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<sst xmlns="http://schemas.openxmlformats.org/spreadsheetml/2006/main" count="83214" uniqueCount="17858">
  <si>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</si>
  <si>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</si>
  <si>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</si>
  <si>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</si>
  <si>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</si>
  <si>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</si>
  <si>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</si>
  <si>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</si>
  <si>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</si>
  <si>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</si>
  <si>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</si>
  <si>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</si>
  <si>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</si>
  <si>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</si>
  <si>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</si>
  <si>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</si>
  <si>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</si>
  <si>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</si>
  <si>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</si>
  <si>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</si>
  <si>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</si>
  <si>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</si>
  <si>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</si>
  <si>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</si>
  <si>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</si>
  <si>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</si>
  <si>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</si>
  <si>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</si>
  <si>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</si>
  <si>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</si>
  <si>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</si>
  <si>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</si>
  <si>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</si>
  <si>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© Commonwealth of Australia 2017</t>
  </si>
  <si>
    <t>1270.0.55.006 - Australian Statistical Geography Standard (ASGS): Correspondences, July 2011</t>
  </si>
  <si>
    <t>Postal Area 2011 to State Suburb 2016</t>
  </si>
  <si>
    <t>Poor</t>
  </si>
  <si>
    <t>SSC_CODE_2016</t>
  </si>
  <si>
    <t>SSC_NAME_2016</t>
  </si>
  <si>
    <t>Aarons Pass</t>
  </si>
  <si>
    <t>Abbotsbury</t>
  </si>
  <si>
    <t>Abbotsford (NSW)</t>
  </si>
  <si>
    <t>Abercrombie</t>
  </si>
  <si>
    <t>Abercrombie River</t>
  </si>
  <si>
    <t>Aberdare</t>
  </si>
  <si>
    <t>Aberdeen (NSW)</t>
  </si>
  <si>
    <t>Acceptable</t>
  </si>
  <si>
    <t>Aberfoyle</t>
  </si>
  <si>
    <t>Aberglasslyn</t>
  </si>
  <si>
    <t>Abermain</t>
  </si>
  <si>
    <t>Abernethy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</si>
  <si>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</si>
  <si>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</si>
  <si>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</si>
  <si>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</si>
  <si>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</si>
  <si>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</si>
  <si>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</si>
  <si>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</si>
  <si>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</si>
  <si>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</si>
  <si>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</si>
  <si>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</si>
  <si>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</si>
  <si>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</si>
  <si>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</si>
  <si>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</si>
  <si>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</si>
  <si>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</si>
  <si>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</si>
  <si>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</si>
  <si>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</si>
  <si>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Alice</t>
  </si>
  <si>
    <t>Alison (Central Coast - NSW)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</si>
  <si>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</si>
  <si>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</si>
  <si>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</si>
  <si>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</si>
  <si>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</si>
  <si>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</si>
  <si>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</si>
  <si>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</si>
  <si>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</si>
  <si>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</si>
  <si>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</si>
  <si>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</si>
  <si>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</si>
  <si>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</si>
  <si>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</si>
  <si>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</si>
  <si>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</si>
  <si>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</si>
  <si>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</si>
  <si>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</si>
  <si>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</si>
  <si>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</si>
  <si>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</si>
  <si>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</si>
  <si>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</si>
  <si>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</si>
  <si>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</si>
  <si>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Good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</si>
  <si>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</si>
  <si>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</si>
  <si>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</si>
  <si>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</si>
  <si>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</si>
  <si>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</si>
  <si>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</si>
  <si>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</si>
  <si>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</si>
  <si>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</si>
  <si>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</si>
  <si>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</si>
  <si>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</si>
  <si>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</si>
  <si>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</si>
  <si>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</si>
  <si>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</si>
  <si>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</si>
  <si>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</si>
  <si>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</si>
  <si>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</si>
  <si>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</si>
  <si>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</si>
  <si>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</si>
  <si>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</si>
  <si>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</si>
  <si>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</si>
  <si>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</si>
  <si>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</si>
  <si>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</si>
  <si>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</si>
  <si>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</si>
  <si>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</si>
  <si>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</si>
  <si>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Ashby Island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</si>
  <si>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</si>
  <si>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</si>
  <si>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</si>
  <si>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</si>
  <si>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</si>
  <si>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</si>
  <si>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</si>
  <si>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</si>
  <si>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</si>
  <si>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</si>
  <si>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</si>
  <si>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</si>
  <si>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</si>
  <si>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</si>
  <si>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</si>
  <si>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</si>
  <si>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</si>
  <si>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</si>
  <si>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</si>
  <si>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</si>
  <si>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</si>
  <si>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</si>
  <si>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</si>
  <si>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</si>
  <si>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</si>
  <si>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</si>
  <si>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</si>
  <si>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</si>
  <si>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</si>
  <si>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</si>
  <si>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</si>
  <si>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</si>
  <si>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</si>
  <si>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</si>
  <si>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</si>
  <si>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</si>
  <si>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</si>
  <si>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</si>
  <si>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</si>
  <si>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</si>
  <si>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</si>
  <si>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</si>
  <si>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</si>
  <si>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</si>
  <si>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</si>
  <si>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</si>
  <si>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</si>
  <si>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</si>
  <si>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</si>
  <si>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</si>
  <si>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</si>
  <si>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</si>
  <si>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</si>
  <si>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</si>
  <si>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</si>
  <si>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</si>
  <si>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</si>
  <si>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</si>
  <si>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</si>
  <si>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</si>
  <si>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</si>
  <si>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</si>
  <si>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</si>
  <si>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</si>
  <si>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</si>
  <si>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</si>
  <si>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</si>
  <si>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</si>
  <si>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</si>
  <si>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</si>
  <si>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</si>
  <si>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</si>
  <si>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</si>
  <si>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</si>
  <si>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</si>
  <si>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</si>
  <si>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</si>
  <si>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</si>
  <si>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</si>
  <si>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</si>
  <si>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</si>
  <si>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</si>
  <si>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</si>
  <si>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</si>
  <si>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</si>
  <si>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</si>
  <si>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</si>
  <si>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</si>
  <si>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</si>
  <si>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</si>
  <si>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</si>
  <si>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</si>
  <si>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</si>
  <si>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</si>
  <si>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</si>
  <si>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</si>
  <si>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</si>
  <si>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</si>
  <si>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</si>
  <si>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</si>
  <si>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</si>
  <si>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</si>
  <si>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</si>
  <si>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</si>
  <si>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</si>
  <si>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</si>
  <si>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</si>
  <si>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</si>
  <si>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</si>
  <si>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</si>
  <si>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</si>
  <si>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</si>
  <si>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</si>
  <si>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Barragga Bay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</si>
  <si>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</si>
  <si>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</si>
  <si>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</si>
  <si>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</si>
  <si>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</si>
  <si>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</si>
  <si>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</si>
  <si>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</si>
  <si>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</si>
  <si>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</si>
  <si>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</si>
  <si>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</si>
  <si>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</si>
  <si>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</si>
  <si>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</si>
  <si>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</si>
  <si>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</si>
  <si>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</si>
  <si>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</si>
  <si>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</si>
  <si>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</si>
  <si>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</si>
  <si>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</si>
  <si>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</si>
  <si>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</si>
  <si>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</si>
  <si>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</si>
  <si>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</si>
  <si>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</si>
  <si>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</si>
  <si>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</si>
  <si>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</si>
  <si>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</si>
  <si>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</si>
  <si>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</si>
  <si>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</si>
  <si>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</si>
  <si>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</si>
  <si>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</si>
  <si>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</si>
  <si>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</si>
  <si>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Beemunnel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</si>
  <si>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</si>
  <si>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</si>
  <si>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</si>
  <si>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</si>
  <si>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</si>
  <si>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</si>
  <si>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</si>
  <si>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</si>
  <si>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</si>
  <si>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</si>
  <si>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</si>
  <si>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</si>
  <si>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</si>
  <si>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</si>
  <si>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</si>
  <si>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</si>
  <si>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</si>
  <si>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</si>
  <si>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</si>
  <si>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</si>
  <si>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</si>
  <si>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</si>
  <si>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</si>
  <si>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</si>
  <si>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</si>
  <si>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</si>
  <si>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</si>
  <si>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</si>
  <si>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</si>
  <si>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</si>
  <si>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</si>
  <si>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</si>
  <si>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</si>
  <si>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</si>
  <si>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</si>
  <si>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</si>
  <si>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</si>
  <si>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</si>
  <si>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</si>
  <si>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</si>
  <si>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</si>
  <si>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</si>
  <si>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</si>
  <si>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</si>
  <si>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</si>
  <si>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</si>
  <si>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</si>
  <si>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</si>
  <si>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</si>
  <si>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</si>
  <si>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</si>
  <si>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</si>
  <si>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</si>
  <si>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</si>
  <si>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</si>
  <si>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</si>
  <si>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</si>
  <si>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</si>
  <si>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</si>
  <si>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</si>
  <si>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</si>
  <si>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</si>
  <si>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</si>
  <si>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</si>
  <si>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</si>
  <si>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</si>
  <si>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</si>
  <si>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</si>
  <si>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</si>
  <si>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</si>
  <si>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</si>
  <si>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</si>
  <si>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</si>
  <si>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</si>
  <si>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</si>
  <si>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</si>
  <si>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</si>
  <si>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</si>
  <si>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</si>
  <si>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</si>
  <si>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</si>
  <si>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</si>
  <si>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</si>
  <si>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</si>
  <si>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</si>
  <si>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</si>
  <si>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</si>
  <si>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</si>
  <si>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</si>
  <si>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</si>
  <si>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</si>
  <si>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</si>
  <si>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</si>
  <si>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</si>
  <si>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</si>
  <si>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</si>
  <si>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</si>
  <si>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</si>
  <si>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</si>
  <si>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</si>
  <si>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</si>
  <si>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</si>
  <si>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</si>
  <si>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</si>
  <si>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</si>
  <si>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</si>
  <si>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</si>
  <si>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</si>
  <si>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Bimbimbie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</si>
  <si>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</si>
  <si>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</si>
  <si>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</si>
  <si>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</si>
  <si>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</si>
  <si>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</si>
  <si>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</si>
  <si>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</si>
  <si>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</si>
  <si>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</si>
  <si>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</si>
  <si>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</si>
  <si>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</si>
  <si>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</si>
  <si>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</si>
  <si>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</si>
  <si>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</si>
  <si>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</si>
  <si>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</si>
  <si>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</si>
  <si>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</si>
  <si>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</si>
  <si>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</si>
  <si>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</si>
  <si>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</si>
  <si>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</si>
  <si>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</si>
  <si>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</si>
  <si>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</si>
  <si>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</si>
  <si>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</si>
  <si>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</si>
  <si>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</si>
  <si>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</si>
  <si>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</si>
  <si>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</si>
  <si>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</si>
  <si>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</si>
  <si>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</si>
  <si>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</si>
  <si>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</si>
  <si>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</si>
  <si>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</si>
  <si>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</si>
  <si>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</si>
  <si>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</si>
  <si>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</si>
  <si>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</si>
  <si>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</si>
  <si>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</si>
  <si>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</si>
  <si>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</si>
  <si>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</si>
  <si>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</si>
  <si>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</si>
  <si>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</si>
  <si>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</si>
  <si>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</si>
  <si>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</si>
  <si>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</si>
  <si>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</si>
  <si>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</si>
  <si>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</si>
  <si>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</si>
  <si>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</si>
  <si>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</si>
  <si>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</si>
  <si>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</si>
  <si>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</si>
  <si>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</si>
  <si>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</si>
  <si>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</si>
  <si>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</si>
  <si>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</si>
  <si>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</si>
  <si>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</si>
  <si>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</si>
  <si>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</si>
  <si>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</si>
  <si>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</si>
  <si>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</si>
  <si>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</si>
  <si>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</si>
  <si>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</si>
  <si>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</si>
  <si>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</si>
  <si>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</si>
  <si>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</si>
  <si>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</si>
  <si>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</si>
  <si>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</si>
  <si>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</si>
  <si>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</si>
  <si>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</si>
  <si>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</si>
  <si>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</si>
  <si>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</si>
  <si>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</si>
  <si>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</si>
  <si>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</si>
  <si>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</si>
  <si>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</si>
  <si>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</si>
  <si>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</si>
  <si>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</si>
  <si>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</si>
  <si>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</si>
  <si>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</si>
  <si>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</si>
  <si>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</si>
  <si>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</si>
  <si>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</si>
  <si>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</si>
  <si>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</si>
  <si>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</si>
  <si>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</si>
  <si>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</si>
  <si>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</si>
  <si>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</si>
  <si>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</si>
  <si>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</si>
  <si>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</si>
  <si>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</si>
  <si>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</si>
  <si>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</si>
  <si>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</si>
  <si>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</si>
  <si>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</si>
  <si>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</si>
  <si>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</si>
  <si>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</si>
  <si>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</si>
  <si>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</si>
  <si>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</si>
  <si>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</si>
  <si>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</si>
  <si>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</si>
  <si>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</si>
  <si>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</si>
  <si>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</si>
  <si>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</si>
  <si>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</si>
  <si>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</si>
  <si>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</si>
  <si>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</si>
  <si>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</si>
  <si>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</si>
  <si>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</si>
  <si>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</si>
  <si>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</si>
  <si>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</si>
  <si>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</si>
  <si>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</si>
  <si>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</si>
  <si>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</si>
  <si>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</si>
  <si>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</si>
  <si>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</si>
  <si>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</si>
  <si>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</si>
  <si>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</si>
  <si>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</si>
  <si>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</si>
  <si>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</si>
  <si>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</si>
  <si>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</si>
  <si>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</si>
  <si>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</si>
  <si>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</si>
  <si>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</si>
  <si>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</si>
  <si>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</si>
  <si>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</si>
  <si>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</si>
  <si>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</si>
  <si>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</si>
  <si>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</si>
  <si>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</si>
  <si>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</si>
  <si>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</si>
  <si>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Boydtown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</si>
  <si>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</si>
  <si>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</si>
  <si>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</si>
  <si>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</si>
  <si>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</si>
  <si>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</si>
  <si>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</si>
  <si>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</si>
  <si>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</si>
  <si>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</si>
  <si>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</si>
  <si>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</si>
  <si>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</si>
  <si>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</si>
  <si>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</si>
  <si>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</si>
  <si>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</si>
  <si>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</si>
  <si>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</si>
  <si>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</si>
  <si>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</si>
  <si>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</si>
  <si>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</si>
  <si>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</si>
  <si>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</si>
  <si>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</si>
  <si>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</si>
  <si>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</si>
  <si>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</si>
  <si>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</si>
  <si>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</si>
  <si>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</si>
  <si>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</si>
  <si>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</si>
  <si>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</si>
  <si>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</si>
  <si>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</si>
  <si>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</si>
  <si>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</si>
  <si>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</si>
  <si>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</si>
  <si>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</si>
  <si>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</si>
  <si>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</si>
  <si>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</si>
  <si>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</si>
  <si>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</si>
  <si>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</si>
  <si>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</si>
  <si>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</si>
  <si>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</si>
  <si>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</si>
  <si>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</si>
  <si>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</si>
  <si>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</si>
  <si>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</si>
  <si>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</si>
  <si>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</si>
  <si>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</si>
  <si>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</si>
  <si>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</si>
  <si>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</si>
  <si>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</si>
  <si>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</si>
  <si>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</si>
  <si>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</si>
  <si>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</si>
  <si>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</si>
  <si>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</si>
  <si>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</si>
  <si>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</si>
  <si>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</si>
  <si>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</si>
  <si>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</si>
  <si>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</si>
  <si>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</si>
  <si>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</si>
  <si>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</si>
  <si>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</si>
  <si>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</si>
  <si>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</si>
  <si>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</si>
  <si>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</si>
  <si>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</si>
  <si>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</si>
  <si>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</si>
  <si>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</si>
  <si>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</si>
  <si>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</si>
  <si>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</si>
  <si>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</si>
  <si>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</si>
  <si>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</si>
  <si>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</si>
  <si>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</si>
  <si>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</si>
  <si>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</si>
  <si>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</si>
  <si>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</si>
  <si>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</si>
  <si>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</si>
  <si>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</si>
  <si>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</si>
  <si>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</si>
  <si>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</si>
  <si>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</si>
  <si>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</si>
  <si>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</si>
  <si>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</si>
  <si>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</si>
  <si>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</si>
  <si>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</si>
  <si>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</si>
  <si>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</si>
  <si>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</si>
  <si>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</si>
  <si>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</si>
  <si>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</si>
  <si>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</si>
  <si>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</si>
  <si>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</si>
  <si>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</si>
  <si>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</si>
  <si>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</si>
  <si>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</si>
  <si>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</si>
  <si>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</si>
  <si>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</si>
  <si>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</si>
  <si>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</si>
  <si>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</si>
  <si>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</si>
  <si>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</si>
  <si>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</si>
  <si>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</si>
  <si>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</si>
  <si>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</si>
  <si>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</si>
  <si>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</si>
  <si>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</si>
  <si>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</si>
  <si>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</si>
  <si>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</si>
  <si>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</si>
  <si>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</si>
  <si>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</si>
  <si>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</si>
  <si>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</si>
  <si>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</si>
  <si>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</si>
  <si>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</si>
  <si>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</si>
  <si>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</si>
  <si>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</si>
  <si>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</si>
  <si>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</si>
  <si>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</si>
  <si>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</si>
  <si>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</si>
  <si>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</si>
  <si>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</si>
  <si>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</si>
  <si>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</si>
  <si>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</si>
  <si>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</si>
  <si>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</si>
  <si>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</si>
  <si>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</si>
  <si>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</si>
  <si>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</si>
  <si>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</si>
  <si>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</si>
  <si>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</si>
  <si>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</si>
  <si>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</si>
  <si>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</si>
  <si>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</si>
  <si>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</si>
  <si>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</si>
  <si>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</si>
  <si>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</si>
  <si>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</si>
  <si>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</si>
  <si>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</si>
  <si>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</si>
  <si>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</si>
  <si>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</si>
  <si>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</si>
  <si>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</si>
  <si>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</si>
  <si>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</si>
  <si>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</si>
  <si>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</si>
  <si>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</si>
  <si>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</si>
  <si>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(Ballina - NSW)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</si>
  <si>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</si>
  <si>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</si>
  <si>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</si>
  <si>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</si>
  <si>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</si>
  <si>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</si>
  <si>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</si>
  <si>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</si>
  <si>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</si>
  <si>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</si>
  <si>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</si>
  <si>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</si>
  <si>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</si>
  <si>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</si>
  <si>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</si>
  <si>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</si>
  <si>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</si>
  <si>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</si>
  <si>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</si>
  <si>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</si>
  <si>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</si>
  <si>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</si>
  <si>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</si>
  <si>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</si>
  <si>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</si>
  <si>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</si>
  <si>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</si>
  <si>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</si>
  <si>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</si>
  <si>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</si>
  <si>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</si>
  <si>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</si>
  <si>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</si>
  <si>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</si>
  <si>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</si>
  <si>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</si>
  <si>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</si>
  <si>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</si>
  <si>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</si>
  <si>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</si>
  <si>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</si>
  <si>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</si>
  <si>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</si>
  <si>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</si>
  <si>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</si>
  <si>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</si>
  <si>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</si>
  <si>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</si>
  <si>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</si>
  <si>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</si>
  <si>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</si>
  <si>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</si>
  <si>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</si>
  <si>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</si>
  <si>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</si>
  <si>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</si>
  <si>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</si>
  <si>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</si>
  <si>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</si>
  <si>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</si>
  <si>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</si>
  <si>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</si>
  <si>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</si>
  <si>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</si>
  <si>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</si>
  <si>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</si>
  <si>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</si>
  <si>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</si>
  <si>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</si>
  <si>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</si>
  <si>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</si>
  <si>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</si>
  <si>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</si>
  <si>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</si>
  <si>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</si>
  <si>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</si>
  <si>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</si>
  <si>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</si>
  <si>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</si>
  <si>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</si>
  <si>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</si>
  <si>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</si>
  <si>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</si>
  <si>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</si>
  <si>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</si>
  <si>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</si>
  <si>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</si>
  <si>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</si>
  <si>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</si>
  <si>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</si>
  <si>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</si>
  <si>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</si>
  <si>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</si>
  <si>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</si>
  <si>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</si>
  <si>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</si>
  <si>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</si>
  <si>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</si>
  <si>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</si>
  <si>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</si>
  <si>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</si>
  <si>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</si>
  <si>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</si>
  <si>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</si>
  <si>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</si>
  <si>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</si>
  <si>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</si>
  <si>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</si>
  <si>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</si>
  <si>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</si>
  <si>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</si>
  <si>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</si>
  <si>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</si>
  <si>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</si>
  <si>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</si>
  <si>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</si>
  <si>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</si>
  <si>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</si>
  <si>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</si>
  <si>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</si>
  <si>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</si>
  <si>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</si>
  <si>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</si>
  <si>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</si>
  <si>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</si>
  <si>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</si>
  <si>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</si>
  <si>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</si>
  <si>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</si>
  <si>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</si>
  <si>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</si>
  <si>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</si>
  <si>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</si>
  <si>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</si>
  <si>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</si>
  <si>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</si>
  <si>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</si>
  <si>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</si>
  <si>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</si>
  <si>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</si>
  <si>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</si>
  <si>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</si>
  <si>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</si>
  <si>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</si>
  <si>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</si>
  <si>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</si>
  <si>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</si>
  <si>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</si>
  <si>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</si>
  <si>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</si>
  <si>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</si>
  <si>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</si>
  <si>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</si>
  <si>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</si>
  <si>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</si>
  <si>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</si>
  <si>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</si>
  <si>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</si>
  <si>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</si>
  <si>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</si>
  <si>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</si>
  <si>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</si>
  <si>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</si>
  <si>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</si>
  <si>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</si>
  <si>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</si>
  <si>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</si>
  <si>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</si>
  <si>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</si>
  <si>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</si>
  <si>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</si>
  <si>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</si>
  <si>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</si>
  <si>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</si>
  <si>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</si>
  <si>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</si>
  <si>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</si>
  <si>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</si>
  <si>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</si>
  <si>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</si>
  <si>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</si>
  <si>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</si>
  <si>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</si>
  <si>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</si>
  <si>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</si>
  <si>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</si>
  <si>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</si>
  <si>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</si>
  <si>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</si>
  <si>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</si>
  <si>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</si>
  <si>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</si>
  <si>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</si>
  <si>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</si>
  <si>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</si>
  <si>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</si>
  <si>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</si>
  <si>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</si>
  <si>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</si>
  <si>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</si>
  <si>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</si>
  <si>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</si>
  <si>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</si>
  <si>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</si>
  <si>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</si>
  <si>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</si>
  <si>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</si>
  <si>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Coasters Retreat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</si>
  <si>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</si>
  <si>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</si>
  <si>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</si>
  <si>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</si>
  <si>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</si>
  <si>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</si>
  <si>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</si>
  <si>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</si>
  <si>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</si>
  <si>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</si>
  <si>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</si>
  <si>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</si>
  <si>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</si>
  <si>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</si>
  <si>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</si>
  <si>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</si>
  <si>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</si>
  <si>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</si>
  <si>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</si>
  <si>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</si>
  <si>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</si>
  <si>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</si>
  <si>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</si>
  <si>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</si>
  <si>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</si>
  <si>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</si>
  <si>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</si>
  <si>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</si>
  <si>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</si>
  <si>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</si>
  <si>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</si>
  <si>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</si>
  <si>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</si>
  <si>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</si>
  <si>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</si>
  <si>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</si>
  <si>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</si>
  <si>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</si>
  <si>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</si>
  <si>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</si>
  <si>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</si>
  <si>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</si>
  <si>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</si>
  <si>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</si>
  <si>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</si>
  <si>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</si>
  <si>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</si>
  <si>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</si>
  <si>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</si>
  <si>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</si>
  <si>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</si>
  <si>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</si>
  <si>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</si>
  <si>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</si>
  <si>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</si>
  <si>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</si>
  <si>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</si>
  <si>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</si>
  <si>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</si>
  <si>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</si>
  <si>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</si>
  <si>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</si>
  <si>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</si>
  <si>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</si>
  <si>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</si>
  <si>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</si>
  <si>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</si>
  <si>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</si>
  <si>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</si>
  <si>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</si>
  <si>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</si>
  <si>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</si>
  <si>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</si>
  <si>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</si>
  <si>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</si>
  <si>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</si>
  <si>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</si>
  <si>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</si>
  <si>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</si>
  <si>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</si>
  <si>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</si>
  <si>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</si>
  <si>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</si>
  <si>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</si>
  <si>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</si>
  <si>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</si>
  <si>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</si>
  <si>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</si>
  <si>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</si>
  <si>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</si>
  <si>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</si>
  <si>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</si>
  <si>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</si>
  <si>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</si>
  <si>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</si>
  <si>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</si>
  <si>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</si>
  <si>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</si>
  <si>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</si>
  <si>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</si>
  <si>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</si>
  <si>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</si>
  <si>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</si>
  <si>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</si>
  <si>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</si>
  <si>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</si>
  <si>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</si>
  <si>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</si>
  <si>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</si>
  <si>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</si>
  <si>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</si>
  <si>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</si>
  <si>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</si>
  <si>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</si>
  <si>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</si>
  <si>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</si>
  <si>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</si>
  <si>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</si>
  <si>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</si>
  <si>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</si>
  <si>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</si>
  <si>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</si>
  <si>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</si>
  <si>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</si>
  <si>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</si>
  <si>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</si>
  <si>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</si>
  <si>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</si>
  <si>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</si>
  <si>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</si>
  <si>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</si>
  <si>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</si>
  <si>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</si>
  <si>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</si>
  <si>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</si>
  <si>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</si>
  <si>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</si>
  <si>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</si>
  <si>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</si>
  <si>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</si>
  <si>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</si>
  <si>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</si>
  <si>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</si>
  <si>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</si>
  <si>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</si>
  <si>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</si>
  <si>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</si>
  <si>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</si>
  <si>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</si>
  <si>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</si>
  <si>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</si>
  <si>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</si>
  <si>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</si>
  <si>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</si>
  <si>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</si>
  <si>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</si>
  <si>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</si>
  <si>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</si>
  <si>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</si>
  <si>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</si>
  <si>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</si>
  <si>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</si>
  <si>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</si>
  <si>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</si>
  <si>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</si>
  <si>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</si>
  <si>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</si>
  <si>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</si>
  <si>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</si>
  <si>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</si>
  <si>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</si>
  <si>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</si>
  <si>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</si>
  <si>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</si>
  <si>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</si>
  <si>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</si>
  <si>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</si>
  <si>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</si>
  <si>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</si>
  <si>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</si>
  <si>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</si>
  <si>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</si>
  <si>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</si>
  <si>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Crowdy Head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</si>
  <si>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</si>
  <si>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</si>
  <si>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</si>
  <si>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</si>
  <si>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</si>
  <si>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</si>
  <si>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</si>
  <si>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</si>
  <si>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</si>
  <si>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</si>
  <si>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</si>
  <si>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</si>
  <si>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</si>
  <si>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</si>
  <si>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</si>
  <si>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</si>
  <si>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</si>
  <si>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</si>
  <si>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</si>
  <si>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</si>
  <si>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</si>
  <si>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</si>
  <si>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</si>
  <si>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</si>
  <si>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</si>
  <si>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</si>
  <si>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</si>
  <si>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</si>
  <si>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</si>
  <si>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</si>
  <si>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</si>
  <si>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</si>
  <si>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</si>
  <si>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</si>
  <si>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</si>
  <si>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</si>
  <si>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</si>
  <si>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</si>
  <si>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</si>
  <si>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</si>
  <si>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</si>
  <si>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</si>
  <si>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</si>
  <si>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</si>
  <si>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</si>
  <si>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</si>
  <si>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</si>
  <si>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</si>
  <si>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</si>
  <si>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</si>
  <si>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</si>
  <si>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</si>
  <si>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</si>
  <si>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</si>
  <si>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</si>
  <si>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</si>
  <si>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</si>
  <si>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</si>
  <si>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</si>
  <si>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</si>
  <si>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</si>
  <si>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</si>
  <si>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</si>
  <si>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</si>
  <si>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</si>
  <si>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</si>
  <si>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</si>
  <si>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</si>
  <si>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</si>
  <si>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</si>
  <si>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</si>
  <si>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</si>
  <si>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</si>
  <si>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</si>
  <si>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</si>
  <si>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</si>
  <si>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</si>
  <si>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</si>
  <si>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</si>
  <si>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</si>
  <si>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</si>
  <si>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</si>
  <si>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</si>
  <si>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</si>
  <si>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</si>
  <si>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</si>
  <si>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</si>
  <si>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</si>
  <si>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</si>
  <si>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</si>
  <si>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</si>
  <si>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</si>
  <si>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</si>
  <si>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</si>
  <si>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</si>
  <si>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</si>
  <si>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</si>
  <si>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</si>
  <si>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</si>
  <si>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</si>
  <si>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</si>
  <si>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</si>
  <si>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</si>
  <si>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</si>
  <si>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</si>
  <si>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</si>
  <si>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</si>
  <si>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</si>
  <si>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</si>
  <si>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</si>
  <si>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</si>
  <si>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</si>
  <si>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</si>
  <si>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</si>
  <si>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</si>
  <si>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</si>
  <si>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</si>
  <si>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</si>
  <si>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</si>
  <si>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</si>
  <si>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</si>
  <si>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</si>
  <si>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</si>
  <si>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</si>
  <si>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</si>
  <si>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</si>
  <si>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</si>
  <si>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</si>
  <si>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</si>
  <si>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</si>
  <si>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</si>
  <si>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</si>
  <si>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</si>
  <si>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</si>
  <si>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</si>
  <si>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</si>
  <si>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</si>
  <si>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</si>
  <si>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</si>
  <si>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</si>
  <si>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</si>
  <si>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</si>
  <si>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</si>
  <si>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</si>
  <si>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</si>
  <si>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</si>
  <si>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</si>
  <si>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</si>
  <si>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</si>
  <si>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</si>
  <si>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</si>
  <si>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</si>
  <si>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</si>
  <si>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</si>
  <si>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</si>
  <si>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</si>
  <si>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</si>
  <si>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</si>
  <si>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</si>
  <si>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</si>
  <si>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</si>
  <si>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</si>
  <si>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</si>
  <si>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</si>
  <si>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</si>
  <si>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</si>
  <si>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</si>
  <si>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</si>
  <si>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</si>
  <si>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</si>
  <si>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</si>
  <si>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</si>
  <si>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</si>
  <si>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</si>
  <si>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</si>
  <si>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</si>
  <si>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</si>
  <si>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</si>
  <si>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</si>
  <si>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</si>
  <si>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</si>
  <si>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</si>
  <si>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</si>
  <si>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</si>
  <si>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</si>
  <si>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</si>
  <si>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</si>
  <si>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</si>
  <si>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</si>
  <si>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</si>
  <si>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</si>
  <si>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</si>
  <si>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</si>
  <si>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</si>
  <si>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</si>
  <si>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</si>
  <si>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</si>
  <si>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</si>
  <si>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</si>
  <si>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</si>
  <si>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</si>
  <si>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</si>
  <si>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</si>
  <si>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</si>
  <si>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</si>
  <si>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</si>
  <si>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</si>
  <si>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</si>
  <si>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</si>
  <si>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</si>
  <si>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</si>
  <si>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</si>
  <si>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</si>
  <si>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</si>
  <si>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</si>
  <si>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</si>
  <si>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</si>
  <si>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</si>
  <si>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</si>
  <si>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</si>
  <si>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</si>
  <si>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</si>
  <si>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</si>
  <si>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</si>
  <si>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</si>
  <si>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</si>
  <si>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</si>
  <si>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</si>
  <si>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</si>
  <si>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</si>
  <si>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</si>
  <si>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</si>
  <si>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</si>
  <si>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</si>
  <si>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</si>
  <si>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</si>
  <si>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</si>
  <si>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</si>
  <si>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</si>
  <si>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</si>
  <si>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</si>
  <si>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</si>
  <si>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</si>
  <si>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</si>
  <si>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</si>
  <si>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</si>
  <si>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</si>
  <si>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</si>
  <si>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</si>
  <si>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</si>
  <si>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</si>
  <si>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</si>
  <si>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</si>
  <si>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</si>
  <si>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</si>
  <si>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</si>
  <si>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</si>
  <si>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</si>
  <si>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</si>
  <si>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</si>
  <si>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</si>
  <si>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</si>
  <si>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</si>
  <si>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</si>
  <si>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</si>
  <si>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</si>
  <si>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</si>
  <si>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</si>
  <si>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</si>
  <si>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</si>
  <si>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</si>
  <si>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</si>
  <si>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Ellerslie (Wentworth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</si>
  <si>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</si>
  <si>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</si>
  <si>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</si>
  <si>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</si>
  <si>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</si>
  <si>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</si>
  <si>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</si>
  <si>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</si>
  <si>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</si>
  <si>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</si>
  <si>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</si>
  <si>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</si>
  <si>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</si>
  <si>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</si>
  <si>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</si>
  <si>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</si>
  <si>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</si>
  <si>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</si>
  <si>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</si>
  <si>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</si>
  <si>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</si>
  <si>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</si>
  <si>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</si>
  <si>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</si>
  <si>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</si>
  <si>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</si>
  <si>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</si>
  <si>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</si>
  <si>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</si>
  <si>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</si>
  <si>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</si>
  <si>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</si>
  <si>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</si>
  <si>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</si>
  <si>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</si>
  <si>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</si>
  <si>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</si>
  <si>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</si>
  <si>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</si>
  <si>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</si>
  <si>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</si>
  <si>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</si>
  <si>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</si>
  <si>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</si>
  <si>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</si>
  <si>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</si>
  <si>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Euabalong West</t>
  </si>
  <si>
    <t>Euberta</t>
  </si>
  <si>
    <t>Euchareena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</si>
  <si>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</si>
  <si>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</si>
  <si>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</si>
  <si>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</si>
  <si>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</si>
  <si>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</si>
  <si>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</si>
  <si>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</si>
  <si>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</si>
  <si>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</si>
  <si>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</si>
  <si>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</si>
  <si>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</si>
  <si>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</si>
  <si>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</si>
  <si>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</si>
  <si>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</si>
  <si>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</si>
  <si>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</si>
  <si>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</si>
  <si>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</si>
  <si>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</si>
  <si>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</si>
  <si>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</si>
  <si>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</si>
  <si>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</si>
  <si>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</si>
  <si>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</si>
  <si>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</si>
  <si>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</si>
  <si>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</si>
  <si>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</si>
  <si>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</si>
  <si>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</si>
  <si>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</si>
  <si>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</si>
  <si>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</si>
  <si>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</si>
  <si>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</si>
  <si>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</si>
  <si>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</si>
  <si>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</si>
  <si>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</si>
  <si>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</si>
  <si>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</si>
  <si>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</si>
  <si>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</si>
  <si>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</si>
  <si>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</si>
  <si>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</si>
  <si>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</si>
  <si>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</si>
  <si>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</si>
  <si>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</si>
  <si>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</si>
  <si>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</si>
  <si>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</si>
  <si>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</si>
  <si>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</si>
  <si>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</si>
  <si>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</si>
  <si>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</si>
  <si>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</si>
  <si>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</si>
  <si>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</si>
  <si>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</si>
  <si>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</si>
  <si>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</si>
  <si>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</si>
  <si>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</si>
  <si>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</si>
  <si>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</si>
  <si>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</si>
  <si>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</si>
  <si>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</si>
  <si>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</si>
  <si>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</si>
  <si>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</si>
  <si>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</si>
  <si>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</si>
  <si>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</si>
  <si>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</si>
  <si>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</si>
  <si>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</si>
  <si>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</si>
  <si>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</si>
  <si>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</si>
  <si>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</si>
  <si>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</si>
  <si>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</si>
  <si>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</si>
  <si>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</si>
  <si>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</si>
  <si>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</si>
  <si>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</si>
  <si>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</si>
  <si>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</si>
  <si>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</si>
  <si>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</si>
  <si>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</si>
  <si>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</si>
  <si>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</si>
  <si>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</si>
  <si>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</si>
  <si>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</si>
  <si>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</si>
  <si>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</si>
  <si>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</si>
  <si>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</si>
  <si>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</si>
  <si>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</si>
  <si>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</si>
  <si>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</si>
  <si>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</si>
  <si>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</si>
  <si>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</si>
  <si>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</si>
  <si>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</si>
  <si>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</si>
  <si>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</si>
  <si>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</si>
  <si>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</si>
  <si>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</si>
  <si>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</si>
  <si>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</si>
  <si>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</si>
  <si>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</si>
  <si>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</si>
  <si>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</si>
  <si>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</si>
  <si>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</si>
  <si>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</si>
  <si>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</si>
  <si>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</si>
  <si>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</si>
  <si>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</si>
  <si>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</si>
  <si>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</si>
  <si>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</si>
  <si>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</si>
  <si>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</si>
  <si>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</si>
  <si>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</si>
  <si>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</si>
  <si>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</si>
  <si>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</si>
  <si>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</si>
  <si>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</si>
  <si>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</si>
  <si>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</si>
  <si>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</si>
  <si>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</si>
  <si>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</si>
  <si>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</si>
  <si>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</si>
  <si>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</si>
  <si>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</si>
  <si>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</si>
  <si>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</si>
  <si>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</si>
  <si>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</si>
  <si>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</si>
  <si>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</si>
  <si>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</si>
  <si>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</si>
  <si>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</si>
  <si>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</si>
  <si>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</si>
  <si>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</si>
  <si>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</si>
  <si>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</si>
  <si>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</si>
  <si>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</si>
  <si>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</si>
  <si>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</si>
  <si>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</si>
  <si>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</si>
  <si>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</si>
  <si>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</si>
  <si>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</si>
  <si>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</si>
  <si>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</si>
  <si>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</si>
  <si>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</si>
  <si>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</si>
  <si>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</si>
  <si>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</si>
  <si>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</si>
  <si>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</si>
  <si>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</si>
  <si>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</si>
  <si>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</si>
  <si>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</si>
  <si>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</si>
  <si>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</si>
  <si>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</si>
  <si>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</si>
  <si>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</si>
  <si>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</si>
  <si>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</si>
  <si>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</si>
  <si>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</si>
  <si>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</si>
  <si>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</si>
  <si>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</si>
  <si>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</si>
  <si>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</si>
  <si>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</si>
  <si>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</si>
  <si>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</si>
  <si>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</si>
  <si>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</si>
  <si>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</si>
  <si>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</si>
  <si>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</si>
  <si>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</si>
  <si>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</si>
  <si>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</si>
  <si>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</si>
  <si>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</si>
  <si>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</si>
  <si>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</si>
  <si>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</si>
  <si>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</si>
  <si>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</si>
  <si>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</si>
  <si>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</si>
  <si>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</si>
  <si>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</si>
  <si>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</si>
  <si>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</si>
  <si>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</si>
  <si>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</si>
  <si>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</si>
  <si>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</si>
  <si>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</si>
  <si>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</si>
  <si>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</si>
  <si>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</si>
  <si>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</si>
  <si>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</si>
  <si>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</si>
  <si>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</si>
  <si>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</si>
  <si>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</si>
  <si>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</si>
  <si>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</si>
  <si>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</si>
  <si>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</si>
  <si>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</si>
  <si>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</si>
  <si>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</si>
  <si>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</si>
  <si>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</si>
  <si>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</si>
  <si>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</si>
  <si>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</si>
  <si>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</si>
  <si>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</si>
  <si>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</si>
  <si>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</si>
  <si>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</si>
  <si>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</si>
  <si>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</si>
  <si>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</si>
  <si>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</si>
  <si>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</si>
  <si>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</si>
  <si>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</si>
  <si>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</si>
  <si>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</si>
  <si>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</si>
  <si>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</si>
  <si>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</si>
  <si>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</si>
  <si>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</si>
  <si>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</si>
  <si>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</si>
  <si>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</si>
  <si>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</si>
  <si>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</si>
  <si>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</si>
  <si>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</si>
  <si>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</si>
  <si>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</si>
  <si>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</si>
  <si>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</si>
  <si>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</si>
  <si>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</si>
  <si>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</si>
  <si>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</si>
  <si>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</si>
  <si>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</si>
  <si>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</si>
  <si>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</si>
  <si>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</si>
  <si>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</si>
  <si>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</si>
  <si>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</si>
  <si>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</si>
  <si>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</si>
  <si>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</si>
  <si>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</si>
  <si>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</si>
  <si>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</si>
  <si>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</si>
  <si>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</si>
  <si>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</si>
  <si>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</si>
  <si>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</si>
  <si>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</si>
  <si>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</si>
  <si>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</si>
  <si>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</si>
  <si>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</si>
  <si>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</si>
  <si>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</si>
  <si>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</si>
  <si>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</si>
  <si>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</si>
  <si>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</si>
  <si>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</si>
  <si>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</si>
  <si>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</si>
  <si>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</si>
  <si>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</si>
  <si>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</si>
  <si>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</si>
  <si>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</si>
  <si>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</si>
  <si>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</si>
  <si>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</si>
  <si>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</si>
  <si>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</si>
  <si>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</si>
  <si>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</si>
  <si>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</si>
  <si>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</si>
  <si>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</si>
  <si>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</si>
  <si>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</si>
  <si>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</si>
  <si>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</si>
  <si>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</si>
  <si>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</si>
  <si>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</si>
  <si>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</si>
  <si>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</si>
  <si>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</si>
  <si>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</si>
  <si>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</si>
  <si>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</si>
  <si>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</si>
  <si>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</si>
  <si>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</si>
  <si>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</si>
  <si>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</si>
  <si>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</si>
  <si>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</si>
  <si>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</si>
  <si>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</si>
  <si>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</si>
  <si>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</si>
  <si>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</si>
  <si>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</si>
  <si>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</si>
  <si>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</si>
  <si>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</si>
  <si>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</si>
  <si>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</si>
  <si>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</si>
  <si>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</si>
  <si>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</si>
  <si>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</si>
  <si>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</si>
  <si>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</si>
  <si>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</si>
  <si>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</si>
  <si>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</si>
  <si>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</si>
  <si>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</si>
  <si>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</si>
  <si>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</si>
  <si>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</si>
  <si>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</si>
  <si>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</si>
  <si>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</si>
  <si>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</si>
  <si>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</si>
  <si>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</si>
  <si>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</si>
  <si>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</si>
  <si>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</si>
  <si>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</si>
  <si>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</si>
  <si>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</si>
  <si>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</si>
  <si>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</si>
  <si>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</si>
  <si>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</si>
  <si>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</si>
  <si>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</si>
  <si>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</si>
  <si>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</si>
  <si>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</si>
  <si>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</si>
  <si>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</si>
  <si>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</si>
  <si>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</si>
  <si>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</si>
  <si>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</si>
  <si>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</si>
  <si>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</si>
  <si>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</si>
  <si>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</si>
  <si>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</si>
  <si>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</si>
  <si>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</si>
  <si>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</si>
  <si>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</si>
  <si>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</si>
  <si>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</si>
  <si>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</si>
  <si>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</si>
  <si>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</si>
  <si>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</si>
  <si>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</si>
  <si>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</si>
  <si>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</si>
  <si>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</si>
  <si>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</si>
  <si>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</si>
  <si>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</si>
  <si>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</si>
  <si>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</si>
  <si>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</si>
  <si>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</si>
  <si>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</si>
  <si>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</si>
  <si>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</si>
  <si>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</si>
  <si>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</si>
  <si>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</si>
  <si>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</si>
  <si>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</si>
  <si>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</si>
  <si>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</si>
  <si>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</si>
  <si>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</si>
  <si>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</si>
  <si>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</si>
  <si>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</si>
  <si>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</si>
  <si>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</si>
  <si>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</si>
  <si>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</si>
  <si>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</si>
  <si>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</si>
  <si>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</si>
  <si>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</si>
  <si>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</si>
  <si>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</si>
  <si>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</si>
  <si>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</si>
  <si>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</si>
  <si>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</si>
  <si>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</si>
  <si>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</si>
  <si>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</si>
  <si>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</si>
  <si>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</si>
  <si>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</si>
  <si>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</si>
  <si>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</si>
  <si>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</si>
  <si>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</si>
  <si>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</si>
  <si>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</si>
  <si>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</si>
  <si>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</si>
  <si>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</si>
  <si>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</si>
  <si>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</si>
  <si>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</si>
  <si>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</si>
  <si>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</si>
  <si>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</si>
  <si>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</si>
  <si>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</si>
  <si>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</si>
  <si>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</si>
  <si>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</si>
  <si>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</si>
  <si>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</si>
  <si>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</si>
  <si>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</si>
  <si>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</si>
  <si>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</si>
  <si>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</si>
  <si>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</si>
  <si>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</si>
  <si>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</si>
  <si>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</si>
  <si>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</si>
  <si>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</si>
  <si>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</si>
  <si>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</si>
  <si>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</si>
  <si>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</si>
  <si>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</si>
  <si>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</si>
  <si>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</si>
  <si>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</si>
  <si>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</si>
  <si>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</si>
  <si>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</si>
  <si>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</si>
  <si>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</si>
  <si>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</si>
  <si>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</si>
  <si>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</si>
  <si>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</si>
  <si>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</si>
  <si>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</si>
  <si>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</si>
  <si>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</si>
  <si>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</si>
  <si>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</si>
  <si>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</si>
  <si>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</si>
  <si>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</si>
  <si>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</si>
  <si>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</si>
  <si>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</si>
  <si>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</si>
  <si>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</si>
  <si>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</si>
  <si>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</si>
  <si>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</si>
  <si>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</si>
  <si>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</si>
  <si>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</si>
  <si>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</si>
  <si>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</si>
  <si>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</si>
  <si>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</si>
  <si>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</si>
  <si>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</si>
  <si>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</si>
  <si>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</si>
  <si>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</si>
  <si>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</si>
  <si>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</si>
  <si>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</si>
  <si>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</si>
  <si>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</si>
  <si>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</si>
  <si>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</si>
  <si>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</si>
  <si>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</si>
  <si>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</si>
  <si>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</si>
  <si>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</si>
  <si>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</si>
  <si>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</si>
  <si>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</si>
  <si>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</si>
  <si>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</si>
  <si>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</si>
  <si>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</si>
  <si>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</si>
  <si>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</si>
  <si>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</si>
  <si>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</si>
  <si>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</si>
  <si>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</si>
  <si>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</si>
  <si>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</si>
  <si>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</si>
  <si>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</si>
  <si>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</si>
  <si>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</si>
  <si>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</si>
  <si>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Joes Box</t>
  </si>
  <si>
    <t>Johns River</t>
  </si>
  <si>
    <t>Jolly Nose</t>
  </si>
  <si>
    <t>Jones Bridge</t>
  </si>
  <si>
    <t>Jones Creek</t>
  </si>
  <si>
    <t>Jones Island</t>
  </si>
  <si>
    <t>Jordan Springs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</si>
  <si>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</si>
  <si>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</si>
  <si>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</si>
  <si>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</si>
  <si>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</si>
  <si>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</si>
  <si>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</si>
  <si>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</si>
  <si>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</si>
  <si>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</si>
  <si>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</si>
  <si>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</si>
  <si>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</si>
  <si>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</si>
  <si>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</si>
  <si>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</si>
  <si>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</si>
  <si>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</si>
  <si>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</si>
  <si>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</si>
  <si>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</si>
  <si>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</si>
  <si>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</si>
  <si>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</si>
  <si>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</si>
  <si>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</si>
  <si>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</si>
  <si>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</si>
  <si>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</si>
  <si>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</si>
  <si>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</si>
  <si>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</si>
  <si>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</si>
  <si>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</si>
  <si>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</si>
  <si>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</si>
  <si>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</si>
  <si>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</si>
  <si>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</si>
  <si>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</si>
  <si>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</si>
  <si>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</si>
  <si>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</si>
  <si>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</si>
  <si>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</si>
  <si>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</si>
  <si>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</si>
  <si>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</si>
  <si>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</si>
  <si>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</si>
  <si>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</si>
  <si>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</si>
  <si>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</si>
  <si>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</si>
  <si>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</si>
  <si>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</si>
  <si>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</si>
  <si>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</si>
  <si>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</si>
  <si>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</si>
  <si>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</si>
  <si>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</si>
  <si>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</si>
  <si>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</si>
  <si>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</si>
  <si>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</si>
  <si>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</si>
  <si>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</si>
  <si>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</si>
  <si>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</si>
  <si>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 Ora (NSW)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</si>
  <si>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</si>
  <si>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</si>
  <si>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</si>
  <si>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</si>
  <si>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</si>
  <si>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</si>
  <si>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</si>
  <si>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</si>
  <si>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</si>
  <si>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</si>
  <si>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</si>
  <si>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</si>
  <si>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</si>
  <si>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</si>
  <si>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</si>
  <si>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</si>
  <si>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</si>
  <si>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</si>
  <si>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</si>
  <si>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</si>
  <si>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</si>
  <si>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</si>
  <si>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</si>
  <si>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</si>
  <si>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</si>
  <si>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</si>
  <si>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</si>
  <si>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</si>
  <si>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</si>
  <si>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</si>
  <si>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</si>
  <si>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</si>
  <si>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</si>
  <si>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</si>
  <si>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</si>
  <si>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</si>
  <si>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</si>
  <si>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</si>
  <si>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</si>
  <si>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</si>
  <si>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</si>
  <si>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</si>
  <si>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</si>
  <si>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</si>
  <si>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</si>
  <si>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</si>
  <si>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</si>
  <si>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</si>
  <si>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</si>
  <si>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</si>
  <si>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</si>
  <si>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</si>
  <si>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</si>
  <si>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</si>
  <si>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</si>
  <si>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</si>
  <si>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</si>
  <si>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</si>
  <si>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</si>
  <si>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</si>
  <si>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</si>
  <si>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</si>
  <si>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</si>
  <si>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</si>
  <si>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</si>
  <si>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</si>
  <si>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</si>
  <si>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</si>
  <si>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</si>
  <si>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</si>
  <si>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</si>
  <si>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</si>
  <si>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</si>
  <si>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</si>
  <si>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</si>
  <si>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</si>
  <si>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</si>
  <si>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</si>
  <si>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</si>
  <si>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</si>
  <si>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</si>
  <si>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</si>
  <si>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</si>
  <si>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</si>
  <si>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</si>
  <si>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</si>
  <si>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</si>
  <si>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</si>
  <si>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</si>
  <si>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</si>
  <si>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</si>
  <si>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</si>
  <si>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</si>
  <si>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</si>
  <si>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</si>
  <si>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</si>
  <si>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</si>
  <si>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</si>
  <si>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</si>
  <si>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</si>
  <si>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</si>
  <si>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</si>
  <si>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</si>
  <si>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</si>
  <si>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</si>
  <si>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</si>
  <si>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</si>
  <si>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</si>
  <si>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</si>
  <si>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</si>
  <si>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</si>
  <si>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</si>
  <si>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</si>
  <si>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</si>
  <si>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</si>
  <si>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</si>
  <si>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</si>
  <si>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</si>
  <si>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</si>
  <si>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</si>
  <si>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</si>
  <si>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</si>
  <si>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</si>
  <si>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</si>
  <si>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</si>
  <si>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</si>
  <si>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</si>
  <si>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</si>
  <si>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</si>
  <si>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</si>
  <si>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</si>
  <si>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</si>
  <si>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</si>
  <si>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</si>
  <si>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</si>
  <si>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</si>
  <si>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</si>
  <si>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</si>
  <si>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</si>
  <si>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</si>
  <si>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</si>
  <si>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</si>
  <si>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</si>
  <si>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</si>
  <si>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</si>
  <si>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</si>
  <si>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</si>
  <si>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</si>
  <si>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</si>
  <si>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</si>
  <si>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</si>
  <si>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</si>
  <si>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</si>
  <si>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</si>
  <si>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</si>
  <si>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</si>
  <si>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</si>
  <si>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</si>
  <si>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</si>
  <si>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</si>
  <si>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</si>
  <si>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</si>
  <si>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</si>
  <si>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</si>
  <si>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</si>
  <si>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</si>
  <si>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</si>
  <si>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</si>
  <si>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</si>
  <si>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</si>
  <si>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</si>
  <si>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</si>
  <si>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</si>
  <si>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</si>
  <si>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</si>
  <si>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</si>
  <si>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</si>
  <si>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</si>
  <si>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</si>
  <si>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</si>
  <si>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</si>
  <si>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</si>
  <si>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</si>
  <si>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</si>
  <si>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</si>
  <si>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</si>
  <si>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</si>
  <si>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</si>
  <si>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</si>
  <si>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</si>
  <si>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</si>
  <si>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</si>
  <si>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</si>
  <si>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</si>
  <si>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</si>
  <si>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</si>
  <si>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</si>
  <si>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</si>
  <si>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</si>
  <si>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</si>
  <si>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</si>
  <si>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</si>
  <si>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</si>
  <si>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</si>
  <si>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</si>
  <si>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</si>
  <si>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</si>
  <si>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</si>
  <si>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</si>
  <si>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</si>
  <si>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</si>
  <si>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</si>
  <si>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</si>
  <si>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</si>
  <si>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</si>
  <si>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</si>
  <si>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</si>
  <si>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</si>
  <si>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</si>
  <si>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</si>
  <si>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</si>
  <si>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</si>
  <si>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</si>
  <si>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</si>
  <si>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</si>
  <si>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</si>
  <si>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</si>
  <si>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</si>
  <si>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</si>
  <si>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</si>
  <si>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</si>
  <si>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</si>
  <si>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</si>
  <si>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</si>
  <si>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</si>
  <si>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</si>
  <si>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</si>
  <si>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</si>
  <si>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</si>
  <si>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</si>
  <si>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</si>
  <si>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</si>
  <si>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</si>
  <si>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</si>
  <si>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</si>
  <si>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</si>
  <si>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</si>
  <si>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</si>
  <si>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</si>
  <si>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</si>
  <si>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</si>
  <si>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</si>
  <si>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</si>
  <si>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</si>
  <si>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</si>
  <si>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</si>
  <si>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</si>
  <si>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</si>
  <si>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</si>
  <si>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</si>
  <si>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</si>
  <si>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</si>
  <si>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</si>
  <si>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</si>
  <si>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</si>
  <si>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</si>
  <si>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</si>
  <si>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</si>
  <si>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</si>
  <si>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</si>
  <si>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</si>
  <si>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</si>
  <si>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</si>
  <si>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</si>
  <si>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</si>
  <si>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</si>
  <si>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</si>
  <si>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</si>
  <si>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</si>
  <si>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</si>
  <si>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</si>
  <si>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</si>
  <si>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</si>
  <si>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</si>
  <si>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</si>
  <si>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</si>
  <si>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</si>
  <si>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</si>
  <si>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</si>
  <si>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</si>
  <si>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</si>
  <si>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</si>
  <si>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</si>
  <si>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</si>
  <si>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</si>
  <si>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</si>
  <si>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</si>
  <si>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</si>
  <si>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</si>
  <si>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</si>
  <si>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</si>
  <si>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</si>
  <si>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</si>
  <si>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</si>
  <si>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</si>
  <si>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</si>
  <si>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</si>
  <si>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</si>
  <si>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</si>
  <si>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</si>
  <si>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</si>
  <si>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</si>
  <si>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</si>
  <si>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</si>
  <si>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</si>
  <si>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</si>
  <si>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</si>
  <si>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</si>
  <si>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</si>
  <si>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</si>
  <si>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</si>
  <si>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</si>
  <si>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</si>
  <si>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</si>
  <si>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</si>
  <si>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</si>
  <si>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</si>
  <si>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Magenta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</si>
  <si>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</si>
  <si>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</si>
  <si>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</si>
  <si>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</si>
  <si>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</si>
  <si>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</si>
  <si>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</si>
  <si>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</si>
  <si>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</si>
  <si>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</si>
  <si>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</si>
  <si>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</si>
  <si>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</si>
  <si>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</si>
  <si>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</si>
  <si>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</si>
  <si>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</si>
  <si>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</si>
  <si>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</si>
  <si>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</si>
  <si>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</si>
  <si>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</si>
  <si>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</si>
  <si>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</si>
  <si>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</si>
  <si>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</si>
  <si>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</si>
  <si>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</si>
  <si>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</si>
  <si>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</si>
  <si>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</si>
  <si>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</si>
  <si>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</si>
  <si>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</si>
  <si>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</si>
  <si>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</si>
  <si>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</si>
  <si>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</si>
  <si>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</si>
  <si>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</si>
  <si>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</si>
  <si>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</si>
  <si>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</si>
  <si>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</si>
  <si>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</si>
  <si>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</si>
  <si>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</si>
  <si>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</si>
  <si>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</si>
  <si>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</si>
  <si>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</si>
  <si>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</si>
  <si>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</si>
  <si>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</si>
  <si>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</si>
  <si>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</si>
  <si>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</si>
  <si>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</si>
  <si>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</si>
  <si>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</si>
  <si>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</si>
  <si>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</si>
  <si>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</si>
  <si>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</si>
  <si>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</si>
  <si>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</si>
  <si>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</si>
  <si>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</si>
  <si>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</si>
  <si>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</si>
  <si>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</si>
  <si>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</si>
  <si>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</si>
  <si>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</si>
  <si>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</si>
  <si>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</si>
  <si>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</si>
  <si>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</si>
  <si>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</si>
  <si>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</si>
  <si>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</si>
  <si>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</si>
  <si>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</si>
  <si>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</si>
  <si>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</si>
  <si>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</si>
  <si>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</si>
  <si>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</si>
  <si>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</si>
  <si>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</si>
  <si>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</si>
  <si>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</si>
  <si>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</si>
  <si>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</si>
  <si>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</si>
  <si>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</si>
  <si>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</si>
  <si>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</si>
  <si>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</si>
  <si>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</si>
  <si>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</si>
  <si>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</si>
  <si>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</si>
  <si>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</si>
  <si>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</si>
  <si>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</si>
  <si>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</si>
  <si>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</si>
  <si>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</si>
  <si>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</si>
  <si>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</si>
  <si>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</si>
  <si>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</si>
  <si>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</si>
  <si>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</si>
  <si>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</si>
  <si>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</si>
  <si>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</si>
  <si>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</si>
  <si>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</si>
  <si>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</si>
  <si>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</si>
  <si>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</si>
  <si>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</si>
  <si>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</si>
  <si>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</si>
  <si>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</si>
  <si>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</si>
  <si>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</si>
  <si>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</si>
  <si>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</si>
  <si>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</si>
  <si>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</si>
  <si>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</si>
  <si>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</si>
  <si>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</si>
  <si>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</si>
  <si>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</si>
  <si>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</si>
  <si>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</si>
  <si>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</si>
  <si>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</si>
  <si>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</si>
  <si>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</si>
  <si>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</si>
  <si>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</si>
  <si>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</si>
  <si>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</si>
  <si>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</si>
  <si>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</si>
  <si>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</si>
  <si>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</si>
  <si>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</si>
  <si>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</si>
  <si>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</si>
  <si>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</si>
  <si>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</si>
  <si>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</si>
  <si>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</si>
  <si>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</si>
  <si>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</si>
  <si>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</si>
  <si>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</si>
  <si>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</si>
  <si>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</si>
  <si>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</si>
  <si>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</si>
  <si>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</si>
  <si>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</si>
  <si>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</si>
  <si>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</si>
  <si>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</si>
  <si>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</si>
  <si>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</si>
  <si>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</si>
  <si>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</si>
  <si>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</si>
  <si>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</si>
  <si>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</si>
  <si>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</si>
  <si>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</si>
  <si>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</si>
  <si>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</si>
  <si>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</si>
  <si>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</si>
  <si>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Milroy (Mid-Western Regional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</si>
  <si>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</si>
  <si>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</si>
  <si>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</si>
  <si>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</si>
  <si>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</si>
  <si>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</si>
  <si>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</si>
  <si>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</si>
  <si>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</si>
  <si>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</si>
  <si>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</si>
  <si>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</si>
  <si>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</si>
  <si>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</si>
  <si>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</si>
  <si>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</si>
  <si>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</si>
  <si>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</si>
  <si>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</si>
  <si>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</si>
  <si>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</si>
  <si>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</si>
  <si>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</si>
  <si>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</si>
  <si>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</si>
  <si>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</si>
  <si>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</si>
  <si>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</si>
  <si>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</si>
  <si>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</si>
  <si>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</si>
  <si>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</si>
  <si>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</si>
  <si>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</si>
  <si>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</si>
  <si>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</si>
  <si>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</si>
  <si>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</si>
  <si>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</si>
  <si>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</si>
  <si>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</si>
  <si>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</si>
  <si>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</si>
  <si>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</si>
  <si>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</si>
  <si>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</si>
  <si>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</si>
  <si>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</si>
  <si>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</si>
  <si>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</si>
  <si>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</si>
  <si>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</si>
  <si>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</si>
  <si>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</si>
  <si>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</si>
  <si>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</si>
  <si>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</si>
  <si>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</si>
  <si>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</si>
  <si>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</si>
  <si>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</si>
  <si>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</si>
  <si>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</si>
  <si>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</si>
  <si>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</si>
  <si>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</si>
  <si>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</si>
  <si>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</si>
  <si>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</si>
  <si>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</si>
  <si>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</si>
  <si>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</si>
  <si>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</si>
  <si>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</si>
  <si>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</si>
  <si>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</si>
  <si>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</si>
  <si>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</si>
  <si>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</si>
  <si>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</si>
  <si>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</si>
  <si>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</si>
  <si>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</si>
  <si>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</si>
  <si>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</si>
  <si>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</si>
  <si>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</si>
  <si>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</si>
  <si>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</si>
  <si>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</si>
  <si>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</si>
  <si>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</si>
  <si>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</si>
  <si>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</si>
  <si>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</si>
  <si>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</si>
  <si>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</si>
  <si>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</si>
  <si>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</si>
  <si>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</si>
  <si>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</si>
  <si>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</si>
  <si>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</si>
  <si>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</si>
  <si>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</si>
  <si>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</si>
  <si>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</si>
  <si>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</si>
  <si>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</si>
  <si>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</si>
  <si>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</si>
  <si>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</si>
  <si>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</si>
  <si>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</si>
  <si>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</si>
  <si>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</si>
  <si>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</si>
  <si>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</si>
  <si>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</si>
  <si>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</si>
  <si>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</si>
  <si>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</si>
  <si>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</si>
  <si>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</si>
  <si>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</si>
  <si>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</si>
  <si>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</si>
  <si>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</si>
  <si>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</si>
  <si>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</si>
  <si>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</si>
  <si>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</si>
  <si>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</si>
  <si>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</si>
  <si>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</si>
  <si>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</si>
  <si>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</si>
  <si>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</si>
  <si>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</si>
  <si>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</si>
  <si>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</si>
  <si>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</si>
  <si>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</si>
  <si>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</si>
  <si>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</si>
  <si>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</si>
  <si>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</si>
  <si>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</si>
  <si>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</si>
  <si>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</si>
  <si>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</si>
  <si>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</si>
  <si>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</si>
  <si>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</si>
  <si>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</si>
  <si>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</si>
  <si>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</si>
  <si>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</si>
  <si>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</si>
  <si>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</si>
  <si>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</si>
  <si>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</si>
  <si>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</si>
  <si>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</si>
  <si>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</si>
  <si>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</si>
  <si>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</si>
  <si>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</si>
  <si>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</si>
  <si>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</si>
  <si>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</si>
  <si>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</si>
  <si>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</si>
  <si>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</si>
  <si>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</si>
  <si>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</si>
  <si>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</si>
  <si>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</si>
  <si>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</si>
  <si>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</si>
  <si>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</si>
  <si>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</si>
  <si>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</si>
  <si>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</si>
  <si>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</si>
  <si>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</si>
  <si>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</si>
  <si>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</si>
  <si>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</si>
  <si>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</si>
  <si>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</si>
  <si>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</si>
  <si>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</si>
  <si>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</si>
  <si>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</si>
  <si>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</si>
  <si>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</si>
  <si>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</si>
  <si>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</si>
  <si>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</si>
  <si>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</si>
  <si>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</si>
  <si>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</si>
  <si>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</si>
  <si>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</si>
  <si>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</si>
  <si>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</si>
  <si>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</si>
  <si>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</si>
  <si>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</si>
  <si>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</si>
  <si>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</si>
  <si>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</si>
  <si>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</si>
  <si>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</si>
  <si>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</si>
  <si>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</si>
  <si>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</si>
  <si>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</si>
  <si>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</si>
  <si>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</si>
  <si>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</si>
  <si>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</si>
  <si>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</si>
  <si>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</si>
  <si>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</si>
  <si>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</si>
  <si>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</si>
  <si>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</si>
  <si>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</si>
  <si>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</si>
  <si>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</si>
  <si>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</si>
  <si>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</si>
  <si>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</si>
  <si>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</si>
  <si>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</si>
  <si>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</si>
  <si>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</si>
  <si>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</si>
  <si>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</si>
  <si>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</si>
  <si>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</si>
  <si>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</si>
  <si>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</si>
  <si>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</si>
  <si>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</si>
  <si>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</si>
  <si>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</si>
  <si>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</si>
  <si>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</si>
  <si>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</si>
  <si>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</si>
  <si>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</si>
  <si>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</si>
  <si>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</si>
  <si>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</si>
  <si>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</si>
  <si>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</si>
  <si>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</si>
  <si>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</si>
  <si>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</si>
  <si>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</si>
  <si>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</si>
  <si>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</si>
  <si>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</si>
  <si>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</si>
  <si>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</si>
  <si>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</si>
  <si>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</si>
  <si>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</si>
  <si>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</si>
  <si>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</si>
  <si>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</si>
  <si>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</si>
  <si>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</si>
  <si>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</si>
  <si>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</si>
  <si>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</si>
  <si>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</si>
  <si>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</si>
  <si>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</si>
  <si>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</si>
  <si>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</si>
  <si>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</si>
  <si>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</si>
  <si>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</si>
  <si>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</si>
  <si>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</si>
  <si>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</si>
  <si>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</si>
  <si>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</si>
  <si>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</si>
  <si>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</si>
  <si>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</si>
  <si>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</si>
  <si>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</si>
  <si>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</si>
  <si>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</si>
  <si>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</si>
  <si>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</si>
  <si>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</si>
  <si>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</si>
  <si>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</si>
  <si>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</si>
  <si>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</si>
  <si>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</si>
  <si>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</si>
  <si>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</si>
  <si>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</si>
  <si>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</si>
  <si>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</si>
  <si>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</si>
  <si>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</si>
  <si>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</si>
  <si>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</si>
  <si>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</si>
  <si>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</si>
  <si>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</si>
  <si>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</si>
  <si>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</si>
  <si>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</si>
  <si>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</si>
  <si>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</si>
  <si>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</si>
  <si>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</si>
  <si>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</si>
  <si>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</si>
  <si>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</si>
  <si>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</si>
  <si>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</si>
  <si>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</si>
  <si>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</si>
  <si>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</si>
  <si>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</si>
  <si>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</si>
  <si>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</si>
  <si>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</si>
  <si>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</si>
  <si>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</si>
  <si>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</si>
  <si>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</si>
  <si>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</si>
  <si>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</si>
  <si>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</si>
  <si>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</si>
  <si>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</si>
  <si>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</si>
  <si>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</si>
  <si>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</si>
  <si>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</si>
  <si>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</si>
  <si>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</si>
  <si>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</si>
  <si>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</si>
  <si>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</si>
  <si>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</si>
  <si>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</si>
  <si>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</si>
  <si>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</si>
  <si>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</si>
  <si>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</si>
  <si>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</si>
  <si>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</si>
  <si>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</si>
  <si>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</si>
  <si>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</si>
  <si>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</si>
  <si>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</si>
  <si>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</si>
  <si>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</si>
  <si>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</si>
  <si>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</si>
  <si>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</si>
  <si>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</si>
  <si>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</si>
  <si>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</si>
  <si>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</si>
  <si>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</si>
  <si>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</si>
  <si>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</si>
  <si>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</si>
  <si>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</si>
  <si>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</si>
  <si>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</si>
  <si>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</si>
  <si>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</si>
  <si>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</si>
  <si>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</si>
  <si>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</si>
  <si>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</si>
  <si>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</si>
  <si>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</si>
  <si>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</si>
  <si>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</si>
  <si>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</si>
  <si>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</si>
  <si>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</si>
  <si>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</si>
  <si>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</si>
  <si>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</si>
  <si>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</si>
  <si>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</si>
  <si>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</si>
  <si>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</si>
  <si>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</si>
  <si>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</si>
  <si>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</si>
  <si>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</si>
  <si>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</si>
  <si>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</si>
  <si>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</si>
  <si>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</si>
  <si>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</si>
  <si>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</si>
  <si>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</si>
  <si>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</si>
  <si>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</si>
  <si>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</si>
  <si>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</si>
  <si>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</si>
  <si>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</si>
  <si>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</si>
  <si>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</si>
  <si>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</si>
  <si>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</si>
  <si>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</si>
  <si>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</si>
  <si>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</si>
  <si>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</si>
  <si>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</si>
  <si>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</si>
  <si>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</si>
  <si>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</si>
  <si>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</si>
  <si>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</si>
  <si>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</si>
  <si>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</si>
  <si>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</si>
  <si>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</si>
  <si>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</si>
  <si>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</si>
  <si>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</si>
  <si>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</si>
  <si>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</si>
  <si>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</si>
  <si>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</si>
  <si>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</si>
  <si>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</si>
  <si>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</si>
  <si>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</si>
  <si>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</si>
  <si>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</si>
  <si>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</si>
  <si>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</si>
  <si>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</si>
  <si>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</si>
  <si>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</si>
  <si>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</si>
  <si>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</si>
  <si>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</si>
  <si>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</si>
  <si>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</si>
  <si>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</si>
  <si>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</si>
  <si>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</si>
  <si>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</si>
  <si>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</si>
  <si>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</si>
  <si>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</si>
  <si>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</si>
  <si>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</si>
  <si>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</si>
  <si>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</si>
  <si>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</si>
  <si>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</si>
  <si>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</si>
  <si>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</si>
  <si>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</si>
  <si>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</si>
  <si>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</si>
  <si>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</si>
  <si>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</si>
  <si>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</si>
  <si>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</si>
  <si>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</si>
  <si>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</si>
  <si>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</si>
  <si>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</si>
  <si>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</si>
  <si>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</si>
  <si>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</si>
  <si>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</si>
  <si>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</si>
  <si>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</si>
  <si>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</si>
  <si>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</si>
  <si>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</si>
  <si>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</si>
  <si>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</si>
  <si>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</si>
  <si>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</si>
  <si>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</si>
  <si>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</si>
  <si>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</si>
  <si>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</si>
  <si>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</si>
  <si>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</si>
  <si>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</si>
  <si>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</si>
  <si>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</si>
  <si>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</si>
  <si>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</si>
  <si>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</si>
  <si>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</si>
  <si>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</si>
  <si>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</si>
  <si>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</si>
  <si>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</si>
  <si>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</si>
  <si>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</si>
  <si>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</si>
  <si>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</si>
  <si>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</si>
  <si>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</si>
  <si>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</si>
  <si>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</si>
  <si>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</si>
  <si>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</si>
  <si>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</si>
  <si>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</si>
  <si>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</si>
  <si>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</si>
  <si>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</si>
  <si>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</si>
  <si>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</si>
  <si>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</si>
  <si>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</si>
  <si>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</si>
  <si>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</si>
  <si>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</si>
  <si>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</si>
  <si>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</si>
  <si>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</si>
  <si>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</si>
  <si>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</si>
  <si>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</si>
  <si>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</si>
  <si>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</si>
  <si>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</si>
  <si>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</si>
  <si>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</si>
  <si>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</si>
  <si>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</si>
  <si>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</si>
  <si>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</si>
  <si>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</si>
  <si>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</si>
  <si>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</si>
  <si>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</si>
  <si>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</si>
  <si>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</si>
  <si>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</si>
  <si>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</si>
  <si>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</si>
  <si>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</si>
  <si>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</si>
  <si>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</si>
  <si>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</si>
  <si>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</si>
  <si>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</si>
  <si>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</si>
  <si>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</si>
  <si>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</si>
  <si>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</si>
  <si>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</si>
  <si>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</si>
  <si>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</si>
  <si>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</si>
  <si>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</si>
  <si>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</si>
  <si>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</si>
  <si>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</si>
  <si>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</si>
  <si>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</si>
  <si>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</si>
  <si>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</si>
  <si>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</si>
  <si>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</si>
  <si>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 Valley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</si>
  <si>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</si>
  <si>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</si>
  <si>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</si>
  <si>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</si>
  <si>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</si>
  <si>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</si>
  <si>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</si>
  <si>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</si>
  <si>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</si>
  <si>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</si>
  <si>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</si>
  <si>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</si>
  <si>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</si>
  <si>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</si>
  <si>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</si>
  <si>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</si>
  <si>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</si>
  <si>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</si>
  <si>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</si>
  <si>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</si>
  <si>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</si>
  <si>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</si>
  <si>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Pomona (NSW)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</si>
  <si>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</si>
  <si>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</si>
  <si>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</si>
  <si>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</si>
  <si>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</si>
  <si>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</si>
  <si>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</si>
  <si>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</si>
  <si>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</si>
  <si>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</si>
  <si>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</si>
  <si>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</si>
  <si>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</si>
  <si>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</si>
  <si>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</si>
  <si>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</si>
  <si>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</si>
  <si>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</si>
  <si>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</si>
  <si>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</si>
  <si>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</si>
  <si>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</si>
  <si>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</si>
  <si>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</si>
  <si>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</si>
  <si>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</si>
  <si>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</si>
  <si>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</si>
  <si>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</si>
  <si>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</si>
  <si>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</si>
  <si>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</si>
  <si>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</si>
  <si>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</si>
  <si>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</si>
  <si>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</si>
  <si>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</si>
  <si>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</si>
  <si>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</si>
  <si>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</si>
  <si>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</si>
  <si>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</si>
  <si>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</si>
  <si>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</si>
  <si>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</si>
  <si>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</si>
  <si>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</si>
  <si>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</si>
  <si>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</si>
  <si>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</si>
  <si>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</si>
  <si>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</si>
  <si>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</si>
  <si>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</si>
  <si>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</si>
  <si>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</si>
  <si>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</si>
  <si>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</si>
  <si>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</si>
  <si>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</si>
  <si>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</si>
  <si>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</si>
  <si>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</si>
  <si>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</si>
  <si>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</si>
  <si>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</si>
  <si>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</si>
  <si>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</si>
  <si>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</si>
  <si>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</si>
  <si>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</si>
  <si>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</si>
  <si>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</si>
  <si>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</si>
  <si>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</si>
  <si>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</si>
  <si>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</si>
  <si>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</si>
  <si>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</si>
  <si>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</si>
  <si>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</si>
  <si>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</si>
  <si>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</si>
  <si>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</si>
  <si>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</si>
  <si>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</si>
  <si>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</si>
  <si>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</si>
  <si>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</si>
  <si>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</si>
  <si>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</si>
  <si>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</si>
  <si>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</si>
  <si>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</si>
  <si>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</si>
  <si>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</si>
  <si>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</si>
  <si>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</si>
  <si>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</si>
  <si>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</si>
  <si>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</si>
  <si>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</si>
  <si>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</si>
  <si>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</si>
  <si>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</si>
  <si>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</si>
  <si>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</si>
  <si>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</si>
  <si>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</si>
  <si>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</si>
  <si>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</si>
  <si>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</si>
  <si>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</si>
  <si>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</si>
  <si>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</si>
  <si>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</si>
  <si>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</si>
  <si>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</si>
  <si>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</si>
  <si>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</si>
  <si>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</si>
  <si>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</si>
  <si>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</si>
  <si>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</si>
  <si>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</si>
  <si>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</si>
  <si>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</si>
  <si>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</si>
  <si>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</si>
  <si>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</si>
  <si>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</si>
  <si>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</si>
  <si>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</si>
  <si>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</si>
  <si>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</si>
  <si>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</si>
  <si>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</si>
  <si>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</si>
  <si>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</si>
  <si>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</si>
  <si>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</si>
  <si>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</si>
  <si>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</si>
  <si>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</si>
  <si>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</si>
  <si>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</si>
  <si>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</si>
  <si>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</si>
  <si>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</si>
  <si>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</si>
  <si>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</si>
  <si>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</si>
  <si>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</si>
  <si>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</si>
  <si>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</si>
  <si>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</si>
  <si>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</si>
  <si>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</si>
  <si>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</si>
  <si>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</si>
  <si>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</si>
  <si>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</si>
  <si>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</si>
  <si>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</si>
  <si>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</si>
  <si>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</si>
  <si>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</si>
  <si>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</si>
  <si>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</si>
  <si>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</si>
  <si>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</si>
  <si>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</si>
  <si>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</si>
  <si>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</si>
  <si>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</si>
  <si>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</si>
  <si>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</si>
  <si>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</si>
  <si>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</si>
  <si>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</si>
  <si>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</si>
  <si>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</si>
  <si>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</si>
  <si>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</si>
  <si>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</si>
  <si>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</si>
  <si>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</si>
  <si>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</si>
  <si>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</si>
  <si>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</si>
  <si>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</si>
  <si>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</si>
  <si>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</si>
  <si>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</si>
  <si>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</si>
  <si>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</si>
  <si>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</si>
  <si>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</si>
  <si>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</si>
  <si>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</si>
  <si>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</si>
  <si>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</si>
  <si>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</si>
  <si>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</si>
  <si>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</si>
  <si>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</si>
  <si>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</si>
  <si>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</si>
  <si>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</si>
  <si>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</si>
  <si>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</si>
  <si>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</si>
  <si>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</si>
  <si>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</si>
  <si>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</si>
  <si>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</si>
  <si>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</si>
  <si>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</si>
  <si>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</si>
  <si>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</si>
  <si>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</si>
  <si>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</si>
  <si>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</si>
  <si>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</si>
  <si>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</si>
  <si>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</si>
  <si>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</si>
  <si>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</si>
  <si>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</si>
  <si>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</si>
  <si>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</si>
  <si>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</si>
  <si>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</si>
  <si>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</si>
  <si>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</si>
  <si>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</si>
  <si>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Sandon (NSW)</t>
  </si>
  <si>
    <t>Sandringham (NSW)</t>
  </si>
  <si>
    <t>Sandy Beach</t>
  </si>
  <si>
    <t>Sandy Creek (Cobar - NSW)</t>
  </si>
  <si>
    <t>Sandy Creek (Upper Hunter Shire - NSW)</t>
  </si>
  <si>
    <t>Sandy Crossing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</si>
  <si>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</si>
  <si>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</si>
  <si>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</si>
  <si>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</si>
  <si>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</si>
  <si>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</si>
  <si>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</si>
  <si>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</si>
  <si>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</si>
  <si>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</si>
  <si>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</si>
  <si>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</si>
  <si>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</si>
  <si>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</si>
  <si>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</si>
  <si>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</si>
  <si>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</si>
  <si>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</si>
  <si>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</si>
  <si>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</si>
  <si>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</si>
  <si>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</si>
  <si>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</si>
  <si>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</si>
  <si>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</si>
  <si>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</si>
  <si>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</si>
  <si>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</si>
  <si>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</si>
  <si>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</si>
  <si>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</si>
  <si>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</si>
  <si>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</si>
  <si>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</si>
  <si>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</si>
  <si>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</si>
  <si>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</si>
  <si>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</si>
  <si>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</si>
  <si>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</si>
  <si>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</si>
  <si>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</si>
  <si>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</si>
  <si>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</si>
  <si>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</si>
  <si>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</si>
  <si>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</si>
  <si>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</si>
  <si>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</si>
  <si>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</si>
  <si>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</si>
  <si>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</si>
  <si>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</si>
  <si>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</si>
  <si>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</si>
  <si>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</si>
  <si>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</si>
  <si>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</si>
  <si>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</si>
  <si>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</si>
  <si>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</si>
  <si>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</si>
  <si>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</si>
  <si>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</si>
  <si>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</si>
  <si>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</si>
  <si>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</si>
  <si>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</si>
  <si>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</si>
  <si>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</si>
  <si>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</si>
  <si>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</si>
  <si>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</si>
  <si>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</si>
  <si>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</si>
  <si>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</si>
  <si>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</si>
  <si>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</si>
  <si>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</si>
  <si>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</si>
  <si>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</si>
  <si>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</si>
  <si>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</si>
  <si>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</si>
  <si>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</si>
  <si>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</si>
  <si>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</si>
  <si>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</si>
  <si>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</si>
  <si>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</si>
  <si>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</si>
  <si>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</si>
  <si>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</si>
  <si>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</si>
  <si>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</si>
  <si>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</si>
  <si>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</si>
  <si>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</si>
  <si>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</si>
  <si>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</si>
  <si>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</si>
  <si>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</si>
  <si>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</si>
  <si>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</si>
  <si>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</si>
  <si>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</si>
  <si>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</si>
  <si>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</si>
  <si>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</si>
  <si>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</si>
  <si>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</si>
  <si>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</si>
  <si>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</si>
  <si>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</si>
  <si>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</si>
  <si>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</si>
  <si>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</si>
  <si>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</si>
  <si>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</si>
  <si>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</si>
  <si>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</si>
  <si>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</si>
  <si>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</si>
  <si>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</si>
  <si>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</si>
  <si>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</si>
  <si>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</si>
  <si>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</si>
  <si>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</si>
  <si>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</si>
  <si>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</si>
  <si>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</si>
  <si>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</si>
  <si>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</si>
  <si>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</si>
  <si>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</si>
  <si>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</si>
  <si>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</si>
  <si>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</si>
  <si>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</si>
  <si>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</si>
  <si>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</si>
  <si>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</si>
  <si>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</si>
  <si>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(Lithgow - 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</si>
  <si>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</si>
  <si>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</si>
  <si>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</si>
  <si>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</si>
  <si>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</si>
  <si>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</si>
  <si>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</si>
  <si>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</si>
  <si>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</si>
  <si>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</si>
  <si>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</si>
  <si>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</si>
  <si>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</si>
  <si>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</si>
  <si>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</si>
  <si>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</si>
  <si>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</si>
  <si>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</si>
  <si>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</si>
  <si>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</si>
  <si>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</si>
  <si>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</si>
  <si>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</si>
  <si>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</si>
  <si>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</si>
  <si>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</si>
  <si>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</si>
  <si>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</si>
  <si>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</si>
  <si>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</si>
  <si>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</si>
  <si>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</si>
  <si>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</si>
  <si>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</si>
  <si>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</si>
  <si>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</si>
  <si>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</si>
  <si>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</si>
  <si>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</si>
  <si>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</si>
  <si>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</si>
  <si>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</si>
  <si>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</si>
  <si>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</si>
  <si>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</si>
  <si>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</si>
  <si>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</si>
  <si>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</si>
  <si>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</si>
  <si>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</si>
  <si>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</si>
  <si>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</si>
  <si>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</si>
  <si>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</si>
  <si>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</si>
  <si>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</si>
  <si>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</si>
  <si>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</si>
  <si>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</si>
  <si>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</si>
  <si>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</si>
  <si>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</si>
  <si>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</si>
  <si>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</si>
  <si>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</si>
  <si>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Sunset Strip (NSW)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</si>
  <si>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</si>
  <si>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</si>
  <si>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</si>
  <si>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</si>
  <si>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</si>
  <si>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</si>
  <si>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</si>
  <si>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</si>
  <si>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</si>
  <si>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</si>
  <si>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</si>
  <si>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</si>
  <si>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</si>
  <si>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</si>
  <si>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</si>
  <si>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</si>
  <si>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</si>
  <si>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</si>
  <si>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</si>
  <si>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</si>
  <si>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</si>
  <si>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</si>
  <si>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</si>
  <si>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</si>
  <si>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</si>
  <si>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</si>
  <si>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</si>
  <si>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</si>
  <si>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</si>
  <si>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</si>
  <si>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</si>
  <si>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</si>
  <si>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</si>
  <si>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</si>
  <si>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</si>
  <si>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</si>
  <si>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</si>
  <si>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</si>
  <si>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</si>
  <si>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</si>
  <si>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</si>
  <si>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</si>
  <si>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</si>
  <si>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</si>
  <si>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</si>
  <si>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</si>
  <si>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</si>
  <si>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</si>
  <si>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</si>
  <si>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</si>
  <si>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</si>
  <si>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</si>
  <si>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</si>
  <si>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</si>
  <si>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</si>
  <si>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</si>
  <si>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</si>
  <si>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</si>
  <si>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</si>
  <si>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</si>
  <si>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</si>
  <si>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</si>
  <si>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</si>
  <si>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</si>
  <si>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</si>
  <si>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</si>
  <si>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</si>
  <si>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</si>
  <si>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</si>
  <si>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</si>
  <si>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</si>
  <si>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</si>
  <si>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</si>
  <si>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</si>
  <si>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</si>
  <si>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</si>
  <si>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</si>
  <si>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</si>
  <si>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</si>
  <si>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</si>
  <si>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</si>
  <si>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</si>
  <si>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</si>
  <si>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</si>
  <si>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</si>
  <si>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</si>
  <si>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</si>
  <si>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</si>
  <si>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</si>
  <si>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</si>
  <si>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</si>
  <si>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</si>
  <si>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</si>
  <si>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</si>
  <si>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</si>
  <si>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</si>
  <si>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</si>
  <si>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</si>
  <si>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</si>
  <si>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</si>
  <si>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</si>
  <si>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</si>
  <si>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</si>
  <si>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</si>
  <si>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</si>
  <si>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</si>
  <si>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</si>
  <si>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</si>
  <si>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</si>
  <si>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</si>
  <si>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</si>
  <si>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</si>
  <si>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</si>
  <si>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</si>
  <si>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</si>
  <si>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</si>
  <si>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</si>
  <si>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</si>
  <si>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</si>
  <si>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</si>
  <si>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</si>
  <si>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</si>
  <si>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</si>
  <si>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</si>
  <si>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</si>
  <si>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</si>
  <si>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</si>
  <si>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</si>
  <si>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</si>
  <si>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</si>
  <si>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</si>
  <si>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</si>
  <si>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</si>
  <si>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</si>
  <si>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</si>
  <si>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</si>
  <si>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</si>
  <si>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</si>
  <si>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</si>
  <si>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</si>
  <si>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</si>
  <si>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</si>
  <si>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</si>
  <si>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</si>
  <si>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</si>
  <si>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</si>
  <si>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</si>
  <si>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</si>
  <si>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</si>
  <si>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</si>
  <si>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</si>
  <si>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</si>
  <si>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</si>
  <si>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</si>
  <si>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</si>
  <si>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</si>
  <si>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</si>
  <si>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</si>
  <si>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</si>
  <si>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</si>
  <si>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</si>
  <si>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</si>
  <si>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</si>
  <si>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</si>
  <si>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</si>
  <si>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</si>
  <si>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</si>
  <si>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</si>
  <si>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</si>
  <si>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</si>
  <si>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</si>
  <si>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</si>
  <si>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</si>
  <si>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</si>
  <si>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</si>
  <si>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</si>
  <si>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</si>
  <si>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</si>
  <si>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</si>
  <si>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</si>
  <si>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</si>
  <si>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</si>
  <si>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</si>
  <si>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</si>
  <si>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</si>
  <si>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</si>
  <si>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</si>
  <si>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 (NSW)</t>
  </si>
  <si>
    <t>Tiri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</si>
  <si>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</si>
  <si>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</si>
  <si>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</si>
  <si>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</si>
  <si>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</si>
  <si>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</si>
  <si>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</si>
  <si>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</si>
  <si>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</si>
  <si>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</si>
  <si>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</si>
  <si>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</si>
  <si>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</si>
  <si>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</si>
  <si>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</si>
  <si>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</si>
  <si>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</si>
  <si>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</si>
  <si>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</si>
  <si>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</si>
  <si>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</si>
  <si>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</si>
  <si>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</si>
  <si>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</si>
  <si>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</si>
  <si>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</si>
  <si>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</si>
  <si>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</si>
  <si>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</si>
  <si>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</si>
  <si>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</si>
  <si>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</si>
  <si>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</si>
  <si>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</si>
  <si>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</si>
  <si>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</si>
  <si>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</si>
  <si>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</si>
  <si>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</si>
  <si>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</si>
  <si>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</si>
  <si>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</si>
  <si>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</si>
  <si>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</si>
  <si>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</si>
  <si>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</si>
  <si>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</si>
  <si>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</si>
  <si>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</si>
  <si>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</si>
  <si>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</si>
  <si>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</si>
  <si>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</si>
  <si>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</si>
  <si>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Trewilga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</si>
  <si>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</si>
  <si>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</si>
  <si>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</si>
  <si>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</si>
  <si>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</si>
  <si>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</si>
  <si>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</si>
  <si>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</si>
  <si>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</si>
  <si>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</si>
  <si>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</si>
  <si>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</si>
  <si>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</si>
  <si>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</si>
  <si>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</si>
  <si>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</si>
  <si>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</si>
  <si>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</si>
  <si>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</si>
  <si>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</si>
  <si>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</si>
  <si>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</si>
  <si>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</si>
  <si>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</si>
  <si>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</si>
  <si>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</si>
  <si>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</si>
  <si>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</si>
  <si>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</si>
  <si>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</si>
  <si>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</si>
  <si>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</si>
  <si>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</si>
  <si>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</si>
  <si>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</si>
  <si>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</si>
  <si>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</si>
  <si>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</si>
  <si>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</si>
  <si>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</si>
  <si>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</si>
  <si>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</si>
  <si>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</si>
  <si>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</si>
  <si>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</si>
  <si>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</si>
  <si>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</si>
  <si>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</si>
  <si>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</si>
  <si>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</si>
  <si>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</si>
  <si>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</si>
  <si>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</si>
  <si>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</si>
  <si>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</si>
  <si>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</si>
  <si>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</si>
  <si>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</si>
  <si>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</si>
  <si>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</si>
  <si>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</si>
  <si>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</si>
  <si>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</si>
  <si>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</si>
  <si>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</si>
  <si>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</si>
  <si>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</si>
  <si>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</si>
  <si>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</si>
  <si>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</si>
  <si>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</si>
  <si>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</si>
  <si>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</si>
  <si>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</si>
  <si>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</si>
  <si>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</si>
  <si>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</si>
  <si>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</si>
  <si>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</si>
  <si>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</si>
  <si>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</si>
  <si>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</si>
  <si>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</si>
  <si>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</si>
  <si>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</si>
  <si>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</si>
  <si>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</si>
  <si>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</si>
  <si>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</si>
  <si>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</si>
  <si>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</si>
  <si>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</si>
  <si>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</si>
  <si>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</si>
  <si>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</si>
  <si>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</si>
  <si>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</si>
  <si>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</si>
  <si>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</si>
  <si>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</si>
  <si>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</si>
  <si>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</si>
  <si>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</si>
  <si>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</si>
  <si>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</si>
  <si>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</si>
  <si>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</si>
  <si>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</si>
  <si>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</si>
  <si>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</si>
  <si>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</si>
  <si>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</si>
  <si>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</si>
  <si>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</si>
  <si>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</si>
  <si>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</si>
  <si>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</si>
  <si>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</si>
  <si>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</si>
  <si>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</si>
  <si>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</si>
  <si>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</si>
  <si>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</si>
  <si>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</si>
  <si>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</si>
  <si>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</si>
  <si>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</si>
  <si>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</si>
  <si>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</si>
  <si>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</si>
  <si>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</si>
  <si>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</si>
  <si>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</si>
  <si>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</si>
  <si>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</si>
  <si>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</si>
  <si>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</si>
  <si>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</si>
  <si>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</si>
  <si>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</si>
  <si>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</si>
  <si>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</si>
  <si>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</si>
  <si>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</si>
  <si>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</si>
  <si>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</si>
  <si>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</si>
  <si>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</si>
  <si>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</si>
  <si>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</si>
  <si>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</si>
  <si>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</si>
  <si>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</si>
  <si>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</si>
  <si>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</si>
  <si>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</si>
  <si>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</si>
  <si>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</si>
  <si>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</si>
  <si>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</si>
  <si>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</si>
  <si>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</si>
  <si>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</si>
  <si>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</si>
  <si>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</si>
  <si>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</si>
  <si>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</si>
  <si>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</si>
  <si>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</si>
  <si>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</si>
  <si>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</si>
  <si>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</si>
  <si>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</si>
  <si>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</si>
  <si>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</si>
  <si>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</si>
  <si>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</si>
  <si>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</si>
  <si>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</si>
  <si>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</si>
  <si>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</si>
  <si>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</si>
  <si>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</si>
  <si>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</si>
  <si>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</si>
  <si>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</si>
  <si>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</si>
  <si>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</si>
  <si>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</si>
  <si>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</si>
  <si>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</si>
  <si>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</si>
  <si>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</si>
  <si>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</si>
  <si>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</si>
  <si>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</si>
  <si>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</si>
  <si>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</si>
  <si>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</si>
  <si>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</si>
  <si>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</si>
  <si>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</si>
  <si>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</si>
  <si>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</si>
  <si>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</si>
  <si>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</si>
  <si>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</si>
  <si>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</si>
  <si>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</si>
  <si>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</si>
  <si>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</si>
  <si>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</si>
  <si>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</si>
  <si>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</si>
  <si>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</si>
  <si>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</si>
  <si>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</si>
  <si>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</si>
  <si>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</si>
  <si>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</si>
  <si>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</si>
  <si>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</si>
  <si>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</si>
  <si>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</si>
  <si>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</si>
  <si>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</si>
  <si>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</si>
  <si>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</si>
  <si>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</si>
  <si>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</si>
  <si>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</si>
  <si>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</si>
  <si>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</si>
  <si>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</si>
  <si>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</si>
  <si>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</si>
  <si>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</si>
  <si>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</si>
  <si>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</si>
  <si>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</si>
  <si>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</si>
  <si>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</si>
  <si>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</si>
  <si>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</si>
  <si>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</si>
  <si>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</si>
  <si>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</si>
  <si>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</si>
  <si>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</si>
  <si>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</si>
  <si>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</si>
  <si>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</si>
  <si>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</si>
  <si>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</si>
  <si>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</si>
  <si>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</si>
  <si>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</si>
  <si>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</si>
  <si>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</si>
  <si>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</si>
  <si>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</si>
  <si>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</si>
  <si>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</si>
  <si>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</si>
  <si>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</si>
  <si>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</si>
  <si>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</si>
  <si>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</si>
  <si>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</si>
  <si>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</si>
  <si>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</si>
  <si>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</si>
  <si>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</si>
  <si>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</si>
  <si>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</si>
  <si>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</si>
  <si>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</si>
  <si>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</si>
  <si>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</si>
  <si>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</si>
  <si>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</si>
  <si>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</si>
  <si>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</si>
  <si>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</si>
  <si>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</si>
  <si>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</si>
  <si>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</si>
  <si>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</si>
  <si>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</si>
  <si>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</si>
  <si>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</si>
  <si>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</si>
  <si>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</si>
  <si>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</si>
  <si>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</si>
  <si>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</si>
  <si>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</si>
  <si>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</si>
  <si>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</si>
  <si>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</si>
  <si>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</si>
  <si>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</si>
  <si>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</si>
  <si>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</si>
  <si>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</si>
  <si>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</si>
  <si>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</si>
  <si>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</si>
  <si>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</si>
  <si>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</si>
  <si>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</si>
  <si>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</si>
  <si>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</si>
  <si>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</si>
  <si>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</si>
  <si>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</si>
  <si>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</si>
  <si>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</si>
  <si>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</si>
  <si>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</si>
  <si>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</si>
  <si>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</si>
  <si>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</si>
  <si>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</si>
  <si>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</si>
  <si>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</si>
  <si>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</si>
  <si>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</si>
  <si>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</si>
  <si>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</si>
  <si>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</si>
  <si>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</si>
  <si>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</si>
  <si>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</si>
  <si>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</si>
  <si>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</si>
  <si>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</si>
  <si>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</si>
  <si>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</si>
  <si>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</si>
  <si>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</si>
  <si>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</si>
  <si>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</si>
  <si>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</si>
  <si>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</si>
  <si>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</si>
  <si>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</si>
  <si>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</si>
  <si>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</si>
  <si>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</si>
  <si>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</si>
  <si>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</si>
  <si>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</si>
  <si>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</si>
  <si>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</si>
  <si>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</si>
  <si>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</si>
  <si>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</si>
  <si>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</si>
  <si>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</si>
  <si>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</si>
  <si>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</si>
  <si>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</si>
  <si>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</si>
  <si>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</si>
  <si>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</si>
  <si>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</si>
  <si>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</si>
  <si>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</si>
  <si>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</si>
  <si>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</si>
  <si>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</si>
  <si>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</si>
  <si>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</si>
  <si>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</si>
  <si>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</si>
  <si>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</si>
  <si>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</si>
  <si>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</si>
  <si>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</si>
  <si>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</si>
  <si>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</si>
  <si>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</si>
  <si>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</si>
  <si>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</si>
  <si>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</si>
  <si>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</si>
  <si>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</si>
  <si>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</si>
  <si>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</si>
  <si>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</si>
  <si>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</si>
  <si>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</si>
  <si>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</si>
  <si>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</si>
  <si>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</si>
  <si>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</si>
  <si>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</si>
  <si>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</si>
  <si>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</si>
  <si>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</si>
  <si>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</si>
  <si>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</si>
  <si>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</si>
  <si>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</si>
  <si>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</si>
  <si>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</si>
  <si>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</si>
  <si>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</si>
  <si>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</si>
  <si>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</si>
  <si>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</si>
  <si>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</si>
  <si>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</si>
  <si>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</si>
  <si>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</si>
  <si>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</si>
  <si>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</si>
  <si>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</si>
  <si>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</si>
  <si>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</si>
  <si>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</si>
  <si>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</si>
  <si>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</si>
  <si>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</si>
  <si>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</si>
  <si>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</si>
  <si>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</si>
  <si>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</si>
  <si>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</si>
  <si>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</si>
  <si>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</si>
  <si>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</si>
  <si>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</si>
  <si>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</si>
  <si>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</si>
  <si>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</si>
  <si>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</si>
  <si>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</si>
  <si>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</si>
  <si>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</si>
  <si>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</si>
  <si>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</si>
  <si>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</si>
  <si>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</si>
  <si>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</si>
  <si>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</si>
  <si>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</si>
  <si>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</si>
  <si>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</si>
  <si>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</si>
  <si>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</si>
  <si>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</si>
  <si>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</si>
  <si>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</si>
  <si>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</si>
  <si>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</si>
  <si>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</si>
  <si>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</si>
  <si>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</si>
  <si>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</si>
  <si>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</si>
  <si>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</si>
  <si>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</si>
  <si>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</si>
  <si>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</si>
  <si>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</si>
  <si>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</si>
  <si>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</si>
  <si>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</si>
  <si>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</si>
  <si>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</si>
  <si>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</si>
  <si>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</si>
  <si>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</si>
  <si>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</si>
  <si>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</si>
  <si>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</si>
  <si>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</si>
  <si>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</si>
  <si>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</si>
  <si>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</si>
  <si>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</si>
  <si>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</si>
  <si>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</si>
  <si>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</si>
  <si>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</si>
  <si>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</si>
  <si>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</si>
  <si>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</si>
  <si>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</si>
  <si>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</si>
  <si>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</si>
  <si>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</si>
  <si>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</si>
  <si>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</si>
  <si>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</si>
  <si>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</si>
  <si>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</si>
  <si>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</si>
  <si>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</si>
  <si>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</si>
  <si>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</si>
  <si>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</si>
  <si>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</si>
  <si>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</si>
  <si>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</si>
  <si>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</si>
  <si>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</si>
  <si>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</si>
  <si>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</si>
  <si>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</si>
  <si>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</si>
  <si>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</si>
  <si>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</si>
  <si>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</si>
  <si>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</si>
  <si>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</si>
  <si>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</si>
  <si>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</si>
  <si>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</si>
  <si>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</si>
  <si>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</si>
  <si>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</si>
  <si>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</si>
  <si>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</si>
  <si>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</si>
  <si>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</si>
  <si>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</si>
  <si>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</si>
  <si>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</si>
  <si>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</si>
  <si>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</si>
  <si>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</si>
  <si>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</si>
  <si>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</si>
  <si>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</si>
  <si>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</si>
  <si>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</si>
  <si>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</si>
  <si>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</si>
  <si>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</si>
  <si>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</si>
  <si>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</si>
  <si>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</si>
  <si>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</si>
  <si>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</si>
  <si>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</si>
  <si>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</si>
  <si>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</si>
  <si>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</si>
  <si>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</si>
  <si>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</si>
  <si>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</si>
  <si>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</si>
  <si>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</si>
  <si>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</si>
  <si>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</si>
  <si>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</si>
  <si>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</si>
  <si>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</si>
  <si>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</si>
  <si>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</si>
  <si>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</si>
  <si>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</si>
  <si>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</si>
  <si>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</si>
  <si>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</si>
  <si>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</si>
  <si>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</si>
  <si>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</si>
  <si>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</si>
  <si>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</si>
  <si>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</si>
  <si>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</si>
  <si>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</si>
  <si>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</si>
  <si>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</si>
  <si>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</si>
  <si>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</si>
  <si>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</si>
  <si>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</si>
  <si>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</si>
  <si>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</si>
  <si>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</si>
  <si>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</si>
  <si>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</si>
  <si>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</si>
  <si>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</si>
  <si>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</si>
  <si>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Aberfeldy</t>
  </si>
  <si>
    <t>Acheron</t>
  </si>
  <si>
    <t>Ada</t>
  </si>
  <si>
    <t>Adams Estate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</si>
  <si>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</si>
  <si>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</si>
  <si>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</si>
  <si>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</si>
  <si>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</si>
  <si>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</si>
  <si>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</si>
  <si>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</si>
  <si>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</si>
  <si>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</si>
  <si>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</si>
  <si>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</si>
  <si>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</si>
  <si>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</si>
  <si>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</si>
  <si>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</si>
  <si>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</si>
  <si>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</si>
  <si>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</si>
  <si>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</si>
  <si>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</si>
  <si>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</si>
  <si>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</si>
  <si>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</si>
  <si>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</si>
  <si>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</si>
  <si>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</si>
  <si>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</si>
  <si>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</si>
  <si>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</si>
  <si>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</si>
  <si>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Amor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</si>
  <si>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</si>
  <si>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</si>
  <si>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</si>
  <si>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</si>
  <si>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</si>
  <si>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</si>
  <si>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</si>
  <si>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</si>
  <si>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</si>
  <si>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</si>
  <si>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</si>
  <si>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</si>
  <si>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</si>
  <si>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</si>
  <si>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</si>
  <si>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</si>
  <si>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</si>
  <si>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</si>
  <si>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</si>
  <si>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</si>
  <si>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Archies Creek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</si>
  <si>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</si>
  <si>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</si>
  <si>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</si>
  <si>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</si>
  <si>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</si>
  <si>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</si>
  <si>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</si>
  <si>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</si>
  <si>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</si>
  <si>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</si>
  <si>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</si>
  <si>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</si>
  <si>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</si>
  <si>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</si>
  <si>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</si>
  <si>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</si>
  <si>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</si>
  <si>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</si>
  <si>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</si>
  <si>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</si>
  <si>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</si>
  <si>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</si>
  <si>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</si>
  <si>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</si>
  <si>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</si>
  <si>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</si>
  <si>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</si>
  <si>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</si>
  <si>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</si>
  <si>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</si>
  <si>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</si>
  <si>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</si>
  <si>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</si>
  <si>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</si>
  <si>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</si>
  <si>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</si>
  <si>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</si>
  <si>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</si>
  <si>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</si>
  <si>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</si>
  <si>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</si>
  <si>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</si>
  <si>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</si>
  <si>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</si>
  <si>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</si>
  <si>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</si>
  <si>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</si>
  <si>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</si>
  <si>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</si>
  <si>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</si>
  <si>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</si>
  <si>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</si>
  <si>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</si>
  <si>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</si>
  <si>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</si>
  <si>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</si>
  <si>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</si>
  <si>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</si>
  <si>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</si>
  <si>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</si>
  <si>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</si>
  <si>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</si>
  <si>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</si>
  <si>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</si>
  <si>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</si>
  <si>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</si>
  <si>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</si>
  <si>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</si>
  <si>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</si>
  <si>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</si>
  <si>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</si>
  <si>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</si>
  <si>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</si>
  <si>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</si>
  <si>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</si>
  <si>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</si>
  <si>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</si>
  <si>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</si>
  <si>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</si>
  <si>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</si>
  <si>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</si>
  <si>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</si>
  <si>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</si>
  <si>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</si>
  <si>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</si>
  <si>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</si>
  <si>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</si>
  <si>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</si>
  <si>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</si>
  <si>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</si>
  <si>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</si>
  <si>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</si>
  <si>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</si>
  <si>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</si>
  <si>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</si>
  <si>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</si>
  <si>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</si>
  <si>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</si>
  <si>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</si>
  <si>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</si>
  <si>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</si>
  <si>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</si>
  <si>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</si>
  <si>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</si>
  <si>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</si>
  <si>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</si>
  <si>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</si>
  <si>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</si>
  <si>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</si>
  <si>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</si>
  <si>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</si>
  <si>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</si>
  <si>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</si>
  <si>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</si>
  <si>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</si>
  <si>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</si>
  <si>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</si>
  <si>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</si>
  <si>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</si>
  <si>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</si>
  <si>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</si>
  <si>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</si>
  <si>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</si>
  <si>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</si>
  <si>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</si>
  <si>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</si>
  <si>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</si>
  <si>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</si>
  <si>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</si>
  <si>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</si>
  <si>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</si>
  <si>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</si>
  <si>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Bellbird Creek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</si>
  <si>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</si>
  <si>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</si>
  <si>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</si>
  <si>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</si>
  <si>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</si>
  <si>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</si>
  <si>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</si>
  <si>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</si>
  <si>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</si>
  <si>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</si>
  <si>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</si>
  <si>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</si>
  <si>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</si>
  <si>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</si>
  <si>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</si>
  <si>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</si>
  <si>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</si>
  <si>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</si>
  <si>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</si>
  <si>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</si>
  <si>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</si>
  <si>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</si>
  <si>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</si>
  <si>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</si>
  <si>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</si>
  <si>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</si>
  <si>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</si>
  <si>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</si>
  <si>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</si>
  <si>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</si>
  <si>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</si>
  <si>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</si>
  <si>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</si>
  <si>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</si>
  <si>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</si>
  <si>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</si>
  <si>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</si>
  <si>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</si>
  <si>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</si>
  <si>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</si>
  <si>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</si>
  <si>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</si>
  <si>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</si>
  <si>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</si>
  <si>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</si>
  <si>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</si>
  <si>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</si>
  <si>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</si>
  <si>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</si>
  <si>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</si>
  <si>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</si>
  <si>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</si>
  <si>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</si>
  <si>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</si>
  <si>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</si>
  <si>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</si>
  <si>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</si>
  <si>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</si>
  <si>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</si>
  <si>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</si>
  <si>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</si>
  <si>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</si>
  <si>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</si>
  <si>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</si>
  <si>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</si>
  <si>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</si>
  <si>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</si>
  <si>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</si>
  <si>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</si>
  <si>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</si>
  <si>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</si>
  <si>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</si>
  <si>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</si>
  <si>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</si>
  <si>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</si>
  <si>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</si>
  <si>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</si>
  <si>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</si>
  <si>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</si>
  <si>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</si>
  <si>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</si>
  <si>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</si>
  <si>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</si>
  <si>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</si>
  <si>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</si>
  <si>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</si>
  <si>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</si>
  <si>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</si>
  <si>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</si>
  <si>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</si>
  <si>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</si>
  <si>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</si>
  <si>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</si>
  <si>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</si>
  <si>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</si>
  <si>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</si>
  <si>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</si>
  <si>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</si>
  <si>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</si>
  <si>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</si>
  <si>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</si>
  <si>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</si>
  <si>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</si>
  <si>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</si>
  <si>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</si>
  <si>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</si>
  <si>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</si>
  <si>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</si>
  <si>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</si>
  <si>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</si>
  <si>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</si>
  <si>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</si>
  <si>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</si>
  <si>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</si>
  <si>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</si>
  <si>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</si>
  <si>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</si>
  <si>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</si>
  <si>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</si>
  <si>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</si>
  <si>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</si>
  <si>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</si>
  <si>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</si>
  <si>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</si>
  <si>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</si>
  <si>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</si>
  <si>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</si>
  <si>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</si>
  <si>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</si>
  <si>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</si>
  <si>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</si>
  <si>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</si>
  <si>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</si>
  <si>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</si>
  <si>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</si>
  <si>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</si>
  <si>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</si>
  <si>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</si>
  <si>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</si>
  <si>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</si>
  <si>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</si>
  <si>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</si>
  <si>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</si>
  <si>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</si>
  <si>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</si>
  <si>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</si>
  <si>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</si>
  <si>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</si>
  <si>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</si>
  <si>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</si>
  <si>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</si>
  <si>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</si>
  <si>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</si>
  <si>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</si>
  <si>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</si>
  <si>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</si>
  <si>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</si>
  <si>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</si>
  <si>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</si>
  <si>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</si>
  <si>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</si>
  <si>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</si>
  <si>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</si>
  <si>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</si>
  <si>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</si>
  <si>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</si>
  <si>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</si>
  <si>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</si>
  <si>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</si>
  <si>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</si>
  <si>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</si>
  <si>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</si>
  <si>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</si>
  <si>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</si>
  <si>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</si>
  <si>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</si>
  <si>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</si>
  <si>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</si>
  <si>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</si>
  <si>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</si>
  <si>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</si>
  <si>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</si>
  <si>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</si>
  <si>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</si>
  <si>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</si>
  <si>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</si>
  <si>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</si>
  <si>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</si>
  <si>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</si>
  <si>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</si>
  <si>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</si>
  <si>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</si>
  <si>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</si>
  <si>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</si>
  <si>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</si>
  <si>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</si>
  <si>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</si>
  <si>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</si>
  <si>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</si>
  <si>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</si>
  <si>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</si>
  <si>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</si>
  <si>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</si>
  <si>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</si>
  <si>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</si>
  <si>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</si>
  <si>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</si>
  <si>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</si>
  <si>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</si>
  <si>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</si>
  <si>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</si>
  <si>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</si>
  <si>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</si>
  <si>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</si>
  <si>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</si>
  <si>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</si>
  <si>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</si>
  <si>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</si>
  <si>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</si>
  <si>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</si>
  <si>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</si>
  <si>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</si>
  <si>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</si>
  <si>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</si>
  <si>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</si>
  <si>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</si>
  <si>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</si>
  <si>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</si>
  <si>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</si>
  <si>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</si>
  <si>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</si>
  <si>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</si>
  <si>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</si>
  <si>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</si>
  <si>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</si>
  <si>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</si>
  <si>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</si>
  <si>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</si>
  <si>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</si>
  <si>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</si>
  <si>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</si>
  <si>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</si>
  <si>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</si>
  <si>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</si>
  <si>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</si>
  <si>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</si>
  <si>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</si>
  <si>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</si>
  <si>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</si>
  <si>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</si>
  <si>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</si>
  <si>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</si>
  <si>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</si>
  <si>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</si>
  <si>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</si>
  <si>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</si>
  <si>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</si>
  <si>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</si>
  <si>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</si>
  <si>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</si>
  <si>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</si>
  <si>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</si>
  <si>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</si>
  <si>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</si>
  <si>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</si>
  <si>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</si>
  <si>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</si>
  <si>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</si>
  <si>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</si>
  <si>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</si>
  <si>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</si>
  <si>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</si>
  <si>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</si>
  <si>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</si>
  <si>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</si>
  <si>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</si>
  <si>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</si>
  <si>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</si>
  <si>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</si>
  <si>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</si>
  <si>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</si>
  <si>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</si>
  <si>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</si>
  <si>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</si>
  <si>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</si>
  <si>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</si>
  <si>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</si>
  <si>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</si>
  <si>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</si>
  <si>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</si>
  <si>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</si>
  <si>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</si>
  <si>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</si>
  <si>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</si>
  <si>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</si>
  <si>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</si>
  <si>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</si>
  <si>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</si>
  <si>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</si>
  <si>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</si>
  <si>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</si>
  <si>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</si>
  <si>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</si>
  <si>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</si>
  <si>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</si>
  <si>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</si>
  <si>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</si>
  <si>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</si>
  <si>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</si>
  <si>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</si>
  <si>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</si>
  <si>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</si>
  <si>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</si>
  <si>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</si>
  <si>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</si>
  <si>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</si>
  <si>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</si>
  <si>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</si>
  <si>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</si>
  <si>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</si>
  <si>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</si>
  <si>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</si>
  <si>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</si>
  <si>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</si>
  <si>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</si>
  <si>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</si>
  <si>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</si>
  <si>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</si>
  <si>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</si>
  <si>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</si>
  <si>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</si>
  <si>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</si>
  <si>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</si>
  <si>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</si>
  <si>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</si>
  <si>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</si>
  <si>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</si>
  <si>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</si>
  <si>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</si>
  <si>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</si>
  <si>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</si>
  <si>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</si>
  <si>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</si>
  <si>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</si>
  <si>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</si>
  <si>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</si>
  <si>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</si>
  <si>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</si>
  <si>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</si>
  <si>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</si>
  <si>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</si>
  <si>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</si>
  <si>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</si>
  <si>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</si>
  <si>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</si>
  <si>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</si>
  <si>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</si>
  <si>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</si>
  <si>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</si>
  <si>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</si>
  <si>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</si>
  <si>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</si>
  <si>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</si>
  <si>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</si>
  <si>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</si>
  <si>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</si>
  <si>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</si>
  <si>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</si>
  <si>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</si>
  <si>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</si>
  <si>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</si>
  <si>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</si>
  <si>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</si>
  <si>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</si>
  <si>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</si>
  <si>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</si>
  <si>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</si>
  <si>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</si>
  <si>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</si>
  <si>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</si>
  <si>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</si>
  <si>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</si>
  <si>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</si>
  <si>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</si>
  <si>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</si>
  <si>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</si>
  <si>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</si>
  <si>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</si>
  <si>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</si>
  <si>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</si>
  <si>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</si>
  <si>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</si>
  <si>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</si>
  <si>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</si>
  <si>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</si>
  <si>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</si>
  <si>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</si>
  <si>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</si>
  <si>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</si>
  <si>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</si>
  <si>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</si>
  <si>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</si>
  <si>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</si>
  <si>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</si>
  <si>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</si>
  <si>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</si>
  <si>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</si>
  <si>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</si>
  <si>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</si>
  <si>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</si>
  <si>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</si>
  <si>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</si>
  <si>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</si>
  <si>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</si>
  <si>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</si>
  <si>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</si>
  <si>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</si>
  <si>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</si>
  <si>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</si>
  <si>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</si>
  <si>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</si>
  <si>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</si>
  <si>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</si>
  <si>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</si>
  <si>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</si>
  <si>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</si>
  <si>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</si>
  <si>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</si>
  <si>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</si>
  <si>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</si>
  <si>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</si>
  <si>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</si>
  <si>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Coonooer West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</si>
  <si>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</si>
  <si>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</si>
  <si>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</si>
  <si>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</si>
  <si>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</si>
  <si>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</si>
  <si>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</si>
  <si>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</si>
  <si>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</si>
  <si>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</si>
  <si>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</si>
  <si>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</si>
  <si>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</si>
  <si>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</si>
  <si>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</si>
  <si>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</si>
  <si>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</si>
  <si>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</si>
  <si>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</si>
  <si>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</si>
  <si>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</si>
  <si>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</si>
  <si>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</si>
  <si>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</si>
  <si>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</si>
  <si>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</si>
  <si>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</si>
  <si>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</si>
  <si>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</si>
  <si>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</si>
  <si>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</si>
  <si>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</si>
  <si>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</si>
  <si>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</si>
  <si>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</si>
  <si>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</si>
  <si>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</si>
  <si>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</si>
  <si>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</si>
  <si>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</si>
  <si>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</si>
  <si>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</si>
  <si>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</si>
  <si>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</si>
  <si>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</si>
  <si>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</si>
  <si>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</si>
  <si>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</si>
  <si>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</si>
  <si>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</si>
  <si>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</si>
  <si>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</si>
  <si>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</si>
  <si>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</si>
  <si>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</si>
  <si>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</si>
  <si>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</si>
  <si>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</si>
  <si>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</si>
  <si>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</si>
  <si>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</si>
  <si>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</si>
  <si>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</si>
  <si>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</si>
  <si>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</si>
  <si>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</si>
  <si>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</si>
  <si>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</si>
  <si>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</si>
  <si>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</si>
  <si>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</si>
  <si>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</si>
  <si>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</si>
  <si>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</si>
  <si>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</si>
  <si>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</si>
  <si>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</si>
  <si>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</si>
  <si>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</si>
  <si>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</si>
  <si>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</si>
  <si>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</si>
  <si>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</si>
  <si>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</si>
  <si>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</si>
  <si>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</si>
  <si>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</si>
  <si>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</si>
  <si>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</si>
  <si>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</si>
  <si>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</si>
  <si>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</si>
  <si>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</si>
  <si>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</si>
  <si>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</si>
  <si>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</si>
  <si>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</si>
  <si>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</si>
  <si>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</si>
  <si>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</si>
  <si>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</si>
  <si>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</si>
  <si>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</si>
  <si>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</si>
  <si>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</si>
  <si>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</si>
  <si>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</si>
  <si>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</si>
  <si>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</si>
  <si>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</si>
  <si>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</si>
  <si>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</si>
  <si>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</si>
  <si>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</si>
  <si>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</si>
  <si>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</si>
  <si>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</si>
  <si>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</si>
  <si>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</si>
  <si>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</si>
  <si>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</si>
  <si>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</si>
  <si>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</si>
  <si>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</si>
  <si>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</si>
  <si>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</si>
  <si>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</si>
  <si>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</si>
  <si>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</si>
  <si>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</si>
  <si>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</si>
  <si>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</si>
  <si>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</si>
  <si>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</si>
  <si>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</si>
  <si>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</si>
  <si>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</si>
  <si>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</si>
  <si>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</si>
  <si>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</si>
  <si>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</si>
  <si>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</si>
  <si>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</si>
  <si>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</si>
  <si>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</si>
  <si>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</si>
  <si>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</si>
  <si>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</si>
  <si>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</si>
  <si>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</si>
  <si>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</si>
  <si>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</si>
  <si>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</si>
  <si>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</si>
  <si>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</si>
  <si>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</si>
  <si>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</si>
  <si>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</si>
  <si>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</si>
  <si>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</si>
  <si>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</si>
  <si>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</si>
  <si>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</si>
  <si>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</si>
  <si>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</si>
  <si>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</si>
  <si>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</si>
  <si>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</si>
  <si>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</si>
  <si>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</si>
  <si>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</si>
  <si>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</si>
  <si>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</si>
  <si>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</si>
  <si>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</si>
  <si>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</si>
  <si>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</si>
  <si>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</si>
  <si>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</si>
  <si>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</si>
  <si>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</si>
  <si>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</si>
  <si>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</si>
  <si>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</si>
  <si>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</si>
  <si>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</si>
  <si>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</si>
  <si>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</si>
  <si>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</si>
  <si>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</si>
  <si>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</si>
  <si>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</si>
  <si>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</si>
  <si>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</si>
  <si>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</si>
  <si>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</si>
  <si>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</si>
  <si>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</si>
  <si>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</si>
  <si>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</si>
  <si>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</si>
  <si>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</si>
  <si>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</si>
  <si>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</si>
  <si>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</si>
  <si>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</si>
  <si>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</si>
  <si>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</si>
  <si>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</si>
  <si>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</si>
  <si>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</si>
  <si>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</si>
  <si>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</si>
  <si>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</si>
  <si>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</si>
  <si>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</si>
  <si>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</si>
  <si>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</si>
  <si>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</si>
  <si>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</si>
  <si>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</si>
  <si>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</si>
  <si>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</si>
  <si>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Elizabeth Island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</si>
  <si>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</si>
  <si>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</si>
  <si>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</si>
  <si>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</si>
  <si>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</si>
  <si>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</si>
  <si>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</si>
  <si>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</si>
  <si>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</si>
  <si>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</si>
  <si>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</si>
  <si>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</si>
  <si>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</si>
  <si>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</si>
  <si>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</si>
  <si>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</si>
  <si>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</si>
  <si>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</si>
  <si>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</si>
  <si>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</si>
  <si>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</si>
  <si>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</si>
  <si>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</si>
  <si>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</si>
  <si>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</si>
  <si>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</si>
  <si>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</si>
  <si>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</si>
  <si>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</si>
  <si>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</si>
  <si>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</si>
  <si>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</si>
  <si>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</si>
  <si>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</si>
  <si>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</si>
  <si>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</si>
  <si>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</si>
  <si>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</si>
  <si>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</si>
  <si>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</si>
  <si>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</si>
  <si>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</si>
  <si>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</si>
  <si>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</si>
  <si>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</si>
  <si>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</si>
  <si>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</si>
  <si>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</si>
  <si>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</si>
  <si>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</si>
  <si>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</si>
  <si>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</si>
  <si>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</si>
  <si>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</si>
  <si>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</si>
  <si>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</si>
  <si>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</si>
  <si>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</si>
  <si>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</si>
  <si>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</si>
  <si>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</si>
  <si>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</si>
  <si>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</si>
  <si>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</si>
  <si>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</si>
  <si>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</si>
  <si>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</si>
  <si>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</si>
  <si>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</si>
  <si>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</si>
  <si>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</si>
  <si>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</si>
  <si>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</si>
  <si>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</si>
  <si>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</si>
  <si>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</si>
  <si>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</si>
  <si>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</si>
  <si>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</si>
  <si>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</si>
  <si>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</si>
  <si>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</si>
  <si>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</si>
  <si>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</si>
  <si>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</si>
  <si>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</si>
  <si>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</si>
  <si>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</si>
  <si>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</si>
  <si>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</si>
  <si>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</si>
  <si>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</si>
  <si>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</si>
  <si>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</si>
  <si>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</si>
  <si>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</si>
  <si>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</si>
  <si>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</si>
  <si>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</si>
  <si>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</si>
  <si>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</si>
  <si>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</si>
  <si>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</si>
  <si>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</si>
  <si>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</si>
  <si>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</si>
  <si>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</si>
  <si>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</si>
  <si>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</si>
  <si>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</si>
  <si>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</si>
  <si>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</si>
  <si>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</si>
  <si>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</si>
  <si>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</si>
  <si>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</si>
  <si>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</si>
  <si>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</si>
  <si>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</si>
  <si>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</si>
  <si>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</si>
  <si>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</si>
  <si>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</si>
  <si>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</si>
  <si>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</si>
  <si>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</si>
  <si>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</si>
  <si>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</si>
  <si>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</si>
  <si>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</si>
  <si>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</si>
  <si>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</si>
  <si>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</si>
  <si>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</si>
  <si>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</si>
  <si>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</si>
  <si>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</si>
  <si>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</si>
  <si>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</si>
  <si>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</si>
  <si>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</si>
  <si>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</si>
  <si>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</si>
  <si>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</si>
  <si>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</si>
  <si>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</si>
  <si>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</si>
  <si>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</si>
  <si>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</si>
  <si>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</si>
  <si>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</si>
  <si>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</si>
  <si>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</si>
  <si>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</si>
  <si>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</si>
  <si>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</si>
  <si>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</si>
  <si>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</si>
  <si>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</si>
  <si>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</si>
  <si>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</si>
  <si>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</si>
  <si>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</si>
  <si>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</si>
  <si>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</si>
  <si>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</si>
  <si>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</si>
  <si>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</si>
  <si>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</si>
  <si>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</si>
  <si>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</si>
  <si>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</si>
  <si>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</si>
  <si>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</si>
  <si>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</si>
  <si>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</si>
  <si>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</si>
  <si>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</si>
  <si>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</si>
  <si>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</si>
  <si>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</si>
  <si>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</si>
  <si>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</si>
  <si>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</si>
  <si>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</si>
  <si>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</si>
  <si>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</si>
  <si>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</si>
  <si>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</si>
  <si>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</si>
  <si>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</si>
  <si>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</si>
  <si>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</si>
  <si>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</si>
  <si>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</si>
  <si>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</si>
  <si>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</si>
  <si>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</si>
  <si>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</si>
  <si>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</si>
  <si>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</si>
  <si>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</si>
  <si>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</si>
  <si>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</si>
  <si>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</si>
  <si>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</si>
  <si>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</si>
  <si>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</si>
  <si>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</si>
  <si>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</si>
  <si>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</si>
  <si>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</si>
  <si>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</si>
  <si>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</si>
  <si>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</si>
  <si>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</si>
  <si>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</si>
  <si>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</si>
  <si>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</si>
  <si>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</si>
  <si>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</si>
  <si>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</si>
  <si>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</si>
  <si>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</si>
  <si>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</si>
  <si>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</si>
  <si>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</si>
  <si>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</si>
  <si>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</si>
  <si>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</si>
  <si>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</si>
  <si>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</si>
  <si>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</si>
  <si>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</si>
  <si>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</si>
  <si>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</si>
  <si>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</si>
  <si>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</si>
  <si>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</si>
  <si>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</si>
  <si>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</si>
  <si>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</si>
  <si>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</si>
  <si>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</si>
  <si>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</si>
  <si>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</si>
  <si>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</si>
  <si>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</si>
  <si>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</si>
  <si>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</si>
  <si>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</si>
  <si>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</si>
  <si>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</si>
  <si>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</si>
  <si>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</si>
  <si>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</si>
  <si>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</si>
  <si>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</si>
  <si>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</si>
  <si>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</si>
  <si>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</si>
  <si>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</si>
  <si>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</si>
  <si>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</si>
  <si>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</si>
  <si>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</si>
  <si>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</si>
  <si>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</si>
  <si>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</si>
  <si>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</si>
  <si>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</si>
  <si>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</si>
  <si>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</si>
  <si>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</si>
  <si>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</si>
  <si>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</si>
  <si>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</si>
  <si>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</si>
  <si>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</si>
  <si>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</si>
  <si>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</si>
  <si>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</si>
  <si>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</si>
  <si>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</si>
  <si>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</si>
  <si>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</si>
  <si>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</si>
  <si>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</si>
  <si>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</si>
  <si>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</si>
  <si>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</si>
  <si>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</si>
  <si>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</si>
  <si>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</si>
  <si>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</si>
  <si>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</si>
  <si>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</si>
  <si>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</si>
  <si>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</si>
  <si>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</si>
  <si>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</si>
  <si>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</si>
  <si>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</si>
  <si>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</si>
  <si>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</si>
  <si>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</si>
  <si>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</si>
  <si>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</si>
  <si>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</si>
  <si>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</si>
  <si>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</si>
  <si>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</si>
  <si>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</si>
  <si>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</si>
  <si>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</si>
  <si>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</si>
  <si>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</si>
  <si>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</si>
  <si>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</si>
  <si>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</si>
  <si>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</si>
  <si>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</si>
  <si>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</si>
  <si>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</si>
  <si>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</si>
  <si>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</si>
  <si>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</si>
  <si>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</si>
  <si>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</si>
  <si>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</si>
  <si>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</si>
  <si>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</si>
  <si>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</si>
  <si>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</si>
  <si>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</si>
  <si>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</si>
  <si>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</si>
  <si>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</si>
  <si>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</si>
  <si>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</si>
  <si>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</si>
  <si>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</si>
  <si>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</si>
  <si>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</si>
  <si>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</si>
  <si>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</si>
  <si>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</si>
  <si>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</si>
  <si>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</si>
  <si>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</si>
  <si>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</si>
  <si>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</si>
  <si>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</si>
  <si>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</si>
  <si>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</si>
  <si>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</si>
  <si>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</si>
  <si>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</si>
  <si>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</si>
  <si>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</si>
  <si>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</si>
  <si>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</si>
  <si>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</si>
  <si>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</si>
  <si>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</si>
  <si>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</si>
  <si>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</si>
  <si>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</si>
  <si>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</si>
  <si>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</si>
  <si>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</si>
  <si>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</si>
  <si>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</si>
  <si>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</si>
  <si>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</si>
  <si>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</si>
  <si>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</si>
  <si>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</si>
  <si>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</si>
  <si>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</si>
  <si>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</si>
  <si>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</si>
  <si>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</si>
  <si>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</si>
  <si>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</si>
  <si>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</si>
  <si>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</si>
  <si>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</si>
  <si>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</si>
  <si>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</si>
  <si>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</si>
  <si>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</si>
  <si>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</si>
  <si>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</si>
  <si>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</si>
  <si>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</si>
  <si>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</si>
  <si>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</si>
  <si>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</si>
  <si>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</si>
  <si>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</si>
  <si>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</si>
  <si>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</si>
  <si>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</si>
  <si>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</si>
  <si>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</si>
  <si>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</si>
  <si>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</si>
  <si>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</si>
  <si>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</si>
  <si>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</si>
  <si>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</si>
  <si>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</si>
  <si>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</si>
  <si>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</si>
  <si>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</si>
  <si>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</si>
  <si>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</si>
  <si>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</si>
  <si>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</si>
  <si>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</si>
  <si>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</si>
  <si>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</si>
  <si>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</si>
  <si>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</si>
  <si>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</si>
  <si>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</si>
  <si>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</si>
  <si>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</si>
  <si>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</si>
  <si>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</si>
  <si>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</si>
  <si>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</si>
  <si>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</si>
  <si>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</si>
  <si>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</si>
  <si>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</si>
  <si>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</si>
  <si>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</si>
  <si>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</si>
  <si>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</si>
  <si>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</si>
  <si>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</si>
  <si>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</si>
  <si>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</si>
  <si>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</si>
  <si>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</si>
  <si>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</si>
  <si>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</si>
  <si>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</si>
  <si>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</si>
  <si>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</si>
  <si>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</si>
  <si>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</si>
  <si>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</si>
  <si>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</si>
  <si>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</si>
  <si>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</si>
  <si>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</si>
  <si>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</si>
  <si>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</si>
  <si>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</si>
  <si>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</si>
  <si>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</si>
  <si>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</si>
  <si>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</si>
  <si>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</si>
  <si>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</si>
  <si>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</si>
  <si>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</si>
  <si>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</si>
  <si>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</si>
  <si>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</si>
  <si>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</si>
  <si>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</si>
  <si>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</si>
  <si>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</si>
  <si>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</si>
  <si>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</si>
  <si>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</si>
  <si>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</si>
  <si>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</si>
  <si>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</si>
  <si>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</si>
  <si>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</si>
  <si>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</si>
  <si>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</si>
  <si>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</si>
  <si>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</si>
  <si>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</si>
  <si>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</si>
  <si>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</si>
  <si>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</si>
  <si>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</si>
  <si>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</si>
  <si>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</si>
  <si>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</si>
  <si>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</si>
  <si>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</si>
  <si>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</si>
  <si>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</si>
  <si>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</si>
  <si>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</si>
  <si>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</si>
  <si>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</si>
  <si>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</si>
  <si>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</si>
  <si>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</si>
  <si>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</si>
  <si>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</si>
  <si>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</si>
  <si>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</si>
  <si>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</si>
  <si>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</si>
  <si>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</si>
  <si>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</si>
  <si>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</si>
  <si>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</si>
  <si>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</si>
  <si>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</si>
  <si>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</si>
  <si>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</si>
  <si>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</si>
  <si>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</si>
  <si>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</si>
  <si>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</si>
  <si>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</si>
  <si>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</si>
  <si>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</si>
  <si>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</si>
  <si>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</si>
  <si>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</si>
  <si>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</si>
  <si>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</si>
  <si>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</si>
  <si>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</si>
  <si>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</si>
  <si>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</si>
  <si>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</si>
  <si>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</si>
  <si>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</si>
  <si>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</si>
  <si>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</si>
  <si>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</si>
  <si>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</si>
  <si>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</si>
  <si>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</si>
  <si>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</si>
  <si>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</si>
  <si>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</si>
  <si>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</si>
  <si>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</si>
  <si>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</si>
  <si>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</si>
  <si>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</si>
  <si>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</si>
  <si>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</si>
  <si>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</si>
  <si>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</si>
  <si>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</si>
  <si>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</si>
  <si>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</si>
  <si>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</si>
  <si>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</si>
  <si>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</si>
  <si>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</si>
  <si>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</si>
  <si>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</si>
  <si>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</si>
  <si>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</si>
  <si>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</si>
  <si>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</si>
  <si>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</si>
  <si>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</si>
  <si>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</si>
  <si>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</si>
  <si>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</si>
  <si>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</si>
  <si>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</si>
  <si>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</si>
  <si>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</si>
  <si>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</si>
  <si>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</si>
  <si>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</si>
  <si>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</si>
  <si>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</si>
  <si>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</si>
  <si>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</si>
  <si>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</si>
  <si>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</si>
  <si>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</si>
  <si>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</si>
  <si>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</si>
  <si>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</si>
  <si>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</si>
  <si>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</si>
  <si>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</si>
  <si>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</si>
  <si>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</si>
  <si>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</si>
  <si>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</si>
  <si>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</si>
  <si>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</si>
  <si>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</si>
  <si>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</si>
  <si>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</si>
  <si>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</si>
  <si>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</si>
  <si>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</si>
  <si>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</si>
  <si>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</si>
  <si>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</si>
  <si>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</si>
  <si>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</si>
  <si>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</si>
  <si>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</si>
  <si>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</si>
  <si>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</si>
  <si>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</si>
  <si>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</si>
  <si>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</si>
  <si>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</si>
  <si>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</si>
  <si>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</si>
  <si>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</si>
  <si>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</si>
  <si>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</si>
  <si>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</si>
  <si>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</si>
  <si>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</si>
  <si>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</si>
  <si>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</si>
  <si>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</si>
  <si>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</si>
  <si>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</si>
  <si>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</si>
  <si>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</si>
  <si>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</si>
  <si>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</si>
  <si>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</si>
  <si>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</si>
  <si>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</si>
  <si>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</si>
  <si>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</si>
  <si>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</si>
  <si>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</si>
  <si>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</si>
  <si>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</si>
  <si>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</si>
  <si>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</si>
  <si>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</si>
  <si>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</si>
  <si>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</si>
  <si>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</si>
  <si>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</si>
  <si>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</si>
  <si>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</si>
  <si>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</si>
  <si>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</si>
  <si>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</si>
  <si>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</si>
  <si>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</si>
  <si>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</si>
  <si>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</si>
  <si>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</si>
  <si>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</si>
  <si>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</si>
  <si>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</si>
  <si>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</si>
  <si>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</si>
  <si>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</si>
  <si>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</si>
  <si>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</si>
  <si>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</si>
  <si>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</si>
  <si>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</si>
  <si>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</si>
  <si>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</si>
  <si>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</si>
  <si>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</si>
  <si>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</si>
  <si>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</si>
  <si>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Lorquon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</si>
  <si>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</si>
  <si>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</si>
  <si>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</si>
  <si>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</si>
  <si>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</si>
  <si>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</si>
  <si>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</si>
  <si>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</si>
  <si>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</si>
  <si>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</si>
  <si>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</si>
  <si>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</si>
  <si>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</si>
  <si>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</si>
  <si>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</si>
  <si>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</si>
  <si>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</si>
  <si>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</si>
  <si>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</si>
  <si>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</si>
  <si>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</si>
  <si>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</si>
  <si>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</si>
  <si>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</si>
  <si>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</si>
  <si>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</si>
  <si>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</si>
  <si>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</si>
  <si>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</si>
  <si>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</si>
  <si>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</si>
  <si>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</si>
  <si>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</si>
  <si>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</si>
  <si>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</si>
  <si>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</si>
  <si>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</si>
  <si>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</si>
  <si>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</si>
  <si>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</si>
  <si>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</si>
  <si>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</si>
  <si>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</si>
  <si>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</si>
  <si>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</si>
  <si>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</si>
  <si>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</si>
  <si>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</si>
  <si>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</si>
  <si>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</si>
  <si>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</si>
  <si>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</si>
  <si>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</si>
  <si>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</si>
  <si>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</si>
  <si>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</si>
  <si>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</si>
  <si>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</si>
  <si>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</si>
  <si>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</si>
  <si>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</si>
  <si>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</si>
  <si>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</si>
  <si>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</si>
  <si>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</si>
  <si>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</si>
  <si>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</si>
  <si>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</si>
  <si>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</si>
  <si>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</si>
  <si>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</si>
  <si>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</si>
  <si>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</si>
  <si>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</si>
  <si>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</si>
  <si>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</si>
  <si>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</si>
  <si>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</si>
  <si>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</si>
  <si>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</si>
  <si>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</si>
  <si>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</si>
  <si>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</si>
  <si>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</si>
  <si>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</si>
  <si>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</si>
  <si>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</si>
  <si>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</si>
  <si>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</si>
  <si>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</si>
  <si>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</si>
  <si>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</si>
  <si>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</si>
  <si>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</si>
  <si>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</si>
  <si>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</si>
  <si>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</si>
  <si>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</si>
  <si>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</si>
  <si>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</si>
  <si>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</si>
  <si>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</si>
  <si>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</si>
  <si>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</si>
  <si>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</si>
  <si>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</si>
  <si>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</si>
  <si>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</si>
  <si>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</si>
  <si>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</si>
  <si>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</si>
  <si>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</si>
  <si>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</si>
  <si>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</si>
  <si>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</si>
  <si>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</si>
  <si>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</si>
  <si>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</si>
  <si>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</si>
  <si>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</si>
  <si>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</si>
  <si>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</si>
  <si>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</si>
  <si>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</si>
  <si>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</si>
  <si>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</si>
  <si>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</si>
  <si>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</si>
  <si>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</si>
  <si>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</si>
  <si>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</si>
  <si>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</si>
  <si>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</si>
  <si>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</si>
  <si>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</si>
  <si>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</si>
  <si>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</si>
  <si>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</si>
  <si>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</si>
  <si>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</si>
  <si>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</si>
  <si>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</si>
  <si>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</si>
  <si>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</si>
  <si>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</si>
  <si>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</si>
  <si>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</si>
  <si>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</si>
  <si>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</si>
  <si>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</si>
  <si>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</si>
  <si>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</si>
  <si>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</si>
  <si>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</si>
  <si>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</si>
  <si>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</si>
  <si>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</si>
  <si>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</si>
  <si>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</si>
  <si>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</si>
  <si>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</si>
  <si>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</si>
  <si>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</si>
  <si>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</si>
  <si>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</si>
  <si>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</si>
  <si>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</si>
  <si>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</si>
  <si>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</si>
  <si>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</si>
  <si>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</si>
  <si>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</si>
  <si>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</si>
  <si>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</si>
  <si>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</si>
  <si>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</si>
  <si>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</si>
  <si>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</si>
  <si>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</si>
  <si>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</si>
  <si>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</si>
  <si>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</si>
  <si>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</si>
  <si>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</si>
  <si>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</si>
  <si>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</si>
  <si>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</si>
  <si>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</si>
  <si>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</si>
  <si>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</si>
  <si>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</si>
  <si>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</si>
  <si>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</si>
  <si>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</si>
  <si>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</si>
  <si>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</si>
  <si>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</si>
  <si>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</si>
  <si>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</si>
  <si>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 (Vic.)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</si>
  <si>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</si>
  <si>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</si>
  <si>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</si>
  <si>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</si>
  <si>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</si>
  <si>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</si>
  <si>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</si>
  <si>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</si>
  <si>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</si>
  <si>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</si>
  <si>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</si>
  <si>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</si>
  <si>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</si>
  <si>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</si>
  <si>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</si>
  <si>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</si>
  <si>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</si>
  <si>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</si>
  <si>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</si>
  <si>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</si>
  <si>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</si>
  <si>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</si>
  <si>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</si>
  <si>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</si>
  <si>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</si>
  <si>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</si>
  <si>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</si>
  <si>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</si>
  <si>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</si>
  <si>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</si>
  <si>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</si>
  <si>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</si>
  <si>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</si>
  <si>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</si>
  <si>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</si>
  <si>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</si>
  <si>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</si>
  <si>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</si>
  <si>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</si>
  <si>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</si>
  <si>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</si>
  <si>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</si>
  <si>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</si>
  <si>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</si>
  <si>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</si>
  <si>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</si>
  <si>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</si>
  <si>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</si>
  <si>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</si>
  <si>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</si>
  <si>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</si>
  <si>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</si>
  <si>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</si>
  <si>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</si>
  <si>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</si>
  <si>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</si>
  <si>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</si>
  <si>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</si>
  <si>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</si>
  <si>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</si>
  <si>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</si>
  <si>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</si>
  <si>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</si>
  <si>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</si>
  <si>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</si>
  <si>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</si>
  <si>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</si>
  <si>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</si>
  <si>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</si>
  <si>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</si>
  <si>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</si>
  <si>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</si>
  <si>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</si>
  <si>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</si>
  <si>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</si>
  <si>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</si>
  <si>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</si>
  <si>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</si>
  <si>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</si>
  <si>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</si>
  <si>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</si>
  <si>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</si>
  <si>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</si>
  <si>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</si>
  <si>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</si>
  <si>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</si>
  <si>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</si>
  <si>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</si>
  <si>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</si>
  <si>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</si>
  <si>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</si>
  <si>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</si>
  <si>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</si>
  <si>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</si>
  <si>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</si>
  <si>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</si>
  <si>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</si>
  <si>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</si>
  <si>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</si>
  <si>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</si>
  <si>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</si>
  <si>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</si>
  <si>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</si>
  <si>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</si>
  <si>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</si>
  <si>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</si>
  <si>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</si>
  <si>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</si>
  <si>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</si>
  <si>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</si>
  <si>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</si>
  <si>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</si>
  <si>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</si>
  <si>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</si>
  <si>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</si>
  <si>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</si>
  <si>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</si>
  <si>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</si>
  <si>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</si>
  <si>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</si>
  <si>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</si>
  <si>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</si>
  <si>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</si>
  <si>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</si>
  <si>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</si>
  <si>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</si>
  <si>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</si>
  <si>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</si>
  <si>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</si>
  <si>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</si>
  <si>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</si>
  <si>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</si>
  <si>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</si>
  <si>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</si>
  <si>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</si>
  <si>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</si>
  <si>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</si>
  <si>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</si>
  <si>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</si>
  <si>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</si>
  <si>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</si>
  <si>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</si>
  <si>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</si>
  <si>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</si>
  <si>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</si>
  <si>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</si>
  <si>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</si>
  <si>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</si>
  <si>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</si>
  <si>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</si>
  <si>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</si>
  <si>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</si>
  <si>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</si>
  <si>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</si>
  <si>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</si>
  <si>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</si>
  <si>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</si>
  <si>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</si>
  <si>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</si>
  <si>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</si>
  <si>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</si>
  <si>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</si>
  <si>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</si>
  <si>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</si>
  <si>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</si>
  <si>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</si>
  <si>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</si>
  <si>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</si>
  <si>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</si>
  <si>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</si>
  <si>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</si>
  <si>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</si>
  <si>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</si>
  <si>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</si>
  <si>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</si>
  <si>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</si>
  <si>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</si>
  <si>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</si>
  <si>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</si>
  <si>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</si>
  <si>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</si>
  <si>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</si>
  <si>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</si>
  <si>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</si>
  <si>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</si>
  <si>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</si>
  <si>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</si>
  <si>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</si>
  <si>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</si>
  <si>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</si>
  <si>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</si>
  <si>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</si>
  <si>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</si>
  <si>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</si>
  <si>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</si>
  <si>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</si>
  <si>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</si>
  <si>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</si>
  <si>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</si>
  <si>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</si>
  <si>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</si>
  <si>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</si>
  <si>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</si>
  <si>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</si>
  <si>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</si>
  <si>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</si>
  <si>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</si>
  <si>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</si>
  <si>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</si>
  <si>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</si>
  <si>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</si>
  <si>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</si>
  <si>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</si>
  <si>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</si>
  <si>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</si>
  <si>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</si>
  <si>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</si>
  <si>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</si>
  <si>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</si>
  <si>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</si>
  <si>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</si>
  <si>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</si>
  <si>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</si>
  <si>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</si>
  <si>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</si>
  <si>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</si>
  <si>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</si>
  <si>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</si>
  <si>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</si>
  <si>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</si>
  <si>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</si>
  <si>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</si>
  <si>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</si>
  <si>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</si>
  <si>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</si>
  <si>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</si>
  <si>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</si>
  <si>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</si>
  <si>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</si>
  <si>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</si>
  <si>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</si>
  <si>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</si>
  <si>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</si>
  <si>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</si>
  <si>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</si>
  <si>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</si>
  <si>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</si>
  <si>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</si>
  <si>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</si>
  <si>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</si>
  <si>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</si>
  <si>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</si>
  <si>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</si>
  <si>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</si>
  <si>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</si>
  <si>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</si>
  <si>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</si>
  <si>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</si>
  <si>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</si>
  <si>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</si>
  <si>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</si>
  <si>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</si>
  <si>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Old Tallangatta</t>
  </si>
  <si>
    <t>Olinda (Vic.)</t>
  </si>
  <si>
    <t>Ombersley</t>
  </si>
  <si>
    <t>Omeo</t>
  </si>
  <si>
    <t>Omeo Valley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</si>
  <si>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</si>
  <si>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</si>
  <si>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</si>
  <si>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</si>
  <si>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</si>
  <si>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</si>
  <si>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</si>
  <si>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</si>
  <si>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</si>
  <si>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</si>
  <si>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</si>
  <si>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</si>
  <si>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</si>
  <si>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</si>
  <si>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</si>
  <si>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</si>
  <si>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</si>
  <si>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</si>
  <si>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</si>
  <si>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</si>
  <si>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</si>
  <si>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</si>
  <si>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</si>
  <si>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</si>
  <si>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</si>
  <si>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</si>
  <si>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</si>
  <si>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</si>
  <si>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</si>
  <si>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</si>
  <si>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</si>
  <si>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</si>
  <si>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</si>
  <si>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</si>
  <si>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</si>
  <si>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</si>
  <si>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</si>
  <si>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</si>
  <si>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</si>
  <si>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</si>
  <si>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</si>
  <si>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</si>
  <si>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</si>
  <si>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</si>
  <si>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</si>
  <si>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</si>
  <si>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</si>
  <si>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</si>
  <si>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</si>
  <si>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</si>
  <si>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</si>
  <si>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</si>
  <si>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</si>
  <si>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</si>
  <si>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</si>
  <si>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</si>
  <si>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</si>
  <si>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</si>
  <si>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</si>
  <si>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</si>
  <si>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</si>
  <si>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</si>
  <si>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</si>
  <si>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</si>
  <si>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</si>
  <si>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</si>
  <si>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</si>
  <si>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</si>
  <si>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</si>
  <si>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</si>
  <si>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</si>
  <si>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</si>
  <si>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</si>
  <si>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</si>
  <si>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</si>
  <si>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</si>
  <si>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</si>
  <si>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</si>
  <si>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</si>
  <si>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</si>
  <si>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</si>
  <si>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</si>
  <si>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</si>
  <si>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</si>
  <si>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</si>
  <si>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</si>
  <si>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</si>
  <si>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</si>
  <si>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</si>
  <si>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</si>
  <si>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</si>
  <si>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</si>
  <si>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</si>
  <si>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</si>
  <si>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</si>
  <si>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</si>
  <si>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</si>
  <si>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</si>
  <si>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</si>
  <si>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</si>
  <si>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</si>
  <si>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</si>
  <si>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</si>
  <si>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</si>
  <si>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</si>
  <si>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</si>
  <si>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</si>
  <si>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</si>
  <si>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</si>
  <si>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</si>
  <si>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</si>
  <si>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</si>
  <si>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</si>
  <si>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</si>
  <si>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</si>
  <si>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</si>
  <si>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</si>
  <si>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</si>
  <si>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</si>
  <si>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</si>
  <si>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</si>
  <si>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</si>
  <si>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</si>
  <si>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</si>
  <si>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</si>
  <si>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</si>
  <si>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</si>
  <si>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</si>
  <si>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</si>
  <si>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</si>
  <si>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</si>
  <si>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</si>
  <si>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</si>
  <si>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</si>
  <si>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</si>
  <si>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</si>
  <si>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</si>
  <si>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</si>
  <si>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</si>
  <si>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</si>
  <si>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</si>
  <si>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</si>
  <si>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</si>
  <si>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</si>
  <si>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</si>
  <si>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</si>
  <si>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</si>
  <si>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</si>
  <si>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</si>
  <si>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</si>
  <si>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</si>
  <si>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</si>
  <si>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</si>
  <si>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</si>
  <si>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</si>
  <si>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</si>
  <si>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</si>
  <si>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</si>
  <si>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</si>
  <si>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</si>
  <si>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</si>
  <si>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</si>
  <si>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</si>
  <si>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</si>
  <si>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</si>
  <si>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</si>
  <si>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</si>
  <si>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</si>
  <si>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</si>
  <si>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</si>
  <si>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</si>
  <si>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</si>
  <si>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</si>
  <si>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</si>
  <si>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</si>
  <si>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</si>
  <si>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</si>
  <si>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</si>
  <si>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</si>
  <si>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</si>
  <si>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</si>
  <si>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</si>
  <si>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</si>
  <si>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</si>
  <si>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</si>
  <si>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</si>
  <si>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</si>
  <si>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</si>
  <si>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</si>
  <si>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</si>
  <si>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</si>
  <si>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</si>
  <si>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</si>
  <si>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</si>
  <si>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</si>
  <si>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</si>
  <si>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</si>
  <si>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</si>
  <si>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</si>
  <si>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</si>
  <si>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</si>
  <si>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</si>
  <si>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</si>
  <si>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</si>
  <si>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</si>
  <si>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</si>
  <si>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</si>
  <si>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</si>
  <si>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</si>
  <si>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</si>
  <si>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</si>
  <si>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</si>
  <si>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</si>
  <si>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</si>
  <si>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</si>
  <si>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</si>
  <si>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</si>
  <si>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</si>
  <si>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</si>
  <si>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</si>
  <si>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</si>
  <si>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</si>
  <si>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</si>
  <si>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</si>
  <si>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</si>
  <si>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</si>
  <si>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</si>
  <si>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</si>
  <si>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</si>
  <si>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</si>
  <si>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</si>
  <si>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</si>
  <si>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</si>
  <si>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</si>
  <si>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</si>
  <si>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</si>
  <si>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</si>
  <si>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</si>
  <si>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</si>
  <si>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</si>
  <si>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</si>
  <si>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</si>
  <si>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</si>
  <si>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</si>
  <si>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</si>
  <si>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</si>
  <si>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</si>
  <si>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</si>
  <si>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</si>
  <si>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</si>
  <si>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</si>
  <si>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</si>
  <si>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</si>
  <si>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</si>
  <si>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</si>
  <si>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</si>
  <si>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</si>
  <si>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</si>
  <si>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</si>
  <si>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</si>
  <si>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</si>
  <si>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</si>
  <si>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</si>
  <si>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</si>
  <si>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</si>
  <si>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</si>
  <si>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</si>
  <si>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</si>
  <si>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</si>
  <si>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</si>
  <si>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</si>
  <si>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</si>
  <si>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</si>
  <si>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</si>
  <si>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</si>
  <si>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</si>
  <si>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</si>
  <si>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</si>
  <si>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</si>
  <si>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</si>
  <si>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</si>
  <si>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</si>
  <si>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</si>
  <si>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</si>
  <si>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</si>
  <si>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</si>
  <si>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</si>
  <si>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</si>
  <si>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</si>
  <si>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</si>
  <si>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</si>
  <si>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</si>
  <si>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</si>
  <si>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</si>
  <si>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</si>
  <si>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</si>
  <si>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</si>
  <si>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</si>
  <si>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</si>
  <si>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</si>
  <si>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</si>
  <si>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</si>
  <si>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</si>
  <si>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</si>
  <si>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</si>
  <si>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</si>
  <si>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</si>
  <si>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</si>
  <si>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</si>
  <si>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</si>
  <si>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</si>
  <si>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</si>
  <si>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</si>
  <si>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</si>
  <si>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</si>
  <si>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</si>
  <si>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</si>
  <si>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</si>
  <si>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</si>
  <si>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</si>
  <si>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</si>
  <si>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</si>
  <si>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</si>
  <si>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</si>
  <si>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</si>
  <si>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</si>
  <si>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</si>
  <si>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</si>
  <si>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</si>
  <si>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</si>
  <si>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</si>
  <si>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</si>
  <si>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</si>
  <si>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</si>
  <si>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</si>
  <si>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</si>
  <si>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</si>
  <si>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</si>
  <si>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</si>
  <si>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</si>
  <si>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</si>
  <si>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</si>
  <si>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</si>
  <si>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</si>
  <si>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</si>
  <si>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</si>
  <si>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</si>
  <si>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</si>
  <si>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</si>
  <si>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</si>
  <si>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</si>
  <si>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</si>
  <si>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</si>
  <si>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</si>
  <si>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</si>
  <si>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</si>
  <si>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</si>
  <si>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</si>
  <si>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</si>
  <si>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</si>
  <si>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</si>
  <si>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</si>
  <si>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</si>
  <si>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</si>
  <si>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</si>
  <si>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</si>
  <si>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</si>
  <si>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</si>
  <si>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</si>
  <si>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</si>
  <si>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</si>
  <si>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</si>
  <si>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</si>
  <si>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(Vic.)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</si>
  <si>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</si>
  <si>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</si>
  <si>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</si>
  <si>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</si>
  <si>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</si>
  <si>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</si>
  <si>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</si>
  <si>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</si>
  <si>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</si>
  <si>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</si>
  <si>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</si>
  <si>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</si>
  <si>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</si>
  <si>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</si>
  <si>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</si>
  <si>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</si>
  <si>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</si>
  <si>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</si>
  <si>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</si>
  <si>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</si>
  <si>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</si>
  <si>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</si>
  <si>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</si>
  <si>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</si>
  <si>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</si>
  <si>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</si>
  <si>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</si>
  <si>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</si>
  <si>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</si>
  <si>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</si>
  <si>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</si>
  <si>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</si>
  <si>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</si>
  <si>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</si>
  <si>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</si>
  <si>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</si>
  <si>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</si>
  <si>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</si>
  <si>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</si>
  <si>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</si>
  <si>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</si>
  <si>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</si>
  <si>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</si>
  <si>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</si>
  <si>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</si>
  <si>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</si>
  <si>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</si>
  <si>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</si>
  <si>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</si>
  <si>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</si>
  <si>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</si>
  <si>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</si>
  <si>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</si>
  <si>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</si>
  <si>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</si>
  <si>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</si>
  <si>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</si>
  <si>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</si>
  <si>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</si>
  <si>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</si>
  <si>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</si>
  <si>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</si>
  <si>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</si>
  <si>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</si>
  <si>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</si>
  <si>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</si>
  <si>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</si>
  <si>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</si>
  <si>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</si>
  <si>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</si>
  <si>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</si>
  <si>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</si>
  <si>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</si>
  <si>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</si>
  <si>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</si>
  <si>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</si>
  <si>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</si>
  <si>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</si>
  <si>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</si>
  <si>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</si>
  <si>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</si>
  <si>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</si>
  <si>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</si>
  <si>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</si>
  <si>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</si>
  <si>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</si>
  <si>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</si>
  <si>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</si>
  <si>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</si>
  <si>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</si>
  <si>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</si>
  <si>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</si>
  <si>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</si>
  <si>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</si>
  <si>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</si>
  <si>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</si>
  <si>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</si>
  <si>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</si>
  <si>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</si>
  <si>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</si>
  <si>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</si>
  <si>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</si>
  <si>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</si>
  <si>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</si>
  <si>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</si>
  <si>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</si>
  <si>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</si>
  <si>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</si>
  <si>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</si>
  <si>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</si>
  <si>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</si>
  <si>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</si>
  <si>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</si>
  <si>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</si>
  <si>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</si>
  <si>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</si>
  <si>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</si>
  <si>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</si>
  <si>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</si>
  <si>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</si>
  <si>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</si>
  <si>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</si>
  <si>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</si>
  <si>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</si>
  <si>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</si>
  <si>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</si>
  <si>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</si>
  <si>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</si>
  <si>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</si>
  <si>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</si>
  <si>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</si>
  <si>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</si>
  <si>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</si>
  <si>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</si>
  <si>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</si>
  <si>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</si>
  <si>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</si>
  <si>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</si>
  <si>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</si>
  <si>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</si>
  <si>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</si>
  <si>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</si>
  <si>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</si>
  <si>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</si>
  <si>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</si>
  <si>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</si>
  <si>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</si>
  <si>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</si>
  <si>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</si>
  <si>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</si>
  <si>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</si>
  <si>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</si>
  <si>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</si>
  <si>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</si>
  <si>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</si>
  <si>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</si>
  <si>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</si>
  <si>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</si>
  <si>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</si>
  <si>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</si>
  <si>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</si>
  <si>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</si>
  <si>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</si>
  <si>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</si>
  <si>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</si>
  <si>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</si>
  <si>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</si>
  <si>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</si>
  <si>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Tottenham (Vic.)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</si>
  <si>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</si>
  <si>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</si>
  <si>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</si>
  <si>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</si>
  <si>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</si>
  <si>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</si>
  <si>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</si>
  <si>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</si>
  <si>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</si>
  <si>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</si>
  <si>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</si>
  <si>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</si>
  <si>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</si>
  <si>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</si>
  <si>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</si>
  <si>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</si>
  <si>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</si>
  <si>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</si>
  <si>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</si>
  <si>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</si>
  <si>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</si>
  <si>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</si>
  <si>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</si>
  <si>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</si>
  <si>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</si>
  <si>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</si>
  <si>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</si>
  <si>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</si>
  <si>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</si>
  <si>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</si>
  <si>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</si>
  <si>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</si>
  <si>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</si>
  <si>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</si>
  <si>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</si>
  <si>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</si>
  <si>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</si>
  <si>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</si>
  <si>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</si>
  <si>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</si>
  <si>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</si>
  <si>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</si>
  <si>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</si>
  <si>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</si>
  <si>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</si>
  <si>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</si>
  <si>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</si>
  <si>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</si>
  <si>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</si>
  <si>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</si>
  <si>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</si>
  <si>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</si>
  <si>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</si>
  <si>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</si>
  <si>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</si>
  <si>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</si>
  <si>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</si>
  <si>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</si>
  <si>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</si>
  <si>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</si>
  <si>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</si>
  <si>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</si>
  <si>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</si>
  <si>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</si>
  <si>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</si>
  <si>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</si>
  <si>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</si>
  <si>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</si>
  <si>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</si>
  <si>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</si>
  <si>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</si>
  <si>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</si>
  <si>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</si>
  <si>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</si>
  <si>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</si>
  <si>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</si>
  <si>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</si>
  <si>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</si>
  <si>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</si>
  <si>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</si>
  <si>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</si>
  <si>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</si>
  <si>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</si>
  <si>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</si>
  <si>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</si>
  <si>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</si>
  <si>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</si>
  <si>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</si>
  <si>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</si>
  <si>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</si>
  <si>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</si>
  <si>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</si>
  <si>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</si>
  <si>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</si>
  <si>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</si>
  <si>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</si>
  <si>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</si>
  <si>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Walkerville North</t>
  </si>
  <si>
    <t>Walkerville South</t>
  </si>
  <si>
    <t>Wallace</t>
  </si>
  <si>
    <t>Wallacedale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</si>
  <si>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</si>
  <si>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</si>
  <si>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</si>
  <si>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</si>
  <si>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</si>
  <si>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</si>
  <si>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</si>
  <si>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</si>
  <si>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</si>
  <si>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</si>
  <si>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</si>
  <si>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</si>
  <si>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</si>
  <si>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</si>
  <si>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</si>
  <si>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</si>
  <si>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</si>
  <si>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</si>
  <si>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</si>
  <si>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</si>
  <si>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</si>
  <si>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</si>
  <si>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</si>
  <si>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</si>
  <si>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</si>
  <si>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</si>
  <si>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</si>
  <si>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</si>
  <si>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</si>
  <si>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</si>
  <si>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</si>
  <si>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</si>
  <si>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</si>
  <si>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</si>
  <si>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</si>
  <si>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</si>
  <si>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</si>
  <si>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</si>
  <si>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</si>
  <si>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</si>
  <si>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</si>
  <si>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</si>
  <si>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</si>
  <si>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</si>
  <si>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</si>
  <si>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</si>
  <si>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</si>
  <si>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</si>
  <si>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</si>
  <si>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</si>
  <si>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</si>
  <si>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</si>
  <si>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</si>
  <si>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</si>
  <si>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</si>
  <si>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</si>
  <si>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</si>
  <si>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</si>
  <si>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</si>
  <si>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</si>
  <si>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</si>
  <si>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</si>
  <si>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</si>
  <si>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</si>
  <si>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</si>
  <si>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</si>
  <si>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</si>
  <si>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</si>
  <si>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</si>
  <si>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</si>
  <si>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</si>
  <si>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</si>
  <si>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</si>
  <si>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</si>
  <si>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</si>
  <si>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</si>
  <si>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</si>
  <si>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</si>
  <si>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</si>
  <si>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</si>
  <si>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</si>
  <si>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</si>
  <si>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</si>
  <si>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</si>
  <si>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</si>
  <si>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</si>
  <si>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</si>
  <si>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</si>
  <si>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</si>
  <si>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</si>
  <si>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</si>
  <si>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</si>
  <si>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</si>
  <si>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</si>
  <si>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</si>
  <si>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</si>
  <si>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</si>
  <si>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</si>
  <si>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</si>
  <si>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</si>
  <si>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</si>
  <si>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</si>
  <si>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</si>
  <si>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</si>
  <si>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</si>
  <si>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</si>
  <si>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</si>
  <si>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</si>
  <si>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</si>
  <si>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</si>
  <si>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</si>
  <si>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</si>
  <si>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</si>
  <si>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</si>
  <si>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</si>
  <si>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</si>
  <si>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</si>
  <si>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</si>
  <si>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</si>
  <si>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</si>
  <si>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</si>
  <si>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</si>
  <si>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</si>
  <si>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</si>
  <si>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</si>
  <si>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</si>
  <si>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</si>
  <si>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</si>
  <si>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</si>
  <si>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</si>
  <si>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</si>
  <si>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</si>
  <si>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</si>
  <si>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</si>
  <si>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</si>
  <si>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</si>
  <si>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</si>
  <si>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</si>
  <si>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</si>
  <si>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</si>
  <si>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</si>
  <si>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</si>
  <si>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</si>
  <si>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</si>
  <si>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</si>
  <si>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</si>
  <si>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</si>
  <si>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</si>
  <si>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</si>
  <si>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</si>
  <si>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</si>
  <si>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</si>
  <si>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</si>
  <si>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</si>
  <si>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</si>
  <si>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</si>
  <si>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</si>
  <si>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</si>
  <si>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</si>
  <si>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</si>
  <si>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</si>
  <si>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</si>
  <si>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</si>
  <si>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</si>
  <si>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</si>
  <si>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</si>
  <si>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</si>
  <si>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</si>
  <si>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</si>
  <si>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</si>
  <si>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</si>
  <si>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</si>
  <si>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</si>
  <si>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</si>
  <si>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</si>
  <si>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</si>
  <si>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</si>
  <si>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</si>
  <si>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</si>
  <si>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</si>
  <si>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</si>
  <si>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</si>
  <si>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</si>
  <si>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</si>
  <si>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</si>
  <si>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</si>
  <si>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</si>
  <si>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</si>
  <si>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</si>
  <si>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</si>
  <si>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</si>
  <si>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</si>
  <si>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</si>
  <si>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</si>
  <si>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</si>
  <si>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</si>
  <si>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</si>
  <si>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</si>
  <si>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</si>
  <si>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</si>
  <si>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</si>
  <si>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</si>
  <si>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</si>
  <si>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</si>
  <si>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</si>
  <si>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</si>
  <si>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</si>
  <si>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</si>
  <si>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</si>
  <si>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</si>
  <si>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</si>
  <si>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</si>
  <si>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</si>
  <si>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</si>
  <si>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</si>
  <si>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</si>
  <si>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</si>
  <si>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</si>
  <si>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</si>
  <si>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</si>
  <si>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</si>
  <si>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</si>
  <si>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</si>
  <si>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</si>
  <si>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</si>
  <si>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</si>
  <si>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</si>
  <si>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</si>
  <si>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</si>
  <si>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</si>
  <si>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</si>
  <si>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</si>
  <si>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</si>
  <si>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</si>
  <si>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</si>
  <si>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</si>
  <si>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</si>
  <si>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</si>
  <si>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</si>
  <si>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</si>
  <si>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</si>
  <si>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</si>
  <si>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</si>
  <si>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</si>
  <si>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</si>
  <si>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</si>
  <si>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</si>
  <si>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</si>
  <si>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</si>
  <si>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</si>
  <si>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</si>
  <si>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</si>
  <si>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</si>
  <si>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</si>
  <si>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</si>
  <si>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</si>
  <si>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</si>
  <si>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</si>
  <si>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</si>
  <si>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</si>
  <si>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</si>
  <si>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</si>
  <si>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</si>
  <si>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</si>
  <si>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</si>
  <si>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</si>
  <si>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</si>
  <si>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</si>
  <si>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</si>
  <si>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</si>
  <si>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</si>
  <si>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</si>
  <si>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</si>
  <si>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</si>
  <si>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</si>
  <si>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</si>
  <si>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</si>
  <si>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</si>
  <si>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</si>
  <si>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</si>
  <si>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</si>
  <si>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</si>
  <si>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</si>
  <si>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</si>
  <si>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</si>
  <si>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</si>
  <si>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</si>
  <si>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</si>
  <si>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</si>
  <si>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</si>
  <si>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</si>
  <si>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</si>
  <si>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</si>
  <si>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</si>
  <si>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</si>
  <si>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</si>
  <si>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</si>
  <si>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</si>
  <si>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</si>
  <si>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</si>
  <si>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</si>
  <si>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</si>
  <si>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</si>
  <si>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</si>
  <si>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</si>
  <si>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</si>
  <si>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</si>
  <si>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</si>
  <si>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</si>
  <si>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</si>
  <si>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</si>
  <si>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</si>
  <si>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</si>
  <si>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</si>
  <si>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</si>
  <si>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</si>
  <si>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</si>
  <si>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</si>
  <si>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</si>
  <si>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</si>
  <si>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</si>
  <si>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</si>
  <si>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</si>
  <si>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</si>
  <si>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</si>
  <si>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</si>
  <si>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</si>
  <si>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</si>
  <si>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</si>
  <si>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</si>
  <si>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</si>
  <si>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</si>
  <si>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</si>
  <si>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</si>
  <si>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</si>
  <si>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</si>
  <si>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</si>
  <si>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</si>
  <si>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</si>
  <si>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</si>
  <si>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</si>
  <si>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</si>
  <si>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</si>
  <si>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</si>
  <si>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</si>
  <si>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</si>
  <si>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</si>
  <si>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</si>
  <si>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</si>
  <si>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</si>
  <si>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</si>
  <si>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</si>
  <si>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</si>
  <si>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Arafura Sea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</si>
  <si>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</si>
  <si>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</si>
  <si>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</si>
  <si>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</si>
  <si>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</si>
  <si>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</si>
  <si>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</si>
  <si>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</si>
  <si>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</si>
  <si>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</si>
  <si>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</si>
  <si>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</si>
  <si>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</si>
  <si>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</si>
  <si>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</si>
  <si>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</si>
  <si>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</si>
  <si>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</si>
  <si>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</si>
  <si>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</si>
  <si>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</si>
  <si>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</si>
  <si>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</si>
  <si>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</si>
  <si>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</si>
  <si>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</si>
  <si>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</si>
  <si>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</si>
  <si>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</si>
  <si>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</si>
  <si>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</si>
  <si>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</si>
  <si>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</si>
  <si>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</si>
  <si>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</si>
  <si>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</si>
  <si>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</si>
  <si>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</si>
  <si>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</si>
  <si>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</si>
  <si>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</si>
  <si>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</si>
  <si>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</si>
  <si>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</si>
  <si>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</si>
  <si>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</si>
  <si>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</si>
  <si>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</si>
  <si>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</si>
  <si>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</si>
  <si>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</si>
  <si>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</si>
  <si>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</si>
  <si>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</si>
  <si>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</si>
  <si>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</si>
  <si>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</si>
  <si>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</si>
  <si>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</si>
  <si>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</si>
  <si>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</si>
  <si>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</si>
  <si>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</si>
  <si>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</si>
  <si>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</si>
  <si>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</si>
  <si>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</si>
  <si>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</si>
  <si>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</si>
  <si>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</si>
  <si>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</si>
  <si>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</si>
  <si>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</si>
  <si>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Bangalee (Qld)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</si>
  <si>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</si>
  <si>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</si>
  <si>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</si>
  <si>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</si>
  <si>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</si>
  <si>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</si>
  <si>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</si>
  <si>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</si>
  <si>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</si>
  <si>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</si>
  <si>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</si>
  <si>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</si>
  <si>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</si>
  <si>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</si>
  <si>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</si>
  <si>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</si>
  <si>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</si>
  <si>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</si>
  <si>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</si>
  <si>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</si>
  <si>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</si>
  <si>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</si>
  <si>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</si>
  <si>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</si>
  <si>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</si>
  <si>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</si>
  <si>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</si>
  <si>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</si>
  <si>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</si>
  <si>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</si>
  <si>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</si>
  <si>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</si>
  <si>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</si>
  <si>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</si>
  <si>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Barron Gorge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</si>
  <si>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</si>
  <si>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</si>
  <si>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</si>
  <si>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</si>
  <si>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</si>
  <si>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</si>
  <si>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</si>
  <si>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</si>
  <si>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</si>
  <si>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</si>
  <si>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</si>
  <si>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</si>
  <si>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</si>
  <si>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</si>
  <si>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</si>
  <si>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</si>
  <si>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</si>
  <si>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</si>
  <si>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</si>
  <si>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</si>
  <si>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</si>
  <si>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</si>
  <si>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</si>
  <si>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</si>
  <si>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</si>
  <si>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</si>
  <si>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</si>
  <si>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</si>
  <si>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</si>
  <si>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</si>
  <si>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</si>
  <si>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</si>
  <si>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</si>
  <si>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</si>
  <si>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</si>
  <si>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</si>
  <si>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</si>
  <si>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</si>
  <si>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</si>
  <si>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</si>
  <si>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</si>
  <si>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</si>
  <si>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</si>
  <si>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</si>
  <si>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</si>
  <si>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</si>
  <si>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</si>
  <si>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</si>
  <si>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</si>
  <si>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</si>
  <si>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</si>
  <si>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</si>
  <si>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</si>
  <si>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</si>
  <si>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</si>
  <si>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</si>
  <si>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</si>
  <si>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</si>
  <si>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</si>
  <si>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</si>
  <si>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</si>
  <si>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</si>
  <si>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</si>
  <si>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</si>
  <si>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</si>
  <si>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</si>
  <si>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</si>
  <si>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</si>
  <si>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</si>
  <si>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</si>
  <si>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</si>
  <si>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</si>
  <si>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</si>
  <si>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</si>
  <si>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</si>
  <si>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</si>
  <si>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</si>
  <si>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</si>
  <si>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</si>
  <si>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</si>
  <si>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</si>
  <si>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</si>
  <si>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</si>
  <si>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</si>
  <si>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</si>
  <si>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</si>
  <si>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</si>
  <si>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</si>
  <si>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</si>
  <si>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</si>
  <si>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</si>
  <si>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</si>
  <si>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</si>
  <si>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</si>
  <si>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</si>
  <si>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</si>
  <si>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</si>
  <si>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</si>
  <si>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</si>
  <si>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</si>
  <si>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</si>
  <si>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</si>
  <si>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</si>
  <si>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</si>
  <si>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</si>
  <si>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</si>
  <si>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</si>
  <si>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</si>
  <si>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</si>
  <si>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</si>
  <si>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</si>
  <si>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</si>
  <si>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</si>
  <si>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</si>
  <si>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</si>
  <si>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</si>
  <si>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</si>
  <si>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</si>
  <si>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</si>
  <si>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</si>
  <si>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</si>
  <si>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</si>
  <si>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</si>
  <si>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</si>
  <si>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</si>
  <si>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</si>
  <si>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</si>
  <si>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</si>
  <si>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</si>
  <si>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</si>
  <si>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 Accord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</si>
  <si>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</si>
  <si>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</si>
  <si>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</si>
  <si>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</si>
  <si>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</si>
  <si>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</si>
  <si>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</si>
  <si>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</si>
  <si>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</si>
  <si>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</si>
  <si>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</si>
  <si>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</si>
  <si>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</si>
  <si>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</si>
  <si>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</si>
  <si>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</si>
  <si>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</si>
  <si>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</si>
  <si>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</si>
  <si>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</si>
  <si>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</si>
  <si>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</si>
  <si>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</si>
  <si>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</si>
  <si>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</si>
  <si>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</si>
  <si>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</si>
  <si>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</si>
  <si>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</si>
  <si>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</si>
  <si>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</si>
  <si>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</si>
  <si>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</si>
  <si>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</si>
  <si>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</si>
  <si>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</si>
  <si>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</si>
  <si>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</si>
  <si>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</si>
  <si>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</si>
  <si>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</si>
  <si>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</si>
  <si>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</si>
  <si>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</si>
  <si>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</si>
  <si>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</si>
  <si>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</si>
  <si>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</si>
  <si>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</si>
  <si>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</si>
  <si>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</si>
  <si>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</si>
  <si>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</si>
  <si>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</si>
  <si>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</si>
  <si>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</si>
  <si>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</si>
  <si>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</si>
  <si>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</si>
  <si>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</si>
  <si>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</si>
  <si>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</si>
  <si>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</si>
  <si>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</si>
  <si>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</si>
  <si>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</si>
  <si>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</si>
  <si>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</si>
  <si>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</si>
  <si>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</si>
  <si>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Airport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</si>
  <si>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</si>
  <si>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</si>
  <si>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</si>
  <si>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</si>
  <si>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</si>
  <si>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</si>
  <si>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</si>
  <si>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</si>
  <si>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</si>
  <si>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</si>
  <si>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</si>
  <si>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</si>
  <si>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</si>
  <si>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</si>
  <si>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</si>
  <si>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</si>
  <si>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</si>
  <si>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</si>
  <si>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</si>
  <si>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</si>
  <si>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</si>
  <si>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</si>
  <si>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</si>
  <si>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</si>
  <si>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</si>
  <si>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</si>
  <si>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</si>
  <si>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</si>
  <si>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</si>
  <si>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</si>
  <si>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</si>
  <si>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</si>
  <si>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</si>
  <si>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</si>
  <si>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</si>
  <si>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</si>
  <si>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</si>
  <si>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</si>
  <si>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</si>
  <si>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</si>
  <si>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</si>
  <si>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</si>
  <si>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</si>
  <si>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</si>
  <si>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</si>
  <si>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</si>
  <si>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</si>
  <si>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</si>
  <si>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</si>
  <si>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</si>
  <si>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</si>
  <si>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</si>
  <si>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</si>
  <si>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</si>
  <si>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</si>
  <si>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</si>
  <si>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</si>
  <si>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</si>
  <si>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</si>
  <si>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</si>
  <si>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</si>
  <si>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</si>
  <si>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</si>
  <si>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</si>
  <si>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</si>
  <si>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</si>
  <si>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</si>
  <si>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</si>
  <si>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</si>
  <si>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</si>
  <si>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</si>
  <si>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</si>
  <si>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</si>
  <si>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</si>
  <si>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</si>
  <si>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</si>
  <si>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Burrar Islet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</si>
  <si>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</si>
  <si>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</si>
  <si>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</si>
  <si>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</si>
  <si>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</si>
  <si>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</si>
  <si>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</si>
  <si>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</si>
  <si>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</si>
  <si>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</si>
  <si>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</si>
  <si>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</si>
  <si>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</si>
  <si>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</si>
  <si>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</si>
  <si>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</si>
  <si>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</si>
  <si>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</si>
  <si>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</si>
  <si>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</si>
  <si>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</si>
  <si>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</si>
  <si>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</si>
  <si>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</si>
  <si>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</si>
  <si>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</si>
  <si>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</si>
  <si>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</si>
  <si>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</si>
  <si>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</si>
  <si>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</si>
  <si>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</si>
  <si>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</si>
  <si>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</si>
  <si>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</si>
  <si>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</si>
  <si>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</si>
  <si>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</si>
  <si>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</si>
  <si>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</si>
  <si>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</si>
  <si>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</si>
  <si>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</si>
  <si>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</si>
  <si>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</si>
  <si>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</si>
  <si>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</si>
  <si>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</si>
  <si>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</si>
  <si>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</si>
  <si>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</si>
  <si>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</si>
  <si>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</si>
  <si>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</si>
  <si>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</si>
  <si>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</si>
  <si>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</si>
  <si>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</si>
  <si>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</si>
  <si>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</si>
  <si>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</si>
  <si>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</si>
  <si>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</si>
  <si>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</si>
  <si>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</si>
  <si>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</si>
  <si>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</si>
  <si>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</si>
  <si>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</si>
  <si>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</si>
  <si>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</si>
  <si>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</si>
  <si>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</si>
  <si>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</si>
  <si>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</si>
  <si>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</si>
  <si>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</si>
  <si>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</si>
  <si>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</si>
  <si>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</si>
  <si>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</si>
  <si>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</si>
  <si>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</si>
  <si>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</si>
  <si>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</si>
  <si>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</si>
  <si>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</si>
  <si>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</si>
  <si>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</si>
  <si>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</si>
  <si>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</si>
  <si>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</si>
  <si>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</si>
  <si>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</si>
  <si>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</si>
  <si>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</si>
  <si>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</si>
  <si>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</si>
  <si>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</si>
  <si>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</si>
  <si>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</si>
  <si>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</si>
  <si>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</si>
  <si>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</si>
  <si>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</si>
  <si>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</si>
  <si>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</si>
  <si>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</si>
  <si>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</si>
  <si>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</si>
  <si>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</si>
  <si>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</si>
  <si>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</si>
  <si>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</si>
  <si>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</si>
  <si>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</si>
  <si>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</si>
  <si>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</si>
  <si>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</si>
  <si>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</si>
  <si>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</si>
  <si>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</si>
  <si>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</si>
  <si>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</si>
  <si>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</si>
  <si>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</si>
  <si>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</si>
  <si>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</si>
  <si>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</si>
  <si>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</si>
  <si>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</si>
  <si>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</si>
  <si>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</si>
  <si>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</si>
  <si>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</si>
  <si>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</si>
  <si>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</si>
  <si>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</si>
  <si>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</si>
  <si>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</si>
  <si>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</si>
  <si>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</si>
  <si>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</si>
  <si>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</si>
  <si>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</si>
  <si>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</si>
  <si>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</si>
  <si>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</si>
  <si>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</si>
  <si>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</si>
  <si>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</si>
  <si>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</si>
  <si>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</si>
  <si>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</si>
  <si>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</si>
  <si>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</si>
  <si>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</si>
  <si>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</si>
  <si>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</si>
  <si>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</si>
  <si>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</si>
  <si>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</si>
  <si>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</si>
  <si>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</si>
  <si>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</si>
  <si>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</si>
  <si>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</si>
  <si>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</si>
  <si>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</si>
  <si>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</si>
  <si>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</si>
  <si>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</si>
  <si>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</si>
  <si>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</si>
  <si>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</si>
  <si>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</si>
  <si>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</si>
  <si>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</si>
  <si>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</si>
  <si>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</si>
  <si>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</si>
  <si>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</si>
  <si>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</si>
  <si>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</si>
  <si>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</si>
  <si>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</si>
  <si>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</si>
  <si>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</si>
  <si>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</si>
  <si>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</si>
  <si>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</si>
  <si>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</si>
  <si>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</si>
  <si>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</si>
  <si>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</si>
  <si>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</si>
  <si>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</si>
  <si>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</si>
  <si>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</si>
  <si>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</si>
  <si>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</si>
  <si>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</si>
  <si>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</si>
  <si>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</si>
  <si>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</si>
  <si>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</si>
  <si>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</si>
  <si>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</si>
  <si>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</si>
  <si>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</si>
  <si>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</si>
  <si>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</si>
  <si>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</si>
  <si>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</si>
  <si>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</si>
  <si>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</si>
  <si>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</si>
  <si>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</si>
  <si>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</si>
  <si>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</si>
  <si>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</si>
  <si>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</si>
  <si>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</si>
  <si>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</si>
  <si>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</si>
  <si>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</si>
  <si>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</si>
  <si>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</si>
  <si>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</si>
  <si>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</si>
  <si>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</si>
  <si>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</si>
  <si>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</si>
  <si>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</si>
  <si>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</si>
  <si>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</si>
  <si>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</si>
  <si>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</si>
  <si>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</si>
  <si>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</si>
  <si>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</si>
  <si>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</si>
  <si>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</si>
  <si>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</si>
  <si>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</si>
  <si>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</si>
  <si>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</si>
  <si>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</si>
  <si>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</si>
  <si>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</si>
  <si>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</si>
  <si>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</si>
  <si>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</si>
  <si>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</si>
  <si>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</si>
  <si>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</si>
  <si>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</si>
  <si>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</si>
  <si>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</si>
  <si>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</si>
  <si>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</si>
  <si>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</si>
  <si>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</si>
  <si>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</si>
  <si>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</si>
  <si>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</si>
  <si>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</si>
  <si>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</si>
  <si>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</si>
  <si>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</si>
  <si>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</si>
  <si>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</si>
  <si>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</si>
  <si>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</si>
  <si>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</si>
  <si>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</si>
  <si>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Cosgrove (Qld)</t>
  </si>
  <si>
    <t>Cotherstone</t>
  </si>
  <si>
    <t>Cotswold Hills</t>
  </si>
  <si>
    <t>Cottonvale (Qld)</t>
  </si>
  <si>
    <t>Coulson</t>
  </si>
  <si>
    <t>Coverty</t>
  </si>
  <si>
    <t>Cow Bay</t>
  </si>
  <si>
    <t>Cowan Cowan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</si>
  <si>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</si>
  <si>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</si>
  <si>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</si>
  <si>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</si>
  <si>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</si>
  <si>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</si>
  <si>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</si>
  <si>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</si>
  <si>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</si>
  <si>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</si>
  <si>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</si>
  <si>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</si>
  <si>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</si>
  <si>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</si>
  <si>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</si>
  <si>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</si>
  <si>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</si>
  <si>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</si>
  <si>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</si>
  <si>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</si>
  <si>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</si>
  <si>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</si>
  <si>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</si>
  <si>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</si>
  <si>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</si>
  <si>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</si>
  <si>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</si>
  <si>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</si>
  <si>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</si>
  <si>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</si>
  <si>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</si>
  <si>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</si>
  <si>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</si>
  <si>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</si>
  <si>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</si>
  <si>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</si>
  <si>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</si>
  <si>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</si>
  <si>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</si>
  <si>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</si>
  <si>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</si>
  <si>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</si>
  <si>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</si>
  <si>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</si>
  <si>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</si>
  <si>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</si>
  <si>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</si>
  <si>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</si>
  <si>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</si>
  <si>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</si>
  <si>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</si>
  <si>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</si>
  <si>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</si>
  <si>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</si>
  <si>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</si>
  <si>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</si>
  <si>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</si>
  <si>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</si>
  <si>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</si>
  <si>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</si>
  <si>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</si>
  <si>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</si>
  <si>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</si>
  <si>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</si>
  <si>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</si>
  <si>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</si>
  <si>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</si>
  <si>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</si>
  <si>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</si>
  <si>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</si>
  <si>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</si>
  <si>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</si>
  <si>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</si>
  <si>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</si>
  <si>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</si>
  <si>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</si>
  <si>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</si>
  <si>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</si>
  <si>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</si>
  <si>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</si>
  <si>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</si>
  <si>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</si>
  <si>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</si>
  <si>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</si>
  <si>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</si>
  <si>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</si>
  <si>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</si>
  <si>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</si>
  <si>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</si>
  <si>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</si>
  <si>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</si>
  <si>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</si>
  <si>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</si>
  <si>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</si>
  <si>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</si>
  <si>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</si>
  <si>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</si>
  <si>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</si>
  <si>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</si>
  <si>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</si>
  <si>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</si>
  <si>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</si>
  <si>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</si>
  <si>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</si>
  <si>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</si>
  <si>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</si>
  <si>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</si>
  <si>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</si>
  <si>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</si>
  <si>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</si>
  <si>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</si>
  <si>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</si>
  <si>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</si>
  <si>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</si>
  <si>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</si>
  <si>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</si>
  <si>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</si>
  <si>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</si>
  <si>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</si>
  <si>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</si>
  <si>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</si>
  <si>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</si>
  <si>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</si>
  <si>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</si>
  <si>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</si>
  <si>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</si>
  <si>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</si>
  <si>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</si>
  <si>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</si>
  <si>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</si>
  <si>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</si>
  <si>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</si>
  <si>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</si>
  <si>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</si>
  <si>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</si>
  <si>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</si>
  <si>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</si>
  <si>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</si>
  <si>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</si>
  <si>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</si>
  <si>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</si>
  <si>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</si>
  <si>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</si>
  <si>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</si>
  <si>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</si>
  <si>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</si>
  <si>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</si>
  <si>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</si>
  <si>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</si>
  <si>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</si>
  <si>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</si>
  <si>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</si>
  <si>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</si>
  <si>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</si>
  <si>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</si>
  <si>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</si>
  <si>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</si>
  <si>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</si>
  <si>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</si>
  <si>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</si>
  <si>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</si>
  <si>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</si>
  <si>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</si>
  <si>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</si>
  <si>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</si>
  <si>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</si>
  <si>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</si>
  <si>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</si>
  <si>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</si>
  <si>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</si>
  <si>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</si>
  <si>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</si>
  <si>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</si>
  <si>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</si>
  <si>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</si>
  <si>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</si>
  <si>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</si>
  <si>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</si>
  <si>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</si>
  <si>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</si>
  <si>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</si>
  <si>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 Farm</t>
  </si>
  <si>
    <t>Eagleby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</si>
  <si>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</si>
  <si>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</si>
  <si>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</si>
  <si>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</si>
  <si>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</si>
  <si>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</si>
  <si>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</si>
  <si>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</si>
  <si>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</si>
  <si>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</si>
  <si>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</si>
  <si>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</si>
  <si>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</si>
  <si>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</si>
  <si>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</si>
  <si>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</si>
  <si>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</si>
  <si>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</si>
  <si>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</si>
  <si>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</si>
  <si>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</si>
  <si>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</si>
  <si>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</si>
  <si>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</si>
  <si>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</si>
  <si>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</si>
  <si>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</si>
  <si>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</si>
  <si>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</si>
  <si>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</si>
  <si>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</si>
  <si>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</si>
  <si>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</si>
  <si>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</si>
  <si>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</si>
  <si>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</si>
  <si>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</si>
  <si>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</si>
  <si>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</si>
  <si>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</si>
  <si>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</si>
  <si>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</si>
  <si>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</si>
  <si>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</si>
  <si>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</si>
  <si>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</si>
  <si>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</si>
  <si>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</si>
  <si>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</si>
  <si>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</si>
  <si>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</si>
  <si>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</si>
  <si>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</si>
  <si>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</si>
  <si>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</si>
  <si>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</si>
  <si>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</si>
  <si>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</si>
  <si>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</si>
  <si>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</si>
  <si>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</si>
  <si>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</si>
  <si>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</si>
  <si>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</si>
  <si>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</si>
  <si>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</si>
  <si>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</si>
  <si>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</si>
  <si>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</si>
  <si>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</si>
  <si>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</si>
  <si>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</si>
  <si>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</si>
  <si>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</si>
  <si>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</si>
  <si>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</si>
  <si>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</si>
  <si>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</si>
  <si>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</si>
  <si>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</si>
  <si>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</si>
  <si>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</si>
  <si>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</si>
  <si>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</si>
  <si>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</si>
  <si>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</si>
  <si>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</si>
  <si>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</si>
  <si>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</si>
  <si>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</si>
  <si>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</si>
  <si>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</si>
  <si>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</si>
  <si>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</si>
  <si>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</si>
  <si>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</si>
  <si>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</si>
  <si>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</si>
  <si>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</si>
  <si>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</si>
  <si>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</si>
  <si>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</si>
  <si>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</si>
  <si>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</si>
  <si>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</si>
  <si>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</si>
  <si>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</si>
  <si>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</si>
  <si>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</si>
  <si>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</si>
  <si>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</si>
  <si>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</si>
  <si>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</si>
  <si>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</si>
  <si>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</si>
  <si>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</si>
  <si>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</si>
  <si>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</si>
  <si>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</si>
  <si>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</si>
  <si>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</si>
  <si>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</si>
  <si>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</si>
  <si>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</si>
  <si>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</si>
  <si>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</si>
  <si>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</si>
  <si>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</si>
  <si>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</si>
  <si>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</si>
  <si>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</si>
  <si>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</si>
  <si>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</si>
  <si>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</si>
  <si>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</si>
  <si>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</si>
  <si>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</si>
  <si>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</si>
  <si>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</si>
  <si>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</si>
  <si>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</si>
  <si>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</si>
  <si>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</si>
  <si>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</si>
  <si>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</si>
  <si>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</si>
  <si>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</si>
  <si>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</si>
  <si>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</si>
  <si>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</si>
  <si>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</si>
  <si>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</si>
  <si>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</si>
  <si>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</si>
  <si>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</si>
  <si>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</si>
  <si>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</si>
  <si>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</si>
  <si>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</si>
  <si>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</si>
  <si>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</si>
  <si>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</si>
  <si>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</si>
  <si>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</si>
  <si>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</si>
  <si>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</si>
  <si>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</si>
  <si>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</si>
  <si>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</si>
  <si>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</si>
  <si>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</si>
  <si>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</si>
  <si>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</si>
  <si>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</si>
  <si>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</si>
  <si>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</si>
  <si>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</si>
  <si>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</si>
  <si>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</si>
  <si>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</si>
  <si>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</si>
  <si>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</si>
  <si>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</si>
  <si>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Gangalidda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</si>
  <si>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</si>
  <si>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</si>
  <si>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</si>
  <si>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</si>
  <si>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</si>
  <si>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</si>
  <si>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</si>
  <si>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</si>
  <si>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</si>
  <si>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</si>
  <si>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</si>
  <si>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</si>
  <si>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</si>
  <si>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</si>
  <si>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</si>
  <si>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</si>
  <si>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</si>
  <si>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</si>
  <si>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</si>
  <si>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</si>
  <si>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</si>
  <si>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</si>
  <si>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</si>
  <si>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</si>
  <si>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</si>
  <si>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</si>
  <si>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</si>
  <si>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</si>
  <si>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</si>
  <si>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</si>
  <si>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</si>
  <si>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</si>
  <si>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</si>
  <si>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</si>
  <si>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</si>
  <si>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</si>
  <si>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</si>
  <si>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</si>
  <si>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</si>
  <si>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</si>
  <si>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</si>
  <si>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</si>
  <si>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</si>
  <si>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</si>
  <si>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</si>
  <si>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</si>
  <si>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</si>
  <si>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</si>
  <si>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</si>
  <si>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</si>
  <si>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</si>
  <si>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</si>
  <si>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</si>
  <si>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</si>
  <si>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</si>
  <si>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</si>
  <si>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</si>
  <si>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</si>
  <si>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</si>
  <si>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</si>
  <si>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</si>
  <si>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</si>
  <si>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</si>
  <si>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</si>
  <si>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</si>
  <si>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</si>
  <si>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</si>
  <si>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</si>
  <si>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</si>
  <si>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</si>
  <si>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</si>
  <si>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</si>
  <si>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</si>
  <si>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</si>
  <si>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</si>
  <si>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</si>
  <si>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</si>
  <si>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</si>
  <si>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</si>
  <si>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</si>
  <si>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</si>
  <si>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</si>
  <si>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</si>
  <si>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</si>
  <si>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</si>
  <si>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</si>
  <si>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</si>
  <si>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</si>
  <si>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</si>
  <si>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</si>
  <si>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</si>
  <si>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</si>
  <si>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</si>
  <si>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</si>
  <si>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</si>
  <si>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</si>
  <si>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</si>
  <si>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</si>
  <si>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</si>
  <si>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</si>
  <si>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</si>
  <si>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</si>
  <si>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</si>
  <si>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</si>
  <si>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</si>
  <si>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</si>
  <si>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</si>
  <si>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</si>
  <si>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</si>
  <si>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</si>
  <si>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</si>
  <si>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</si>
  <si>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</si>
  <si>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</si>
  <si>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</si>
  <si>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</si>
  <si>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</si>
  <si>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</si>
  <si>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</si>
  <si>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</si>
  <si>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</si>
  <si>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</si>
  <si>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</si>
  <si>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</si>
  <si>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</si>
  <si>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</si>
  <si>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</si>
  <si>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</si>
  <si>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</si>
  <si>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</si>
  <si>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</si>
  <si>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</si>
  <si>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</si>
  <si>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</si>
  <si>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</si>
  <si>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</si>
  <si>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</si>
  <si>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</si>
  <si>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</si>
  <si>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</si>
  <si>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</si>
  <si>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</si>
  <si>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</si>
  <si>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</si>
  <si>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</si>
  <si>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</si>
  <si>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</si>
  <si>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</si>
  <si>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</si>
  <si>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</si>
  <si>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</si>
  <si>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</si>
  <si>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</si>
  <si>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</si>
  <si>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</si>
  <si>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</si>
  <si>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</si>
  <si>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</si>
  <si>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</si>
  <si>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</si>
  <si>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</si>
  <si>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</si>
  <si>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</si>
  <si>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</si>
  <si>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</si>
  <si>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Gulf Of Carpentaria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</si>
  <si>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</si>
  <si>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</si>
  <si>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</si>
  <si>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</si>
  <si>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</si>
  <si>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</si>
  <si>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</si>
  <si>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</si>
  <si>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</si>
  <si>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</si>
  <si>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</si>
  <si>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</si>
  <si>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</si>
  <si>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</si>
  <si>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</si>
  <si>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</si>
  <si>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</si>
  <si>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</si>
  <si>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</si>
  <si>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</si>
  <si>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</si>
  <si>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</si>
  <si>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</si>
  <si>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</si>
  <si>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</si>
  <si>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</si>
  <si>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</si>
  <si>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Creek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</si>
  <si>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</si>
  <si>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</si>
  <si>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</si>
  <si>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</si>
  <si>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</si>
  <si>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</si>
  <si>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</si>
  <si>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</si>
  <si>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</si>
  <si>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</si>
  <si>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</si>
  <si>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</si>
  <si>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</si>
  <si>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</si>
  <si>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</si>
  <si>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</si>
  <si>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</si>
  <si>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</si>
  <si>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</si>
  <si>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</si>
  <si>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</si>
  <si>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</si>
  <si>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</si>
  <si>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</si>
  <si>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</si>
  <si>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</si>
  <si>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</si>
  <si>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</si>
  <si>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</si>
  <si>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</si>
  <si>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</si>
  <si>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</si>
  <si>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</si>
  <si>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</si>
  <si>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</si>
  <si>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</si>
  <si>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</si>
  <si>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</si>
  <si>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</si>
  <si>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</si>
  <si>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</si>
  <si>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</si>
  <si>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</si>
  <si>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</si>
  <si>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</si>
  <si>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</si>
  <si>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</si>
  <si>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</si>
  <si>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</si>
  <si>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</si>
  <si>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</si>
  <si>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</si>
  <si>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</si>
  <si>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</si>
  <si>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</si>
  <si>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</si>
  <si>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</si>
  <si>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</si>
  <si>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</si>
  <si>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</si>
  <si>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</si>
  <si>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</si>
  <si>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</si>
  <si>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</si>
  <si>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</si>
  <si>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Homestead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</si>
  <si>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</si>
  <si>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</si>
  <si>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</si>
  <si>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</si>
  <si>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</si>
  <si>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</si>
  <si>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</si>
  <si>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</si>
  <si>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</si>
  <si>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</si>
  <si>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</si>
  <si>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</si>
  <si>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</si>
  <si>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</si>
  <si>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</si>
  <si>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</si>
  <si>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</si>
  <si>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</si>
  <si>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</si>
  <si>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</si>
  <si>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</si>
  <si>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</si>
  <si>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</si>
  <si>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</si>
  <si>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</si>
  <si>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</si>
  <si>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</si>
  <si>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</si>
  <si>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</si>
  <si>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</si>
  <si>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</si>
  <si>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</si>
  <si>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</si>
  <si>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</si>
  <si>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</si>
  <si>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</si>
  <si>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</si>
  <si>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</si>
  <si>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</si>
  <si>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</si>
  <si>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</si>
  <si>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</si>
  <si>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</si>
  <si>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</si>
  <si>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</si>
  <si>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</si>
  <si>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</si>
  <si>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</si>
  <si>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</si>
  <si>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</si>
  <si>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</si>
  <si>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</si>
  <si>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</si>
  <si>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</si>
  <si>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</si>
  <si>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</si>
  <si>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</si>
  <si>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</si>
  <si>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</si>
  <si>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</si>
  <si>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</si>
  <si>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</si>
  <si>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</si>
  <si>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</si>
  <si>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</si>
  <si>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</si>
  <si>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</si>
  <si>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</si>
  <si>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</si>
  <si>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</si>
  <si>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</si>
  <si>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</si>
  <si>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</si>
  <si>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</si>
  <si>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</si>
  <si>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</si>
  <si>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</si>
  <si>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</si>
  <si>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</si>
  <si>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</si>
  <si>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</si>
  <si>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</si>
  <si>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</si>
  <si>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</si>
  <si>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</si>
  <si>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</si>
  <si>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</si>
  <si>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</si>
  <si>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</si>
  <si>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</si>
  <si>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</si>
  <si>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</si>
  <si>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</si>
  <si>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Johnsons Hill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</si>
  <si>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</si>
  <si>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</si>
  <si>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</si>
  <si>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</si>
  <si>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</si>
  <si>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</si>
  <si>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</si>
  <si>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</si>
  <si>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</si>
  <si>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</si>
  <si>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</si>
  <si>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</si>
  <si>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</si>
  <si>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</si>
  <si>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</si>
  <si>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</si>
  <si>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</si>
  <si>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</si>
  <si>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</si>
  <si>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</si>
  <si>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</si>
  <si>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</si>
  <si>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</si>
  <si>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</si>
  <si>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</si>
  <si>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</si>
  <si>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</si>
  <si>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</si>
  <si>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</si>
  <si>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</si>
  <si>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</si>
  <si>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</si>
  <si>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</si>
  <si>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</si>
  <si>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</si>
  <si>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</si>
  <si>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</si>
  <si>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</si>
  <si>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</si>
  <si>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</si>
  <si>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</si>
  <si>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</si>
  <si>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</si>
  <si>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</si>
  <si>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</si>
  <si>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</si>
  <si>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</si>
  <si>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</si>
  <si>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</si>
  <si>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</si>
  <si>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</si>
  <si>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</si>
  <si>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</si>
  <si>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</si>
  <si>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</si>
  <si>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</si>
  <si>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</si>
  <si>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</si>
  <si>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</si>
  <si>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</si>
  <si>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</si>
  <si>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</si>
  <si>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</si>
  <si>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</si>
  <si>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</si>
  <si>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</si>
  <si>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</si>
  <si>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</si>
  <si>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</si>
  <si>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</si>
  <si>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</si>
  <si>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</si>
  <si>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</si>
  <si>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</si>
  <si>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</si>
  <si>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</si>
  <si>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</si>
  <si>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</si>
  <si>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</si>
  <si>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</si>
  <si>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</si>
  <si>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</si>
  <si>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</si>
  <si>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</si>
  <si>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</si>
  <si>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</si>
  <si>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</si>
  <si>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</si>
  <si>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</si>
  <si>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</si>
  <si>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</si>
  <si>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</si>
  <si>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</si>
  <si>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</si>
  <si>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</si>
  <si>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</si>
  <si>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</si>
  <si>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</si>
  <si>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</si>
  <si>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</si>
  <si>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</si>
  <si>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</si>
  <si>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</si>
  <si>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</si>
  <si>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</si>
  <si>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</si>
  <si>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</si>
  <si>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</si>
  <si>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</si>
  <si>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</si>
  <si>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</si>
  <si>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</si>
  <si>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</si>
  <si>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</si>
  <si>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</si>
  <si>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</si>
  <si>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</si>
  <si>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</si>
  <si>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</si>
  <si>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</si>
  <si>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</si>
  <si>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</si>
  <si>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</si>
  <si>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Kooringal (Qld)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</si>
  <si>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</si>
  <si>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</si>
  <si>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</si>
  <si>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</si>
  <si>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</si>
  <si>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</si>
  <si>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</si>
  <si>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</si>
  <si>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</si>
  <si>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</si>
  <si>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</si>
  <si>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</si>
  <si>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</si>
  <si>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</si>
  <si>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</si>
  <si>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</si>
  <si>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</si>
  <si>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</si>
  <si>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</si>
  <si>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</si>
  <si>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</si>
  <si>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</si>
  <si>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</si>
  <si>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</si>
  <si>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</si>
  <si>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</si>
  <si>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</si>
  <si>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</si>
  <si>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</si>
  <si>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</si>
  <si>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</si>
  <si>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</si>
  <si>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</si>
  <si>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</si>
  <si>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</si>
  <si>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</si>
  <si>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</si>
  <si>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</si>
  <si>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</si>
  <si>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</si>
  <si>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</si>
  <si>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</si>
  <si>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</si>
  <si>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</si>
  <si>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</si>
  <si>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</si>
  <si>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</si>
  <si>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</si>
  <si>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</si>
  <si>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</si>
  <si>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</si>
  <si>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</si>
  <si>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</si>
  <si>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</si>
  <si>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</si>
  <si>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</si>
  <si>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</si>
  <si>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</si>
  <si>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</si>
  <si>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</si>
  <si>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</si>
  <si>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</si>
  <si>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</si>
  <si>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</si>
  <si>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</si>
  <si>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</si>
  <si>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</si>
  <si>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Larapinta (Qld)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</si>
  <si>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</si>
  <si>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</si>
  <si>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</si>
  <si>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</si>
  <si>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</si>
  <si>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</si>
  <si>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</si>
  <si>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</si>
  <si>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</si>
  <si>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</si>
  <si>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</si>
  <si>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</si>
  <si>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</si>
  <si>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</si>
  <si>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</si>
  <si>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</si>
  <si>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</si>
  <si>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</si>
  <si>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</si>
  <si>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</si>
  <si>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</si>
  <si>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</si>
  <si>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</si>
  <si>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</si>
  <si>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</si>
  <si>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</si>
  <si>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</si>
  <si>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</si>
  <si>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</si>
  <si>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</si>
  <si>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</si>
  <si>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</si>
  <si>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</si>
  <si>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</si>
  <si>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</si>
  <si>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</si>
  <si>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</si>
  <si>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</si>
  <si>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</si>
  <si>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</si>
  <si>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</si>
  <si>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</si>
  <si>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</si>
  <si>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</si>
  <si>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</si>
  <si>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</si>
  <si>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</si>
  <si>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</si>
  <si>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</si>
  <si>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</si>
  <si>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</si>
  <si>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</si>
  <si>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</si>
  <si>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</si>
  <si>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</si>
  <si>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</si>
  <si>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</si>
  <si>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</si>
  <si>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</si>
  <si>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</si>
  <si>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</si>
  <si>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</si>
  <si>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</si>
  <si>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</si>
  <si>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</si>
  <si>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</si>
  <si>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</si>
  <si>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</si>
  <si>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</si>
  <si>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</si>
  <si>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</si>
  <si>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</si>
  <si>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</si>
  <si>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</si>
  <si>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</si>
  <si>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</si>
  <si>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</si>
  <si>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</si>
  <si>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</si>
  <si>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</si>
  <si>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</si>
  <si>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</si>
  <si>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</si>
  <si>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</si>
  <si>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</si>
  <si>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</si>
  <si>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</si>
  <si>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</si>
  <si>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</si>
  <si>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</si>
  <si>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</si>
  <si>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</si>
  <si>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</si>
  <si>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</si>
  <si>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</si>
  <si>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</si>
  <si>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</si>
  <si>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</si>
  <si>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</si>
  <si>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</si>
  <si>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</si>
  <si>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</si>
  <si>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</si>
  <si>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</si>
  <si>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</si>
  <si>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</si>
  <si>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</si>
  <si>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</si>
  <si>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</si>
  <si>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</si>
  <si>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</si>
  <si>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</si>
  <si>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</si>
  <si>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</si>
  <si>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</si>
  <si>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</si>
  <si>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</si>
  <si>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</si>
  <si>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</si>
  <si>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</si>
  <si>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</si>
  <si>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</si>
  <si>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</si>
  <si>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</si>
  <si>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</si>
  <si>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</si>
  <si>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</si>
  <si>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</si>
  <si>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</si>
  <si>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</si>
  <si>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</si>
  <si>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</si>
  <si>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</si>
  <si>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</si>
  <si>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</si>
  <si>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</si>
  <si>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</si>
  <si>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</si>
  <si>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</si>
  <si>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</si>
  <si>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</si>
  <si>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</si>
  <si>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</si>
  <si>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</si>
  <si>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</si>
  <si>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</si>
  <si>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</si>
  <si>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</si>
  <si>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</si>
  <si>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</si>
  <si>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</si>
  <si>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</si>
  <si>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</si>
  <si>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</si>
  <si>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</si>
  <si>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</si>
  <si>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</si>
  <si>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</si>
  <si>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</si>
  <si>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</si>
  <si>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</si>
  <si>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</si>
  <si>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</si>
  <si>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</si>
  <si>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</si>
  <si>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</si>
  <si>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</si>
  <si>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</si>
  <si>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</si>
  <si>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</si>
  <si>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</si>
  <si>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</si>
  <si>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</si>
  <si>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</si>
  <si>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</si>
  <si>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</si>
  <si>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</si>
  <si>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</si>
  <si>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</si>
  <si>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</si>
  <si>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</si>
  <si>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</si>
  <si>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</si>
  <si>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</si>
  <si>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</si>
  <si>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</si>
  <si>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</si>
  <si>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</si>
  <si>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</si>
  <si>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</si>
  <si>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</si>
  <si>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</si>
  <si>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</si>
  <si>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</si>
  <si>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</si>
  <si>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</si>
  <si>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</si>
  <si>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</si>
  <si>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</si>
  <si>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</si>
  <si>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</si>
  <si>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</si>
  <si>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</si>
  <si>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</si>
  <si>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</si>
  <si>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</si>
  <si>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</si>
  <si>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</si>
  <si>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</si>
  <si>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</si>
  <si>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</si>
  <si>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</si>
  <si>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</si>
  <si>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</si>
  <si>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</si>
  <si>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</si>
  <si>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</si>
  <si>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</si>
  <si>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</si>
  <si>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</si>
  <si>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</si>
  <si>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</si>
  <si>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</si>
  <si>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</si>
  <si>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</si>
  <si>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</si>
  <si>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</si>
  <si>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</si>
  <si>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</si>
  <si>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</si>
  <si>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</si>
  <si>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</si>
  <si>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</si>
  <si>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</si>
  <si>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</si>
  <si>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</si>
  <si>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</si>
  <si>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</si>
  <si>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</si>
  <si>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</si>
  <si>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</si>
  <si>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</si>
  <si>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</si>
  <si>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</si>
  <si>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</si>
  <si>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</si>
  <si>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</si>
  <si>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</si>
  <si>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</si>
  <si>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</si>
  <si>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</si>
  <si>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</si>
  <si>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</si>
  <si>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</si>
  <si>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</si>
  <si>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</si>
  <si>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</si>
  <si>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</si>
  <si>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</si>
  <si>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</si>
  <si>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</si>
  <si>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</si>
  <si>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</si>
  <si>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</si>
  <si>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</si>
  <si>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</si>
  <si>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</si>
  <si>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</si>
  <si>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</si>
  <si>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</si>
  <si>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</si>
  <si>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</si>
  <si>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</si>
  <si>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</si>
  <si>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</si>
  <si>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</si>
  <si>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</si>
  <si>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</si>
  <si>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</si>
  <si>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</si>
  <si>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</si>
  <si>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</si>
  <si>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</si>
  <si>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</si>
  <si>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</si>
  <si>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</si>
  <si>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</si>
  <si>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</si>
  <si>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</si>
  <si>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</si>
  <si>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</si>
  <si>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</si>
  <si>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</si>
  <si>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</si>
  <si>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</si>
  <si>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</si>
  <si>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</si>
  <si>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</si>
  <si>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</si>
  <si>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</si>
  <si>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</si>
  <si>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</si>
  <si>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</si>
  <si>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</si>
  <si>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</si>
  <si>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</si>
  <si>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</si>
  <si>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</si>
  <si>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</si>
  <si>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</si>
  <si>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</si>
  <si>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</si>
  <si>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</si>
  <si>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</si>
  <si>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</si>
  <si>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</si>
  <si>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</si>
  <si>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</si>
  <si>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</si>
  <si>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</si>
  <si>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</si>
  <si>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</si>
  <si>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</si>
  <si>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</si>
  <si>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</si>
  <si>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</si>
  <si>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</si>
  <si>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</si>
  <si>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</si>
  <si>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</si>
  <si>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</si>
  <si>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</si>
  <si>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</si>
  <si>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</si>
  <si>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</si>
  <si>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</si>
  <si>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</si>
  <si>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</si>
  <si>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</si>
  <si>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</si>
  <si>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</si>
  <si>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</si>
  <si>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</si>
  <si>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</si>
  <si>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</si>
  <si>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</si>
  <si>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</si>
  <si>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</si>
  <si>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</si>
  <si>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</si>
  <si>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</si>
  <si>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</si>
  <si>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</si>
  <si>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</si>
  <si>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</si>
  <si>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</si>
  <si>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</si>
  <si>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</si>
  <si>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</si>
  <si>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</si>
  <si>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</si>
  <si>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</si>
  <si>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</si>
  <si>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</si>
  <si>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</si>
  <si>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</si>
  <si>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</si>
  <si>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</si>
  <si>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</si>
  <si>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</si>
  <si>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</si>
  <si>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</si>
  <si>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</si>
  <si>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</si>
  <si>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</si>
  <si>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</si>
  <si>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</si>
  <si>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</si>
  <si>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</si>
  <si>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</si>
  <si>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</si>
  <si>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</si>
  <si>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</si>
  <si>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</si>
  <si>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</si>
  <si>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</si>
  <si>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</si>
  <si>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</si>
  <si>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</si>
  <si>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</si>
  <si>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</si>
  <si>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</si>
  <si>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</si>
  <si>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</si>
  <si>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</si>
  <si>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</si>
  <si>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</si>
  <si>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</si>
  <si>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</si>
  <si>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</si>
  <si>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</si>
  <si>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</si>
  <si>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</si>
  <si>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</si>
  <si>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</si>
  <si>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</si>
  <si>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</si>
  <si>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</si>
  <si>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</si>
  <si>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</si>
  <si>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</si>
  <si>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</si>
  <si>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</si>
  <si>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</si>
  <si>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</si>
  <si>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</si>
  <si>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</si>
  <si>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</si>
  <si>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</si>
  <si>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</si>
  <si>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</si>
  <si>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</si>
  <si>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</si>
  <si>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</si>
  <si>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</si>
  <si>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</si>
  <si>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</si>
  <si>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</si>
  <si>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</si>
  <si>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</si>
  <si>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</si>
  <si>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</si>
  <si>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</si>
  <si>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</si>
  <si>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</si>
  <si>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</si>
  <si>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</si>
  <si>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</si>
  <si>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</si>
  <si>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</si>
  <si>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</si>
  <si>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</si>
  <si>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</si>
  <si>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</si>
  <si>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</si>
  <si>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</si>
  <si>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</si>
  <si>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</si>
  <si>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</si>
  <si>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</si>
  <si>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</si>
  <si>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</si>
  <si>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</si>
  <si>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</si>
  <si>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</si>
  <si>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</si>
  <si>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</si>
  <si>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</si>
  <si>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</si>
  <si>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</si>
  <si>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</si>
  <si>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</si>
  <si>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</si>
  <si>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</si>
  <si>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</si>
  <si>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</si>
  <si>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</si>
  <si>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</si>
  <si>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</si>
  <si>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</si>
  <si>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</si>
  <si>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</si>
  <si>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</si>
  <si>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</si>
  <si>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</si>
  <si>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</si>
  <si>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</si>
  <si>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</si>
  <si>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</si>
  <si>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</si>
  <si>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</si>
  <si>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</si>
  <si>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</si>
  <si>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</si>
  <si>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</si>
  <si>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</si>
  <si>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</si>
  <si>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</si>
  <si>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</si>
  <si>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</si>
  <si>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</si>
  <si>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</si>
  <si>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</si>
  <si>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</si>
  <si>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</si>
  <si>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</si>
  <si>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</si>
  <si>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</si>
  <si>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</si>
  <si>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</si>
  <si>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</si>
  <si>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</si>
  <si>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</si>
  <si>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</si>
  <si>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</si>
  <si>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</si>
  <si>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</si>
  <si>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</si>
  <si>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</si>
  <si>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</si>
  <si>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</si>
  <si>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</si>
  <si>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</si>
  <si>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</si>
  <si>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</si>
  <si>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</si>
  <si>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</si>
  <si>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</si>
  <si>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</si>
  <si>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</si>
  <si>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</si>
  <si>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</si>
  <si>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</si>
  <si>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</si>
  <si>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</si>
  <si>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</si>
  <si>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</si>
  <si>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</si>
  <si>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</si>
  <si>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</si>
  <si>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</si>
  <si>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</si>
  <si>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</si>
  <si>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</si>
  <si>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</si>
  <si>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</si>
  <si>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</si>
  <si>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</si>
  <si>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</si>
  <si>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</si>
  <si>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</si>
  <si>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</si>
  <si>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</si>
  <si>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</si>
  <si>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</si>
  <si>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</si>
  <si>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</si>
  <si>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</si>
  <si>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</si>
  <si>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</si>
  <si>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</si>
  <si>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</si>
  <si>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</si>
  <si>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</si>
  <si>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</si>
  <si>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</si>
  <si>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</si>
  <si>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</si>
  <si>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</si>
  <si>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</si>
  <si>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</si>
  <si>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</si>
  <si>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</si>
  <si>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</si>
  <si>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</si>
  <si>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</si>
  <si>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</si>
  <si>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</si>
  <si>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</si>
  <si>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</si>
  <si>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</si>
  <si>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</si>
  <si>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</si>
  <si>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</si>
  <si>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</si>
  <si>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</si>
  <si>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</si>
  <si>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</si>
  <si>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</si>
  <si>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</si>
  <si>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</si>
  <si>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</si>
  <si>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</si>
  <si>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</si>
  <si>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</si>
  <si>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</si>
  <si>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</si>
  <si>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</si>
  <si>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</si>
  <si>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</si>
  <si>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</si>
  <si>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</si>
  <si>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</si>
  <si>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</si>
  <si>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</si>
  <si>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</si>
  <si>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</si>
  <si>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</si>
  <si>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</si>
  <si>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</si>
  <si>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</si>
  <si>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</si>
  <si>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</si>
  <si>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</si>
  <si>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</si>
  <si>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</si>
  <si>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</si>
  <si>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</si>
  <si>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</si>
  <si>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</si>
  <si>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</si>
  <si>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</si>
  <si>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</si>
  <si>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</si>
  <si>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</si>
  <si>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</si>
  <si>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</si>
  <si>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</si>
  <si>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</si>
  <si>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</si>
  <si>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</si>
  <si>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</si>
  <si>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</si>
  <si>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</si>
  <si>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</si>
  <si>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</si>
  <si>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</si>
  <si>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</si>
  <si>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</si>
  <si>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</si>
  <si>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</si>
  <si>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</si>
  <si>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</si>
  <si>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</si>
  <si>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</si>
  <si>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</si>
  <si>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</si>
  <si>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</si>
  <si>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</si>
  <si>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</si>
  <si>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</si>
  <si>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</si>
  <si>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</si>
  <si>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</si>
  <si>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</si>
  <si>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</si>
  <si>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</si>
  <si>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</si>
  <si>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</si>
  <si>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</si>
  <si>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</si>
  <si>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</si>
  <si>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</si>
  <si>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</si>
  <si>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</si>
  <si>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</si>
  <si>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</si>
  <si>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</si>
  <si>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</si>
  <si>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</si>
  <si>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</si>
  <si>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</si>
  <si>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</si>
  <si>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</si>
  <si>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</si>
  <si>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</si>
  <si>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</si>
  <si>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</si>
  <si>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</si>
  <si>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</si>
  <si>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</si>
  <si>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</si>
  <si>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</si>
  <si>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</si>
  <si>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</si>
  <si>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</si>
  <si>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</si>
  <si>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</si>
  <si>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</si>
  <si>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</si>
  <si>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</si>
  <si>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</si>
  <si>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Pilerwa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</si>
  <si>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</si>
  <si>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</si>
  <si>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</si>
  <si>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</si>
  <si>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</si>
  <si>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</si>
  <si>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</si>
  <si>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</si>
  <si>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</si>
  <si>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</si>
  <si>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</si>
  <si>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</si>
  <si>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</si>
  <si>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</si>
  <si>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</si>
  <si>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</si>
  <si>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</si>
  <si>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</si>
  <si>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</si>
  <si>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</si>
  <si>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</si>
  <si>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</si>
  <si>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</si>
  <si>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</si>
  <si>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</si>
  <si>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</si>
  <si>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</si>
  <si>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</si>
  <si>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</si>
  <si>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</si>
  <si>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</si>
  <si>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</si>
  <si>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</si>
  <si>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</si>
  <si>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</si>
  <si>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</si>
  <si>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</si>
  <si>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</si>
  <si>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</si>
  <si>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</si>
  <si>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</si>
  <si>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</si>
  <si>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</si>
  <si>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</si>
  <si>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</si>
  <si>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</si>
  <si>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</si>
  <si>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</si>
  <si>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</si>
  <si>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</si>
  <si>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</si>
  <si>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</si>
  <si>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</si>
  <si>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</si>
  <si>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</si>
  <si>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</si>
  <si>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</si>
  <si>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</si>
  <si>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</si>
  <si>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</si>
  <si>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</si>
  <si>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</si>
  <si>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</si>
  <si>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</si>
  <si>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</si>
  <si>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</si>
  <si>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</si>
  <si>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</si>
  <si>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</si>
  <si>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</si>
  <si>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</si>
  <si>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</si>
  <si>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</si>
  <si>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</si>
  <si>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</si>
  <si>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</si>
  <si>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</si>
  <si>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</si>
  <si>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</si>
  <si>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</si>
  <si>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</si>
  <si>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</si>
  <si>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</si>
  <si>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</si>
  <si>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</si>
  <si>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</si>
  <si>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</si>
  <si>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</si>
  <si>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</si>
  <si>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</si>
  <si>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</si>
  <si>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</si>
  <si>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</si>
  <si>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</si>
  <si>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</si>
  <si>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</si>
  <si>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</si>
  <si>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</si>
  <si>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</si>
  <si>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</si>
  <si>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</si>
  <si>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</si>
  <si>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</si>
  <si>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</si>
  <si>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</si>
  <si>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</si>
  <si>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</si>
  <si>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</si>
  <si>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</si>
  <si>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</si>
  <si>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</si>
  <si>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</si>
  <si>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</si>
  <si>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</si>
  <si>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</si>
  <si>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</si>
  <si>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</si>
  <si>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</si>
  <si>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</si>
  <si>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</si>
  <si>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</si>
  <si>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</si>
  <si>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</si>
  <si>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</si>
  <si>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</si>
  <si>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</si>
  <si>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</si>
  <si>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</si>
  <si>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</si>
  <si>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</si>
  <si>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</si>
  <si>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</si>
  <si>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</si>
  <si>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</si>
  <si>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</si>
  <si>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</si>
  <si>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</si>
  <si>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</si>
  <si>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</si>
  <si>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</si>
  <si>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</si>
  <si>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</si>
  <si>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</si>
  <si>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</si>
  <si>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</si>
  <si>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</si>
  <si>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</si>
  <si>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</si>
  <si>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</si>
  <si>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</si>
  <si>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</si>
  <si>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</si>
  <si>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</si>
  <si>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</si>
  <si>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</si>
  <si>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</si>
  <si>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</si>
  <si>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</si>
  <si>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</si>
  <si>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</si>
  <si>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</si>
  <si>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</si>
  <si>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</si>
  <si>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</si>
  <si>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</si>
  <si>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</si>
  <si>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</si>
  <si>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</si>
  <si>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</si>
  <si>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</si>
  <si>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</si>
  <si>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</si>
  <si>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</si>
  <si>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</si>
  <si>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</si>
  <si>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</si>
  <si>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</si>
  <si>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</si>
  <si>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</si>
  <si>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</si>
  <si>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</si>
  <si>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</si>
  <si>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</si>
  <si>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</si>
  <si>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</si>
  <si>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</si>
  <si>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</si>
  <si>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</si>
  <si>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</si>
  <si>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</si>
  <si>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</si>
  <si>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</si>
  <si>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</si>
  <si>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</si>
  <si>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</si>
  <si>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</si>
  <si>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</si>
  <si>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</si>
  <si>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</si>
  <si>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</si>
  <si>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</si>
  <si>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</si>
  <si>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</si>
  <si>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</si>
  <si>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</si>
  <si>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</si>
  <si>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</si>
  <si>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</si>
  <si>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</si>
  <si>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</si>
  <si>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</si>
  <si>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</si>
  <si>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</si>
  <si>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</si>
  <si>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</si>
  <si>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</si>
  <si>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</si>
  <si>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</si>
  <si>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</si>
  <si>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</si>
  <si>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</si>
  <si>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</si>
  <si>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</si>
  <si>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</si>
  <si>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</si>
  <si>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</si>
  <si>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</si>
  <si>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</si>
  <si>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</si>
  <si>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</si>
  <si>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</si>
  <si>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</si>
  <si>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</si>
  <si>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</si>
  <si>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</si>
  <si>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</si>
  <si>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</si>
  <si>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</si>
  <si>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</si>
  <si>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</si>
  <si>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Shelly Beach (Townsville - Qld)</t>
  </si>
  <si>
    <t>Sherwood (Qld)</t>
  </si>
  <si>
    <t>Shirbourne</t>
  </si>
  <si>
    <t>Shoal Point</t>
  </si>
  <si>
    <t>Shoalwater (Qld)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</si>
  <si>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</si>
  <si>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</si>
  <si>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</si>
  <si>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</si>
  <si>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</si>
  <si>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</si>
  <si>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</si>
  <si>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</si>
  <si>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</si>
  <si>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</si>
  <si>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</si>
  <si>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</si>
  <si>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</si>
  <si>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</si>
  <si>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</si>
  <si>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</si>
  <si>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</si>
  <si>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</si>
  <si>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</si>
  <si>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</si>
  <si>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</si>
  <si>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</si>
  <si>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</si>
  <si>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</si>
  <si>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</si>
  <si>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</si>
  <si>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</si>
  <si>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</si>
  <si>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</si>
  <si>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</si>
  <si>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</si>
  <si>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</si>
  <si>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</si>
  <si>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</si>
  <si>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</si>
  <si>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</si>
  <si>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</si>
  <si>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</si>
  <si>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</si>
  <si>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</si>
  <si>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</si>
  <si>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</si>
  <si>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</si>
  <si>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</si>
  <si>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</si>
  <si>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</si>
  <si>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</si>
  <si>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</si>
  <si>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</si>
  <si>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</si>
  <si>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</si>
  <si>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</si>
  <si>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</si>
  <si>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</si>
  <si>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</si>
  <si>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</si>
  <si>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</si>
  <si>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</si>
  <si>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</si>
  <si>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</si>
  <si>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</si>
  <si>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</si>
  <si>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</si>
  <si>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</si>
  <si>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</si>
  <si>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</si>
  <si>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</si>
  <si>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</si>
  <si>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</si>
  <si>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</si>
  <si>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</si>
  <si>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</si>
  <si>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</si>
  <si>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</si>
  <si>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</si>
  <si>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</si>
  <si>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</si>
  <si>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</si>
  <si>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</si>
  <si>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</si>
  <si>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</si>
  <si>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</si>
  <si>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</si>
  <si>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</si>
  <si>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</si>
  <si>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</si>
  <si>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</si>
  <si>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</si>
  <si>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</si>
  <si>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</si>
  <si>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</si>
  <si>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</si>
  <si>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</si>
  <si>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</si>
  <si>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</si>
  <si>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</si>
  <si>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</si>
  <si>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</si>
  <si>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</si>
  <si>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</si>
  <si>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</si>
  <si>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</si>
  <si>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</si>
  <si>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</si>
  <si>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</si>
  <si>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</si>
  <si>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</si>
  <si>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</si>
  <si>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</si>
  <si>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</si>
  <si>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</si>
  <si>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</si>
  <si>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</si>
  <si>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</si>
  <si>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</si>
  <si>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</si>
  <si>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</si>
  <si>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</si>
  <si>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</si>
  <si>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</si>
  <si>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</si>
  <si>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</si>
  <si>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</si>
  <si>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</si>
  <si>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</si>
  <si>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</si>
  <si>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</si>
  <si>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</si>
  <si>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</si>
  <si>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</si>
  <si>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</si>
  <si>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</si>
  <si>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</si>
  <si>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</si>
  <si>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</si>
  <si>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</si>
  <si>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</si>
  <si>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</si>
  <si>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</si>
  <si>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</si>
  <si>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</si>
  <si>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</si>
  <si>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</si>
  <si>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</si>
  <si>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</si>
  <si>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</si>
  <si>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</si>
  <si>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</si>
  <si>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</si>
  <si>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</si>
  <si>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</si>
  <si>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</si>
  <si>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</si>
  <si>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</si>
  <si>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</si>
  <si>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</si>
  <si>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</si>
  <si>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</si>
  <si>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</si>
  <si>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</si>
  <si>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</si>
  <si>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</si>
  <si>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</si>
  <si>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</si>
  <si>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</si>
  <si>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</si>
  <si>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</si>
  <si>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</si>
  <si>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</si>
  <si>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</si>
  <si>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</si>
  <si>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</si>
  <si>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</si>
  <si>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</si>
  <si>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</si>
  <si>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</si>
  <si>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</si>
  <si>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</si>
  <si>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</si>
  <si>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</si>
  <si>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</si>
  <si>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</si>
  <si>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</si>
  <si>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</si>
  <si>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</si>
  <si>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</si>
  <si>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</si>
  <si>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</si>
  <si>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</si>
  <si>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</si>
  <si>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</si>
  <si>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</si>
  <si>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</si>
  <si>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</si>
  <si>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</si>
  <si>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</si>
  <si>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</si>
  <si>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</si>
  <si>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</si>
  <si>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</si>
  <si>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</si>
  <si>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</si>
  <si>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</si>
  <si>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</si>
  <si>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</si>
  <si>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</si>
  <si>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</si>
  <si>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</si>
  <si>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</si>
  <si>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</si>
  <si>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</si>
  <si>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</si>
  <si>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</si>
  <si>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</si>
  <si>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</si>
  <si>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</si>
  <si>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</si>
  <si>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</si>
  <si>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</si>
  <si>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</si>
  <si>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</si>
  <si>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</si>
  <si>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</si>
  <si>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</si>
  <si>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</si>
  <si>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</si>
  <si>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</si>
  <si>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</si>
  <si>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</si>
  <si>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</si>
  <si>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</si>
  <si>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</si>
  <si>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</si>
  <si>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</si>
  <si>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</si>
  <si>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</si>
  <si>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</si>
  <si>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</si>
  <si>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</si>
  <si>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</si>
  <si>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</si>
  <si>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</si>
  <si>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</si>
  <si>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</si>
  <si>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</si>
  <si>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</si>
  <si>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</si>
  <si>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Percy Group</t>
  </si>
  <si>
    <t>The Pines (Qld)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</si>
  <si>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</si>
  <si>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</si>
  <si>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</si>
  <si>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</si>
  <si>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</si>
  <si>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</si>
  <si>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</si>
  <si>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</si>
  <si>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</si>
  <si>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</si>
  <si>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</si>
  <si>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</si>
  <si>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</si>
  <si>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</si>
  <si>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</si>
  <si>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</si>
  <si>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</si>
  <si>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</si>
  <si>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</si>
  <si>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</si>
  <si>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</si>
  <si>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</si>
  <si>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</si>
  <si>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</si>
  <si>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</si>
  <si>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</si>
  <si>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</si>
  <si>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</si>
  <si>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</si>
  <si>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</si>
  <si>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</si>
  <si>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</si>
  <si>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</si>
  <si>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</si>
  <si>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</si>
  <si>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</si>
  <si>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</si>
  <si>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</si>
  <si>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</si>
  <si>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</si>
  <si>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</si>
  <si>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</si>
  <si>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</si>
  <si>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</si>
  <si>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</si>
  <si>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</si>
  <si>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</si>
  <si>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</si>
  <si>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</si>
  <si>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</si>
  <si>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</si>
  <si>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</si>
  <si>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</si>
  <si>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</si>
  <si>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</si>
  <si>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</si>
  <si>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</si>
  <si>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</si>
  <si>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</si>
  <si>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</si>
  <si>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</si>
  <si>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</si>
  <si>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</si>
  <si>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</si>
  <si>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</si>
  <si>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</si>
  <si>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</si>
  <si>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</si>
  <si>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</si>
  <si>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</si>
  <si>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</si>
  <si>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</si>
  <si>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</si>
  <si>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</si>
  <si>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</si>
  <si>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</si>
  <si>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</si>
  <si>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</si>
  <si>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</si>
  <si>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</si>
  <si>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</si>
  <si>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</si>
  <si>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</si>
  <si>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</si>
  <si>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</si>
  <si>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</si>
  <si>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</si>
  <si>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</si>
  <si>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</si>
  <si>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</si>
  <si>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</si>
  <si>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</si>
  <si>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</si>
  <si>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</si>
  <si>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</si>
  <si>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</si>
  <si>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</si>
  <si>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</si>
  <si>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</si>
  <si>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</si>
  <si>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</si>
  <si>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</si>
  <si>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</si>
  <si>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</si>
  <si>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</si>
  <si>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</si>
  <si>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</si>
  <si>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</si>
  <si>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</si>
  <si>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</si>
  <si>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</si>
  <si>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</si>
  <si>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</si>
  <si>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</si>
  <si>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</si>
  <si>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</si>
  <si>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</si>
  <si>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</si>
  <si>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</si>
  <si>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</si>
  <si>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</si>
  <si>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</si>
  <si>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</si>
  <si>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</si>
  <si>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</si>
  <si>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</si>
  <si>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</si>
  <si>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</si>
  <si>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</si>
  <si>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</si>
  <si>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</si>
  <si>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</si>
  <si>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</si>
  <si>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</si>
  <si>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</si>
  <si>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</si>
  <si>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</si>
  <si>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</si>
  <si>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</si>
  <si>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</si>
  <si>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</si>
  <si>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</si>
  <si>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</si>
  <si>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</si>
  <si>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</si>
  <si>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</si>
  <si>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</si>
  <si>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</si>
  <si>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</si>
  <si>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</si>
  <si>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</si>
  <si>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</si>
  <si>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</si>
  <si>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</si>
  <si>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</si>
  <si>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</si>
  <si>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</si>
  <si>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</si>
  <si>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</si>
  <si>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</si>
  <si>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</si>
  <si>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</si>
  <si>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</si>
  <si>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</si>
  <si>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</si>
  <si>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</si>
  <si>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</si>
  <si>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</si>
  <si>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</si>
  <si>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</si>
  <si>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</si>
  <si>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</si>
  <si>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</si>
  <si>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</si>
  <si>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</si>
  <si>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</si>
  <si>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</si>
  <si>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</si>
  <si>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</si>
  <si>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</si>
  <si>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</si>
  <si>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</si>
  <si>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</si>
  <si>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</si>
  <si>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</si>
  <si>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</si>
  <si>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</si>
  <si>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</si>
  <si>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</si>
  <si>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</si>
  <si>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</si>
  <si>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</si>
  <si>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</si>
  <si>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</si>
  <si>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</si>
  <si>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</si>
  <si>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</si>
  <si>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</si>
  <si>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</si>
  <si>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</si>
  <si>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</si>
  <si>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</si>
  <si>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</si>
  <si>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</si>
  <si>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</si>
  <si>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</si>
  <si>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</si>
  <si>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</si>
  <si>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</si>
  <si>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</si>
  <si>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</si>
  <si>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</si>
  <si>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</si>
  <si>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</si>
  <si>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</si>
  <si>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</si>
  <si>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</si>
  <si>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</si>
  <si>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</si>
  <si>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Weipa Airport</t>
  </si>
  <si>
    <t>Weir River</t>
  </si>
  <si>
    <t>Welcome Creek</t>
  </si>
  <si>
    <t>Wellcamp</t>
  </si>
  <si>
    <t>Wellesley (Qld)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</si>
  <si>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</si>
  <si>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</si>
  <si>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</si>
  <si>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</si>
  <si>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</si>
  <si>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</si>
  <si>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</si>
  <si>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</si>
  <si>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</si>
  <si>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</si>
  <si>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</si>
  <si>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</si>
  <si>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</si>
  <si>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</si>
  <si>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</si>
  <si>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</si>
  <si>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</si>
  <si>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</si>
  <si>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</si>
  <si>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</si>
  <si>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</si>
  <si>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</si>
  <si>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</si>
  <si>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</si>
  <si>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</si>
  <si>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</si>
  <si>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</si>
  <si>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</si>
  <si>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</si>
  <si>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</si>
  <si>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</si>
  <si>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</si>
  <si>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</si>
  <si>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</si>
  <si>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</si>
  <si>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</si>
  <si>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</si>
  <si>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</si>
  <si>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</si>
  <si>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</si>
  <si>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</si>
  <si>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</si>
  <si>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</si>
  <si>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</si>
  <si>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</si>
  <si>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</si>
  <si>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</si>
  <si>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</si>
  <si>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</si>
  <si>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</si>
  <si>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</si>
  <si>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</si>
  <si>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</si>
  <si>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</si>
  <si>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</si>
  <si>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</si>
  <si>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</si>
  <si>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</si>
  <si>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</si>
  <si>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</si>
  <si>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</si>
  <si>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</si>
  <si>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</si>
  <si>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</si>
  <si>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</si>
  <si>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</si>
  <si>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</si>
  <si>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</si>
  <si>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</si>
  <si>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</si>
  <si>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</si>
  <si>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</si>
  <si>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</si>
  <si>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</si>
  <si>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</si>
  <si>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</si>
  <si>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</si>
  <si>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</si>
  <si>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</si>
  <si>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</si>
  <si>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</si>
  <si>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</si>
  <si>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</si>
  <si>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</si>
  <si>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</si>
  <si>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</si>
  <si>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</si>
  <si>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</si>
  <si>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</si>
  <si>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</si>
  <si>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</si>
  <si>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</si>
  <si>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</si>
  <si>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</si>
  <si>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</si>
  <si>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</si>
  <si>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</si>
  <si>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</si>
  <si>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</si>
  <si>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</si>
  <si>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</si>
  <si>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</si>
  <si>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</si>
  <si>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</si>
  <si>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</si>
  <si>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</si>
  <si>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</si>
  <si>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</si>
  <si>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</si>
  <si>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</si>
  <si>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</si>
  <si>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</si>
  <si>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</si>
  <si>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</si>
  <si>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</si>
  <si>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</si>
  <si>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</si>
  <si>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</si>
  <si>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</si>
  <si>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</si>
  <si>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</si>
  <si>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</si>
  <si>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</si>
  <si>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</si>
  <si>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</si>
  <si>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</si>
  <si>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</si>
  <si>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</si>
  <si>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</si>
  <si>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</si>
  <si>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</si>
  <si>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</si>
  <si>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</si>
  <si>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</si>
  <si>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</si>
  <si>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</si>
  <si>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</si>
  <si>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</si>
  <si>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</si>
  <si>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</si>
  <si>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</si>
  <si>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</si>
  <si>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</si>
  <si>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</si>
  <si>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</si>
  <si>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</si>
  <si>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</si>
  <si>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</si>
  <si>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</si>
  <si>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</si>
  <si>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</si>
  <si>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</si>
  <si>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</si>
  <si>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</si>
  <si>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</si>
  <si>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</si>
  <si>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</si>
  <si>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</si>
  <si>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</si>
  <si>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</si>
  <si>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</si>
  <si>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</si>
  <si>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</si>
  <si>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</si>
  <si>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</si>
  <si>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</si>
  <si>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</si>
  <si>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</si>
  <si>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</si>
  <si>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</si>
  <si>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</si>
  <si>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</si>
  <si>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</si>
  <si>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</si>
  <si>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</si>
  <si>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</si>
  <si>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</si>
  <si>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</si>
  <si>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</si>
  <si>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</si>
  <si>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</si>
  <si>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</si>
  <si>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</si>
  <si>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</si>
  <si>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</si>
  <si>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</si>
  <si>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</si>
  <si>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</si>
  <si>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</si>
  <si>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</si>
  <si>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</si>
  <si>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</si>
  <si>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</si>
  <si>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</si>
  <si>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</si>
  <si>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</si>
  <si>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</si>
  <si>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</si>
  <si>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</si>
  <si>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</si>
  <si>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</si>
  <si>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</si>
  <si>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</si>
  <si>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</si>
  <si>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</si>
  <si>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</si>
  <si>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</si>
  <si>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</si>
  <si>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</si>
  <si>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</si>
  <si>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</si>
  <si>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</si>
  <si>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</si>
  <si>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</si>
  <si>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</si>
  <si>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</si>
  <si>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</si>
  <si>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</si>
  <si>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</si>
  <si>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</si>
  <si>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</si>
  <si>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</si>
  <si>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</si>
  <si>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</si>
  <si>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</si>
  <si>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</si>
  <si>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</si>
  <si>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</si>
  <si>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</si>
  <si>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</si>
  <si>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</si>
  <si>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</si>
  <si>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</si>
  <si>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</si>
  <si>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</si>
  <si>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</si>
  <si>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</si>
  <si>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</si>
  <si>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</si>
  <si>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</si>
  <si>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Apamurra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</si>
  <si>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</si>
  <si>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</si>
  <si>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</si>
  <si>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</si>
  <si>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</si>
  <si>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</si>
  <si>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</si>
  <si>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</si>
  <si>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</si>
  <si>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</si>
  <si>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</si>
  <si>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</si>
  <si>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</si>
  <si>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</si>
  <si>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</si>
  <si>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</si>
  <si>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</si>
  <si>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</si>
  <si>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</si>
  <si>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</si>
  <si>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</si>
  <si>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</si>
  <si>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</si>
  <si>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</si>
  <si>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</si>
  <si>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</si>
  <si>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</si>
  <si>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</si>
  <si>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</si>
  <si>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</si>
  <si>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</si>
  <si>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</si>
  <si>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</si>
  <si>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</si>
  <si>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</si>
  <si>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</si>
  <si>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</si>
  <si>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</si>
  <si>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</si>
  <si>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</si>
  <si>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</si>
  <si>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</si>
  <si>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</si>
  <si>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</si>
  <si>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Baudin Beach</t>
  </si>
  <si>
    <t>Bay Of Shoals</t>
  </si>
  <si>
    <t>Beachport</t>
  </si>
  <si>
    <t>Beatty</t>
  </si>
  <si>
    <t>Beaufort (SA)</t>
  </si>
  <si>
    <t>Beaumont (SA)</t>
  </si>
  <si>
    <t>Beaumonts</t>
  </si>
  <si>
    <t>Bedford Park</t>
  </si>
  <si>
    <t>Beetaloo Valley</t>
  </si>
  <si>
    <t>Belair</t>
  </si>
  <si>
    <t>Belalie East</t>
  </si>
  <si>
    <t>Belalie North</t>
  </si>
  <si>
    <t>Bellevue Heights</t>
  </si>
  <si>
    <t>Beltana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</si>
  <si>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</si>
  <si>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</si>
  <si>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</si>
  <si>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</si>
  <si>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</si>
  <si>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</si>
  <si>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</si>
  <si>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</si>
  <si>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</si>
  <si>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 Bend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</si>
  <si>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</si>
  <si>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</si>
  <si>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</si>
  <si>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</si>
  <si>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</si>
  <si>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</si>
  <si>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</si>
  <si>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</si>
  <si>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</si>
  <si>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</si>
  <si>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</si>
  <si>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</si>
  <si>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</si>
  <si>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</si>
  <si>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</si>
  <si>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</si>
  <si>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</si>
  <si>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</si>
  <si>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 Harbor</t>
  </si>
  <si>
    <t>Blanchetown</t>
  </si>
  <si>
    <t>Bletchley</t>
  </si>
  <si>
    <t>Blewitt Springs</t>
  </si>
  <si>
    <t>Blinman</t>
  </si>
  <si>
    <t>Bluff Beach</t>
  </si>
  <si>
    <t>Blyth</t>
  </si>
  <si>
    <t>Boatswain Point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</si>
  <si>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</si>
  <si>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</si>
  <si>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</si>
  <si>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</si>
  <si>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</si>
  <si>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</si>
  <si>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</si>
  <si>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</si>
  <si>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</si>
  <si>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</si>
  <si>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</si>
  <si>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</si>
  <si>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</si>
  <si>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</si>
  <si>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</si>
  <si>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</si>
  <si>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</si>
  <si>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</si>
  <si>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</si>
  <si>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</si>
  <si>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</si>
  <si>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</si>
  <si>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</si>
  <si>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</si>
  <si>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</si>
  <si>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</si>
  <si>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</si>
  <si>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</si>
  <si>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</si>
  <si>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</si>
  <si>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</si>
  <si>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</si>
  <si>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</si>
  <si>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</si>
  <si>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</si>
  <si>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</si>
  <si>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</si>
  <si>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</si>
  <si>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</si>
  <si>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</si>
  <si>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Beach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</si>
  <si>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</si>
  <si>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</si>
  <si>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</si>
  <si>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</si>
  <si>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</si>
  <si>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</si>
  <si>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</si>
  <si>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</si>
  <si>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</si>
  <si>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</si>
  <si>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</si>
  <si>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</si>
  <si>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</si>
  <si>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</si>
  <si>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</si>
  <si>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</si>
  <si>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</si>
  <si>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</si>
  <si>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</si>
  <si>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</si>
  <si>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</si>
  <si>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</si>
  <si>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</si>
  <si>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</si>
  <si>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</si>
  <si>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</si>
  <si>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</si>
  <si>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</si>
  <si>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</si>
  <si>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</si>
  <si>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</si>
  <si>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</si>
  <si>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</si>
  <si>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</si>
  <si>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</si>
  <si>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</si>
  <si>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</si>
  <si>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</si>
  <si>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</si>
  <si>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</si>
  <si>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</si>
  <si>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</si>
  <si>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</si>
  <si>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</si>
  <si>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</si>
  <si>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</si>
  <si>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</si>
  <si>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</si>
  <si>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</si>
  <si>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</si>
  <si>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</si>
  <si>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</si>
  <si>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</si>
  <si>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</si>
  <si>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</si>
  <si>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</si>
  <si>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</si>
  <si>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</si>
  <si>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</si>
  <si>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</si>
  <si>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</si>
  <si>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</si>
  <si>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</si>
  <si>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</si>
  <si>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</si>
  <si>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</si>
  <si>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</si>
  <si>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Ceduna Waters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</si>
  <si>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</si>
  <si>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</si>
  <si>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</si>
  <si>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</si>
  <si>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</si>
  <si>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</si>
  <si>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</si>
  <si>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</si>
  <si>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</si>
  <si>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</si>
  <si>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</si>
  <si>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</si>
  <si>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</si>
  <si>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</si>
  <si>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</si>
  <si>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</si>
  <si>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</si>
  <si>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</si>
  <si>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</si>
  <si>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</si>
  <si>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</si>
  <si>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</si>
  <si>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</si>
  <si>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</si>
  <si>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</si>
  <si>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</si>
  <si>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</si>
  <si>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</si>
  <si>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</si>
  <si>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</si>
  <si>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</si>
  <si>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</si>
  <si>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</si>
  <si>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</si>
  <si>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</si>
  <si>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</si>
  <si>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</si>
  <si>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</si>
  <si>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</si>
  <si>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</si>
  <si>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</si>
  <si>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</si>
  <si>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</si>
  <si>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</si>
  <si>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</si>
  <si>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</si>
  <si>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</si>
  <si>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</si>
  <si>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</si>
  <si>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</si>
  <si>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</si>
  <si>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</si>
  <si>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</si>
  <si>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</si>
  <si>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</si>
  <si>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</si>
  <si>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</si>
  <si>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</si>
  <si>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</si>
  <si>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</si>
  <si>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</si>
  <si>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</si>
  <si>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</si>
  <si>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</si>
  <si>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</si>
  <si>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</si>
  <si>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</si>
  <si>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</si>
  <si>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</si>
  <si>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</si>
  <si>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</si>
  <si>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</si>
  <si>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</si>
  <si>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</si>
  <si>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</si>
  <si>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</si>
  <si>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</si>
  <si>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</si>
  <si>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</si>
  <si>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</si>
  <si>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</si>
  <si>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</si>
  <si>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</si>
  <si>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</si>
  <si>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</si>
  <si>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</si>
  <si>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</si>
  <si>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</si>
  <si>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</si>
  <si>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</si>
  <si>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</si>
  <si>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</si>
  <si>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</si>
  <si>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</si>
  <si>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</si>
  <si>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</si>
  <si>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</si>
  <si>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</si>
  <si>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</si>
  <si>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</si>
  <si>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</si>
  <si>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</si>
  <si>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</si>
  <si>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</si>
  <si>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</si>
  <si>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</si>
  <si>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</si>
  <si>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</si>
  <si>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</si>
  <si>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</si>
  <si>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</si>
  <si>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</si>
  <si>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</si>
  <si>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</si>
  <si>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</si>
  <si>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</si>
  <si>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 Mole River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</si>
  <si>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</si>
  <si>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</si>
  <si>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</si>
  <si>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</si>
  <si>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</si>
  <si>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</si>
  <si>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</si>
  <si>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</si>
  <si>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</si>
  <si>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</si>
  <si>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</si>
  <si>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</si>
  <si>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</si>
  <si>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</si>
  <si>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</si>
  <si>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</si>
  <si>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</si>
  <si>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</si>
  <si>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</si>
  <si>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</si>
  <si>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</si>
  <si>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</si>
  <si>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</si>
  <si>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</si>
  <si>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</si>
  <si>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</si>
  <si>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</si>
  <si>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Eba Anchorage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</si>
  <si>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</si>
  <si>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</si>
  <si>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</si>
  <si>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</si>
  <si>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</si>
  <si>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</si>
  <si>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</si>
  <si>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</si>
  <si>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</si>
  <si>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</si>
  <si>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</si>
  <si>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</si>
  <si>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</si>
  <si>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</si>
  <si>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</si>
  <si>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</si>
  <si>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</si>
  <si>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</si>
  <si>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</si>
  <si>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</si>
  <si>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Bay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</si>
  <si>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</si>
  <si>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</si>
  <si>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</si>
  <si>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</si>
  <si>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</si>
  <si>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</si>
  <si>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</si>
  <si>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</si>
  <si>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</si>
  <si>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</si>
  <si>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</si>
  <si>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</si>
  <si>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</si>
  <si>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</si>
  <si>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</si>
  <si>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</si>
  <si>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</si>
  <si>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</si>
  <si>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</si>
  <si>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</si>
  <si>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</si>
  <si>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</si>
  <si>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</si>
  <si>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</si>
  <si>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</si>
  <si>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</si>
  <si>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</si>
  <si>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</si>
  <si>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</si>
  <si>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</si>
  <si>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</si>
  <si>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</si>
  <si>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</si>
  <si>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</si>
  <si>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Five Miles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</si>
  <si>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</si>
  <si>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</si>
  <si>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</si>
  <si>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</si>
  <si>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</si>
  <si>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</si>
  <si>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</si>
  <si>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</si>
  <si>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</si>
  <si>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</si>
  <si>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</si>
  <si>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</si>
  <si>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</si>
  <si>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</si>
  <si>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</si>
  <si>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</si>
  <si>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</si>
  <si>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</si>
  <si>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</si>
  <si>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</si>
  <si>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</si>
  <si>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</si>
  <si>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</si>
  <si>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</si>
  <si>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</si>
  <si>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</si>
  <si>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</si>
  <si>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</si>
  <si>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</si>
  <si>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Garden Island (SA)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</si>
  <si>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</si>
  <si>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</si>
  <si>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</si>
  <si>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</si>
  <si>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</si>
  <si>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</si>
  <si>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</si>
  <si>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</si>
  <si>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</si>
  <si>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</si>
  <si>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</si>
  <si>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</si>
  <si>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</si>
  <si>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</si>
  <si>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</si>
  <si>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</si>
  <si>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</si>
  <si>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</si>
  <si>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</si>
  <si>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</si>
  <si>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</si>
  <si>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</si>
  <si>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</si>
  <si>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</si>
  <si>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</si>
  <si>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</si>
  <si>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</si>
  <si>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</si>
  <si>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</si>
  <si>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</si>
  <si>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</si>
  <si>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</si>
  <si>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</si>
  <si>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</si>
  <si>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</si>
  <si>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</si>
  <si>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</si>
  <si>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</si>
  <si>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</si>
  <si>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</si>
  <si>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</si>
  <si>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</si>
  <si>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</si>
  <si>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</si>
  <si>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</si>
  <si>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</si>
  <si>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</si>
  <si>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</si>
  <si>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</si>
  <si>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</si>
  <si>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</si>
  <si>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</si>
  <si>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</si>
  <si>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</si>
  <si>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</si>
  <si>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</si>
  <si>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</si>
  <si>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</si>
  <si>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</si>
  <si>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</si>
  <si>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</si>
  <si>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</si>
  <si>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</si>
  <si>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</si>
  <si>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</si>
  <si>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</si>
  <si>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</si>
  <si>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</si>
  <si>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</si>
  <si>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</si>
  <si>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</si>
  <si>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</si>
  <si>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</si>
  <si>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</si>
  <si>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</si>
  <si>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</si>
  <si>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</si>
  <si>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</si>
  <si>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</si>
  <si>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</si>
  <si>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</si>
  <si>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</si>
  <si>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</si>
  <si>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</si>
  <si>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</si>
  <si>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</si>
  <si>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</si>
  <si>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</si>
  <si>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</si>
  <si>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</si>
  <si>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</si>
  <si>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</si>
  <si>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</si>
  <si>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</si>
  <si>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</si>
  <si>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</si>
  <si>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</si>
  <si>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</si>
  <si>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</si>
  <si>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</si>
  <si>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</si>
  <si>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</si>
  <si>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</si>
  <si>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</si>
  <si>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</si>
  <si>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</si>
  <si>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</si>
  <si>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</si>
  <si>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</si>
  <si>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</si>
  <si>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</si>
  <si>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</si>
  <si>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</si>
  <si>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</si>
  <si>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</si>
  <si>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</si>
  <si>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</si>
  <si>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</si>
  <si>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</si>
  <si>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</si>
  <si>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</si>
  <si>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</si>
  <si>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</si>
  <si>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</si>
  <si>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</si>
  <si>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</si>
  <si>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</si>
  <si>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(SA)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</si>
  <si>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</si>
  <si>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</si>
  <si>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</si>
  <si>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</si>
  <si>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</si>
  <si>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</si>
  <si>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</si>
  <si>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</si>
  <si>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</si>
  <si>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</si>
  <si>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</si>
  <si>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</si>
  <si>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</si>
  <si>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</si>
  <si>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</si>
  <si>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</si>
  <si>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</si>
  <si>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</si>
  <si>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</si>
  <si>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</si>
  <si>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</si>
  <si>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</si>
  <si>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Innamincka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</si>
  <si>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</si>
  <si>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</si>
  <si>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</si>
  <si>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</si>
  <si>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</si>
  <si>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</si>
  <si>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</si>
  <si>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</si>
  <si>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 Well</t>
  </si>
  <si>
    <t>Jamestown</t>
  </si>
  <si>
    <t>Jamieson (SA)</t>
  </si>
  <si>
    <t>Jericho (SA)</t>
  </si>
  <si>
    <t>Jerusalem</t>
  </si>
  <si>
    <t>Jervois</t>
  </si>
  <si>
    <t>Joanna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</si>
  <si>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</si>
  <si>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</si>
  <si>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</si>
  <si>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</si>
  <si>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</si>
  <si>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</si>
  <si>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</si>
  <si>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</si>
  <si>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</si>
  <si>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</si>
  <si>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</si>
  <si>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</si>
  <si>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Kalka</t>
  </si>
  <si>
    <t>Kallora</t>
  </si>
  <si>
    <t>Kaltjiti</t>
  </si>
  <si>
    <t>Kangarilla</t>
  </si>
  <si>
    <t>Kangaroo Flat (SA)</t>
  </si>
  <si>
    <t>Kangaroo Head</t>
  </si>
  <si>
    <t>Kangaroo Inn</t>
  </si>
  <si>
    <t>Kanmantoo</t>
  </si>
  <si>
    <t>Kanni</t>
  </si>
  <si>
    <t>Kanpi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</si>
  <si>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</si>
  <si>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</si>
  <si>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</si>
  <si>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</si>
  <si>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</si>
  <si>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</si>
  <si>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</si>
  <si>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</si>
  <si>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</si>
  <si>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</si>
  <si>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</si>
  <si>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</si>
  <si>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Kellidie Bay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</si>
  <si>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</si>
  <si>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</si>
  <si>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</si>
  <si>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</si>
  <si>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</si>
  <si>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</si>
  <si>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</si>
  <si>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</si>
  <si>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</si>
  <si>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</si>
  <si>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</si>
  <si>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</si>
  <si>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</si>
  <si>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</si>
  <si>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</si>
  <si>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</si>
  <si>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</si>
  <si>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</si>
  <si>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</si>
  <si>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</si>
  <si>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</si>
  <si>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</si>
  <si>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</si>
  <si>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</si>
  <si>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</si>
  <si>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</si>
  <si>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</si>
  <si>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</si>
  <si>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</si>
  <si>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</si>
  <si>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</si>
  <si>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</si>
  <si>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</si>
  <si>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</si>
  <si>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</si>
  <si>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</si>
  <si>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</si>
  <si>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</si>
  <si>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</si>
  <si>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</si>
  <si>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</si>
  <si>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</si>
  <si>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</si>
  <si>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</si>
  <si>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</si>
  <si>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</si>
  <si>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</si>
  <si>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</si>
  <si>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</si>
  <si>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</si>
  <si>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</si>
  <si>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</si>
  <si>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</si>
  <si>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</si>
  <si>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</si>
  <si>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</si>
  <si>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</si>
  <si>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</si>
  <si>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Albert (SA)</t>
  </si>
  <si>
    <t>Lake Alexandrina</t>
  </si>
  <si>
    <t>Lake Carlet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</si>
  <si>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</si>
  <si>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</si>
  <si>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</si>
  <si>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</si>
  <si>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</si>
  <si>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</si>
  <si>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</si>
  <si>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</si>
  <si>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</si>
  <si>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</si>
  <si>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</si>
  <si>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Langs Landing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</si>
  <si>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</si>
  <si>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</si>
  <si>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</si>
  <si>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</si>
  <si>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</si>
  <si>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</si>
  <si>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</si>
  <si>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</si>
  <si>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</si>
  <si>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</si>
  <si>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</si>
  <si>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</si>
  <si>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</si>
  <si>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</si>
  <si>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</si>
  <si>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</si>
  <si>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</si>
  <si>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</si>
  <si>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</si>
  <si>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</si>
  <si>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</si>
  <si>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</si>
  <si>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</si>
  <si>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</si>
  <si>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</si>
  <si>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</si>
  <si>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</si>
  <si>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</si>
  <si>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</si>
  <si>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</si>
  <si>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</si>
  <si>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</si>
  <si>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</si>
  <si>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</si>
  <si>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</si>
  <si>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</si>
  <si>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</si>
  <si>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</si>
  <si>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</si>
  <si>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</si>
  <si>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</si>
  <si>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</si>
  <si>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</si>
  <si>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Lyndhurst (SA)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</si>
  <si>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</si>
  <si>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</si>
  <si>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</si>
  <si>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</si>
  <si>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</si>
  <si>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</si>
  <si>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</si>
  <si>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</si>
  <si>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</si>
  <si>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</si>
  <si>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</si>
  <si>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</si>
  <si>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</si>
  <si>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</si>
  <si>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</si>
  <si>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</si>
  <si>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</si>
  <si>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</si>
  <si>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</si>
  <si>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</si>
  <si>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</si>
  <si>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 Hill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</si>
  <si>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</si>
  <si>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</si>
  <si>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</si>
  <si>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</si>
  <si>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</si>
  <si>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</si>
  <si>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</si>
  <si>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</si>
  <si>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</si>
  <si>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</si>
  <si>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</si>
  <si>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</si>
  <si>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</si>
  <si>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</si>
  <si>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</si>
  <si>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</si>
  <si>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</si>
  <si>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</si>
  <si>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</si>
  <si>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</si>
  <si>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</si>
  <si>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</si>
  <si>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</si>
  <si>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</si>
  <si>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</si>
  <si>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</si>
  <si>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</si>
  <si>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</si>
  <si>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</si>
  <si>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McBean Pound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</si>
  <si>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</si>
  <si>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</si>
  <si>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</si>
  <si>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</si>
  <si>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</si>
  <si>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</si>
  <si>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</si>
  <si>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</si>
  <si>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</si>
  <si>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</si>
  <si>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</si>
  <si>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</si>
  <si>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</si>
  <si>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</si>
  <si>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</si>
  <si>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</si>
  <si>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</si>
  <si>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</si>
  <si>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</si>
  <si>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</si>
  <si>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</si>
  <si>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</si>
  <si>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</si>
  <si>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</si>
  <si>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</si>
  <si>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</si>
  <si>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</si>
  <si>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</si>
  <si>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</si>
  <si>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</si>
  <si>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</si>
  <si>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</si>
  <si>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</si>
  <si>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</si>
  <si>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</si>
  <si>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</si>
  <si>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</si>
  <si>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</si>
  <si>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</si>
  <si>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</si>
  <si>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</si>
  <si>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</si>
  <si>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</si>
  <si>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</si>
  <si>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</si>
  <si>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</si>
  <si>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</si>
  <si>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</si>
  <si>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</si>
  <si>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</si>
  <si>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</si>
  <si>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</si>
  <si>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</si>
  <si>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</si>
  <si>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</si>
  <si>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</si>
  <si>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</si>
  <si>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</si>
  <si>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</si>
  <si>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</si>
  <si>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</si>
  <si>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</si>
  <si>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</si>
  <si>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</si>
  <si>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</si>
  <si>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</si>
  <si>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</si>
  <si>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</si>
  <si>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</si>
  <si>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</si>
  <si>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</si>
  <si>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</si>
  <si>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</si>
  <si>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</si>
  <si>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</si>
  <si>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</si>
  <si>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</si>
  <si>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</si>
  <si>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</si>
  <si>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</si>
  <si>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</si>
  <si>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</si>
  <si>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</si>
  <si>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</si>
  <si>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</si>
  <si>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</si>
  <si>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</si>
  <si>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</si>
  <si>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</si>
  <si>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</si>
  <si>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</si>
  <si>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</si>
  <si>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</si>
  <si>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</si>
  <si>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</si>
  <si>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</si>
  <si>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</si>
  <si>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</si>
  <si>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</si>
  <si>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Dutton Bay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</si>
  <si>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</si>
  <si>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</si>
  <si>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</si>
  <si>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</si>
  <si>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</si>
  <si>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</si>
  <si>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</si>
  <si>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</si>
  <si>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</si>
  <si>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</si>
  <si>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</si>
  <si>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</si>
  <si>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</si>
  <si>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</si>
  <si>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</si>
  <si>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</si>
  <si>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</si>
  <si>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</si>
  <si>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</si>
  <si>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</si>
  <si>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</si>
  <si>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</si>
  <si>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</si>
  <si>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</si>
  <si>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</si>
  <si>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</si>
  <si>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</si>
  <si>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</si>
  <si>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</si>
  <si>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</si>
  <si>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</si>
  <si>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</si>
  <si>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</si>
  <si>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</si>
  <si>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</si>
  <si>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</si>
  <si>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</si>
  <si>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</si>
  <si>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</si>
  <si>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</si>
  <si>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</si>
  <si>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</si>
  <si>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</si>
  <si>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</si>
  <si>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</si>
  <si>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</si>
  <si>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</si>
  <si>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</si>
  <si>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</si>
  <si>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</si>
  <si>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</si>
  <si>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</si>
  <si>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</si>
  <si>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</si>
  <si>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</si>
  <si>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</si>
  <si>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</si>
  <si>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</si>
  <si>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</si>
  <si>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</si>
  <si>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</si>
  <si>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</si>
  <si>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</si>
  <si>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</si>
  <si>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</si>
  <si>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</si>
  <si>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</si>
  <si>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</si>
  <si>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</si>
  <si>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</si>
  <si>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</si>
  <si>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</si>
  <si>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</si>
  <si>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</si>
  <si>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</si>
  <si>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</si>
  <si>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</si>
  <si>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Residence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</si>
  <si>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</si>
  <si>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</si>
  <si>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</si>
  <si>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</si>
  <si>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</si>
  <si>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</si>
  <si>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</si>
  <si>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</si>
  <si>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</si>
  <si>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</si>
  <si>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</si>
  <si>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</si>
  <si>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</si>
  <si>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</si>
  <si>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</si>
  <si>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</si>
  <si>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</si>
  <si>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</si>
  <si>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</si>
  <si>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</si>
  <si>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</si>
  <si>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</si>
  <si>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</si>
  <si>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</si>
  <si>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</si>
  <si>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</si>
  <si>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</si>
  <si>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</si>
  <si>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</si>
  <si>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</si>
  <si>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</si>
  <si>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</si>
  <si>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</si>
  <si>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</si>
  <si>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</si>
  <si>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</si>
  <si>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</si>
  <si>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</si>
  <si>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</si>
  <si>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</si>
  <si>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</si>
  <si>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</si>
  <si>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</si>
  <si>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</si>
  <si>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</si>
  <si>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</si>
  <si>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</si>
  <si>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</si>
  <si>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</si>
  <si>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</si>
  <si>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</si>
  <si>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</si>
  <si>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</si>
  <si>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</si>
  <si>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</si>
  <si>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</si>
  <si>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</si>
  <si>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</si>
  <si>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</si>
  <si>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</si>
  <si>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</si>
  <si>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</si>
  <si>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</si>
  <si>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</si>
  <si>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</si>
  <si>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</si>
  <si>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</si>
  <si>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</si>
  <si>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</si>
  <si>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</si>
  <si>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</si>
  <si>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</si>
  <si>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</si>
  <si>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</si>
  <si>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</si>
  <si>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</si>
  <si>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</si>
  <si>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</si>
  <si>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</si>
  <si>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</si>
  <si>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</si>
  <si>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</si>
  <si>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</si>
  <si>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</si>
  <si>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</si>
  <si>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</si>
  <si>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</si>
  <si>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</si>
  <si>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</si>
  <si>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</si>
  <si>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</si>
  <si>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</si>
  <si>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</si>
  <si>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</si>
  <si>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</si>
  <si>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</si>
  <si>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</si>
  <si>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</si>
  <si>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</si>
  <si>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</si>
  <si>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</si>
  <si>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Pelican Point (SA)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</si>
  <si>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</si>
  <si>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</si>
  <si>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</si>
  <si>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</si>
  <si>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</si>
  <si>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</si>
  <si>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</si>
  <si>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</si>
  <si>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</si>
  <si>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</si>
  <si>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</si>
  <si>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</si>
  <si>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</si>
  <si>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</si>
  <si>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</si>
  <si>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</si>
  <si>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</si>
  <si>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</si>
  <si>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</si>
  <si>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</si>
  <si>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</si>
  <si>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</si>
  <si>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</si>
  <si>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</si>
  <si>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</si>
  <si>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</si>
  <si>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</si>
  <si>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</si>
  <si>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</si>
  <si>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</si>
  <si>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</si>
  <si>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</si>
  <si>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</si>
  <si>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</si>
  <si>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</si>
  <si>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</si>
  <si>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</si>
  <si>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Lowly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</si>
  <si>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</si>
  <si>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</si>
  <si>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</si>
  <si>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</si>
  <si>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</si>
  <si>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</si>
  <si>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</si>
  <si>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</si>
  <si>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</si>
  <si>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</si>
  <si>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</si>
  <si>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</si>
  <si>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</si>
  <si>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</si>
  <si>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</si>
  <si>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</si>
  <si>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</si>
  <si>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</si>
  <si>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</si>
  <si>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</si>
  <si>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</si>
  <si>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</si>
  <si>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</si>
  <si>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</si>
  <si>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</si>
  <si>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</si>
  <si>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</si>
  <si>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</si>
  <si>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</si>
  <si>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</si>
  <si>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</si>
  <si>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</si>
  <si>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</si>
  <si>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</si>
  <si>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</si>
  <si>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</si>
  <si>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</si>
  <si>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</si>
  <si>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</si>
  <si>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</si>
  <si>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</si>
  <si>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</si>
  <si>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</si>
  <si>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</si>
  <si>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</si>
  <si>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</si>
  <si>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</si>
  <si>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</si>
  <si>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</si>
  <si>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</si>
  <si>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</si>
  <si>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</si>
  <si>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</si>
  <si>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</si>
  <si>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</si>
  <si>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</si>
  <si>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</si>
  <si>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</si>
  <si>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</si>
  <si>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</si>
  <si>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</si>
  <si>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</si>
  <si>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</si>
  <si>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</si>
  <si>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Racecourse Bay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</si>
  <si>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</si>
  <si>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</si>
  <si>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</si>
  <si>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</si>
  <si>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</si>
  <si>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</si>
  <si>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</si>
  <si>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</si>
  <si>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</si>
  <si>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</si>
  <si>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</si>
  <si>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</si>
  <si>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</si>
  <si>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</si>
  <si>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</si>
  <si>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</si>
  <si>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</si>
  <si>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</si>
  <si>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</si>
  <si>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</si>
  <si>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</si>
  <si>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</si>
  <si>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</si>
  <si>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</si>
  <si>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</si>
  <si>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</si>
  <si>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</si>
  <si>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</si>
  <si>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</si>
  <si>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</si>
  <si>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</si>
  <si>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</si>
  <si>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</si>
  <si>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</si>
  <si>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</si>
  <si>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</si>
  <si>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Rocky Point (SA)</t>
  </si>
  <si>
    <t>Rogues Point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</si>
  <si>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</si>
  <si>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</si>
  <si>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</si>
  <si>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</si>
  <si>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</si>
  <si>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</si>
  <si>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</si>
  <si>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</si>
  <si>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</si>
  <si>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</si>
  <si>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</si>
  <si>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</si>
  <si>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</si>
  <si>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</si>
  <si>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</si>
  <si>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</si>
  <si>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</si>
  <si>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</si>
  <si>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</si>
  <si>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</si>
  <si>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</si>
  <si>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</si>
  <si>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</si>
  <si>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</si>
  <si>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</si>
  <si>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</si>
  <si>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</si>
  <si>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</si>
  <si>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</si>
  <si>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</si>
  <si>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</si>
  <si>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</si>
  <si>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</si>
  <si>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</si>
  <si>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Sapphiretown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</si>
  <si>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</si>
  <si>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</si>
  <si>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</si>
  <si>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</si>
  <si>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</si>
  <si>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</si>
  <si>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</si>
  <si>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</si>
  <si>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</si>
  <si>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</si>
  <si>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</si>
  <si>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</si>
  <si>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</si>
  <si>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</si>
  <si>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</si>
  <si>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</si>
  <si>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</si>
  <si>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</si>
  <si>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</si>
  <si>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</si>
  <si>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</si>
  <si>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</si>
  <si>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</si>
  <si>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</si>
  <si>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</si>
  <si>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</si>
  <si>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</si>
  <si>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</si>
  <si>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</si>
  <si>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Sheaoak Flat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</si>
  <si>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</si>
  <si>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</si>
  <si>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</si>
  <si>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</si>
  <si>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</si>
  <si>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</si>
  <si>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</si>
  <si>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</si>
  <si>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</si>
  <si>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</si>
  <si>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</si>
  <si>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</si>
  <si>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</si>
  <si>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</si>
  <si>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</si>
  <si>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</si>
  <si>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</si>
  <si>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</si>
  <si>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</si>
  <si>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</si>
  <si>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</si>
  <si>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</si>
  <si>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</si>
  <si>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</si>
  <si>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</si>
  <si>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</si>
  <si>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</si>
  <si>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</si>
  <si>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</si>
  <si>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</si>
  <si>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</si>
  <si>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</si>
  <si>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</si>
  <si>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</si>
  <si>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</si>
  <si>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</si>
  <si>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</si>
  <si>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</si>
  <si>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</si>
  <si>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</si>
  <si>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</si>
  <si>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</si>
  <si>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</si>
  <si>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</si>
  <si>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</si>
  <si>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</si>
  <si>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</si>
  <si>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</si>
  <si>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</si>
  <si>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</si>
  <si>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</si>
  <si>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</si>
  <si>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</si>
  <si>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</si>
  <si>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</si>
  <si>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</si>
  <si>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</si>
  <si>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</si>
  <si>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</si>
  <si>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</si>
  <si>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</si>
  <si>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</si>
  <si>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Stun'Sail Boom</t>
  </si>
  <si>
    <t>Sturt (SA)</t>
  </si>
  <si>
    <t>Sultana Point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</si>
  <si>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</si>
  <si>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</si>
  <si>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</si>
  <si>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</si>
  <si>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</si>
  <si>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</si>
  <si>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</si>
  <si>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</si>
  <si>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</si>
  <si>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</si>
  <si>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</si>
  <si>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</si>
  <si>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</si>
  <si>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</si>
  <si>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</si>
  <si>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</si>
  <si>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</si>
  <si>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</si>
  <si>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</si>
  <si>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</si>
  <si>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</si>
  <si>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</si>
  <si>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</si>
  <si>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</si>
  <si>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</si>
  <si>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</si>
  <si>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</si>
  <si>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</si>
  <si>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</si>
  <si>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</si>
  <si>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</si>
  <si>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</si>
  <si>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</si>
  <si>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</si>
  <si>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</si>
  <si>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</si>
  <si>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</si>
  <si>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</si>
  <si>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</si>
  <si>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</si>
  <si>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</si>
  <si>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</si>
  <si>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Thompson Beach</t>
  </si>
  <si>
    <t>Thorngate</t>
  </si>
  <si>
    <t>Thornlea</t>
  </si>
  <si>
    <t>Thrington</t>
  </si>
  <si>
    <t>Tiatukia</t>
  </si>
  <si>
    <t>Tickera</t>
  </si>
  <si>
    <t>Tiddy Widdy Beach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</si>
  <si>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</si>
  <si>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</si>
  <si>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</si>
  <si>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</si>
  <si>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</si>
  <si>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</si>
  <si>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</si>
  <si>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</si>
  <si>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Island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</si>
  <si>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</si>
  <si>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</si>
  <si>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</si>
  <si>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</si>
  <si>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</si>
  <si>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</si>
  <si>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</si>
  <si>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</si>
  <si>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</si>
  <si>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</si>
  <si>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</si>
  <si>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</si>
  <si>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</si>
  <si>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</si>
  <si>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</si>
  <si>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</si>
  <si>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</si>
  <si>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</si>
  <si>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</si>
  <si>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</si>
  <si>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</si>
  <si>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</si>
  <si>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</si>
  <si>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</si>
  <si>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</si>
  <si>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</si>
  <si>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</si>
  <si>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</si>
  <si>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</si>
  <si>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</si>
  <si>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</si>
  <si>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</si>
  <si>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</si>
  <si>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</si>
  <si>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</si>
  <si>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</si>
  <si>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</si>
  <si>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Veitch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</si>
  <si>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</si>
  <si>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</si>
  <si>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</si>
  <si>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</si>
  <si>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</si>
  <si>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</si>
  <si>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</si>
  <si>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</si>
  <si>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</si>
  <si>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</si>
  <si>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</si>
  <si>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</si>
  <si>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</si>
  <si>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</si>
  <si>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</si>
  <si>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</si>
  <si>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</si>
  <si>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</si>
  <si>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</si>
  <si>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</si>
  <si>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</si>
  <si>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</si>
  <si>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</si>
  <si>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</si>
  <si>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</si>
  <si>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</si>
  <si>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</si>
  <si>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</si>
  <si>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</si>
  <si>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</si>
  <si>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</si>
  <si>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</si>
  <si>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</si>
  <si>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</si>
  <si>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</si>
  <si>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</si>
  <si>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</si>
  <si>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</si>
  <si>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</si>
  <si>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</si>
  <si>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</si>
  <si>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</si>
  <si>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</si>
  <si>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</si>
  <si>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</si>
  <si>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</si>
  <si>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</si>
  <si>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</si>
  <si>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</si>
  <si>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</si>
  <si>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</si>
  <si>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</si>
  <si>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</si>
  <si>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</si>
  <si>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</si>
  <si>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</si>
  <si>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Webb Beach</t>
  </si>
  <si>
    <t>Wedge Island (SA)</t>
  </si>
  <si>
    <t>Weeroona Island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</si>
  <si>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</si>
  <si>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</si>
  <si>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</si>
  <si>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</si>
  <si>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</si>
  <si>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</si>
  <si>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</si>
  <si>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</si>
  <si>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</si>
  <si>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</si>
  <si>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</si>
  <si>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</si>
  <si>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</si>
  <si>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</si>
  <si>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</si>
  <si>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</si>
  <si>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</si>
  <si>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</si>
  <si>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</si>
  <si>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</si>
  <si>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</si>
  <si>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</si>
  <si>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</si>
  <si>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</si>
  <si>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</si>
  <si>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</si>
  <si>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</si>
  <si>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Barson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</si>
  <si>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</si>
  <si>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</si>
  <si>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</si>
  <si>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</si>
  <si>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</si>
  <si>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</si>
  <si>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</si>
  <si>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</si>
  <si>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</si>
  <si>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</si>
  <si>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</si>
  <si>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</si>
  <si>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</si>
  <si>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</si>
  <si>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</si>
  <si>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</si>
  <si>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</si>
  <si>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</si>
  <si>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</si>
  <si>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</si>
  <si>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</si>
  <si>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</si>
  <si>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</si>
  <si>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</si>
  <si>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</si>
  <si>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</si>
  <si>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</si>
  <si>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</si>
  <si>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</si>
  <si>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</si>
  <si>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</si>
  <si>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</si>
  <si>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</si>
  <si>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</si>
  <si>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</si>
  <si>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</si>
  <si>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</si>
  <si>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</si>
  <si>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</si>
  <si>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</si>
  <si>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</si>
  <si>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</si>
  <si>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</si>
  <si>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</si>
  <si>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</si>
  <si>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</si>
  <si>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</si>
  <si>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</si>
  <si>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</si>
  <si>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</si>
  <si>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</si>
  <si>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</si>
  <si>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</si>
  <si>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</si>
  <si>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</si>
  <si>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</si>
  <si>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</si>
  <si>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</si>
  <si>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</si>
  <si>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</si>
  <si>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</si>
  <si>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</si>
  <si>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</si>
  <si>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</si>
  <si>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</si>
  <si>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</si>
  <si>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</si>
  <si>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</si>
  <si>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</si>
  <si>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</si>
  <si>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</si>
  <si>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</si>
  <si>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</si>
  <si>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</si>
  <si>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</si>
  <si>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</si>
  <si>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</si>
  <si>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</si>
  <si>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</si>
  <si>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</si>
  <si>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</si>
  <si>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</si>
  <si>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</si>
  <si>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</si>
  <si>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</si>
  <si>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</si>
  <si>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</si>
  <si>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</si>
  <si>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</si>
  <si>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</si>
  <si>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</si>
  <si>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</si>
  <si>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</si>
  <si>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</si>
  <si>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</si>
  <si>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</si>
  <si>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</si>
  <si>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</si>
  <si>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</si>
  <si>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</si>
  <si>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</si>
  <si>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</si>
  <si>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Younghusband Holdings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</si>
  <si>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</si>
  <si>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</si>
  <si>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</si>
  <si>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</si>
  <si>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</si>
  <si>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</si>
  <si>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</si>
  <si>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</si>
  <si>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</si>
  <si>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</si>
  <si>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</si>
  <si>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</si>
  <si>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</si>
  <si>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</si>
  <si>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</si>
  <si>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</si>
  <si>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</si>
  <si>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</si>
  <si>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</si>
  <si>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</si>
  <si>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</si>
  <si>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</si>
  <si>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</si>
  <si>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</si>
  <si>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</si>
  <si>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</si>
  <si>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</si>
  <si>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</si>
  <si>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</si>
  <si>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</si>
  <si>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</si>
  <si>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</si>
  <si>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</si>
  <si>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</si>
  <si>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</si>
  <si>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</si>
  <si>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</si>
  <si>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</si>
  <si>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</si>
  <si>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</si>
  <si>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</si>
  <si>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</si>
  <si>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</si>
  <si>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</si>
  <si>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</si>
  <si>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</si>
  <si>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</si>
  <si>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</si>
  <si>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</si>
  <si>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</si>
  <si>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</si>
  <si>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</si>
  <si>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</si>
  <si>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</si>
  <si>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</si>
  <si>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</si>
  <si>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</si>
  <si>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</si>
  <si>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</si>
  <si>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</si>
  <si>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</si>
  <si>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</si>
  <si>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</si>
  <si>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</si>
  <si>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</si>
  <si>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</si>
  <si>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</si>
  <si>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</si>
  <si>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</si>
  <si>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</si>
  <si>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</si>
  <si>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</si>
  <si>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</si>
  <si>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</si>
  <si>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</si>
  <si>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</si>
  <si>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</si>
  <si>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</si>
  <si>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</si>
  <si>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</si>
  <si>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Barrow Island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</si>
  <si>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</si>
  <si>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</si>
  <si>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</si>
  <si>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</si>
  <si>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</si>
  <si>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</si>
  <si>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</si>
  <si>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</si>
  <si>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</si>
  <si>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</si>
  <si>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</si>
  <si>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</si>
  <si>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</si>
  <si>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</si>
  <si>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</si>
  <si>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</si>
  <si>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</si>
  <si>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</si>
  <si>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</si>
  <si>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</si>
  <si>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</si>
  <si>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</si>
  <si>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</si>
  <si>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</si>
  <si>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</si>
  <si>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</si>
  <si>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</si>
  <si>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</si>
  <si>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</si>
  <si>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</si>
  <si>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</si>
  <si>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</si>
  <si>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</si>
  <si>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</si>
  <si>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</si>
  <si>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</si>
  <si>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</si>
  <si>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Bernier Island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</si>
  <si>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</si>
  <si>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</si>
  <si>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</si>
  <si>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</si>
  <si>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</si>
  <si>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</si>
  <si>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</si>
  <si>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</si>
  <si>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</si>
  <si>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</si>
  <si>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</si>
  <si>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</si>
  <si>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</si>
  <si>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Binduli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</si>
  <si>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</si>
  <si>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</si>
  <si>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</si>
  <si>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</si>
  <si>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</si>
  <si>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</si>
  <si>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</si>
  <si>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</si>
  <si>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</si>
  <si>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</si>
  <si>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</si>
  <si>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</si>
  <si>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</si>
  <si>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</si>
  <si>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</si>
  <si>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</si>
  <si>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</si>
  <si>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</si>
  <si>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</si>
  <si>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</si>
  <si>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</si>
  <si>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</t>
  </si>
  <si>
    <t>Boorara Brook</t>
  </si>
  <si>
    <t>Bootenal</t>
  </si>
  <si>
    <t>Boothendarra</t>
  </si>
  <si>
    <t>Boranup</t>
  </si>
  <si>
    <t>Borden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</si>
  <si>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</si>
  <si>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</si>
  <si>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</si>
  <si>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</si>
  <si>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</si>
  <si>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</si>
  <si>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</si>
  <si>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</si>
  <si>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</si>
  <si>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</si>
  <si>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</si>
  <si>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</si>
  <si>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</si>
  <si>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</si>
  <si>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</si>
  <si>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</si>
  <si>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</si>
  <si>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</si>
  <si>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</si>
  <si>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</si>
  <si>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</si>
  <si>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</si>
  <si>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</si>
  <si>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</si>
  <si>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</si>
  <si>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</si>
  <si>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</si>
  <si>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</si>
  <si>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</si>
  <si>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</si>
  <si>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</si>
  <si>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</si>
  <si>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</si>
  <si>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</si>
  <si>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</si>
  <si>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</si>
  <si>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</si>
  <si>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</si>
  <si>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</si>
  <si>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</si>
  <si>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</si>
  <si>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</si>
  <si>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</si>
  <si>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</si>
  <si>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</si>
  <si>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</si>
  <si>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</si>
  <si>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</si>
  <si>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</si>
  <si>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</si>
  <si>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</si>
  <si>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</si>
  <si>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</si>
  <si>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</si>
  <si>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</si>
  <si>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</si>
  <si>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</si>
  <si>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</si>
  <si>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</si>
  <si>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</si>
  <si>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</si>
  <si>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</si>
  <si>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</si>
  <si>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</si>
  <si>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</si>
  <si>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</si>
  <si>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</si>
  <si>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</si>
  <si>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</si>
  <si>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</si>
  <si>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</si>
  <si>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</si>
  <si>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</si>
  <si>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</si>
  <si>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</si>
  <si>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</si>
  <si>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</si>
  <si>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</si>
  <si>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</si>
  <si>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</si>
  <si>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</si>
  <si>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</si>
  <si>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</si>
  <si>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</si>
  <si>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</si>
  <si>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</si>
  <si>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</si>
  <si>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</si>
  <si>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</si>
  <si>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</si>
  <si>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</si>
  <si>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</si>
  <si>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</si>
  <si>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</si>
  <si>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</si>
  <si>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</si>
  <si>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</si>
  <si>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</si>
  <si>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</si>
  <si>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</si>
  <si>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</si>
  <si>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</si>
  <si>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</si>
  <si>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</si>
  <si>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</si>
  <si>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</si>
  <si>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</si>
  <si>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</si>
  <si>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</si>
  <si>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</si>
  <si>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</si>
  <si>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</si>
  <si>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</si>
  <si>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</si>
  <si>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</si>
  <si>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</si>
  <si>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</si>
  <si>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</si>
  <si>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</si>
  <si>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</si>
  <si>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</si>
  <si>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</si>
  <si>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</si>
  <si>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</si>
  <si>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</si>
  <si>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</si>
  <si>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</si>
  <si>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</si>
  <si>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</si>
  <si>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</si>
  <si>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</si>
  <si>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</si>
  <si>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</si>
  <si>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</si>
  <si>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</si>
  <si>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</si>
  <si>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</si>
  <si>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</si>
  <si>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</si>
  <si>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</si>
  <si>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</si>
  <si>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</si>
  <si>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Cleaverville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</si>
  <si>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</si>
  <si>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</si>
  <si>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</si>
  <si>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</si>
  <si>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</si>
  <si>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</si>
  <si>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</si>
  <si>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</si>
  <si>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</si>
  <si>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</si>
  <si>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</si>
  <si>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</si>
  <si>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</si>
  <si>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</si>
  <si>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</si>
  <si>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</si>
  <si>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</si>
  <si>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</si>
  <si>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</si>
  <si>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</si>
  <si>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</si>
  <si>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</si>
  <si>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</si>
  <si>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</si>
  <si>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</si>
  <si>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</si>
  <si>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</si>
  <si>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</si>
  <si>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</si>
  <si>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</si>
  <si>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</si>
  <si>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</si>
  <si>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</si>
  <si>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</si>
  <si>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</si>
  <si>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</si>
  <si>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</si>
  <si>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</si>
  <si>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</si>
  <si>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</si>
  <si>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</si>
  <si>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</si>
  <si>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Cossack (WA)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</si>
  <si>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</si>
  <si>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</si>
  <si>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</si>
  <si>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</si>
  <si>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</si>
  <si>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</si>
  <si>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</si>
  <si>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</si>
  <si>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</si>
  <si>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</si>
  <si>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</si>
  <si>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</si>
  <si>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</si>
  <si>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</si>
  <si>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</si>
  <si>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</si>
  <si>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</si>
  <si>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</si>
  <si>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</si>
  <si>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</si>
  <si>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</si>
  <si>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</si>
  <si>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</si>
  <si>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</si>
  <si>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</si>
  <si>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</si>
  <si>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</si>
  <si>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</si>
  <si>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</si>
  <si>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</si>
  <si>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</si>
  <si>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</si>
  <si>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</si>
  <si>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</si>
  <si>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</si>
  <si>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</si>
  <si>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Archipelago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</si>
  <si>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</si>
  <si>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</si>
  <si>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</si>
  <si>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</si>
  <si>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</si>
  <si>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</si>
  <si>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</si>
  <si>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</si>
  <si>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</si>
  <si>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</si>
  <si>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</si>
  <si>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</si>
  <si>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</si>
  <si>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</si>
  <si>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</si>
  <si>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</si>
  <si>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</si>
  <si>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</si>
  <si>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</si>
  <si>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</si>
  <si>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</si>
  <si>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</si>
  <si>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</si>
  <si>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</si>
  <si>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</si>
  <si>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</si>
  <si>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</si>
  <si>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</si>
  <si>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</si>
  <si>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</si>
  <si>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</si>
  <si>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</si>
  <si>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</si>
  <si>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</si>
  <si>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</si>
  <si>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</si>
  <si>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</si>
  <si>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</si>
  <si>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</si>
  <si>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</si>
  <si>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</si>
  <si>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</si>
  <si>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Dorre Island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</si>
  <si>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</si>
  <si>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</si>
  <si>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</si>
  <si>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</si>
  <si>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</si>
  <si>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</si>
  <si>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</si>
  <si>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</si>
  <si>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</si>
  <si>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</si>
  <si>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</si>
  <si>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</si>
  <si>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</si>
  <si>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</si>
  <si>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</si>
  <si>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</si>
  <si>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</si>
  <si>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</si>
  <si>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</si>
  <si>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</si>
  <si>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</si>
  <si>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</si>
  <si>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</si>
  <si>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</si>
  <si>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</si>
  <si>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</si>
  <si>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</si>
  <si>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</si>
  <si>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</si>
  <si>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</si>
  <si>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</si>
  <si>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</si>
  <si>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</si>
  <si>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</si>
  <si>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</si>
  <si>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</si>
  <si>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</si>
  <si>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</si>
  <si>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</si>
  <si>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</si>
  <si>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</si>
  <si>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</si>
  <si>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</si>
  <si>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</si>
  <si>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</si>
  <si>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</si>
  <si>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</si>
  <si>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</si>
  <si>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</si>
  <si>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</si>
  <si>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</si>
  <si>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</si>
  <si>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</si>
  <si>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</si>
  <si>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</si>
  <si>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</si>
  <si>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</si>
  <si>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</si>
  <si>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</si>
  <si>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</si>
  <si>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</si>
  <si>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</si>
  <si>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</si>
  <si>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</si>
  <si>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</si>
  <si>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</si>
  <si>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</si>
  <si>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</si>
  <si>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</si>
  <si>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</si>
  <si>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</si>
  <si>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</si>
  <si>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</si>
  <si>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</si>
  <si>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</si>
  <si>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</si>
  <si>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</si>
  <si>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</si>
  <si>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</si>
  <si>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</si>
  <si>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</si>
  <si>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</si>
  <si>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(WA)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</si>
  <si>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</si>
  <si>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</si>
  <si>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</si>
  <si>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</si>
  <si>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</si>
  <si>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</si>
  <si>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</si>
  <si>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</si>
  <si>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</si>
  <si>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</si>
  <si>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</si>
  <si>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</si>
  <si>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</si>
  <si>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</si>
  <si>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</si>
  <si>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</si>
  <si>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</si>
  <si>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</si>
  <si>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</si>
  <si>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</si>
  <si>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</si>
  <si>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</si>
  <si>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</si>
  <si>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Junction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</si>
  <si>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</si>
  <si>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</si>
  <si>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</si>
  <si>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</si>
  <si>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</si>
  <si>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</si>
  <si>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</si>
  <si>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</si>
  <si>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</si>
  <si>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</si>
  <si>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</si>
  <si>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</si>
  <si>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</si>
  <si>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</si>
  <si>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</si>
  <si>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Gilroyd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</si>
  <si>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</si>
  <si>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</si>
  <si>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</si>
  <si>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</si>
  <si>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</si>
  <si>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</si>
  <si>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</si>
  <si>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</si>
  <si>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</si>
  <si>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</si>
  <si>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</si>
  <si>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</si>
  <si>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</si>
  <si>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</si>
  <si>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</si>
  <si>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</si>
  <si>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Gnoorea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</si>
  <si>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</si>
  <si>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</si>
  <si>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</si>
  <si>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</si>
  <si>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</si>
  <si>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</si>
  <si>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</si>
  <si>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</si>
  <si>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</si>
  <si>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Gorrie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</si>
  <si>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</si>
  <si>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</si>
  <si>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</si>
  <si>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</si>
  <si>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</si>
  <si>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</si>
  <si>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</si>
  <si>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</si>
  <si>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</si>
  <si>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</si>
  <si>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</si>
  <si>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</si>
  <si>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</si>
  <si>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</si>
  <si>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</si>
  <si>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</si>
  <si>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</si>
  <si>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</si>
  <si>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</si>
  <si>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</si>
  <si>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</si>
  <si>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</si>
  <si>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</si>
  <si>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</si>
  <si>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</si>
  <si>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</si>
  <si>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</si>
  <si>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</si>
  <si>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</si>
  <si>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</si>
  <si>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</si>
  <si>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</si>
  <si>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</si>
  <si>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</si>
  <si>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</si>
  <si>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</si>
  <si>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</si>
  <si>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</si>
  <si>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</si>
  <si>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</si>
  <si>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</si>
  <si>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</si>
  <si>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</si>
  <si>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</si>
  <si>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</si>
  <si>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</si>
  <si>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</si>
  <si>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</si>
  <si>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</si>
  <si>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</si>
  <si>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</si>
  <si>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</si>
  <si>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</si>
  <si>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</si>
  <si>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</si>
  <si>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</si>
  <si>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</si>
  <si>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</si>
  <si>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</si>
  <si>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</si>
  <si>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</si>
  <si>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</si>
  <si>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</si>
  <si>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</si>
  <si>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</si>
  <si>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</si>
  <si>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</si>
  <si>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</si>
  <si>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</si>
  <si>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</si>
  <si>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</si>
  <si>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</si>
  <si>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</si>
  <si>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</si>
  <si>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</si>
  <si>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</si>
  <si>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</si>
  <si>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</si>
  <si>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</si>
  <si>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</si>
  <si>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</si>
  <si>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</si>
  <si>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</si>
  <si>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</si>
  <si>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</si>
  <si>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</si>
  <si>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</si>
  <si>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</si>
  <si>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</si>
  <si>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</si>
  <si>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</si>
  <si>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</si>
  <si>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</si>
  <si>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</si>
  <si>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</si>
  <si>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</si>
  <si>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</si>
  <si>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</si>
  <si>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</si>
  <si>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Irwin</t>
  </si>
  <si>
    <t>Israelite Bay</t>
  </si>
  <si>
    <t>Isseka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</si>
  <si>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</si>
  <si>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</si>
  <si>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</si>
  <si>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</si>
  <si>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</si>
  <si>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</si>
  <si>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</si>
  <si>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</si>
  <si>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</si>
  <si>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Jarrahwood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</si>
  <si>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</si>
  <si>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</si>
  <si>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</si>
  <si>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</si>
  <si>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</si>
  <si>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</si>
  <si>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</si>
  <si>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</si>
  <si>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</si>
  <si>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</si>
  <si>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</si>
  <si>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</si>
  <si>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</si>
  <si>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</si>
  <si>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</si>
  <si>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</si>
  <si>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</si>
  <si>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</si>
  <si>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</si>
  <si>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</si>
  <si>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</si>
  <si>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</si>
  <si>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</si>
  <si>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</si>
  <si>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</si>
  <si>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</si>
  <si>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</si>
  <si>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</si>
  <si>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</si>
  <si>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</si>
  <si>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</si>
  <si>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</si>
  <si>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</si>
  <si>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</si>
  <si>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</si>
  <si>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</si>
  <si>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</si>
  <si>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</si>
  <si>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</si>
  <si>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</si>
  <si>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</si>
  <si>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</si>
  <si>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</si>
  <si>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</si>
  <si>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</si>
  <si>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</si>
  <si>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</si>
  <si>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</si>
  <si>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</si>
  <si>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</si>
  <si>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</si>
  <si>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</si>
  <si>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</si>
  <si>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</si>
  <si>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</si>
  <si>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</si>
  <si>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</si>
  <si>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</si>
  <si>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</si>
  <si>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</si>
  <si>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</si>
  <si>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</si>
  <si>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</si>
  <si>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</si>
  <si>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</si>
  <si>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</si>
  <si>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</si>
  <si>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</si>
  <si>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</si>
  <si>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</si>
  <si>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</si>
  <si>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</si>
  <si>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</si>
  <si>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</si>
  <si>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</si>
  <si>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</si>
  <si>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</si>
  <si>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</si>
  <si>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</si>
  <si>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</si>
  <si>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</si>
  <si>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</si>
  <si>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</si>
  <si>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</si>
  <si>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</si>
  <si>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</si>
  <si>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</si>
  <si>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</si>
  <si>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</si>
  <si>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</si>
  <si>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</si>
  <si>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</si>
  <si>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</si>
  <si>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</si>
  <si>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</si>
  <si>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</si>
  <si>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</si>
  <si>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</si>
  <si>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</si>
  <si>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</si>
  <si>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Kukerin</t>
  </si>
  <si>
    <t>Kulikup</t>
  </si>
  <si>
    <t>Kulin</t>
  </si>
  <si>
    <t>Kulin West</t>
  </si>
  <si>
    <t>Kulja</t>
  </si>
  <si>
    <t>Kumarina</t>
  </si>
  <si>
    <t>Kunjin</t>
  </si>
  <si>
    <t>Kununoppin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</si>
  <si>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</si>
  <si>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</si>
  <si>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</si>
  <si>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</si>
  <si>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</si>
  <si>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</si>
  <si>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</si>
  <si>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</si>
  <si>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</si>
  <si>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</si>
  <si>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</si>
  <si>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</si>
  <si>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</si>
  <si>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</si>
  <si>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</si>
  <si>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</si>
  <si>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</si>
  <si>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</si>
  <si>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</si>
  <si>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</si>
  <si>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</si>
  <si>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</si>
  <si>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</si>
  <si>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</si>
  <si>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</si>
  <si>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</si>
  <si>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</si>
  <si>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</si>
  <si>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</si>
  <si>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</si>
  <si>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</si>
  <si>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</si>
  <si>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</si>
  <si>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</si>
  <si>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</si>
  <si>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</si>
  <si>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</si>
  <si>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</si>
  <si>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</si>
  <si>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</si>
  <si>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</si>
  <si>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</si>
  <si>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</si>
  <si>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</si>
  <si>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</si>
  <si>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</si>
  <si>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</si>
  <si>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Lesley</t>
  </si>
  <si>
    <t>Lesmurdie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</si>
  <si>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</si>
  <si>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</si>
  <si>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</si>
  <si>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</si>
  <si>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</si>
  <si>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</si>
  <si>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</si>
  <si>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</si>
  <si>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</si>
  <si>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</si>
  <si>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</si>
  <si>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</si>
  <si>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</si>
  <si>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</si>
  <si>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</si>
  <si>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</si>
  <si>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</si>
  <si>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</si>
  <si>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</si>
  <si>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</si>
  <si>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</si>
  <si>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</si>
  <si>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</si>
  <si>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</si>
  <si>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</si>
  <si>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</si>
  <si>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</si>
  <si>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</si>
  <si>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</si>
  <si>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</si>
  <si>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</si>
  <si>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</si>
  <si>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</si>
  <si>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</si>
  <si>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</si>
  <si>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</si>
  <si>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</si>
  <si>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Malmalling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</si>
  <si>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</si>
  <si>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</si>
  <si>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</si>
  <si>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</si>
  <si>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</si>
  <si>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</si>
  <si>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</si>
  <si>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</si>
  <si>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</si>
  <si>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</si>
  <si>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</si>
  <si>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</si>
  <si>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</si>
  <si>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</si>
  <si>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</si>
  <si>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</si>
  <si>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</si>
  <si>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</si>
  <si>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</si>
  <si>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</si>
  <si>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</si>
  <si>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</si>
  <si>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</si>
  <si>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</si>
  <si>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</si>
  <si>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Massey Bay</t>
  </si>
  <si>
    <t>Maya</t>
  </si>
  <si>
    <t>Mayanup</t>
  </si>
  <si>
    <t>Maylands (WA)</t>
  </si>
  <si>
    <t>McAlinden</t>
  </si>
  <si>
    <t>McBeath</t>
  </si>
  <si>
    <t>McKail</t>
  </si>
  <si>
    <t>Meadow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</si>
  <si>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</si>
  <si>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</si>
  <si>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</si>
  <si>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</si>
  <si>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</si>
  <si>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</si>
  <si>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</si>
  <si>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</si>
  <si>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</si>
  <si>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</si>
  <si>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</si>
  <si>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</si>
  <si>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</si>
  <si>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</si>
  <si>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</si>
  <si>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</si>
  <si>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</si>
  <si>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</si>
  <si>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</si>
  <si>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</si>
  <si>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</si>
  <si>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</si>
  <si>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</si>
  <si>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</si>
  <si>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</si>
  <si>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</si>
  <si>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</si>
  <si>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</si>
  <si>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</si>
  <si>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</si>
  <si>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</si>
  <si>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</si>
  <si>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</si>
  <si>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</si>
  <si>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</si>
  <si>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</si>
  <si>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</si>
  <si>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</si>
  <si>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</si>
  <si>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</si>
  <si>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</si>
  <si>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</si>
  <si>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</si>
  <si>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</si>
  <si>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</si>
  <si>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</si>
  <si>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</si>
  <si>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</si>
  <si>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</si>
  <si>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</si>
  <si>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</si>
  <si>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</si>
  <si>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</si>
  <si>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</si>
  <si>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</si>
  <si>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</si>
  <si>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</si>
  <si>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</si>
  <si>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</si>
  <si>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</si>
  <si>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</si>
  <si>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</si>
  <si>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</si>
  <si>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</si>
  <si>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</si>
  <si>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</si>
  <si>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</si>
  <si>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</si>
  <si>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</si>
  <si>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</si>
  <si>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</si>
  <si>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</si>
  <si>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</si>
  <si>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</si>
  <si>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</si>
  <si>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</si>
  <si>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</si>
  <si>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</si>
  <si>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</si>
  <si>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</si>
  <si>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</si>
  <si>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</si>
  <si>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</si>
  <si>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</si>
  <si>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</si>
  <si>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</si>
  <si>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</si>
  <si>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</si>
  <si>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</si>
  <si>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</si>
  <si>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</si>
  <si>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</si>
  <si>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</si>
  <si>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</si>
  <si>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</si>
  <si>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</si>
  <si>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</si>
  <si>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</si>
  <si>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</si>
  <si>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</si>
  <si>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</si>
  <si>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</si>
  <si>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</si>
  <si>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</si>
  <si>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</si>
  <si>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</si>
  <si>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</si>
  <si>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</si>
  <si>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</si>
  <si>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</si>
  <si>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</si>
  <si>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</si>
  <si>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</si>
  <si>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</si>
  <si>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</si>
  <si>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</si>
  <si>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</si>
  <si>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</si>
  <si>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</si>
  <si>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</si>
  <si>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</si>
  <si>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</si>
  <si>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</si>
  <si>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</si>
  <si>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</si>
  <si>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</si>
  <si>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</si>
  <si>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</si>
  <si>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</si>
  <si>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</si>
  <si>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</si>
  <si>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</si>
  <si>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</si>
  <si>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</si>
  <si>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</si>
  <si>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</si>
  <si>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</si>
  <si>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</si>
  <si>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</si>
  <si>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</si>
  <si>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</si>
  <si>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</si>
  <si>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</si>
  <si>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</si>
  <si>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</si>
  <si>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</si>
  <si>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</si>
  <si>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</si>
  <si>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</si>
  <si>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</si>
  <si>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</si>
  <si>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</si>
  <si>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</si>
  <si>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</si>
  <si>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</si>
  <si>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</si>
  <si>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</si>
  <si>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</si>
  <si>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</si>
  <si>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</si>
  <si>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</si>
  <si>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</si>
  <si>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</si>
  <si>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</si>
  <si>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</si>
  <si>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</si>
  <si>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</si>
  <si>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</si>
  <si>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</si>
  <si>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</si>
  <si>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</si>
  <si>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</si>
  <si>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</si>
  <si>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</si>
  <si>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</si>
  <si>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</si>
  <si>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</si>
  <si>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</si>
  <si>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</si>
  <si>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</si>
  <si>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</si>
  <si>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</si>
  <si>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</si>
  <si>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</si>
  <si>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</si>
  <si>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</si>
  <si>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</si>
  <si>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</si>
  <si>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</si>
  <si>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</si>
  <si>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</si>
  <si>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</si>
  <si>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</si>
  <si>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</si>
  <si>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</si>
  <si>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</si>
  <si>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</si>
  <si>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</si>
  <si>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</si>
  <si>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</si>
  <si>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</si>
  <si>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</si>
  <si>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</si>
  <si>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</si>
  <si>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</si>
  <si>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</si>
  <si>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</si>
  <si>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</si>
  <si>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</si>
  <si>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</si>
  <si>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</si>
  <si>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</si>
  <si>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</si>
  <si>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</si>
  <si>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</si>
  <si>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</si>
  <si>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</si>
  <si>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</si>
  <si>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</si>
  <si>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</si>
  <si>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</si>
  <si>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</si>
  <si>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</si>
  <si>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</si>
  <si>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</si>
  <si>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</si>
  <si>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</si>
  <si>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</si>
  <si>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</si>
  <si>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</si>
  <si>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</si>
  <si>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</si>
  <si>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</si>
  <si>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</si>
  <si>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</si>
  <si>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</si>
  <si>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</si>
  <si>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</si>
  <si>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</si>
  <si>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</si>
  <si>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</si>
  <si>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</si>
  <si>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</si>
  <si>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</si>
  <si>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</si>
  <si>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</si>
  <si>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</si>
  <si>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</si>
  <si>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</si>
  <si>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</si>
  <si>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</si>
  <si>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</si>
  <si>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</si>
  <si>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</si>
  <si>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</si>
  <si>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</si>
  <si>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</si>
  <si>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</si>
  <si>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</si>
  <si>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</si>
  <si>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</si>
  <si>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</si>
  <si>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</si>
  <si>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</si>
  <si>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</si>
  <si>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</si>
  <si>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</si>
  <si>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</si>
  <si>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</si>
  <si>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</si>
  <si>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</si>
  <si>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</si>
  <si>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</si>
  <si>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</si>
  <si>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</si>
  <si>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</si>
  <si>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</si>
  <si>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</si>
  <si>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</si>
  <si>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</si>
  <si>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</si>
  <si>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</si>
  <si>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</si>
  <si>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</si>
  <si>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</si>
  <si>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</si>
  <si>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</si>
  <si>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</si>
  <si>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</si>
  <si>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</si>
  <si>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</si>
  <si>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</si>
  <si>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</si>
  <si>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</si>
  <si>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</si>
  <si>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</si>
  <si>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</si>
  <si>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</si>
  <si>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</si>
  <si>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</si>
  <si>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</si>
  <si>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</si>
  <si>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</si>
  <si>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</si>
  <si>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</si>
  <si>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</si>
  <si>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</si>
  <si>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</si>
  <si>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</si>
  <si>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</si>
  <si>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</si>
  <si>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</si>
  <si>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</si>
  <si>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</si>
  <si>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</si>
  <si>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</si>
  <si>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</si>
  <si>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</si>
  <si>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</si>
  <si>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</si>
  <si>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</si>
  <si>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</si>
  <si>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</si>
  <si>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</si>
  <si>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</si>
  <si>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</si>
  <si>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</si>
  <si>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</si>
  <si>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</si>
  <si>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</si>
  <si>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</si>
  <si>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</si>
  <si>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</si>
  <si>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</si>
  <si>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</si>
  <si>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</si>
  <si>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</si>
  <si>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</si>
  <si>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</si>
  <si>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</si>
  <si>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</si>
  <si>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</si>
  <si>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</si>
  <si>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</si>
  <si>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</si>
  <si>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</si>
  <si>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</si>
  <si>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</si>
  <si>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</si>
  <si>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</si>
  <si>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</si>
  <si>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</si>
  <si>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</si>
  <si>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</si>
  <si>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</si>
  <si>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</si>
  <si>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</si>
  <si>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</si>
  <si>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</si>
  <si>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</si>
  <si>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</si>
  <si>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</si>
  <si>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</si>
  <si>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</si>
  <si>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</si>
  <si>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</si>
  <si>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</si>
  <si>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</si>
  <si>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</si>
  <si>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</si>
  <si>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</si>
  <si>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</si>
  <si>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</si>
  <si>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</si>
  <si>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</si>
  <si>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</si>
  <si>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</si>
  <si>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</si>
  <si>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</si>
  <si>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</si>
  <si>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</si>
  <si>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</si>
  <si>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</si>
  <si>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</si>
  <si>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</si>
  <si>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</si>
  <si>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</si>
  <si>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</si>
  <si>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</si>
  <si>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</si>
  <si>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</si>
  <si>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</si>
  <si>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</si>
  <si>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</si>
  <si>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</si>
  <si>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</si>
  <si>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</si>
  <si>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</si>
  <si>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</si>
  <si>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</si>
  <si>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</si>
  <si>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</si>
  <si>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</si>
  <si>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</si>
  <si>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</si>
  <si>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</si>
  <si>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</si>
  <si>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</si>
  <si>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</si>
  <si>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</si>
  <si>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</si>
  <si>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</si>
  <si>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</si>
  <si>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</si>
  <si>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</si>
  <si>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</si>
  <si>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</si>
  <si>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</si>
  <si>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</si>
  <si>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</si>
  <si>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</si>
  <si>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Shark Bay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</si>
  <si>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</si>
  <si>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</si>
  <si>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</si>
  <si>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</si>
  <si>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</si>
  <si>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</si>
  <si>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</si>
  <si>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</si>
  <si>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</si>
  <si>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</si>
  <si>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</si>
  <si>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</si>
  <si>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</si>
  <si>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</si>
  <si>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</si>
  <si>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</si>
  <si>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</si>
  <si>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</si>
  <si>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</si>
  <si>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</si>
  <si>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</si>
  <si>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</si>
  <si>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</si>
  <si>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</si>
  <si>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</si>
  <si>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</si>
  <si>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</si>
  <si>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</si>
  <si>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</si>
  <si>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</si>
  <si>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</si>
  <si>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</si>
  <si>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</si>
  <si>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</si>
  <si>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</si>
  <si>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</si>
  <si>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</si>
  <si>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</si>
  <si>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</si>
  <si>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</si>
  <si>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</si>
  <si>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</si>
  <si>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</si>
  <si>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</si>
  <si>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</si>
  <si>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</si>
  <si>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</si>
  <si>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</si>
  <si>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</si>
  <si>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</si>
  <si>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</si>
  <si>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</si>
  <si>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</si>
  <si>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</si>
  <si>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</si>
  <si>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</si>
  <si>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</si>
  <si>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</si>
  <si>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</si>
  <si>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</si>
  <si>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</si>
  <si>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</si>
  <si>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</si>
  <si>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</si>
  <si>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</si>
  <si>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</si>
  <si>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</si>
  <si>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</si>
  <si>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</si>
  <si>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</si>
  <si>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</si>
  <si>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</si>
  <si>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</si>
  <si>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</si>
  <si>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</si>
  <si>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</si>
  <si>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</si>
  <si>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</si>
  <si>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</si>
  <si>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</si>
  <si>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</si>
  <si>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</si>
  <si>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</si>
  <si>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</si>
  <si>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</si>
  <si>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</si>
  <si>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</si>
  <si>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</si>
  <si>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</si>
  <si>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</si>
  <si>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</si>
  <si>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</si>
  <si>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</si>
  <si>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</si>
  <si>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</si>
  <si>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</si>
  <si>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</si>
  <si>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</si>
  <si>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</si>
  <si>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</si>
  <si>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</si>
  <si>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</si>
  <si>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</si>
  <si>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</si>
  <si>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</si>
  <si>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</si>
  <si>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</si>
  <si>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</si>
  <si>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</si>
  <si>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</si>
  <si>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</si>
  <si>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</si>
  <si>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</si>
  <si>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</si>
  <si>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</si>
  <si>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</si>
  <si>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</si>
  <si>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</si>
  <si>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Trafalgar (WA)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</si>
  <si>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</si>
  <si>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</si>
  <si>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</si>
  <si>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</si>
  <si>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</si>
  <si>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</si>
  <si>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</si>
  <si>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</si>
  <si>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</si>
  <si>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</si>
  <si>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</si>
  <si>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</si>
  <si>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</si>
  <si>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</si>
  <si>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</si>
  <si>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</si>
  <si>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</si>
  <si>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</si>
  <si>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</si>
  <si>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</si>
  <si>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</si>
  <si>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</si>
  <si>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</si>
  <si>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</si>
  <si>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</si>
  <si>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</si>
  <si>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</si>
  <si>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</si>
  <si>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</si>
  <si>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</si>
  <si>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</si>
  <si>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</si>
  <si>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</si>
  <si>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</si>
  <si>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</si>
  <si>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</si>
  <si>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</si>
  <si>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</si>
  <si>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</si>
  <si>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</si>
  <si>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</si>
  <si>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</si>
  <si>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</si>
  <si>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</si>
  <si>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</si>
  <si>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</si>
  <si>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</si>
  <si>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</si>
  <si>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</si>
  <si>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</si>
  <si>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</si>
  <si>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</si>
  <si>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</si>
  <si>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</si>
  <si>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</si>
  <si>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</si>
  <si>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</si>
  <si>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</si>
  <si>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</si>
  <si>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</si>
  <si>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</si>
  <si>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</si>
  <si>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</si>
  <si>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</si>
  <si>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</si>
  <si>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</si>
  <si>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</si>
  <si>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</si>
  <si>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</si>
  <si>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</si>
  <si>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</si>
  <si>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</si>
  <si>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</si>
  <si>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</si>
  <si>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</si>
  <si>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</si>
  <si>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</si>
  <si>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</si>
  <si>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</si>
  <si>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</si>
  <si>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</si>
  <si>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</si>
  <si>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</si>
  <si>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</si>
  <si>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</si>
  <si>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</si>
  <si>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</si>
  <si>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</si>
  <si>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</si>
  <si>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</si>
  <si>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</si>
  <si>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</si>
  <si>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</si>
  <si>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</si>
  <si>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</si>
  <si>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</si>
  <si>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</si>
  <si>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</si>
  <si>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</si>
  <si>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</si>
  <si>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</si>
  <si>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</si>
  <si>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</si>
  <si>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</si>
  <si>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</si>
  <si>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</si>
  <si>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</si>
  <si>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Kalgoorlie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</si>
  <si>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</si>
  <si>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</si>
  <si>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</si>
  <si>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</si>
  <si>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</si>
  <si>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</si>
  <si>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</si>
  <si>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</si>
  <si>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</si>
  <si>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</si>
  <si>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</si>
  <si>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</si>
  <si>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</si>
  <si>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</si>
  <si>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Whim Creek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</si>
  <si>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</si>
  <si>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</si>
  <si>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</si>
  <si>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</si>
  <si>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</si>
  <si>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</si>
  <si>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</si>
  <si>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</si>
  <si>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</si>
  <si>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</si>
  <si>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</si>
  <si>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</si>
  <si>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</si>
  <si>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</si>
  <si>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</si>
  <si>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</si>
  <si>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</si>
  <si>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</si>
  <si>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</si>
  <si>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</si>
  <si>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</si>
  <si>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</si>
  <si>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</si>
  <si>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</si>
  <si>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</si>
  <si>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</si>
  <si>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</si>
  <si>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</si>
  <si>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</si>
  <si>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</si>
  <si>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</si>
  <si>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</si>
  <si>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</si>
  <si>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</si>
  <si>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</si>
  <si>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</si>
  <si>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</si>
  <si>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</si>
  <si>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Wongamine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</si>
  <si>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</si>
  <si>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</si>
  <si>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</si>
  <si>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</si>
  <si>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</si>
  <si>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</si>
  <si>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</si>
  <si>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</si>
  <si>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</si>
  <si>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</si>
  <si>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</si>
  <si>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</si>
  <si>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</si>
  <si>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</si>
  <si>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</si>
  <si>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</si>
  <si>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</si>
  <si>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</si>
  <si>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</si>
  <si>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</si>
  <si>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</si>
  <si>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</si>
  <si>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</si>
  <si>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</si>
  <si>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</si>
  <si>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</si>
  <si>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</si>
  <si>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</si>
  <si>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</si>
  <si>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</si>
  <si>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</si>
  <si>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</si>
  <si>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</si>
  <si>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</si>
  <si>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</si>
  <si>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</si>
  <si>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</si>
  <si>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</si>
  <si>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</si>
  <si>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</si>
  <si>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</si>
  <si>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</si>
  <si>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</si>
  <si>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</si>
  <si>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</si>
  <si>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</si>
  <si>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</si>
  <si>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</si>
  <si>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</si>
  <si>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Yelbeni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</si>
  <si>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</si>
  <si>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</si>
  <si>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</si>
  <si>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</si>
  <si>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</si>
  <si>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</si>
  <si>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</si>
  <si>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</si>
  <si>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</si>
  <si>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</si>
  <si>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</si>
  <si>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</si>
  <si>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</si>
  <si>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</si>
  <si>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</si>
  <si>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</si>
  <si>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</si>
  <si>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</si>
  <si>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</si>
  <si>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</si>
  <si>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</si>
  <si>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</si>
  <si>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</si>
  <si>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</si>
  <si>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</si>
  <si>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</si>
  <si>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</si>
  <si>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</si>
  <si>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</si>
  <si>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</si>
  <si>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</si>
  <si>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</si>
  <si>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</si>
  <si>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</si>
  <si>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</si>
  <si>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Apollo Bay (Tas.)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</si>
  <si>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</si>
  <si>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</si>
  <si>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</si>
  <si>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</si>
  <si>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</si>
  <si>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</si>
  <si>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</si>
  <si>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</si>
  <si>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</si>
  <si>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</si>
  <si>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</si>
  <si>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</si>
  <si>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Barnes Bay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</si>
  <si>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</si>
  <si>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</si>
  <si>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</si>
  <si>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</si>
  <si>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</si>
  <si>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</si>
  <si>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</si>
  <si>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</si>
  <si>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</si>
  <si>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</si>
  <si>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</si>
  <si>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</si>
  <si>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</si>
  <si>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</si>
  <si>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</si>
  <si>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</si>
  <si>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</si>
  <si>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</si>
  <si>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</si>
  <si>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</si>
  <si>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</si>
  <si>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</si>
  <si>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</si>
  <si>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</si>
  <si>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</si>
  <si>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Blue Rocks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</si>
  <si>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</si>
  <si>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</si>
  <si>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</si>
  <si>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</si>
  <si>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</si>
  <si>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</si>
  <si>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</si>
  <si>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</si>
  <si>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</si>
  <si>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</si>
  <si>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</si>
  <si>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</si>
  <si>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</si>
  <si>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</si>
  <si>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</si>
  <si>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</si>
  <si>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</si>
  <si>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</si>
  <si>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</si>
  <si>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</si>
  <si>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</si>
  <si>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</si>
  <si>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</si>
  <si>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</si>
  <si>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</si>
  <si>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</si>
  <si>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</si>
  <si>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</si>
  <si>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</si>
  <si>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</si>
  <si>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</si>
  <si>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</si>
  <si>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</si>
  <si>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</si>
  <si>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</si>
  <si>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</si>
  <si>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</si>
  <si>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</si>
  <si>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</si>
  <si>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</si>
  <si>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</si>
  <si>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</si>
  <si>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</si>
  <si>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</si>
  <si>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</si>
  <si>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</si>
  <si>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</si>
  <si>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</si>
  <si>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</si>
  <si>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</si>
  <si>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</si>
  <si>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</si>
  <si>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</si>
  <si>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</si>
  <si>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</si>
  <si>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</si>
  <si>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</si>
  <si>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</si>
  <si>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</si>
  <si>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</si>
  <si>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</si>
  <si>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</si>
  <si>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</si>
  <si>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</si>
  <si>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</si>
  <si>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</si>
  <si>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</si>
  <si>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</si>
  <si>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</si>
  <si>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</si>
  <si>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</si>
  <si>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Cornwall (Tas.)</t>
  </si>
  <si>
    <t>Couta Rocks</t>
  </si>
  <si>
    <t>Cowrie Point</t>
  </si>
  <si>
    <t>Crabtree</t>
  </si>
  <si>
    <t>Cradle Mountain</t>
  </si>
  <si>
    <t>Cradoc</t>
  </si>
  <si>
    <t>Cramps Bay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</si>
  <si>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</si>
  <si>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</si>
  <si>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</si>
  <si>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</si>
  <si>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</si>
  <si>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</si>
  <si>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</si>
  <si>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</si>
  <si>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</si>
  <si>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</si>
  <si>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</si>
  <si>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</si>
  <si>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</si>
  <si>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</si>
  <si>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Derby (Tas.)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</si>
  <si>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</si>
  <si>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</si>
  <si>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</si>
  <si>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</si>
  <si>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</si>
  <si>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</si>
  <si>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</si>
  <si>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</si>
  <si>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</si>
  <si>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</si>
  <si>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</si>
  <si>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</si>
  <si>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</si>
  <si>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</si>
  <si>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</si>
  <si>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</si>
  <si>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</si>
  <si>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</si>
  <si>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</si>
  <si>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</si>
  <si>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</si>
  <si>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</si>
  <si>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</si>
  <si>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</si>
  <si>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</si>
  <si>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</si>
  <si>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</si>
  <si>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</si>
  <si>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</si>
  <si>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</si>
  <si>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</si>
  <si>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</si>
  <si>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</si>
  <si>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</si>
  <si>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</si>
  <si>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</si>
  <si>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</si>
  <si>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</si>
  <si>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</si>
  <si>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</si>
  <si>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</si>
  <si>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</si>
  <si>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</si>
  <si>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</si>
  <si>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</si>
  <si>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</si>
  <si>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</si>
  <si>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Fentonbury</t>
  </si>
  <si>
    <t>Fern Tree</t>
  </si>
  <si>
    <t>Fingal (Tas.)</t>
  </si>
  <si>
    <t>Fitzgerald (Tas.)</t>
  </si>
  <si>
    <t>Flintstone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</si>
  <si>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</si>
  <si>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</si>
  <si>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</si>
  <si>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</si>
  <si>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</si>
  <si>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</si>
  <si>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</si>
  <si>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</si>
  <si>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</si>
  <si>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</si>
  <si>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</si>
  <si>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</si>
  <si>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</si>
  <si>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</si>
  <si>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</si>
  <si>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</si>
  <si>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</si>
  <si>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</si>
  <si>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</si>
  <si>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</si>
  <si>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</si>
  <si>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</si>
  <si>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</si>
  <si>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</si>
  <si>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</si>
  <si>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</si>
  <si>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</si>
  <si>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</si>
  <si>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</si>
  <si>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</si>
  <si>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</si>
  <si>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</si>
  <si>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</si>
  <si>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</si>
  <si>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</si>
  <si>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</si>
  <si>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</si>
  <si>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</si>
  <si>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</si>
  <si>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</si>
  <si>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</si>
  <si>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</si>
  <si>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</si>
  <si>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</si>
  <si>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</si>
  <si>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</si>
  <si>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</si>
  <si>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</si>
  <si>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</si>
  <si>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</si>
  <si>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</si>
  <si>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</si>
  <si>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</si>
  <si>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</si>
  <si>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</si>
  <si>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</si>
  <si>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</si>
  <si>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</si>
  <si>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</si>
  <si>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</si>
  <si>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</si>
  <si>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</si>
  <si>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</si>
  <si>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</si>
  <si>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</si>
  <si>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</si>
  <si>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</si>
  <si>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</si>
  <si>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</si>
  <si>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</si>
  <si>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</si>
  <si>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</si>
  <si>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</si>
  <si>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</si>
  <si>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</si>
  <si>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</si>
  <si>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</si>
  <si>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</si>
  <si>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</si>
  <si>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</si>
  <si>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</si>
  <si>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Ida Bay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</si>
  <si>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</si>
  <si>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</si>
  <si>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</si>
  <si>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</si>
  <si>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</si>
  <si>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</si>
  <si>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</si>
  <si>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</si>
  <si>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</si>
  <si>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</si>
  <si>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</si>
  <si>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</si>
  <si>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</si>
  <si>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</si>
  <si>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</si>
  <si>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</si>
  <si>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</si>
  <si>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</si>
  <si>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</si>
  <si>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</si>
  <si>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</si>
  <si>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</si>
  <si>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</si>
  <si>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</si>
  <si>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</si>
  <si>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</si>
  <si>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</si>
  <si>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</si>
  <si>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</si>
  <si>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</si>
  <si>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</si>
  <si>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</si>
  <si>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</si>
  <si>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</si>
  <si>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</si>
  <si>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</si>
  <si>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</si>
  <si>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</si>
  <si>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</si>
  <si>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</si>
  <si>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</si>
  <si>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</si>
  <si>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</si>
  <si>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</si>
  <si>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</si>
  <si>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</si>
  <si>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</si>
  <si>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</si>
  <si>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</si>
  <si>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</si>
  <si>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</si>
  <si>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</si>
  <si>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</si>
  <si>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</si>
  <si>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</si>
  <si>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</si>
  <si>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</si>
  <si>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</si>
  <si>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</si>
  <si>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</si>
  <si>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</si>
  <si>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</si>
  <si>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</si>
  <si>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</si>
  <si>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</si>
  <si>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</si>
  <si>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</si>
  <si>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</si>
  <si>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</si>
  <si>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</si>
  <si>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</si>
  <si>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</si>
  <si>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</si>
  <si>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</si>
  <si>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</si>
  <si>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</si>
  <si>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</si>
  <si>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</si>
  <si>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</si>
  <si>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</si>
  <si>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</si>
  <si>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</si>
  <si>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</si>
  <si>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</si>
  <si>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</si>
  <si>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</si>
  <si>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</si>
  <si>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</si>
  <si>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</si>
  <si>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</si>
  <si>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</si>
  <si>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</si>
  <si>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</si>
  <si>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</si>
  <si>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</si>
  <si>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</si>
  <si>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</si>
  <si>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</si>
  <si>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</si>
  <si>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Mayberry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</si>
  <si>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</si>
  <si>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</si>
  <si>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</si>
  <si>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</si>
  <si>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</si>
  <si>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</si>
  <si>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</si>
  <si>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</si>
  <si>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</si>
  <si>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</si>
  <si>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</si>
  <si>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</si>
  <si>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</si>
  <si>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</si>
  <si>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</si>
  <si>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</si>
  <si>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</si>
  <si>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</si>
  <si>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</si>
  <si>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</si>
  <si>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</si>
  <si>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</si>
  <si>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</si>
  <si>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</si>
  <si>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</si>
  <si>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</si>
  <si>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</si>
  <si>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</si>
  <si>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</si>
  <si>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</si>
  <si>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</si>
  <si>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</si>
  <si>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</si>
  <si>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</si>
  <si>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Morass Bay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</si>
  <si>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</si>
  <si>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</si>
  <si>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</si>
  <si>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</si>
  <si>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</si>
  <si>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</si>
  <si>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</si>
  <si>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</si>
  <si>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</si>
  <si>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</si>
  <si>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</si>
  <si>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</si>
  <si>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</si>
  <si>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</si>
  <si>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</si>
  <si>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</si>
  <si>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</si>
  <si>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</si>
  <si>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</si>
  <si>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</si>
  <si>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Naracoopa</t>
  </si>
  <si>
    <t>National Park</t>
  </si>
  <si>
    <t>Natone</t>
  </si>
  <si>
    <t>Needles</t>
  </si>
  <si>
    <t>Neika</t>
  </si>
  <si>
    <t>Nelson Bay (Tas.)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</si>
  <si>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</si>
  <si>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</si>
  <si>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</si>
  <si>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</si>
  <si>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</si>
  <si>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</si>
  <si>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</si>
  <si>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</si>
  <si>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</si>
  <si>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</si>
  <si>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</si>
  <si>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</si>
  <si>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</si>
  <si>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</si>
  <si>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</si>
  <si>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</si>
  <si>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</si>
  <si>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</si>
  <si>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</si>
  <si>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</si>
  <si>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</si>
  <si>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</si>
  <si>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</si>
  <si>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</si>
  <si>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</si>
  <si>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</si>
  <si>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</si>
  <si>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</si>
  <si>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</si>
  <si>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</si>
  <si>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</si>
  <si>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</si>
  <si>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</si>
  <si>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</si>
  <si>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</si>
  <si>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</si>
  <si>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</si>
  <si>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</si>
  <si>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</si>
  <si>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</si>
  <si>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</si>
  <si>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</si>
  <si>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</si>
  <si>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</si>
  <si>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</si>
  <si>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</si>
  <si>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</si>
  <si>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</si>
  <si>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</si>
  <si>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</si>
  <si>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</si>
  <si>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</si>
  <si>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</si>
  <si>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</si>
  <si>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</si>
  <si>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</si>
  <si>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</si>
  <si>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</si>
  <si>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</si>
  <si>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</si>
  <si>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</si>
  <si>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</si>
  <si>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</si>
  <si>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</si>
  <si>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</si>
  <si>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</si>
  <si>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</si>
  <si>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</si>
  <si>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</si>
  <si>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</si>
  <si>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</si>
  <si>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</si>
  <si>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</si>
  <si>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</si>
  <si>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</si>
  <si>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</si>
  <si>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</si>
  <si>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</si>
  <si>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</si>
  <si>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</si>
  <si>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</si>
  <si>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</si>
  <si>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</si>
  <si>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</si>
  <si>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</si>
  <si>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</si>
  <si>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</si>
  <si>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</si>
  <si>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</si>
  <si>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</si>
  <si>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</si>
  <si>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</si>
  <si>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</si>
  <si>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</si>
  <si>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</si>
  <si>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Renison Bell</t>
  </si>
  <si>
    <t>Retreat (Tas.)</t>
  </si>
  <si>
    <t>Reynolds Neck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</si>
  <si>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</si>
  <si>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</si>
  <si>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</si>
  <si>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</si>
  <si>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</si>
  <si>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</si>
  <si>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</si>
  <si>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</si>
  <si>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</si>
  <si>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</si>
  <si>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</si>
  <si>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</si>
  <si>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</si>
  <si>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</si>
  <si>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</si>
  <si>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</si>
  <si>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</si>
  <si>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</si>
  <si>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</si>
  <si>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</si>
  <si>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</si>
  <si>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</si>
  <si>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</si>
  <si>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</si>
  <si>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</si>
  <si>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</si>
  <si>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</si>
  <si>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</si>
  <si>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</si>
  <si>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</si>
  <si>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</si>
  <si>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</si>
  <si>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</si>
  <si>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</si>
  <si>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</si>
  <si>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</si>
  <si>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</si>
  <si>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</si>
  <si>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</si>
  <si>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</si>
  <si>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</si>
  <si>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</si>
  <si>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</si>
  <si>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</si>
  <si>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</si>
  <si>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</si>
  <si>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</si>
  <si>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</si>
  <si>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</si>
  <si>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</si>
  <si>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</si>
  <si>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</si>
  <si>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</si>
  <si>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</si>
  <si>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</si>
  <si>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</si>
  <si>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</si>
  <si>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</si>
  <si>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</si>
  <si>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</si>
  <si>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</si>
  <si>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</si>
  <si>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</si>
  <si>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</si>
  <si>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</si>
  <si>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</si>
  <si>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</si>
  <si>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</si>
  <si>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</si>
  <si>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</si>
  <si>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</si>
  <si>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</si>
  <si>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</si>
  <si>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</si>
  <si>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</si>
  <si>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</si>
  <si>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</si>
  <si>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</si>
  <si>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</si>
  <si>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</si>
  <si>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</si>
  <si>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</si>
  <si>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</si>
  <si>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</si>
  <si>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</si>
  <si>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</si>
  <si>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</si>
  <si>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</si>
  <si>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</si>
  <si>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</si>
  <si>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</si>
  <si>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</si>
  <si>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</si>
  <si>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</si>
  <si>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</si>
  <si>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</si>
  <si>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</si>
  <si>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</si>
  <si>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</si>
  <si>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</si>
  <si>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</si>
  <si>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</si>
  <si>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</si>
  <si>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</si>
  <si>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</si>
  <si>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</si>
  <si>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</si>
  <si>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</si>
  <si>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</si>
  <si>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</si>
  <si>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</si>
  <si>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</si>
  <si>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</si>
  <si>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</si>
  <si>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</si>
  <si>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</si>
  <si>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</si>
  <si>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</si>
  <si>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</si>
  <si>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</si>
  <si>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</si>
  <si>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</si>
  <si>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</si>
  <si>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</si>
  <si>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</si>
  <si>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</si>
  <si>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</si>
  <si>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</si>
  <si>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</si>
  <si>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</si>
  <si>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</si>
  <si>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</si>
  <si>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</si>
  <si>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</si>
  <si>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</si>
  <si>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</si>
  <si>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</si>
  <si>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</si>
  <si>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</si>
  <si>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</si>
  <si>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</si>
  <si>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</si>
  <si>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</si>
  <si>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</si>
  <si>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</si>
  <si>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</si>
  <si>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</si>
  <si>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</si>
  <si>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</si>
  <si>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</si>
  <si>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</si>
  <si>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 (Tas.)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</si>
  <si>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</si>
  <si>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</si>
  <si>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</si>
  <si>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</si>
  <si>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</si>
  <si>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</si>
  <si>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</si>
  <si>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</si>
  <si>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</si>
  <si>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</si>
  <si>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</si>
  <si>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</si>
  <si>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</si>
  <si>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</si>
  <si>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</si>
  <si>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</si>
  <si>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</si>
  <si>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</si>
  <si>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</si>
  <si>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</si>
  <si>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</si>
  <si>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</si>
  <si>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</si>
  <si>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</si>
  <si>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</si>
  <si>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</si>
  <si>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</si>
  <si>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</si>
  <si>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</si>
  <si>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</si>
  <si>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</si>
  <si>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</si>
  <si>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</si>
  <si>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</si>
  <si>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</si>
  <si>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</si>
  <si>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</si>
  <si>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</si>
  <si>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</si>
  <si>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</si>
  <si>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</si>
  <si>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</si>
  <si>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</si>
  <si>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</si>
  <si>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</si>
  <si>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</si>
  <si>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</si>
  <si>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</si>
  <si>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</si>
  <si>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</si>
  <si>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</si>
  <si>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</si>
  <si>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</si>
  <si>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</si>
  <si>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</si>
  <si>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</si>
  <si>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</si>
  <si>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</si>
  <si>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</si>
  <si>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</si>
  <si>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</si>
  <si>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</si>
  <si>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</si>
  <si>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</si>
  <si>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</si>
  <si>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</si>
  <si>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</si>
  <si>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</si>
  <si>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</si>
  <si>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</si>
  <si>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</si>
  <si>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</si>
  <si>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</si>
  <si>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</si>
  <si>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</si>
  <si>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</si>
  <si>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</si>
  <si>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</si>
  <si>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</si>
  <si>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</si>
  <si>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</si>
  <si>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</si>
  <si>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</si>
  <si>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</si>
  <si>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</si>
  <si>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</si>
  <si>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</si>
  <si>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</si>
  <si>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</si>
  <si>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</si>
  <si>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Archer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</si>
  <si>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</si>
  <si>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</si>
  <si>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</si>
  <si>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</si>
  <si>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</si>
  <si>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</si>
  <si>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</si>
  <si>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</si>
  <si>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</si>
  <si>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</si>
  <si>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Bellamack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</si>
  <si>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</si>
  <si>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</si>
  <si>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</si>
  <si>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</si>
  <si>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</si>
  <si>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</si>
  <si>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</si>
  <si>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</si>
  <si>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</si>
  <si>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</si>
  <si>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</si>
  <si>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</si>
  <si>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</si>
  <si>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</si>
  <si>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Buffalo Creek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</si>
  <si>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</si>
  <si>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</si>
  <si>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</si>
  <si>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</si>
  <si>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</si>
  <si>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</si>
  <si>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</si>
  <si>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</si>
  <si>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</si>
  <si>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</si>
  <si>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</si>
  <si>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</si>
  <si>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</si>
  <si>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</si>
  <si>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</si>
  <si>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</si>
  <si>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</si>
  <si>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</si>
  <si>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</si>
  <si>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</si>
  <si>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</si>
  <si>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</si>
  <si>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</si>
  <si>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</si>
  <si>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</si>
  <si>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</si>
  <si>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</si>
  <si>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</si>
  <si>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</si>
  <si>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Daly Waters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</si>
  <si>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</si>
  <si>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</si>
  <si>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</si>
  <si>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</si>
  <si>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</si>
  <si>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</si>
  <si>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</si>
  <si>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</si>
  <si>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</si>
  <si>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</si>
  <si>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</si>
  <si>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</si>
  <si>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</si>
  <si>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</si>
  <si>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Point</t>
  </si>
  <si>
    <t>East Side</t>
  </si>
  <si>
    <t>Eaton (NT)</t>
  </si>
  <si>
    <t>Edith (NT)</t>
  </si>
  <si>
    <t>Elliott (NT)</t>
  </si>
  <si>
    <t>Elrundie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</si>
  <si>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</si>
  <si>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</si>
  <si>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</si>
  <si>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</si>
  <si>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</si>
  <si>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</si>
  <si>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</si>
  <si>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</si>
  <si>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</si>
  <si>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</si>
  <si>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</si>
  <si>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</si>
  <si>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</si>
  <si>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</si>
  <si>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</si>
  <si>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</si>
  <si>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</si>
  <si>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</si>
  <si>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</si>
  <si>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</si>
  <si>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</si>
  <si>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</si>
  <si>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</si>
  <si>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</si>
  <si>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</si>
  <si>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</si>
  <si>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</si>
  <si>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</si>
  <si>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</si>
  <si>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</si>
  <si>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</si>
  <si>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</si>
  <si>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</si>
  <si>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Holmes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</si>
  <si>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</si>
  <si>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</si>
  <si>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</si>
  <si>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</si>
  <si>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</si>
  <si>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</si>
  <si>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</si>
  <si>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</si>
  <si>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</si>
  <si>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</si>
  <si>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</si>
  <si>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</si>
  <si>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</si>
  <si>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</si>
  <si>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</si>
  <si>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</si>
  <si>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</si>
  <si>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</si>
  <si>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</si>
  <si>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</si>
  <si>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</si>
  <si>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</si>
  <si>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</si>
  <si>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</si>
  <si>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</si>
  <si>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</si>
  <si>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</si>
  <si>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</si>
  <si>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</si>
  <si>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</si>
  <si>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</si>
  <si>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</si>
  <si>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</si>
  <si>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</si>
  <si>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</si>
  <si>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</si>
  <si>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</si>
  <si>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</si>
  <si>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</si>
  <si>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</si>
  <si>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</si>
  <si>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</si>
  <si>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</si>
  <si>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</si>
  <si>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</si>
  <si>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</si>
  <si>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</si>
  <si>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</si>
  <si>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</si>
  <si>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</si>
  <si>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</si>
  <si>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</si>
  <si>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</si>
  <si>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</si>
  <si>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</si>
  <si>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</si>
  <si>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</si>
  <si>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</si>
  <si>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</si>
  <si>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</si>
  <si>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</si>
  <si>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</si>
  <si>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</si>
  <si>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</si>
  <si>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Mitchell (NT)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</si>
  <si>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</si>
  <si>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</si>
  <si>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</si>
  <si>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</si>
  <si>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</si>
  <si>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</si>
  <si>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</si>
  <si>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</si>
  <si>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</si>
  <si>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</si>
  <si>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</si>
  <si>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</si>
  <si>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</si>
  <si>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</si>
  <si>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</si>
  <si>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</si>
  <si>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</si>
  <si>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</si>
  <si>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</si>
  <si>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</si>
  <si>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</si>
  <si>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</si>
  <si>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</si>
  <si>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</si>
  <si>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</si>
  <si>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</si>
  <si>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</si>
  <si>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</si>
  <si>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</si>
  <si>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</si>
  <si>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</si>
  <si>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</si>
  <si>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</si>
  <si>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</si>
  <si>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</si>
  <si>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</si>
  <si>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</si>
  <si>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</si>
  <si>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</si>
  <si>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</si>
  <si>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</si>
  <si>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</si>
  <si>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</si>
  <si>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</si>
  <si>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</si>
  <si>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</si>
  <si>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</si>
  <si>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</si>
  <si>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</si>
  <si>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</si>
  <si>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</si>
  <si>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</si>
  <si>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</si>
  <si>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</si>
  <si>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</si>
  <si>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</si>
  <si>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</si>
  <si>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</si>
  <si>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</si>
  <si>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</si>
  <si>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</si>
  <si>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</si>
  <si>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</si>
  <si>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</si>
  <si>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</si>
  <si>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</si>
  <si>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</si>
  <si>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</si>
  <si>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</si>
  <si>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</si>
  <si>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</si>
  <si>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</si>
  <si>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</si>
  <si>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</si>
  <si>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</si>
  <si>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Umbakumba</t>
  </si>
  <si>
    <t>Undoolya</t>
  </si>
  <si>
    <t>Uralla (NT)</t>
  </si>
  <si>
    <t>Van Diemen Gulf</t>
  </si>
  <si>
    <t>Venn</t>
  </si>
  <si>
    <t>Vernon Islands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</si>
  <si>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</si>
  <si>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</si>
  <si>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</si>
  <si>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</si>
  <si>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</si>
  <si>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</si>
  <si>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</si>
  <si>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</si>
  <si>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</si>
  <si>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</si>
  <si>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</si>
  <si>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</si>
  <si>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</si>
  <si>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</si>
  <si>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</si>
  <si>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</si>
  <si>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</si>
  <si>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</si>
  <si>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</si>
  <si>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</si>
  <si>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</si>
  <si>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</si>
  <si>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</si>
  <si>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</si>
  <si>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</si>
  <si>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</si>
  <si>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</si>
  <si>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</si>
  <si>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</si>
  <si>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</si>
  <si>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Zuccoli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</si>
  <si>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</si>
  <si>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</si>
  <si>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</si>
  <si>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</si>
  <si>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</si>
  <si>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</si>
  <si>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</si>
  <si>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</si>
  <si>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</si>
  <si>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</si>
  <si>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</si>
  <si>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</si>
  <si>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</si>
  <si>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</si>
  <si>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</si>
  <si>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</si>
  <si>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</si>
  <si>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</si>
  <si>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</si>
  <si>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</si>
  <si>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</si>
  <si>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</si>
  <si>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</si>
  <si>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</si>
  <si>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</si>
  <si>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</si>
  <si>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</si>
  <si>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</si>
  <si>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</si>
  <si>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</si>
  <si>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</si>
  <si>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</si>
  <si>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</si>
  <si>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</si>
  <si>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</si>
  <si>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</si>
  <si>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</si>
  <si>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</si>
  <si>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</si>
  <si>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</si>
  <si>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Crace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</si>
  <si>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</si>
  <si>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</si>
  <si>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</si>
  <si>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</si>
  <si>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</si>
  <si>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</si>
  <si>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</si>
  <si>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</si>
  <si>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</si>
  <si>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</si>
  <si>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</si>
  <si>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</si>
  <si>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</si>
  <si>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</si>
  <si>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</si>
  <si>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</si>
  <si>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</si>
  <si>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</si>
  <si>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</si>
  <si>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</si>
  <si>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</si>
  <si>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</si>
  <si>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</si>
  <si>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</si>
  <si>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</si>
  <si>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</si>
  <si>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</si>
  <si>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</si>
  <si>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</si>
  <si>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</si>
  <si>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</si>
  <si>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</si>
  <si>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</si>
  <si>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</si>
  <si>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</si>
  <si>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</si>
  <si>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</si>
  <si>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</si>
  <si>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</si>
  <si>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</si>
  <si>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</si>
  <si>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</si>
  <si>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</si>
  <si>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</si>
  <si>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</si>
  <si>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</si>
  <si>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</si>
  <si>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</si>
  <si>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</si>
  <si>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</si>
  <si>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</si>
  <si>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</si>
  <si>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</si>
  <si>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</si>
  <si>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Moncrieff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</si>
  <si>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</si>
  <si>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</si>
  <si>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</si>
  <si>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</si>
  <si>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</si>
  <si>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</si>
  <si>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</si>
  <si>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</si>
  <si>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</si>
  <si>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</si>
  <si>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</si>
  <si>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</si>
  <si>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</si>
  <si>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</si>
  <si>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</si>
  <si>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</si>
  <si>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</si>
  <si>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</si>
  <si>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</si>
  <si>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</si>
  <si>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</si>
  <si>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</si>
  <si>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</si>
  <si>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</si>
  <si>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</si>
  <si>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</si>
  <si>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</si>
  <si>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Uriarra Village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</si>
  <si>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</si>
  <si>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</si>
  <si>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</si>
  <si>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</si>
  <si>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</si>
  <si>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</si>
  <si>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</si>
  <si>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</si>
  <si>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</si>
  <si>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</si>
  <si>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Norfolk Island</t>
  </si>
  <si>
    <t>West Island</t>
  </si>
  <si>
    <t>POA_CODE_2011</t>
  </si>
  <si>
    <t>POA_NAME_2011</t>
  </si>
  <si>
    <t>0800</t>
  </si>
  <si>
    <t>0810</t>
  </si>
  <si>
    <t>0812</t>
  </si>
  <si>
    <t>0820</t>
  </si>
  <si>
    <t>0822</t>
  </si>
  <si>
    <t>0828</t>
  </si>
  <si>
    <t>0829</t>
  </si>
  <si>
    <t>0830</t>
  </si>
  <si>
    <t>0832</t>
  </si>
  <si>
    <t>0835</t>
  </si>
  <si>
    <t>0836</t>
  </si>
  <si>
    <t>0837</t>
  </si>
  <si>
    <t>0838</t>
  </si>
  <si>
    <t>0840</t>
  </si>
  <si>
    <t>0841</t>
  </si>
  <si>
    <t>0845</t>
  </si>
  <si>
    <t>0846</t>
  </si>
  <si>
    <t>0847</t>
  </si>
  <si>
    <t>0850</t>
  </si>
  <si>
    <t>0852</t>
  </si>
  <si>
    <t>0853</t>
  </si>
  <si>
    <t>0854</t>
  </si>
  <si>
    <t>0860</t>
  </si>
  <si>
    <t>0862</t>
  </si>
  <si>
    <t>0870</t>
  </si>
  <si>
    <t>0872</t>
  </si>
  <si>
    <t>0872 crosses NT/SA/WA</t>
  </si>
  <si>
    <t>0880</t>
  </si>
  <si>
    <t>0885</t>
  </si>
  <si>
    <t>0886</t>
  </si>
  <si>
    <t>2000</t>
  </si>
  <si>
    <t>2006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</si>
  <si>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</si>
  <si>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</si>
  <si>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</si>
  <si>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</si>
  <si>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</si>
  <si>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</si>
  <si>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</si>
  <si>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</si>
  <si>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</si>
  <si>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</si>
  <si>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</si>
  <si>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</si>
  <si>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</si>
  <si>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</si>
  <si>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</si>
  <si>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</si>
  <si>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</si>
  <si>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</si>
  <si>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</si>
  <si>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</si>
  <si>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</si>
  <si>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</si>
  <si>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</si>
  <si>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</si>
  <si>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</si>
  <si>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</si>
  <si>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</si>
  <si>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</si>
  <si>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</si>
  <si>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</si>
  <si>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</si>
  <si>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</si>
  <si>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</si>
  <si>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</si>
  <si>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</si>
  <si>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</si>
  <si>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</si>
  <si>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</si>
  <si>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</si>
  <si>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</si>
  <si>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</si>
  <si>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</si>
  <si>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</si>
  <si>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</si>
  <si>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</si>
  <si>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</si>
  <si>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</si>
  <si>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</si>
  <si>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</si>
  <si>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</si>
  <si>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</si>
  <si>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</si>
  <si>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</si>
  <si>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</si>
  <si>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</si>
  <si>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</si>
  <si>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</si>
  <si>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</si>
  <si>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</si>
  <si>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</si>
  <si>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</si>
  <si>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</si>
  <si>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</si>
  <si>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</si>
  <si>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</si>
  <si>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</si>
  <si>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</si>
  <si>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</si>
  <si>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</si>
  <si>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</si>
  <si>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</si>
  <si>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</si>
  <si>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</si>
  <si>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</si>
  <si>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</si>
  <si>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</si>
  <si>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</si>
  <si>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</si>
  <si>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</si>
  <si>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</si>
  <si>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</si>
  <si>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</si>
  <si>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</si>
  <si>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</si>
  <si>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</si>
  <si>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</si>
  <si>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</si>
  <si>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</si>
  <si>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</si>
  <si>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</si>
  <si>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</si>
  <si>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</si>
  <si>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</si>
  <si>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</si>
  <si>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</si>
  <si>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</si>
  <si>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</si>
  <si>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</si>
  <si>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</si>
  <si>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</si>
  <si>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</si>
  <si>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</si>
  <si>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</si>
  <si>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</si>
  <si>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</si>
  <si>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</si>
  <si>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</si>
  <si>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</si>
  <si>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</si>
  <si>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</si>
  <si>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</si>
  <si>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</si>
  <si>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</si>
  <si>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</si>
  <si>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</si>
  <si>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</si>
  <si>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</si>
  <si>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</si>
  <si>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</si>
  <si>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</si>
  <si>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</si>
  <si>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</si>
  <si>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</si>
  <si>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</si>
  <si>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</si>
  <si>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</si>
  <si>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</si>
  <si>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</si>
  <si>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</si>
  <si>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</si>
  <si>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</si>
  <si>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</si>
  <si>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</si>
  <si>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</si>
  <si>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</si>
  <si>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</si>
  <si>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</si>
  <si>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</si>
  <si>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</si>
  <si>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</si>
  <si>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</si>
  <si>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</si>
  <si>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</si>
  <si>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</si>
  <si>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</si>
  <si>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</si>
  <si>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</si>
  <si>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</si>
  <si>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</si>
  <si>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</si>
  <si>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</si>
  <si>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</si>
  <si>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</si>
  <si>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</si>
  <si>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</si>
  <si>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</si>
  <si>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</si>
  <si>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</si>
  <si>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</si>
  <si>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</si>
  <si>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</si>
  <si>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</si>
  <si>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</si>
  <si>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</si>
  <si>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</si>
  <si>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</si>
  <si>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</si>
  <si>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</si>
  <si>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</si>
  <si>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</si>
  <si>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</si>
  <si>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</si>
  <si>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</si>
  <si>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</si>
  <si>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</si>
  <si>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</si>
  <si>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</si>
  <si>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</si>
  <si>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</si>
  <si>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</si>
  <si>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</si>
  <si>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</si>
  <si>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</si>
  <si>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</si>
  <si>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</si>
  <si>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</si>
  <si>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</si>
  <si>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</si>
  <si>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</si>
  <si>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</si>
  <si>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</si>
  <si>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</si>
  <si>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</si>
  <si>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</si>
  <si>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</si>
  <si>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</si>
  <si>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</si>
  <si>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</si>
  <si>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</si>
  <si>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</si>
  <si>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</si>
  <si>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</si>
  <si>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</si>
  <si>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</si>
  <si>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</si>
  <si>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</si>
  <si>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</si>
  <si>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</si>
  <si>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</si>
  <si>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</si>
  <si>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</si>
  <si>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</si>
  <si>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</si>
  <si>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</si>
  <si>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</si>
  <si>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</si>
  <si>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</si>
  <si>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</si>
  <si>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</si>
  <si>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</si>
  <si>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</si>
  <si>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</si>
  <si>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</si>
  <si>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</si>
  <si>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</si>
  <si>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</si>
  <si>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</si>
  <si>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</si>
  <si>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</si>
  <si>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</si>
  <si>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</si>
  <si>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</si>
  <si>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</si>
  <si>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</si>
  <si>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</si>
  <si>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</si>
  <si>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</si>
  <si>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</si>
  <si>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</si>
  <si>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</si>
  <si>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</si>
  <si>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</si>
  <si>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</si>
  <si>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</si>
  <si>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</si>
  <si>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</si>
  <si>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</si>
  <si>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</si>
  <si>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</si>
  <si>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</si>
  <si>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</si>
  <si>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</si>
  <si>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</si>
  <si>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</si>
  <si>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</si>
  <si>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</si>
  <si>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</si>
  <si>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</si>
  <si>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</si>
  <si>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</si>
  <si>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</si>
  <si>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</si>
  <si>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</si>
  <si>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</si>
  <si>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</si>
  <si>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</si>
  <si>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</si>
  <si>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</si>
  <si>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</si>
  <si>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</si>
  <si>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</si>
  <si>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</si>
  <si>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</si>
  <si>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2351</t>
  </si>
  <si>
    <t>2352</t>
  </si>
  <si>
    <t>2353</t>
  </si>
  <si>
    <t>2354</t>
  </si>
  <si>
    <t>2355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</si>
  <si>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</si>
  <si>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</si>
  <si>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</si>
  <si>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</si>
  <si>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</si>
  <si>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</si>
  <si>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</si>
  <si>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</si>
  <si>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</si>
  <si>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</si>
  <si>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2380</t>
  </si>
  <si>
    <t>2381</t>
  </si>
  <si>
    <t>2382</t>
  </si>
  <si>
    <t>2386</t>
  </si>
  <si>
    <t>2388</t>
  </si>
  <si>
    <t>2390</t>
  </si>
  <si>
    <t>2395</t>
  </si>
  <si>
    <t>2396</t>
  </si>
  <si>
    <t>2397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</si>
  <si>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</si>
  <si>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</si>
  <si>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</si>
  <si>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</si>
  <si>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</si>
  <si>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</si>
  <si>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</si>
  <si>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</si>
  <si>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</si>
  <si>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</si>
  <si>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</si>
  <si>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</si>
  <si>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</si>
  <si>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</si>
  <si>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</si>
  <si>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</si>
  <si>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</si>
  <si>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</si>
  <si>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</si>
  <si>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</si>
  <si>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</si>
  <si>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</si>
  <si>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</si>
  <si>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</si>
  <si>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</si>
  <si>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</si>
  <si>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</si>
  <si>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</si>
  <si>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</si>
  <si>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</si>
  <si>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</si>
  <si>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</si>
  <si>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</si>
  <si>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</si>
  <si>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</si>
  <si>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</si>
  <si>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</si>
  <si>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</si>
  <si>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</si>
  <si>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</si>
  <si>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</si>
  <si>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</si>
  <si>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</si>
  <si>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</si>
  <si>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</si>
  <si>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</si>
  <si>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</si>
  <si>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</si>
  <si>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</si>
  <si>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</si>
  <si>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</si>
  <si>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</si>
  <si>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</si>
  <si>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</si>
  <si>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</si>
  <si>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</si>
  <si>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</si>
  <si>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</si>
  <si>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</si>
  <si>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</si>
  <si>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</si>
  <si>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</si>
  <si>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</si>
  <si>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</si>
  <si>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</si>
  <si>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</si>
  <si>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</si>
  <si>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</si>
  <si>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</si>
  <si>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</si>
  <si>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</si>
  <si>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</si>
  <si>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</si>
  <si>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</si>
  <si>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</si>
  <si>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</si>
  <si>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</si>
  <si>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</si>
  <si>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</si>
  <si>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</si>
  <si>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</si>
  <si>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</si>
  <si>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</si>
  <si>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</si>
  <si>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</si>
  <si>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</si>
  <si>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</si>
  <si>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</si>
  <si>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</si>
  <si>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</si>
  <si>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</si>
  <si>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</si>
  <si>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2540 crosses NSW/OT</t>
  </si>
  <si>
    <t>2541</t>
  </si>
  <si>
    <t>2545</t>
  </si>
  <si>
    <t>2546</t>
  </si>
  <si>
    <t>2548</t>
  </si>
  <si>
    <t>2549</t>
  </si>
  <si>
    <t>2550</t>
  </si>
  <si>
    <t>2551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</si>
  <si>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</si>
  <si>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</si>
  <si>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</si>
  <si>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</si>
  <si>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</si>
  <si>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</si>
  <si>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</si>
  <si>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</si>
  <si>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</si>
  <si>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</si>
  <si>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</si>
  <si>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</si>
  <si>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</si>
  <si>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</si>
  <si>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</si>
  <si>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</si>
  <si>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</si>
  <si>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</si>
  <si>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</si>
  <si>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</si>
  <si>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</si>
  <si>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</si>
  <si>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</si>
  <si>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</si>
  <si>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</si>
  <si>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</si>
  <si>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</si>
  <si>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</si>
  <si>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</si>
  <si>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</si>
  <si>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</si>
  <si>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</si>
  <si>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</si>
  <si>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</si>
  <si>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</si>
  <si>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</si>
  <si>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</si>
  <si>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</si>
  <si>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</si>
  <si>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</si>
  <si>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</si>
  <si>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</si>
  <si>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</si>
  <si>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</si>
  <si>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</si>
  <si>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</si>
  <si>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</si>
  <si>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2617</t>
  </si>
  <si>
    <t>2618</t>
  </si>
  <si>
    <t>2618 crosses NSW/ACT</t>
  </si>
  <si>
    <t>2619</t>
  </si>
  <si>
    <t>2620</t>
  </si>
  <si>
    <t>2620 crosses NSW/ACT</t>
  </si>
  <si>
    <t>2621</t>
  </si>
  <si>
    <t>2622</t>
  </si>
  <si>
    <t>2623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</si>
  <si>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</si>
  <si>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</si>
  <si>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</si>
  <si>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</si>
  <si>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</si>
  <si>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</si>
  <si>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</si>
  <si>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</si>
  <si>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</si>
  <si>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</si>
  <si>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</si>
  <si>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</si>
  <si>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</si>
  <si>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</si>
  <si>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</si>
  <si>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</si>
  <si>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</si>
  <si>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</si>
  <si>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</si>
  <si>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</si>
  <si>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</si>
  <si>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</si>
  <si>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</si>
  <si>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</si>
  <si>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</si>
  <si>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</si>
  <si>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</si>
  <si>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</si>
  <si>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</si>
  <si>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</si>
  <si>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</si>
  <si>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</si>
  <si>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</si>
  <si>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</si>
  <si>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</si>
  <si>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</si>
  <si>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</si>
  <si>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</si>
  <si>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</si>
  <si>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</si>
  <si>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</si>
  <si>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</si>
  <si>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</si>
  <si>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</si>
  <si>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</si>
  <si>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</si>
  <si>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</si>
  <si>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</si>
  <si>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</si>
  <si>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</si>
  <si>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</si>
  <si>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</si>
  <si>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</si>
  <si>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</si>
  <si>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</si>
  <si>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</si>
  <si>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</si>
  <si>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</si>
  <si>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</si>
  <si>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</si>
  <si>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</si>
  <si>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</si>
  <si>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</si>
  <si>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</si>
  <si>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</si>
  <si>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</si>
  <si>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</si>
  <si>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</si>
  <si>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</si>
  <si>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</si>
  <si>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</si>
  <si>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</si>
  <si>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</si>
  <si>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</si>
  <si>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</si>
  <si>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</si>
  <si>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</si>
  <si>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</si>
  <si>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</si>
  <si>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</si>
  <si>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</si>
  <si>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</si>
  <si>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</si>
  <si>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</si>
  <si>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</si>
  <si>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</si>
  <si>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</si>
  <si>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</si>
  <si>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</si>
  <si>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</si>
  <si>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</si>
  <si>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</si>
  <si>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</si>
  <si>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</si>
  <si>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</si>
  <si>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</si>
  <si>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</si>
  <si>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</si>
  <si>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</si>
  <si>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</si>
  <si>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</si>
  <si>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</si>
  <si>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</si>
  <si>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</si>
  <si>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</si>
  <si>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</si>
  <si>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</si>
  <si>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</si>
  <si>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</si>
  <si>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</si>
  <si>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</si>
  <si>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</si>
  <si>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</si>
  <si>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</si>
  <si>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</si>
  <si>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</si>
  <si>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</si>
  <si>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</si>
  <si>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</si>
  <si>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</si>
  <si>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</si>
  <si>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</si>
  <si>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</si>
  <si>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</si>
  <si>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</si>
  <si>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2820</t>
  </si>
  <si>
    <t>2821</t>
  </si>
  <si>
    <t>2823</t>
  </si>
  <si>
    <t>2824</t>
  </si>
  <si>
    <t>2825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</si>
  <si>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</si>
  <si>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</si>
  <si>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</si>
  <si>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</si>
  <si>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</si>
  <si>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</si>
  <si>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</si>
  <si>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</si>
  <si>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</si>
  <si>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</si>
  <si>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</si>
  <si>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</si>
  <si>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</si>
  <si>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</si>
  <si>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</si>
  <si>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</si>
  <si>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</si>
  <si>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</si>
  <si>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</si>
  <si>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</si>
  <si>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</si>
  <si>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</si>
  <si>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</si>
  <si>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</si>
  <si>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</si>
  <si>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</si>
  <si>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</si>
  <si>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</si>
  <si>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</si>
  <si>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</si>
  <si>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</si>
  <si>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</si>
  <si>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</si>
  <si>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</si>
  <si>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</si>
  <si>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</si>
  <si>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</si>
  <si>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</si>
  <si>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</si>
  <si>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</si>
  <si>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</si>
  <si>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</si>
  <si>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</si>
  <si>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</si>
  <si>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</si>
  <si>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</si>
  <si>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</si>
  <si>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</si>
  <si>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</si>
  <si>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</si>
  <si>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</si>
  <si>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</si>
  <si>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</si>
  <si>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3005</t>
  </si>
  <si>
    <t>3006</t>
  </si>
  <si>
    <t>3008</t>
  </si>
  <si>
    <t>3010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</si>
  <si>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</si>
  <si>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</si>
  <si>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</si>
  <si>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</si>
  <si>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</si>
  <si>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</si>
  <si>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</si>
  <si>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</si>
  <si>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</si>
  <si>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</si>
  <si>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</si>
  <si>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</si>
  <si>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</si>
  <si>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</si>
  <si>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</si>
  <si>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</si>
  <si>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</si>
  <si>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</si>
  <si>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</si>
  <si>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</si>
  <si>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</si>
  <si>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</si>
  <si>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</si>
  <si>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</si>
  <si>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</si>
  <si>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</si>
  <si>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</si>
  <si>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</si>
  <si>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</si>
  <si>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</si>
  <si>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</si>
  <si>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</si>
  <si>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</si>
  <si>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</si>
  <si>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</si>
  <si>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</si>
  <si>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</si>
  <si>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</si>
  <si>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</si>
  <si>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</si>
  <si>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</si>
  <si>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</si>
  <si>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</si>
  <si>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</si>
  <si>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</si>
  <si>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</si>
  <si>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</si>
  <si>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</si>
  <si>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</si>
  <si>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</si>
  <si>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</si>
  <si>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</si>
  <si>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</si>
  <si>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</si>
  <si>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</si>
  <si>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</si>
  <si>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</si>
  <si>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</si>
  <si>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</si>
  <si>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</si>
  <si>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</si>
  <si>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</si>
  <si>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</si>
  <si>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</si>
  <si>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</si>
  <si>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</si>
  <si>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</si>
  <si>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</si>
  <si>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</si>
  <si>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</si>
  <si>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</si>
  <si>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</si>
  <si>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</si>
  <si>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</si>
  <si>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</si>
  <si>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</si>
  <si>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</si>
  <si>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</si>
  <si>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</si>
  <si>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</si>
  <si>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</si>
  <si>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</si>
  <si>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</si>
  <si>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</si>
  <si>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</si>
  <si>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</si>
  <si>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</si>
  <si>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</si>
  <si>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</si>
  <si>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</si>
  <si>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</si>
  <si>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</si>
  <si>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</si>
  <si>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</si>
  <si>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</si>
  <si>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</si>
  <si>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</si>
  <si>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</si>
  <si>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</si>
  <si>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</si>
  <si>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</si>
  <si>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</si>
  <si>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</si>
  <si>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</si>
  <si>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</si>
  <si>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</si>
  <si>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</si>
  <si>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</si>
  <si>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</si>
  <si>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</si>
  <si>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</si>
  <si>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</si>
  <si>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</si>
  <si>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</si>
  <si>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</si>
  <si>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</si>
  <si>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</si>
  <si>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</si>
  <si>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</si>
  <si>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</si>
  <si>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</si>
  <si>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</si>
  <si>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</si>
  <si>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</si>
  <si>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</si>
  <si>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</si>
  <si>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</si>
  <si>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</si>
  <si>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</si>
  <si>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</si>
  <si>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</si>
  <si>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</si>
  <si>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</si>
  <si>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</si>
  <si>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</si>
  <si>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</si>
  <si>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</si>
  <si>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</si>
  <si>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</si>
  <si>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</si>
  <si>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</si>
  <si>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</si>
  <si>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</si>
  <si>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</si>
  <si>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</si>
  <si>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</si>
  <si>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</si>
  <si>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</si>
  <si>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</si>
  <si>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</si>
  <si>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</si>
  <si>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</si>
  <si>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</si>
  <si>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</si>
  <si>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</si>
  <si>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</si>
  <si>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</si>
  <si>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</si>
  <si>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</si>
  <si>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</si>
  <si>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</si>
  <si>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</si>
  <si>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</si>
  <si>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</si>
  <si>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</si>
  <si>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</si>
  <si>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</si>
  <si>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</si>
  <si>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</si>
  <si>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</si>
  <si>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</si>
  <si>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</si>
  <si>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</si>
  <si>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</si>
  <si>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</si>
  <si>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</si>
  <si>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</si>
  <si>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</si>
  <si>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</si>
  <si>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</si>
  <si>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</si>
  <si>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</si>
  <si>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</si>
  <si>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</si>
  <si>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</si>
  <si>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</si>
  <si>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</si>
  <si>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</si>
  <si>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</si>
  <si>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</si>
  <si>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</si>
  <si>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</si>
  <si>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</si>
  <si>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</si>
  <si>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</si>
  <si>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</si>
  <si>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</si>
  <si>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</si>
  <si>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</si>
  <si>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</si>
  <si>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</si>
  <si>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</si>
  <si>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</si>
  <si>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</si>
  <si>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</si>
  <si>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</si>
  <si>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</si>
  <si>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</si>
  <si>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</si>
  <si>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</si>
  <si>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</si>
  <si>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</si>
  <si>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</si>
  <si>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</si>
  <si>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</si>
  <si>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</si>
  <si>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</si>
  <si>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</si>
  <si>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</si>
  <si>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3272</t>
  </si>
  <si>
    <t>3273</t>
  </si>
  <si>
    <t>3274</t>
  </si>
  <si>
    <t>3275</t>
  </si>
  <si>
    <t>3276</t>
  </si>
  <si>
    <t>3277</t>
  </si>
  <si>
    <t>3278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</si>
  <si>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</si>
  <si>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</si>
  <si>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</si>
  <si>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</si>
  <si>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</si>
  <si>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</si>
  <si>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</si>
  <si>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</si>
  <si>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</si>
  <si>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</si>
  <si>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</si>
  <si>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</si>
  <si>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</si>
  <si>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</si>
  <si>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</si>
  <si>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</si>
  <si>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</si>
  <si>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</si>
  <si>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</si>
  <si>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</si>
  <si>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</si>
  <si>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</si>
  <si>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</si>
  <si>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</si>
  <si>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</si>
  <si>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</si>
  <si>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</si>
  <si>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</si>
  <si>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</si>
  <si>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</si>
  <si>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</si>
  <si>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</si>
  <si>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</si>
  <si>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</si>
  <si>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</si>
  <si>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</si>
  <si>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</si>
  <si>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</si>
  <si>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</si>
  <si>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</si>
  <si>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</si>
  <si>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</si>
  <si>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</si>
  <si>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</si>
  <si>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</si>
  <si>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</si>
  <si>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</si>
  <si>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</si>
  <si>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</si>
  <si>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</si>
  <si>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</si>
  <si>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</si>
  <si>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</si>
  <si>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</si>
  <si>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</si>
  <si>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</si>
  <si>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</si>
  <si>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</si>
  <si>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</si>
  <si>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</si>
  <si>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</si>
  <si>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</si>
  <si>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</si>
  <si>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</si>
  <si>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</si>
  <si>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</si>
  <si>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</si>
  <si>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</si>
  <si>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</si>
  <si>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</si>
  <si>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</si>
  <si>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</si>
  <si>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</si>
  <si>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</si>
  <si>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</si>
  <si>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</si>
  <si>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</si>
  <si>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</si>
  <si>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</si>
  <si>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</si>
  <si>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</si>
  <si>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</si>
  <si>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</si>
  <si>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</si>
  <si>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</si>
  <si>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</si>
  <si>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</si>
  <si>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</si>
  <si>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</si>
  <si>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</si>
  <si>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</si>
  <si>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</si>
  <si>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</si>
  <si>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</si>
  <si>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</si>
  <si>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</si>
  <si>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</si>
  <si>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</si>
  <si>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</si>
  <si>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</si>
  <si>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</si>
  <si>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</si>
  <si>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</si>
  <si>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</si>
  <si>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</si>
  <si>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</si>
  <si>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</si>
  <si>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</si>
  <si>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</si>
  <si>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</si>
  <si>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</si>
  <si>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</si>
  <si>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</si>
  <si>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</si>
  <si>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</si>
  <si>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</si>
  <si>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</si>
  <si>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</si>
  <si>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</si>
  <si>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</si>
  <si>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</si>
  <si>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</si>
  <si>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</si>
  <si>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</si>
  <si>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3490</t>
  </si>
  <si>
    <t>3491</t>
  </si>
  <si>
    <t>3494</t>
  </si>
  <si>
    <t>3496</t>
  </si>
  <si>
    <t>3498</t>
  </si>
  <si>
    <t>3500</t>
  </si>
  <si>
    <t>3501</t>
  </si>
  <si>
    <t>3505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</si>
  <si>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</si>
  <si>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</si>
  <si>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</si>
  <si>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</si>
  <si>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</si>
  <si>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</si>
  <si>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</si>
  <si>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</si>
  <si>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</si>
  <si>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</si>
  <si>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</si>
  <si>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</si>
  <si>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</si>
  <si>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</si>
  <si>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</si>
  <si>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</si>
  <si>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</si>
  <si>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</si>
  <si>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</si>
  <si>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</si>
  <si>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</si>
  <si>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</si>
  <si>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</si>
  <si>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</si>
  <si>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</si>
  <si>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</si>
  <si>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</si>
  <si>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</si>
  <si>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</si>
  <si>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</si>
  <si>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</si>
  <si>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</si>
  <si>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</si>
  <si>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3566</t>
  </si>
  <si>
    <t>3567</t>
  </si>
  <si>
    <t>3568</t>
  </si>
  <si>
    <t>3570</t>
  </si>
  <si>
    <t>3571</t>
  </si>
  <si>
    <t>3572</t>
  </si>
  <si>
    <t>3573</t>
  </si>
  <si>
    <t>3575</t>
  </si>
  <si>
    <t>3579</t>
  </si>
  <si>
    <t>3580</t>
  </si>
  <si>
    <t>3581</t>
  </si>
  <si>
    <t>3584</t>
  </si>
  <si>
    <t>3585</t>
  </si>
  <si>
    <t>3585 crosses Vic./NSW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</si>
  <si>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</si>
  <si>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</si>
  <si>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</si>
  <si>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</si>
  <si>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</si>
  <si>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</si>
  <si>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</si>
  <si>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</si>
  <si>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</si>
  <si>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3608</t>
  </si>
  <si>
    <t>3610</t>
  </si>
  <si>
    <t>3612</t>
  </si>
  <si>
    <t>3614</t>
  </si>
  <si>
    <t>3616</t>
  </si>
  <si>
    <t>3617</t>
  </si>
  <si>
    <t>3618</t>
  </si>
  <si>
    <t>3620</t>
  </si>
  <si>
    <t>3621</t>
  </si>
  <si>
    <t>3622</t>
  </si>
  <si>
    <t>3623</t>
  </si>
  <si>
    <t>3624</t>
  </si>
  <si>
    <t>3629</t>
  </si>
  <si>
    <t>3630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</si>
  <si>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</si>
  <si>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</si>
  <si>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</si>
  <si>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</si>
  <si>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</si>
  <si>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</si>
  <si>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</si>
  <si>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</si>
  <si>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</si>
  <si>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</si>
  <si>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3644</t>
  </si>
  <si>
    <t>3644 crosses Vic./NSW</t>
  </si>
  <si>
    <t>3646</t>
  </si>
  <si>
    <t>3649</t>
  </si>
  <si>
    <t>3658</t>
  </si>
  <si>
    <t>3659</t>
  </si>
  <si>
    <t>3660</t>
  </si>
  <si>
    <t>3662</t>
  </si>
  <si>
    <t>3663</t>
  </si>
  <si>
    <t>3664</t>
  </si>
  <si>
    <t>3666</t>
  </si>
  <si>
    <t>3669</t>
  </si>
  <si>
    <t>3670</t>
  </si>
  <si>
    <t>3672</t>
  </si>
  <si>
    <t>3673</t>
  </si>
  <si>
    <t>3675</t>
  </si>
  <si>
    <t>3677</t>
  </si>
  <si>
    <t>3678</t>
  </si>
  <si>
    <t>3682</t>
  </si>
  <si>
    <t>3683</t>
  </si>
  <si>
    <t>3685</t>
  </si>
  <si>
    <t>3687</t>
  </si>
  <si>
    <t>3688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</si>
  <si>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</si>
  <si>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</si>
  <si>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</si>
  <si>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</si>
  <si>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</si>
  <si>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</si>
  <si>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</si>
  <si>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</si>
  <si>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</si>
  <si>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3705</t>
  </si>
  <si>
    <t>3707</t>
  </si>
  <si>
    <t>3709</t>
  </si>
  <si>
    <t>3711</t>
  </si>
  <si>
    <t>3712</t>
  </si>
  <si>
    <t>3713</t>
  </si>
  <si>
    <t>3714</t>
  </si>
  <si>
    <t>3715</t>
  </si>
  <si>
    <t>3717</t>
  </si>
  <si>
    <t>3719</t>
  </si>
  <si>
    <t>3720</t>
  </si>
  <si>
    <t>3722</t>
  </si>
  <si>
    <t>3723</t>
  </si>
  <si>
    <t>3725</t>
  </si>
  <si>
    <t>3726</t>
  </si>
  <si>
    <t>3727</t>
  </si>
  <si>
    <t>3728</t>
  </si>
  <si>
    <t>3730</t>
  </si>
  <si>
    <t>3732</t>
  </si>
  <si>
    <t>3733</t>
  </si>
  <si>
    <t>3735</t>
  </si>
  <si>
    <t>3737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</si>
  <si>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</si>
  <si>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</si>
  <si>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</si>
  <si>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</si>
  <si>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</si>
  <si>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</si>
  <si>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</si>
  <si>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</si>
  <si>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</si>
  <si>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</si>
  <si>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</si>
  <si>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</si>
  <si>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</si>
  <si>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</si>
  <si>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</si>
  <si>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</si>
  <si>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</si>
  <si>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</si>
  <si>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</si>
  <si>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</si>
  <si>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</si>
  <si>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</si>
  <si>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</si>
  <si>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</si>
  <si>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</si>
  <si>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</si>
  <si>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</si>
  <si>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</si>
  <si>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</si>
  <si>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</si>
  <si>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</si>
  <si>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</si>
  <si>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</si>
  <si>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</si>
  <si>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</si>
  <si>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</si>
  <si>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</si>
  <si>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</si>
  <si>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</si>
  <si>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</si>
  <si>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</si>
  <si>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</si>
  <si>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</si>
  <si>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</si>
  <si>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3800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</si>
  <si>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</si>
  <si>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</si>
  <si>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</si>
  <si>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</si>
  <si>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</si>
  <si>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</si>
  <si>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</si>
  <si>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</si>
  <si>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</si>
  <si>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</si>
  <si>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</si>
  <si>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</si>
  <si>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</si>
  <si>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</si>
  <si>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</si>
  <si>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</si>
  <si>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</si>
  <si>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</si>
  <si>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</si>
  <si>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</si>
  <si>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</si>
  <si>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</si>
  <si>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</si>
  <si>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</si>
  <si>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</si>
  <si>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</si>
  <si>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</si>
  <si>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</si>
  <si>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</si>
  <si>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</si>
  <si>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</si>
  <si>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</si>
  <si>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</si>
  <si>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</si>
  <si>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</si>
  <si>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</si>
  <si>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</si>
  <si>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</si>
  <si>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</si>
  <si>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</si>
  <si>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</si>
  <si>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</si>
  <si>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</si>
  <si>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</si>
  <si>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</si>
  <si>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</si>
  <si>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</si>
  <si>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</si>
  <si>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</si>
  <si>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</si>
  <si>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</si>
  <si>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</si>
  <si>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</si>
  <si>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</si>
  <si>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</si>
  <si>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</si>
  <si>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</si>
  <si>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</si>
  <si>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</si>
  <si>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</si>
  <si>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</si>
  <si>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</si>
  <si>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</si>
  <si>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</si>
  <si>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</si>
  <si>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</si>
  <si>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</si>
  <si>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</si>
  <si>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</si>
  <si>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</si>
  <si>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</si>
  <si>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</si>
  <si>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</si>
  <si>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</si>
  <si>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3920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</si>
  <si>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</si>
  <si>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</si>
  <si>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</si>
  <si>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</si>
  <si>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</si>
  <si>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</si>
  <si>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</si>
  <si>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</si>
  <si>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</si>
  <si>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</si>
  <si>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</si>
  <si>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</si>
  <si>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</si>
  <si>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</si>
  <si>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</si>
  <si>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</si>
  <si>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</si>
  <si>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</si>
  <si>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</si>
  <si>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</si>
  <si>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</si>
  <si>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</si>
  <si>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</si>
  <si>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</si>
  <si>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</si>
  <si>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</si>
  <si>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</si>
  <si>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</si>
  <si>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</si>
  <si>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</si>
  <si>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</si>
  <si>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</si>
  <si>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3965</t>
  </si>
  <si>
    <t>3966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</si>
  <si>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</si>
  <si>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</si>
  <si>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</si>
  <si>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</si>
  <si>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</si>
  <si>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</si>
  <si>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</si>
  <si>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</si>
  <si>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</si>
  <si>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</si>
  <si>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</si>
  <si>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3991</t>
  </si>
  <si>
    <t>3992</t>
  </si>
  <si>
    <t>3995</t>
  </si>
  <si>
    <t>3996</t>
  </si>
  <si>
    <t>4000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</si>
  <si>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</si>
  <si>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</si>
  <si>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</si>
  <si>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</si>
  <si>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</si>
  <si>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</si>
  <si>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</si>
  <si>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</si>
  <si>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</si>
  <si>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</si>
  <si>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</si>
  <si>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</si>
  <si>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</si>
  <si>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</si>
  <si>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</si>
  <si>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</si>
  <si>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</si>
  <si>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</si>
  <si>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</si>
  <si>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</si>
  <si>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</si>
  <si>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</si>
  <si>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</si>
  <si>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</si>
  <si>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</si>
  <si>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</si>
  <si>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</si>
  <si>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</si>
  <si>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</si>
  <si>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</si>
  <si>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</si>
  <si>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4064</t>
  </si>
  <si>
    <t>4065</t>
  </si>
  <si>
    <t>4066</t>
  </si>
  <si>
    <t>4067</t>
  </si>
  <si>
    <t>4068</t>
  </si>
  <si>
    <t>4069</t>
  </si>
  <si>
    <t>4070</t>
  </si>
  <si>
    <t>4072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</si>
  <si>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</si>
  <si>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</si>
  <si>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</si>
  <si>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</si>
  <si>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</si>
  <si>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</si>
  <si>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</si>
  <si>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</si>
  <si>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</si>
  <si>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</si>
  <si>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</si>
  <si>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</si>
  <si>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</si>
  <si>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</si>
  <si>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</si>
  <si>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</si>
  <si>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</si>
  <si>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</si>
  <si>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</si>
  <si>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</si>
  <si>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</si>
  <si>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</si>
  <si>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</si>
  <si>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</si>
  <si>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</si>
  <si>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</si>
  <si>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</si>
  <si>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</si>
  <si>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</si>
  <si>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</si>
  <si>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</si>
  <si>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</si>
  <si>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</si>
  <si>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</si>
  <si>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</si>
  <si>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</si>
  <si>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</si>
  <si>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</si>
  <si>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</si>
  <si>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</si>
  <si>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</si>
  <si>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</si>
  <si>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</si>
  <si>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</si>
  <si>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</si>
  <si>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</si>
  <si>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</si>
  <si>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</si>
  <si>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</si>
  <si>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</si>
  <si>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</si>
  <si>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</si>
  <si>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</si>
  <si>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</si>
  <si>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</si>
  <si>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</si>
  <si>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</si>
  <si>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</si>
  <si>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</si>
  <si>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</si>
  <si>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</si>
  <si>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</si>
  <si>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</si>
  <si>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</si>
  <si>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</si>
  <si>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</si>
  <si>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</si>
  <si>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</si>
  <si>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</si>
  <si>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</si>
  <si>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</si>
  <si>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</si>
  <si>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</si>
  <si>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</si>
  <si>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</si>
  <si>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</si>
  <si>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</si>
  <si>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</si>
  <si>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</si>
  <si>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</si>
  <si>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</si>
  <si>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</si>
  <si>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</si>
  <si>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</si>
  <si>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</si>
  <si>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</si>
  <si>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4270</t>
  </si>
  <si>
    <t>4271</t>
  </si>
  <si>
    <t>4272</t>
  </si>
  <si>
    <t>4275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</si>
  <si>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</si>
  <si>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</si>
  <si>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</si>
  <si>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</si>
  <si>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</si>
  <si>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</si>
  <si>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</si>
  <si>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</si>
  <si>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</si>
  <si>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</si>
  <si>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</si>
  <si>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</si>
  <si>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</si>
  <si>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</si>
  <si>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</si>
  <si>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</si>
  <si>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</si>
  <si>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</si>
  <si>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</si>
  <si>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</si>
  <si>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</si>
  <si>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</si>
  <si>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</si>
  <si>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</si>
  <si>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</si>
  <si>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</si>
  <si>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</si>
  <si>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</si>
  <si>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</si>
  <si>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</si>
  <si>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</si>
  <si>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</si>
  <si>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</si>
  <si>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</si>
  <si>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</si>
  <si>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</si>
  <si>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</si>
  <si>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</si>
  <si>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</si>
  <si>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</si>
  <si>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</si>
  <si>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</si>
  <si>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</si>
  <si>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</si>
  <si>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</si>
  <si>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</si>
  <si>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</si>
  <si>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</si>
  <si>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</si>
  <si>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</si>
  <si>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</si>
  <si>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4383 crosses Qld/NSW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</si>
  <si>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</si>
  <si>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</si>
  <si>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</si>
  <si>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</si>
  <si>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</si>
  <si>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</si>
  <si>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</si>
  <si>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</si>
  <si>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</si>
  <si>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</si>
  <si>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</si>
  <si>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</si>
  <si>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</si>
  <si>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</si>
  <si>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</si>
  <si>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</si>
  <si>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</si>
  <si>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</si>
  <si>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</si>
  <si>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</si>
  <si>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4419</t>
  </si>
  <si>
    <t>4420</t>
  </si>
  <si>
    <t>4421</t>
  </si>
  <si>
    <t>4422</t>
  </si>
  <si>
    <t>4424</t>
  </si>
  <si>
    <t>4425</t>
  </si>
  <si>
    <t>4427</t>
  </si>
  <si>
    <t>4428</t>
  </si>
  <si>
    <t>4454</t>
  </si>
  <si>
    <t>4455</t>
  </si>
  <si>
    <t>4462</t>
  </si>
  <si>
    <t>4465</t>
  </si>
  <si>
    <t>4468</t>
  </si>
  <si>
    <t>4470</t>
  </si>
  <si>
    <t>4472</t>
  </si>
  <si>
    <t>4477</t>
  </si>
  <si>
    <t>4478</t>
  </si>
  <si>
    <t>4480</t>
  </si>
  <si>
    <t>4481</t>
  </si>
  <si>
    <t>4486</t>
  </si>
  <si>
    <t>4487</t>
  </si>
  <si>
    <t>4488</t>
  </si>
  <si>
    <t>4490</t>
  </si>
  <si>
    <t>4492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</si>
  <si>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</si>
  <si>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</si>
  <si>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</si>
  <si>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</si>
  <si>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</si>
  <si>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</si>
  <si>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</si>
  <si>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</si>
  <si>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</si>
  <si>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</si>
  <si>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</si>
  <si>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</si>
  <si>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</si>
  <si>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</si>
  <si>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</si>
  <si>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</si>
  <si>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</si>
  <si>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</si>
  <si>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</si>
  <si>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</si>
  <si>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</si>
  <si>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</si>
  <si>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</si>
  <si>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</si>
  <si>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</si>
  <si>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</si>
  <si>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</si>
  <si>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</si>
  <si>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</si>
  <si>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</si>
  <si>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</si>
  <si>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</si>
  <si>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</si>
  <si>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</si>
  <si>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</si>
  <si>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</si>
  <si>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</si>
  <si>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</si>
  <si>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</si>
  <si>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</si>
  <si>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</si>
  <si>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</si>
  <si>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</si>
  <si>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</si>
  <si>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</si>
  <si>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</si>
  <si>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</si>
  <si>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</si>
  <si>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</si>
  <si>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</si>
  <si>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</si>
  <si>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</si>
  <si>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</si>
  <si>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</si>
  <si>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</si>
  <si>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</si>
  <si>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</si>
  <si>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</si>
  <si>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</si>
  <si>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</si>
  <si>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</si>
  <si>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</si>
  <si>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</si>
  <si>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</si>
  <si>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</si>
  <si>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</si>
  <si>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</si>
  <si>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</si>
  <si>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</si>
  <si>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</si>
  <si>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</si>
  <si>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</si>
  <si>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</si>
  <si>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</si>
  <si>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</si>
  <si>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</si>
  <si>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</si>
  <si>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</si>
  <si>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</si>
  <si>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</si>
  <si>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</si>
  <si>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</si>
  <si>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</si>
  <si>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</si>
  <si>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</si>
  <si>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4699</t>
  </si>
  <si>
    <t>4700</t>
  </si>
  <si>
    <t>4701</t>
  </si>
  <si>
    <t>4702</t>
  </si>
  <si>
    <t>4703</t>
  </si>
  <si>
    <t>4705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</si>
  <si>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</si>
  <si>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</si>
  <si>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</si>
  <si>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</si>
  <si>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</si>
  <si>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</si>
  <si>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</si>
  <si>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</si>
  <si>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</si>
  <si>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</si>
  <si>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</si>
  <si>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</si>
  <si>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</si>
  <si>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</si>
  <si>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</si>
  <si>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</si>
  <si>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</si>
  <si>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</si>
  <si>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</si>
  <si>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</si>
  <si>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</si>
  <si>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</si>
  <si>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</si>
  <si>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4733</t>
  </si>
  <si>
    <t>4735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</si>
  <si>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</si>
  <si>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</si>
  <si>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</si>
  <si>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</si>
  <si>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</si>
  <si>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</si>
  <si>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</si>
  <si>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</si>
  <si>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</si>
  <si>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</si>
  <si>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</si>
  <si>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</si>
  <si>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</si>
  <si>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</si>
  <si>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</si>
  <si>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</si>
  <si>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</si>
  <si>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</si>
  <si>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</si>
  <si>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</si>
  <si>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</si>
  <si>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</si>
  <si>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</si>
  <si>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</si>
  <si>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</si>
  <si>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</si>
  <si>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</si>
  <si>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</si>
  <si>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</si>
  <si>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</si>
  <si>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</si>
  <si>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</si>
  <si>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</si>
  <si>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</si>
  <si>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</si>
  <si>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</si>
  <si>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</si>
  <si>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</si>
  <si>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</si>
  <si>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</si>
  <si>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</si>
  <si>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</si>
  <si>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</si>
  <si>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</si>
  <si>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4825 crosses Qld/NT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</si>
  <si>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</si>
  <si>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</si>
  <si>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</si>
  <si>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</si>
  <si>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</si>
  <si>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</si>
  <si>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</si>
  <si>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</si>
  <si>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</si>
  <si>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</si>
  <si>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</si>
  <si>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</si>
  <si>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</si>
  <si>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</si>
  <si>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</si>
  <si>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</si>
  <si>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</si>
  <si>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</si>
  <si>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</si>
  <si>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</si>
  <si>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</si>
  <si>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</si>
  <si>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</si>
  <si>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</si>
  <si>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</si>
  <si>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</si>
  <si>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</si>
  <si>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</si>
  <si>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</si>
  <si>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</si>
  <si>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</si>
  <si>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</si>
  <si>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</si>
  <si>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</si>
  <si>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</si>
  <si>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</si>
  <si>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</si>
  <si>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</si>
  <si>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4895</t>
  </si>
  <si>
    <t>5000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</si>
  <si>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</si>
  <si>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</si>
  <si>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</si>
  <si>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</si>
  <si>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</si>
  <si>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</si>
  <si>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</si>
  <si>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</si>
  <si>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</si>
  <si>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</si>
  <si>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</si>
  <si>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</si>
  <si>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</si>
  <si>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</si>
  <si>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</si>
  <si>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</si>
  <si>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</si>
  <si>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</si>
  <si>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</si>
  <si>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</si>
  <si>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</si>
  <si>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</si>
  <si>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</si>
  <si>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</si>
  <si>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</si>
  <si>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</si>
  <si>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</si>
  <si>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</si>
  <si>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</si>
  <si>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</si>
  <si>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</si>
  <si>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</si>
  <si>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</si>
  <si>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</si>
  <si>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</si>
  <si>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</si>
  <si>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</si>
  <si>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</si>
  <si>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</si>
  <si>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</si>
  <si>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</si>
  <si>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</si>
  <si>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</si>
  <si>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</si>
  <si>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</si>
  <si>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</si>
  <si>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</si>
  <si>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</si>
  <si>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</si>
  <si>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</si>
  <si>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</si>
  <si>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</si>
  <si>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</si>
  <si>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</si>
  <si>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</si>
  <si>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</si>
  <si>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</si>
  <si>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</si>
  <si>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</si>
  <si>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</si>
  <si>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</si>
  <si>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</si>
  <si>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</si>
  <si>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</si>
  <si>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</si>
  <si>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</si>
  <si>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</si>
  <si>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</si>
  <si>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</si>
  <si>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</si>
  <si>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</si>
  <si>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</si>
  <si>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</si>
  <si>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</si>
  <si>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</si>
  <si>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</si>
  <si>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</si>
  <si>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</si>
  <si>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</si>
  <si>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</si>
  <si>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</si>
  <si>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</si>
  <si>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</si>
  <si>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</si>
  <si>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</si>
  <si>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</si>
  <si>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</si>
  <si>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</si>
  <si>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</si>
  <si>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</si>
  <si>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</si>
  <si>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</si>
  <si>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</si>
  <si>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</si>
  <si>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</si>
  <si>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</si>
  <si>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</si>
  <si>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</si>
  <si>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</si>
  <si>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</si>
  <si>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</si>
  <si>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</si>
  <si>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</si>
  <si>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</si>
  <si>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</si>
  <si>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</si>
  <si>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</si>
  <si>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</si>
  <si>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</si>
  <si>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</si>
  <si>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</si>
  <si>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</si>
  <si>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</si>
  <si>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</si>
  <si>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</si>
  <si>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</si>
  <si>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</si>
  <si>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</si>
  <si>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</si>
  <si>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</si>
  <si>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</si>
  <si>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</si>
  <si>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</si>
  <si>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</si>
  <si>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</si>
  <si>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</si>
  <si>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</si>
  <si>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</si>
  <si>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</si>
  <si>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5201</t>
  </si>
  <si>
    <t>5202</t>
  </si>
  <si>
    <t>5203</t>
  </si>
  <si>
    <t>5204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</si>
  <si>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</si>
  <si>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</si>
  <si>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</si>
  <si>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</si>
  <si>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</si>
  <si>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</si>
  <si>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</si>
  <si>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</si>
  <si>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</si>
  <si>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</si>
  <si>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</si>
  <si>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</si>
  <si>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</si>
  <si>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</si>
  <si>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</si>
  <si>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</si>
  <si>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</si>
  <si>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</si>
  <si>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</si>
  <si>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</si>
  <si>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</si>
  <si>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</si>
  <si>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</si>
  <si>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</si>
  <si>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</si>
  <si>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</si>
  <si>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</si>
  <si>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</si>
  <si>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</si>
  <si>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</si>
  <si>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</si>
  <si>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</si>
  <si>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</si>
  <si>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</si>
  <si>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</si>
  <si>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</si>
  <si>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</si>
  <si>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</si>
  <si>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</si>
  <si>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</si>
  <si>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</si>
  <si>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</si>
  <si>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</si>
  <si>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</si>
  <si>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</si>
  <si>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</si>
  <si>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</si>
  <si>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</si>
  <si>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</si>
  <si>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</si>
  <si>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</si>
  <si>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</si>
  <si>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</si>
  <si>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</si>
  <si>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</si>
  <si>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</si>
  <si>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5307</t>
  </si>
  <si>
    <t>5308</t>
  </si>
  <si>
    <t>5309</t>
  </si>
  <si>
    <t>5311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</si>
  <si>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</si>
  <si>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</si>
  <si>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</si>
  <si>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</si>
  <si>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</si>
  <si>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</si>
  <si>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</si>
  <si>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</si>
  <si>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</si>
  <si>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</si>
  <si>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</si>
  <si>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</si>
  <si>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</si>
  <si>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</si>
  <si>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</si>
  <si>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</si>
  <si>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</si>
  <si>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</si>
  <si>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</si>
  <si>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</si>
  <si>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</si>
  <si>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</si>
  <si>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</si>
  <si>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</si>
  <si>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</si>
  <si>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</si>
  <si>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</si>
  <si>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</si>
  <si>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</si>
  <si>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</si>
  <si>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</si>
  <si>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</si>
  <si>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</si>
  <si>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</si>
  <si>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</si>
  <si>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</si>
  <si>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</si>
  <si>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</si>
  <si>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5419</t>
  </si>
  <si>
    <t>5421</t>
  </si>
  <si>
    <t>5422</t>
  </si>
  <si>
    <t>5431</t>
  </si>
  <si>
    <t>5433</t>
  </si>
  <si>
    <t>5434</t>
  </si>
  <si>
    <t>5440</t>
  </si>
  <si>
    <t>5451</t>
  </si>
  <si>
    <t>5452</t>
  </si>
  <si>
    <t>5453</t>
  </si>
  <si>
    <t>5454</t>
  </si>
  <si>
    <t>5460</t>
  </si>
  <si>
    <t>5461</t>
  </si>
  <si>
    <t>5462</t>
  </si>
  <si>
    <t>5464</t>
  </si>
  <si>
    <t>5470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</si>
  <si>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</si>
  <si>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</si>
  <si>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</si>
  <si>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</si>
  <si>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</si>
  <si>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</si>
  <si>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</si>
  <si>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</si>
  <si>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</si>
  <si>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</si>
  <si>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</si>
  <si>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</si>
  <si>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</si>
  <si>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</si>
  <si>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</si>
  <si>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</si>
  <si>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</si>
  <si>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</si>
  <si>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</si>
  <si>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</si>
  <si>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</si>
  <si>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</si>
  <si>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</si>
  <si>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</si>
  <si>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</si>
  <si>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</si>
  <si>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</si>
  <si>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</si>
  <si>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</si>
  <si>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</si>
  <si>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</si>
  <si>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</si>
  <si>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</si>
  <si>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</si>
  <si>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</si>
  <si>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</si>
  <si>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</si>
  <si>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</si>
  <si>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</si>
  <si>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</si>
  <si>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</si>
  <si>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</si>
  <si>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</si>
  <si>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</si>
  <si>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</si>
  <si>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</si>
  <si>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5630</t>
  </si>
  <si>
    <t>5631</t>
  </si>
  <si>
    <t>5633</t>
  </si>
  <si>
    <t>5640</t>
  </si>
  <si>
    <t>5641</t>
  </si>
  <si>
    <t>5642</t>
  </si>
  <si>
    <t>5650</t>
  </si>
  <si>
    <t>5652</t>
  </si>
  <si>
    <t>5654</t>
  </si>
  <si>
    <t>5670</t>
  </si>
  <si>
    <t>5680</t>
  </si>
  <si>
    <t>5690</t>
  </si>
  <si>
    <t>5700</t>
  </si>
  <si>
    <t>5710</t>
  </si>
  <si>
    <t>5720</t>
  </si>
  <si>
    <t>5722</t>
  </si>
  <si>
    <t>5723</t>
  </si>
  <si>
    <t>5724</t>
  </si>
  <si>
    <t>5725</t>
  </si>
  <si>
    <t>5731</t>
  </si>
  <si>
    <t>5732</t>
  </si>
  <si>
    <t>5734</t>
  </si>
  <si>
    <t>5950</t>
  </si>
  <si>
    <t>5960</t>
  </si>
  <si>
    <t>6000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</si>
  <si>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</si>
  <si>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</si>
  <si>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</si>
  <si>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</si>
  <si>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</si>
  <si>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</si>
  <si>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</si>
  <si>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</si>
  <si>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</si>
  <si>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</si>
  <si>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</si>
  <si>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</si>
  <si>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</si>
  <si>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</si>
  <si>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</si>
  <si>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</si>
  <si>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</si>
  <si>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</si>
  <si>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</si>
  <si>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</si>
  <si>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</si>
  <si>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</si>
  <si>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</si>
  <si>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</si>
  <si>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</si>
  <si>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</si>
  <si>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</si>
  <si>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</si>
  <si>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</si>
  <si>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</si>
  <si>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6035</t>
  </si>
  <si>
    <t>6036</t>
  </si>
  <si>
    <t>6037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</si>
  <si>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</si>
  <si>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</si>
  <si>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</si>
  <si>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</si>
  <si>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</si>
  <si>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</si>
  <si>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</si>
  <si>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</si>
  <si>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</si>
  <si>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</si>
  <si>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</si>
  <si>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</si>
  <si>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</si>
  <si>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</si>
  <si>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</si>
  <si>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</si>
  <si>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</si>
  <si>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</si>
  <si>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</si>
  <si>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</si>
  <si>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</si>
  <si>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</si>
  <si>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</si>
  <si>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</si>
  <si>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</si>
  <si>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</si>
  <si>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</si>
  <si>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</si>
  <si>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</si>
  <si>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</si>
  <si>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</si>
  <si>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</si>
  <si>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</si>
  <si>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</si>
  <si>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</si>
  <si>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</si>
  <si>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</si>
  <si>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</si>
  <si>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</si>
  <si>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</si>
  <si>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</si>
  <si>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</si>
  <si>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</si>
  <si>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</si>
  <si>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</si>
  <si>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</si>
  <si>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</si>
  <si>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</si>
  <si>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</si>
  <si>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</si>
  <si>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</si>
  <si>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</si>
  <si>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</si>
  <si>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</si>
  <si>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</si>
  <si>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</si>
  <si>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</si>
  <si>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</si>
  <si>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</si>
  <si>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</si>
  <si>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</si>
  <si>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</si>
  <si>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</si>
  <si>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</si>
  <si>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</si>
  <si>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</si>
  <si>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</si>
  <si>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</si>
  <si>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</si>
  <si>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</si>
  <si>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</si>
  <si>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</si>
  <si>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</si>
  <si>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</si>
  <si>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</si>
  <si>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</si>
  <si>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</si>
  <si>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</si>
  <si>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</si>
  <si>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</si>
  <si>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</si>
  <si>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</si>
  <si>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</si>
  <si>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</si>
  <si>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</si>
  <si>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</si>
  <si>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</si>
  <si>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</si>
  <si>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</si>
  <si>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6182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</si>
  <si>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</si>
  <si>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</si>
  <si>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</si>
  <si>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</si>
  <si>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</si>
  <si>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</si>
  <si>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</si>
  <si>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</si>
  <si>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</si>
  <si>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</si>
  <si>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</si>
  <si>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6224</t>
  </si>
  <si>
    <t>6225</t>
  </si>
  <si>
    <t>6226</t>
  </si>
  <si>
    <t>6227</t>
  </si>
  <si>
    <t>6229</t>
  </si>
  <si>
    <t>6230</t>
  </si>
  <si>
    <t>6232</t>
  </si>
  <si>
    <t>6233</t>
  </si>
  <si>
    <t>6236</t>
  </si>
  <si>
    <t>6237</t>
  </si>
  <si>
    <t>6239</t>
  </si>
  <si>
    <t>6240</t>
  </si>
  <si>
    <t>6244</t>
  </si>
  <si>
    <t>6251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</si>
  <si>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</si>
  <si>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</si>
  <si>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</si>
  <si>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</si>
  <si>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</si>
  <si>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</si>
  <si>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</si>
  <si>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</si>
  <si>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</si>
  <si>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</si>
  <si>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</si>
  <si>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</si>
  <si>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</si>
  <si>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</si>
  <si>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</si>
  <si>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</si>
  <si>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</si>
  <si>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</si>
  <si>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</si>
  <si>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</si>
  <si>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</si>
  <si>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</si>
  <si>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</si>
  <si>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</si>
  <si>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</si>
  <si>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</si>
  <si>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</si>
  <si>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</si>
  <si>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</si>
  <si>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</si>
  <si>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</si>
  <si>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</si>
  <si>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</si>
  <si>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</si>
  <si>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</si>
  <si>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</si>
  <si>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</si>
  <si>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</si>
  <si>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</si>
  <si>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</si>
  <si>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</si>
  <si>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</si>
  <si>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</si>
  <si>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</si>
  <si>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</si>
  <si>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</si>
  <si>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</si>
  <si>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</si>
  <si>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6352</t>
  </si>
  <si>
    <t>6353</t>
  </si>
  <si>
    <t>6355</t>
  </si>
  <si>
    <t>6358</t>
  </si>
  <si>
    <t>6359</t>
  </si>
  <si>
    <t>6365</t>
  </si>
  <si>
    <t>6367</t>
  </si>
  <si>
    <t>6368</t>
  </si>
  <si>
    <t>6369</t>
  </si>
  <si>
    <t>6370</t>
  </si>
  <si>
    <t>6373</t>
  </si>
  <si>
    <t>6375</t>
  </si>
  <si>
    <t>6383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</si>
  <si>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</si>
  <si>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</si>
  <si>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</si>
  <si>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</si>
  <si>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</si>
  <si>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</si>
  <si>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</si>
  <si>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</si>
  <si>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</si>
  <si>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</si>
  <si>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</si>
  <si>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</si>
  <si>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</si>
  <si>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</si>
  <si>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</si>
  <si>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</si>
  <si>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6413</t>
  </si>
  <si>
    <t>6415</t>
  </si>
  <si>
    <t>6418</t>
  </si>
  <si>
    <t>6421</t>
  </si>
  <si>
    <t>6423</t>
  </si>
  <si>
    <t>6425</t>
  </si>
  <si>
    <t>6426</t>
  </si>
  <si>
    <t>6429</t>
  </si>
  <si>
    <t>6430</t>
  </si>
  <si>
    <t>6431</t>
  </si>
  <si>
    <t>6432</t>
  </si>
  <si>
    <t>6434</t>
  </si>
  <si>
    <t>6436</t>
  </si>
  <si>
    <t>6437</t>
  </si>
  <si>
    <t>6438</t>
  </si>
  <si>
    <t>6440</t>
  </si>
  <si>
    <t>6442</t>
  </si>
  <si>
    <t>6443</t>
  </si>
  <si>
    <t>6445</t>
  </si>
  <si>
    <t>6447</t>
  </si>
  <si>
    <t>6448</t>
  </si>
  <si>
    <t>6450</t>
  </si>
  <si>
    <t>6460</t>
  </si>
  <si>
    <t>6461</t>
  </si>
  <si>
    <t>6462</t>
  </si>
  <si>
    <t>6468</t>
  </si>
  <si>
    <t>6472</t>
  </si>
  <si>
    <t>6475</t>
  </si>
  <si>
    <t>6477</t>
  </si>
  <si>
    <t>6479</t>
  </si>
  <si>
    <t>6484</t>
  </si>
  <si>
    <t>6485</t>
  </si>
  <si>
    <t>6488</t>
  </si>
  <si>
    <t>6490</t>
  </si>
  <si>
    <t>6501</t>
  </si>
  <si>
    <t>6502</t>
  </si>
  <si>
    <t>6503</t>
  </si>
  <si>
    <t>6505</t>
  </si>
  <si>
    <t>6507</t>
  </si>
  <si>
    <t>6509</t>
  </si>
  <si>
    <t>6510</t>
  </si>
  <si>
    <t>6511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</si>
  <si>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</si>
  <si>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</si>
  <si>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</si>
  <si>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</si>
  <si>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</si>
  <si>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</si>
  <si>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</si>
  <si>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</si>
  <si>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</si>
  <si>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</si>
  <si>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</si>
  <si>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</si>
  <si>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</si>
  <si>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</si>
  <si>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</si>
  <si>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</si>
  <si>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</si>
  <si>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</si>
  <si>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</si>
  <si>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</si>
  <si>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</si>
  <si>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</si>
  <si>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</si>
  <si>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</si>
  <si>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</si>
  <si>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6575</t>
  </si>
  <si>
    <t>6603</t>
  </si>
  <si>
    <t>6606</t>
  </si>
  <si>
    <t>6608</t>
  </si>
  <si>
    <t>6609</t>
  </si>
  <si>
    <t>6612</t>
  </si>
  <si>
    <t>6620</t>
  </si>
  <si>
    <t>6623</t>
  </si>
  <si>
    <t>6628</t>
  </si>
  <si>
    <t>6630</t>
  </si>
  <si>
    <t>6635</t>
  </si>
  <si>
    <t>6638</t>
  </si>
  <si>
    <t>6639</t>
  </si>
  <si>
    <t>6640</t>
  </si>
  <si>
    <t>6642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</si>
  <si>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</si>
  <si>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</si>
  <si>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</si>
  <si>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</si>
  <si>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</si>
  <si>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</si>
  <si>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</si>
  <si>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</si>
  <si>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</si>
  <si>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</si>
  <si>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</si>
  <si>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</si>
  <si>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</si>
  <si>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</si>
  <si>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</si>
  <si>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</si>
  <si>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</si>
  <si>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</si>
  <si>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</si>
  <si>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</si>
  <si>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</si>
  <si>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</si>
  <si>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6762</t>
  </si>
  <si>
    <t>6765</t>
  </si>
  <si>
    <t>6770</t>
  </si>
  <si>
    <t>6798</t>
  </si>
  <si>
    <t>6799</t>
  </si>
  <si>
    <t>6907</t>
  </si>
  <si>
    <t>7000</t>
  </si>
  <si>
    <t>7004</t>
  </si>
  <si>
    <t>7005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</si>
  <si>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</si>
  <si>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</si>
  <si>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</si>
  <si>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</si>
  <si>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</si>
  <si>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</si>
  <si>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</si>
  <si>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</si>
  <si>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</si>
  <si>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</si>
  <si>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</si>
  <si>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</si>
  <si>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</si>
  <si>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</si>
  <si>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</si>
  <si>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</si>
  <si>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</si>
  <si>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</si>
  <si>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</si>
  <si>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</si>
  <si>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</si>
  <si>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</si>
  <si>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</si>
  <si>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</si>
  <si>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</si>
  <si>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</si>
  <si>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</si>
  <si>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</si>
  <si>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</si>
  <si>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</si>
  <si>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</si>
  <si>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</si>
  <si>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</si>
  <si>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</si>
  <si>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</si>
  <si>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</si>
  <si>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</si>
  <si>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</si>
  <si>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</si>
  <si>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</si>
  <si>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7176</t>
  </si>
  <si>
    <t>7177</t>
  </si>
  <si>
    <t>7178</t>
  </si>
  <si>
    <t>7179</t>
  </si>
  <si>
    <t>7180</t>
  </si>
  <si>
    <t>7182</t>
  </si>
  <si>
    <t>7183</t>
  </si>
  <si>
    <t>7184</t>
  </si>
  <si>
    <t>7186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</si>
  <si>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</si>
  <si>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</si>
  <si>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</si>
  <si>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</si>
  <si>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</si>
  <si>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</si>
  <si>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</si>
  <si>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</si>
  <si>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</si>
  <si>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</si>
  <si>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</si>
  <si>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</si>
  <si>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</si>
  <si>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</si>
  <si>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</si>
  <si>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</si>
  <si>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</si>
  <si>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</si>
  <si>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</si>
  <si>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</si>
  <si>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</si>
  <si>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</si>
  <si>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</si>
  <si>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</si>
  <si>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</si>
  <si>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</si>
  <si>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</si>
  <si>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</si>
  <si>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</si>
  <si>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</si>
  <si>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</si>
  <si>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</si>
  <si>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</si>
  <si>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</si>
  <si>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</si>
  <si>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</si>
  <si>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</si>
  <si>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</si>
  <si>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</si>
  <si>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</si>
  <si>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</si>
  <si>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</si>
  <si>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</si>
  <si>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</si>
  <si>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</si>
  <si>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</si>
  <si>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</si>
  <si>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</si>
  <si>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</si>
  <si>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</si>
  <si>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</si>
  <si>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</si>
  <si>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7467</t>
  </si>
  <si>
    <t>7468</t>
  </si>
  <si>
    <t>7469</t>
  </si>
  <si>
    <t>7470</t>
  </si>
  <si>
    <t>Unclassified (Aust.)</t>
  </si>
  <si>
    <r>
      <rPr>
        <b/>
        <sz val="10"/>
        <rFont val="Arial"/>
        <family val="2"/>
      </rPr>
      <t>CG_POA_2011_SSC_2016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</si>
  <si>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POA_CODE_2011</t>
  </si>
  <si>
    <t>FROM Dataset Label Column : POA_NAME_2011</t>
  </si>
  <si>
    <t>TO Dataset Unique ID Column : SSC_CODE_2016</t>
  </si>
  <si>
    <t>TO Dataset Label Column : SSC_NAME_2016</t>
  </si>
  <si>
    <t>Australian Statistical Geography Standard (ASGS): Volume 3 - Non ABS Structures, July 2016 (cat no. 1270.0.55.003)</t>
  </si>
  <si>
    <t>Australian Statistical Geography Standard (ASGS): Volume 3 - Non ABS Structures, July 2011 (cat no. 1270.0.55.003)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</si>
</sst>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1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49" fontId="48" fillId="0" borderId="0" xfId="38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48" fillId="0" borderId="0" xfId="39" quotePrefix="1" applyNumberFormat="1" applyFont="1" applyAlignment="1">
      <alignment horizontal="right"/>
    </xf>
    <xf numFmtId="0" fontId="48" fillId="0" borderId="0" xfId="39" quotePrefix="1" applyNumberFormat="1" applyFont="1"/>
    <xf numFmtId="11" fontId="48" fillId="0" borderId="0" xfId="39" quotePrefix="1" applyNumberFormat="1" applyFont="1"/>
    <xf numFmtId="0" fontId="48" fillId="0" borderId="0" xfId="39" applyFont="1"/>
    <xf numFmtId="49" fontId="48" fillId="0" borderId="0" xfId="0" applyNumberFormat="1" applyFont="1" applyAlignment="1">
      <alignment horizontal="right"/>
    </xf>
    <xf numFmtId="0" fontId="48" fillId="0" borderId="0" xfId="0" applyFont="1"/>
    <xf numFmtId="11" fontId="48" fillId="0" borderId="0" xfId="0" applyNumberFormat="1" applyFont="1"/>
    <xf numFmtId="49" fontId="48" fillId="0" borderId="0" xfId="34" applyNumberFormat="1" applyFont="1" applyAlignment="1" applyProtection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49" fontId="19" fillId="0" borderId="0" xfId="34" applyNumberFormat="1" applyFont="1" applyAlignment="1" applyProtection="1">
      <alignment horizontal="right"/>
    </xf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0A25560AE649F886CA257A4800137598?opendocument" TargetMode="External"/><Relationship Id="rId4" Type="http://schemas.openxmlformats.org/officeDocument/2006/relationships/hyperlink" Target="http://www.abs.gov.au/AUSSTATS/abs@.nsf/allprimarymainfeatures/68D3ABB051DCC591CA25816B00136D9F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35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08" t="s">
        <v>8</v>
      </c>
      <c r="C12" s="108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7" t="s">
        <v>6</v>
      </c>
      <c r="C21" s="107"/>
    </row>
    <row r="22" spans="2:3" ht="12.75" customHeight="1">
      <c r="C22"/>
    </row>
    <row r="23" spans="2:3" ht="12.75" customHeight="1">
      <c r="C23"/>
    </row>
    <row r="24" spans="2:3" ht="12.75" customHeight="1">
      <c r="B24" s="106" t="s">
        <v>33</v>
      </c>
      <c r="C24" s="106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Postal Area 2011 to State Suburb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36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6" t="s">
        <v>33</v>
      </c>
      <c r="B37" s="10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Postal Area 2011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37</v>
      </c>
      <c r="B6" s="68" t="s">
        <v>38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39</v>
      </c>
      <c r="C8" s="66" t="s">
        <v>36</v>
      </c>
    </row>
    <row r="9" spans="1:10">
      <c r="A9" s="66">
        <v>10002</v>
      </c>
      <c r="B9" s="66" t="s">
        <v>40</v>
      </c>
      <c r="C9" s="66" t="s">
        <v>36</v>
      </c>
    </row>
    <row r="10" spans="1:10">
      <c r="A10" s="66">
        <v>10003</v>
      </c>
      <c r="B10" s="66" t="s">
        <v>41</v>
      </c>
      <c r="C10" s="66" t="s">
        <v>36</v>
      </c>
    </row>
    <row r="11" spans="1:10">
      <c r="A11" s="66">
        <v>10004</v>
      </c>
      <c r="B11" s="66" t="s">
        <v>42</v>
      </c>
      <c r="C11" s="66" t="s">
        <v>36</v>
      </c>
    </row>
    <row r="12" spans="1:10">
      <c r="A12" s="66">
        <v>10005</v>
      </c>
      <c r="B12" s="66" t="s">
        <v>43</v>
      </c>
      <c r="C12" s="66" t="s">
        <v>36</v>
      </c>
    </row>
    <row r="13" spans="1:10">
      <c r="A13" s="66">
        <v>10006</v>
      </c>
      <c r="B13" s="66" t="s">
        <v>44</v>
      </c>
      <c r="C13" s="66" t="s">
        <v>36</v>
      </c>
    </row>
    <row r="14" spans="1:10">
      <c r="A14" s="66">
        <v>10007</v>
      </c>
      <c r="B14" s="66" t="s">
        <v>45</v>
      </c>
      <c r="C14" s="66" t="s">
        <v>46</v>
      </c>
    </row>
    <row r="15" spans="1:10">
      <c r="A15" s="66">
        <v>10008</v>
      </c>
      <c r="B15" s="66" t="s">
        <v>47</v>
      </c>
      <c r="C15" s="66" t="s">
        <v>36</v>
      </c>
    </row>
    <row r="16" spans="1:10">
      <c r="A16" s="66">
        <v>10009</v>
      </c>
      <c r="B16" s="66" t="s">
        <v>48</v>
      </c>
      <c r="C16" s="66" t="s">
        <v>36</v>
      </c>
    </row>
    <row r="17" spans="1:3">
      <c r="A17" s="66">
        <v>10010</v>
      </c>
      <c r="B17" s="66" t="s">
        <v>49</v>
      </c>
      <c r="C17" s="66" t="s">
        <v>36</v>
      </c>
    </row>
    <row r="18" spans="1:3">
      <c r="A18" s="66">
        <v>10011</v>
      </c>
      <c r="B18" s="66" t="s">
        <v>50</v>
      </c>
      <c r="C18" s="66" t="s">
        <v>36</v>
      </c>
    </row>
    <row r="19" spans="1:3">
      <c r="A19" s="66">
        <v>10012</v>
      </c>
      <c r="B19" s="66" t="s">
        <v>51</v>
      </c>
      <c r="C19" s="66" t="s">
        <v>36</v>
      </c>
    </row>
    <row r="20" spans="1:3">
      <c r="A20" s="66">
        <v>10013</v>
      </c>
      <c r="B20" s="66" t="s">
        <v>52</v>
      </c>
      <c r="C20" s="66" t="s">
        <v>36</v>
      </c>
    </row>
    <row r="21" spans="1:3">
      <c r="A21" s="66">
        <v>10014</v>
      </c>
      <c r="B21" s="66" t="s">
        <v>53</v>
      </c>
      <c r="C21" s="66" t="s">
        <v>36</v>
      </c>
    </row>
    <row r="22" spans="1:3">
      <c r="A22" s="66">
        <v>10015</v>
      </c>
      <c r="B22" s="66" t="s">
        <v>54</v>
      </c>
      <c r="C22" s="66" t="s">
        <v>36</v>
      </c>
    </row>
    <row r="23" spans="1:3">
      <c r="A23" s="66">
        <v>10016</v>
      </c>
      <c r="B23" s="66" t="s">
        <v>55</v>
      </c>
      <c r="C23" s="66" t="s">
        <v>36</v>
      </c>
    </row>
    <row r="24" spans="1:3">
      <c r="A24" s="66">
        <v>10017</v>
      </c>
      <c r="B24" s="66" t="s">
        <v>56</v>
      </c>
      <c r="C24" s="66" t="s">
        <v>36</v>
      </c>
    </row>
    <row r="25" spans="1:3">
      <c r="A25" s="66">
        <v>10018</v>
      </c>
      <c r="B25" s="66" t="s">
        <v>57</v>
      </c>
      <c r="C25" s="66" t="s">
        <v>36</v>
      </c>
    </row>
    <row r="26" spans="1:3">
      <c r="A26" s="66">
        <v>10019</v>
      </c>
      <c r="B26" s="66" t="s">
        <v>58</v>
      </c>
      <c r="C26" s="66" t="s">
        <v>36</v>
      </c>
    </row>
    <row r="27" spans="1:3">
      <c r="A27" s="66">
        <v>10020</v>
      </c>
      <c r="B27" s="66" t="s">
        <v>59</v>
      </c>
      <c r="C27" s="66" t="s">
        <v>36</v>
      </c>
    </row>
    <row r="28" spans="1:3">
      <c r="A28" s="66">
        <v>10021</v>
      </c>
      <c r="B28" s="66" t="s">
        <v>60</v>
      </c>
      <c r="C28" s="66" t="s">
        <v>36</v>
      </c>
    </row>
    <row r="29" spans="1:3">
      <c r="A29" s="66">
        <v>10022</v>
      </c>
      <c r="B29" s="66" t="s">
        <v>61</v>
      </c>
      <c r="C29" s="66" t="s">
        <v>36</v>
      </c>
    </row>
    <row r="30" spans="1:3">
      <c r="A30" s="66">
        <v>10023</v>
      </c>
      <c r="B30" s="66" t="s">
        <v>62</v>
      </c>
      <c r="C30" s="66" t="s">
        <v>36</v>
      </c>
    </row>
    <row r="31" spans="1:3">
      <c r="A31" s="66">
        <v>10024</v>
      </c>
      <c r="B31" s="66" t="s">
        <v>63</v>
      </c>
      <c r="C31" s="66" t="s">
        <v>36</v>
      </c>
    </row>
    <row r="32" spans="1:3">
      <c r="A32" s="66">
        <v>10025</v>
      </c>
      <c r="B32" s="66" t="s">
        <v>64</v>
      </c>
      <c r="C32" s="66" t="s">
        <v>36</v>
      </c>
    </row>
    <row r="33" spans="1:3">
      <c r="A33" s="66">
        <v>10026</v>
      </c>
      <c r="B33" s="66" t="s">
        <v>65</v>
      </c>
      <c r="C33" s="66" t="s">
        <v>36</v>
      </c>
    </row>
    <row r="34" spans="1:3">
      <c r="A34" s="66">
        <v>10027</v>
      </c>
      <c r="B34" s="66" t="s">
        <v>66</v>
      </c>
      <c r="C34" s="66" t="s">
        <v>36</v>
      </c>
    </row>
    <row r="35" spans="1:3">
      <c r="A35" s="66">
        <v>10028</v>
      </c>
      <c r="B35" s="66" t="s">
        <v>67</v>
      </c>
      <c r="C35" s="66" t="s">
        <v>36</v>
      </c>
    </row>
    <row r="36" spans="1:3">
      <c r="A36" s="66">
        <v>10029</v>
      </c>
      <c r="B36" s="66" t="s">
        <v>68</v>
      </c>
      <c r="C36" s="66" t="s">
        <v>36</v>
      </c>
    </row>
    <row r="37" spans="1:3">
      <c r="A37" s="66">
        <v>10030</v>
      </c>
      <c r="B37" s="66" t="s">
        <v>69</v>
      </c>
      <c r="C37" s="66" t="s">
        <v>46</v>
      </c>
    </row>
    <row r="38" spans="1:3">
      <c r="A38" s="66">
        <v>10031</v>
      </c>
      <c r="B38" s="66" t="s">
        <v>70</v>
      </c>
      <c r="C38" s="66" t="s">
        <v>36</v>
      </c>
    </row>
    <row r="39" spans="1:3">
      <c r="A39" s="66">
        <v>10032</v>
      </c>
      <c r="B39" s="66" t="s">
        <v>71</v>
      </c>
      <c r="C39" s="66" t="s">
        <v>36</v>
      </c>
    </row>
    <row r="40" spans="1:3">
      <c r="A40" s="66">
        <v>10033</v>
      </c>
      <c r="B40" s="66" t="s">
        <v>72</v>
      </c>
      <c r="C40" s="66" t="s">
        <v>36</v>
      </c>
    </row>
    <row r="41" spans="1:3">
      <c r="A41" s="66">
        <v>10034</v>
      </c>
      <c r="B41" s="66" t="s">
        <v>73</v>
      </c>
      <c r="C41" s="66" t="s">
        <v>36</v>
      </c>
    </row>
    <row r="42" spans="1:3">
      <c r="A42" s="66">
        <v>10035</v>
      </c>
      <c r="B42" s="66" t="s">
        <v>74</v>
      </c>
      <c r="C42" s="66" t="s">
        <v>36</v>
      </c>
    </row>
    <row r="43" spans="1:3">
      <c r="A43" s="66">
        <v>10036</v>
      </c>
      <c r="B43" s="66" t="s">
        <v>75</v>
      </c>
      <c r="C43" s="66" t="s">
        <v>36</v>
      </c>
    </row>
    <row r="44" spans="1:3">
      <c r="A44" s="66">
        <v>10037</v>
      </c>
      <c r="B44" s="66" t="s">
        <v>76</v>
      </c>
      <c r="C44" s="66" t="s">
        <v>36</v>
      </c>
    </row>
    <row r="45" spans="1:3">
      <c r="A45" s="66">
        <v>10038</v>
      </c>
      <c r="B45" s="66" t="s">
        <v>77</v>
      </c>
      <c r="C45" s="66" t="s">
        <v>36</v>
      </c>
    </row>
    <row r="46" spans="1:3">
      <c r="A46" s="66">
        <v>10039</v>
      </c>
      <c r="B46" s="66" t="s">
        <v>78</v>
      </c>
      <c r="C46" s="66" t="s">
        <v>36</v>
      </c>
    </row>
    <row r="47" spans="1:3">
      <c r="A47" s="66">
        <v>10040</v>
      </c>
      <c r="B47" s="66" t="s">
        <v>79</v>
      </c>
      <c r="C47" s="66" t="s">
        <v>36</v>
      </c>
    </row>
    <row r="48" spans="1:3">
      <c r="A48" s="66">
        <v>10041</v>
      </c>
      <c r="B48" s="66" t="s">
        <v>80</v>
      </c>
      <c r="C48" s="66" t="s">
        <v>36</v>
      </c>
    </row>
    <row r="49" spans="1:3">
      <c r="A49" s="66">
        <v>10042</v>
      </c>
      <c r="B49" s="66" t="s">
        <v>81</v>
      </c>
      <c r="C49" s="66" t="s">
        <v>36</v>
      </c>
    </row>
    <row r="50" spans="1:3">
      <c r="A50" s="66">
        <v>10043</v>
      </c>
      <c r="B50" s="66" t="s">
        <v>82</v>
      </c>
      <c r="C50" s="66" t="s">
        <v>36</v>
      </c>
    </row>
    <row r="51" spans="1:3">
      <c r="A51" s="66">
        <v>10044</v>
      </c>
      <c r="B51" s="66" t="s">
        <v>83</v>
      </c>
      <c r="C51" s="66" t="s">
        <v>36</v>
      </c>
    </row>
    <row r="52" spans="1:3">
      <c r="A52" s="66">
        <v>10045</v>
      </c>
      <c r="B52" s="66" t="s">
        <v>84</v>
      </c>
      <c r="C52" s="66" t="s">
        <v>36</v>
      </c>
    </row>
    <row r="53" spans="1:3">
      <c r="A53" s="66">
        <v>10046</v>
      </c>
      <c r="B53" s="66" t="s">
        <v>85</v>
      </c>
      <c r="C53" s="66" t="s">
        <v>36</v>
      </c>
    </row>
    <row r="54" spans="1:3">
      <c r="A54" s="66">
        <v>10047</v>
      </c>
      <c r="B54" s="66" t="s">
        <v>86</v>
      </c>
      <c r="C54" s="66" t="s">
        <v>36</v>
      </c>
    </row>
    <row r="55" spans="1:3">
      <c r="A55" s="66">
        <v>10048</v>
      </c>
      <c r="B55" s="66" t="s">
        <v>87</v>
      </c>
      <c r="C55" s="66" t="s">
        <v>36</v>
      </c>
    </row>
    <row r="56" spans="1:3">
      <c r="A56" s="66">
        <v>10049</v>
      </c>
      <c r="B56" s="66" t="s">
        <v>88</v>
      </c>
      <c r="C56" s="66" t="s">
        <v>36</v>
      </c>
    </row>
    <row r="57" spans="1:3">
      <c r="A57" s="66">
        <v>10050</v>
      </c>
      <c r="B57" s="66" t="s">
        <v>89</v>
      </c>
      <c r="C57" s="66" t="s">
        <v>36</v>
      </c>
    </row>
    <row r="58" spans="1:3">
      <c r="A58" s="66">
        <v>10051</v>
      </c>
      <c r="B58" s="66" t="s">
        <v>90</v>
      </c>
      <c r="C58" s="66" t="s">
        <v>36</v>
      </c>
    </row>
    <row r="59" spans="1:3">
      <c r="A59" s="66">
        <v>10052</v>
      </c>
      <c r="B59" s="66" t="s">
        <v>91</v>
      </c>
      <c r="C59" s="66" t="s">
        <v>36</v>
      </c>
    </row>
    <row r="60" spans="1:3">
      <c r="A60" s="66">
        <v>10053</v>
      </c>
      <c r="B60" s="66" t="s">
        <v>92</v>
      </c>
      <c r="C60" s="66" t="s">
        <v>36</v>
      </c>
    </row>
    <row r="61" spans="1:3">
      <c r="A61" s="66">
        <v>10054</v>
      </c>
      <c r="B61" s="66" t="s">
        <v>93</v>
      </c>
      <c r="C61" s="66" t="s">
        <v>36</v>
      </c>
    </row>
    <row r="62" spans="1:3">
      <c r="A62" s="66">
        <v>10055</v>
      </c>
      <c r="B62" s="66" t="s">
        <v>94</v>
      </c>
      <c r="C62" s="66" t="s">
        <v>36</v>
      </c>
    </row>
    <row r="63" spans="1:3">
      <c r="A63" s="66">
        <v>10056</v>
      </c>
      <c r="B63" s="66" t="s">
        <v>95</v>
      </c>
      <c r="C63" s="66" t="s">
        <v>36</v>
      </c>
    </row>
    <row r="64" spans="1:3">
      <c r="A64" s="66">
        <v>10057</v>
      </c>
      <c r="B64" s="66" t="s">
        <v>96</v>
      </c>
      <c r="C64" s="66" t="s">
        <v>36</v>
      </c>
    </row>
    <row r="65" spans="1:3">
      <c r="A65" s="66">
        <v>10058</v>
      </c>
      <c r="B65" s="66" t="s">
        <v>97</v>
      </c>
      <c r="C65" s="66" t="s">
        <v>36</v>
      </c>
    </row>
    <row r="66" spans="1:3">
      <c r="A66" s="66">
        <v>10059</v>
      </c>
      <c r="B66" s="66" t="s">
        <v>98</v>
      </c>
      <c r="C66" s="66" t="s">
        <v>36</v>
      </c>
    </row>
    <row r="67" spans="1:3">
      <c r="A67" s="66">
        <v>10060</v>
      </c>
      <c r="B67" s="66" t="s">
        <v>99</v>
      </c>
      <c r="C67" s="66" t="s">
        <v>36</v>
      </c>
    </row>
    <row r="68" spans="1:3">
      <c r="A68" s="66">
        <v>10061</v>
      </c>
      <c r="B68" s="66" t="s">
        <v>100</v>
      </c>
      <c r="C68" s="66" t="s">
        <v>101</v>
      </c>
    </row>
    <row r="69" spans="1:3">
      <c r="A69" s="66">
        <v>10062</v>
      </c>
      <c r="B69" s="66" t="s">
        <v>102</v>
      </c>
      <c r="C69" s="66" t="s">
        <v>36</v>
      </c>
    </row>
    <row r="70" spans="1:3">
      <c r="A70" s="66">
        <v>10063</v>
      </c>
      <c r="B70" s="66" t="s">
        <v>103</v>
      </c>
      <c r="C70" s="66" t="s">
        <v>36</v>
      </c>
    </row>
    <row r="71" spans="1:3">
      <c r="A71" s="66">
        <v>10064</v>
      </c>
      <c r="B71" s="66" t="s">
        <v>104</v>
      </c>
      <c r="C71" s="66" t="s">
        <v>36</v>
      </c>
    </row>
    <row r="72" spans="1:3">
      <c r="A72" s="66">
        <v>10065</v>
      </c>
      <c r="B72" s="66" t="s">
        <v>105</v>
      </c>
      <c r="C72" s="66" t="s">
        <v>36</v>
      </c>
    </row>
    <row r="73" spans="1:3">
      <c r="A73" s="66">
        <v>10066</v>
      </c>
      <c r="B73" s="66" t="s">
        <v>106</v>
      </c>
      <c r="C73" s="66" t="s">
        <v>36</v>
      </c>
    </row>
    <row r="74" spans="1:3">
      <c r="A74" s="66">
        <v>10067</v>
      </c>
      <c r="B74" s="66" t="s">
        <v>107</v>
      </c>
      <c r="C74" s="66" t="s">
        <v>36</v>
      </c>
    </row>
    <row r="75" spans="1:3">
      <c r="A75" s="66">
        <v>10068</v>
      </c>
      <c r="B75" s="66" t="s">
        <v>108</v>
      </c>
      <c r="C75" s="66" t="s">
        <v>36</v>
      </c>
    </row>
    <row r="76" spans="1:3">
      <c r="A76" s="66">
        <v>10069</v>
      </c>
      <c r="B76" s="66" t="s">
        <v>109</v>
      </c>
      <c r="C76" s="66" t="s">
        <v>36</v>
      </c>
    </row>
    <row r="77" spans="1:3">
      <c r="A77" s="66">
        <v>10070</v>
      </c>
      <c r="B77" s="66" t="s">
        <v>110</v>
      </c>
      <c r="C77" s="66" t="s">
        <v>36</v>
      </c>
    </row>
    <row r="78" spans="1:3">
      <c r="A78" s="66">
        <v>10071</v>
      </c>
      <c r="B78" s="66" t="s">
        <v>111</v>
      </c>
      <c r="C78" s="66" t="s">
        <v>36</v>
      </c>
    </row>
    <row r="79" spans="1:3">
      <c r="A79" s="66">
        <v>10072</v>
      </c>
      <c r="B79" s="66" t="s">
        <v>112</v>
      </c>
      <c r="C79" s="66" t="s">
        <v>36</v>
      </c>
    </row>
    <row r="80" spans="1:3">
      <c r="A80" s="66">
        <v>10073</v>
      </c>
      <c r="B80" s="66" t="s">
        <v>113</v>
      </c>
      <c r="C80" s="66" t="s">
        <v>36</v>
      </c>
    </row>
    <row r="81" spans="1:3">
      <c r="A81" s="66">
        <v>10074</v>
      </c>
      <c r="B81" s="66" t="s">
        <v>114</v>
      </c>
      <c r="C81" s="66" t="s">
        <v>36</v>
      </c>
    </row>
    <row r="82" spans="1:3">
      <c r="A82" s="66">
        <v>10075</v>
      </c>
      <c r="B82" s="66" t="s">
        <v>115</v>
      </c>
      <c r="C82" s="66" t="s">
        <v>36</v>
      </c>
    </row>
    <row r="83" spans="1:3">
      <c r="A83" s="66">
        <v>10076</v>
      </c>
      <c r="B83" s="66" t="s">
        <v>116</v>
      </c>
      <c r="C83" s="66" t="s">
        <v>36</v>
      </c>
    </row>
    <row r="84" spans="1:3">
      <c r="A84" s="66">
        <v>10077</v>
      </c>
      <c r="B84" s="66" t="s">
        <v>117</v>
      </c>
      <c r="C84" s="66" t="s">
        <v>36</v>
      </c>
    </row>
    <row r="85" spans="1:3">
      <c r="A85" s="66">
        <v>10078</v>
      </c>
      <c r="B85" s="66" t="s">
        <v>118</v>
      </c>
      <c r="C85" s="66" t="s">
        <v>36</v>
      </c>
    </row>
    <row r="86" spans="1:3">
      <c r="A86" s="66">
        <v>10079</v>
      </c>
      <c r="B86" s="66" t="s">
        <v>119</v>
      </c>
      <c r="C86" s="66" t="s">
        <v>36</v>
      </c>
    </row>
    <row r="87" spans="1:3">
      <c r="A87" s="66">
        <v>10080</v>
      </c>
      <c r="B87" s="66" t="s">
        <v>120</v>
      </c>
      <c r="C87" s="66" t="s">
        <v>36</v>
      </c>
    </row>
    <row r="88" spans="1:3">
      <c r="A88" s="66">
        <v>10081</v>
      </c>
      <c r="B88" s="66" t="s">
        <v>121</v>
      </c>
      <c r="C88" s="66" t="s">
        <v>36</v>
      </c>
    </row>
    <row r="89" spans="1:3">
      <c r="A89" s="66">
        <v>10082</v>
      </c>
      <c r="B89" s="66" t="s">
        <v>122</v>
      </c>
      <c r="C89" s="66" t="s">
        <v>36</v>
      </c>
    </row>
    <row r="90" spans="1:3">
      <c r="A90" s="66">
        <v>10083</v>
      </c>
      <c r="B90" s="66" t="s">
        <v>123</v>
      </c>
      <c r="C90" s="66" t="s">
        <v>36</v>
      </c>
    </row>
    <row r="91" spans="1:3">
      <c r="A91" s="66">
        <v>10084</v>
      </c>
      <c r="B91" s="66" t="s">
        <v>124</v>
      </c>
      <c r="C91" s="66" t="s">
        <v>36</v>
      </c>
    </row>
    <row r="92" spans="1:3">
      <c r="A92" s="66">
        <v>10085</v>
      </c>
      <c r="B92" s="66" t="s">
        <v>125</v>
      </c>
      <c r="C92" s="66" t="s">
        <v>46</v>
      </c>
    </row>
    <row r="93" spans="1:3">
      <c r="A93" s="66">
        <v>10086</v>
      </c>
      <c r="B93" s="66" t="s">
        <v>126</v>
      </c>
      <c r="C93" s="66" t="s">
        <v>36</v>
      </c>
    </row>
    <row r="94" spans="1:3">
      <c r="A94" s="66">
        <v>10087</v>
      </c>
      <c r="B94" s="66" t="s">
        <v>127</v>
      </c>
      <c r="C94" s="66" t="s">
        <v>36</v>
      </c>
    </row>
    <row r="95" spans="1:3">
      <c r="A95" s="66">
        <v>10088</v>
      </c>
      <c r="B95" s="66" t="s">
        <v>128</v>
      </c>
      <c r="C95" s="66" t="s">
        <v>36</v>
      </c>
    </row>
    <row r="96" spans="1:3">
      <c r="A96" s="66">
        <v>10089</v>
      </c>
      <c r="B96" s="66" t="s">
        <v>129</v>
      </c>
      <c r="C96" s="66" t="s">
        <v>36</v>
      </c>
    </row>
    <row r="97" spans="1:3">
      <c r="A97" s="66">
        <v>10090</v>
      </c>
      <c r="B97" s="66" t="s">
        <v>130</v>
      </c>
      <c r="C97" s="66" t="s">
        <v>101</v>
      </c>
    </row>
    <row r="98" spans="1:3">
      <c r="A98" s="66">
        <v>10091</v>
      </c>
      <c r="B98" s="66" t="s">
        <v>131</v>
      </c>
      <c r="C98" s="66" t="s">
        <v>36</v>
      </c>
    </row>
    <row r="99" spans="1:3">
      <c r="A99" s="66">
        <v>10092</v>
      </c>
      <c r="B99" s="66" t="s">
        <v>132</v>
      </c>
      <c r="C99" s="66" t="s">
        <v>36</v>
      </c>
    </row>
    <row r="100" spans="1:3">
      <c r="A100" s="66">
        <v>10093</v>
      </c>
      <c r="B100" s="66" t="s">
        <v>133</v>
      </c>
      <c r="C100" s="66" t="s">
        <v>36</v>
      </c>
    </row>
    <row r="101" spans="1:3">
      <c r="A101" s="66">
        <v>10094</v>
      </c>
      <c r="B101" s="66" t="s">
        <v>134</v>
      </c>
      <c r="C101" s="66" t="s">
        <v>36</v>
      </c>
    </row>
    <row r="102" spans="1:3">
      <c r="A102" s="66">
        <v>10095</v>
      </c>
      <c r="B102" s="66" t="s">
        <v>135</v>
      </c>
      <c r="C102" s="66" t="s">
        <v>36</v>
      </c>
    </row>
    <row r="103" spans="1:3">
      <c r="A103" s="66">
        <v>10096</v>
      </c>
      <c r="B103" s="66" t="s">
        <v>136</v>
      </c>
      <c r="C103" s="66" t="s">
        <v>36</v>
      </c>
    </row>
    <row r="104" spans="1:3">
      <c r="A104" s="66">
        <v>10097</v>
      </c>
      <c r="B104" s="66" t="s">
        <v>137</v>
      </c>
      <c r="C104" s="66" t="s">
        <v>36</v>
      </c>
    </row>
    <row r="105" spans="1:3">
      <c r="A105" s="66">
        <v>10098</v>
      </c>
      <c r="B105" s="66" t="s">
        <v>138</v>
      </c>
      <c r="C105" s="66" t="s">
        <v>101</v>
      </c>
    </row>
    <row r="106" spans="1:3">
      <c r="A106" s="66">
        <v>10099</v>
      </c>
      <c r="B106" s="66" t="s">
        <v>139</v>
      </c>
      <c r="C106" s="66" t="s">
        <v>46</v>
      </c>
    </row>
    <row r="107" spans="1:3">
      <c r="A107" s="66">
        <v>10100</v>
      </c>
      <c r="B107" s="66" t="s">
        <v>140</v>
      </c>
      <c r="C107" s="66" t="s">
        <v>36</v>
      </c>
    </row>
    <row r="108" spans="1:3">
      <c r="A108" s="66">
        <v>10101</v>
      </c>
      <c r="B108" s="66" t="s">
        <v>141</v>
      </c>
      <c r="C108" s="66" t="s">
        <v>36</v>
      </c>
    </row>
    <row r="109" spans="1:3">
      <c r="A109" s="66">
        <v>10102</v>
      </c>
      <c r="B109" s="66" t="s">
        <v>142</v>
      </c>
      <c r="C109" s="66" t="s">
        <v>36</v>
      </c>
    </row>
    <row r="110" spans="1:3">
      <c r="A110" s="66">
        <v>10103</v>
      </c>
      <c r="B110" s="66" t="s">
        <v>143</v>
      </c>
      <c r="C110" s="66" t="s">
        <v>36</v>
      </c>
    </row>
    <row r="111" spans="1:3">
      <c r="A111" s="66">
        <v>10104</v>
      </c>
      <c r="B111" s="66" t="s">
        <v>144</v>
      </c>
      <c r="C111" s="66" t="s">
        <v>36</v>
      </c>
    </row>
    <row r="112" spans="1:3">
      <c r="A112" s="66">
        <v>10105</v>
      </c>
      <c r="B112" s="66" t="s">
        <v>145</v>
      </c>
      <c r="C112" s="66" t="s">
        <v>46</v>
      </c>
    </row>
    <row r="113" spans="1:3">
      <c r="A113" s="66">
        <v>10106</v>
      </c>
      <c r="B113" s="66" t="s">
        <v>146</v>
      </c>
      <c r="C113" s="66" t="s">
        <v>101</v>
      </c>
    </row>
    <row r="114" spans="1:3">
      <c r="A114" s="66">
        <v>10107</v>
      </c>
      <c r="B114" s="66" t="s">
        <v>147</v>
      </c>
      <c r="C114" s="66" t="s">
        <v>36</v>
      </c>
    </row>
    <row r="115" spans="1:3">
      <c r="A115" s="66">
        <v>10108</v>
      </c>
      <c r="B115" s="66" t="s">
        <v>148</v>
      </c>
      <c r="C115" s="66" t="s">
        <v>36</v>
      </c>
    </row>
    <row r="116" spans="1:3">
      <c r="A116" s="66">
        <v>10109</v>
      </c>
      <c r="B116" s="66" t="s">
        <v>149</v>
      </c>
      <c r="C116" s="66" t="s">
        <v>36</v>
      </c>
    </row>
    <row r="117" spans="1:3">
      <c r="A117" s="66">
        <v>10110</v>
      </c>
      <c r="B117" s="66" t="s">
        <v>150</v>
      </c>
      <c r="C117" s="66" t="s">
        <v>36</v>
      </c>
    </row>
    <row r="118" spans="1:3">
      <c r="A118" s="66">
        <v>10111</v>
      </c>
      <c r="B118" s="66" t="s">
        <v>151</v>
      </c>
      <c r="C118" s="66" t="s">
        <v>36</v>
      </c>
    </row>
    <row r="119" spans="1:3">
      <c r="A119" s="66">
        <v>10112</v>
      </c>
      <c r="B119" s="66" t="s">
        <v>152</v>
      </c>
      <c r="C119" s="66" t="s">
        <v>36</v>
      </c>
    </row>
    <row r="120" spans="1:3">
      <c r="A120" s="66">
        <v>10113</v>
      </c>
      <c r="B120" s="66" t="s">
        <v>153</v>
      </c>
      <c r="C120" s="66" t="s">
        <v>36</v>
      </c>
    </row>
    <row r="121" spans="1:3">
      <c r="A121" s="66">
        <v>10114</v>
      </c>
      <c r="B121" s="66" t="s">
        <v>154</v>
      </c>
      <c r="C121" s="66" t="s">
        <v>36</v>
      </c>
    </row>
    <row r="122" spans="1:3">
      <c r="A122" s="66">
        <v>10115</v>
      </c>
      <c r="B122" s="66" t="s">
        <v>155</v>
      </c>
      <c r="C122" s="66" t="s">
        <v>36</v>
      </c>
    </row>
    <row r="123" spans="1:3">
      <c r="A123" s="66">
        <v>10116</v>
      </c>
      <c r="B123" s="66" t="s">
        <v>156</v>
      </c>
      <c r="C123" s="66" t="s">
        <v>36</v>
      </c>
    </row>
    <row r="124" spans="1:3">
      <c r="A124" s="66">
        <v>10117</v>
      </c>
      <c r="B124" s="66" t="s">
        <v>157</v>
      </c>
      <c r="C124" s="66" t="s">
        <v>36</v>
      </c>
    </row>
    <row r="125" spans="1:3">
      <c r="A125" s="66">
        <v>10118</v>
      </c>
      <c r="B125" s="66" t="s">
        <v>158</v>
      </c>
      <c r="C125" s="66" t="s">
        <v>36</v>
      </c>
    </row>
    <row r="126" spans="1:3">
      <c r="A126" s="66">
        <v>10119</v>
      </c>
      <c r="B126" s="66" t="s">
        <v>159</v>
      </c>
      <c r="C126" s="66" t="s">
        <v>36</v>
      </c>
    </row>
    <row r="127" spans="1:3">
      <c r="A127" s="66">
        <v>10120</v>
      </c>
      <c r="B127" s="66" t="s">
        <v>160</v>
      </c>
      <c r="C127" s="66" t="s">
        <v>36</v>
      </c>
    </row>
    <row r="128" spans="1:3">
      <c r="A128" s="66">
        <v>10121</v>
      </c>
      <c r="B128" s="66" t="s">
        <v>161</v>
      </c>
      <c r="C128" s="66" t="s">
        <v>36</v>
      </c>
    </row>
    <row r="129" spans="1:3">
      <c r="A129" s="66">
        <v>10122</v>
      </c>
      <c r="B129" s="66" t="s">
        <v>162</v>
      </c>
      <c r="C129" s="66" t="s">
        <v>36</v>
      </c>
    </row>
    <row r="130" spans="1:3">
      <c r="A130" s="66">
        <v>10123</v>
      </c>
      <c r="B130" s="66" t="s">
        <v>163</v>
      </c>
      <c r="C130" s="66" t="s">
        <v>36</v>
      </c>
    </row>
    <row r="131" spans="1:3">
      <c r="A131" s="66">
        <v>10124</v>
      </c>
      <c r="B131" s="66" t="s">
        <v>164</v>
      </c>
      <c r="C131" s="66" t="s">
        <v>36</v>
      </c>
    </row>
    <row r="132" spans="1:3">
      <c r="A132" s="66">
        <v>10125</v>
      </c>
      <c r="B132" s="66" t="s">
        <v>165</v>
      </c>
      <c r="C132" s="66" t="s">
        <v>36</v>
      </c>
    </row>
    <row r="133" spans="1:3">
      <c r="A133" s="66">
        <v>10126</v>
      </c>
      <c r="B133" s="66" t="s">
        <v>166</v>
      </c>
      <c r="C133" s="66" t="s">
        <v>36</v>
      </c>
    </row>
    <row r="134" spans="1:3">
      <c r="A134" s="66">
        <v>10127</v>
      </c>
      <c r="B134" s="66" t="s">
        <v>167</v>
      </c>
      <c r="C134" s="66" t="s">
        <v>36</v>
      </c>
    </row>
    <row r="135" spans="1:3">
      <c r="A135" s="66">
        <v>10128</v>
      </c>
      <c r="B135" s="66" t="s">
        <v>168</v>
      </c>
      <c r="C135" s="66" t="s">
        <v>36</v>
      </c>
    </row>
    <row r="136" spans="1:3">
      <c r="A136" s="66">
        <v>10129</v>
      </c>
      <c r="B136" s="66" t="s">
        <v>169</v>
      </c>
      <c r="C136" s="66" t="s">
        <v>36</v>
      </c>
    </row>
    <row r="137" spans="1:3">
      <c r="A137" s="66">
        <v>10130</v>
      </c>
      <c r="B137" s="66" t="s">
        <v>170</v>
      </c>
      <c r="C137" s="66" t="s">
        <v>36</v>
      </c>
    </row>
    <row r="138" spans="1:3">
      <c r="A138" s="66">
        <v>10131</v>
      </c>
      <c r="B138" s="66" t="s">
        <v>171</v>
      </c>
      <c r="C138" s="66" t="s">
        <v>36</v>
      </c>
    </row>
    <row r="139" spans="1:3">
      <c r="A139" s="66">
        <v>10132</v>
      </c>
      <c r="B139" s="66" t="s">
        <v>172</v>
      </c>
      <c r="C139" s="66" t="s">
        <v>101</v>
      </c>
    </row>
    <row r="140" spans="1:3">
      <c r="A140" s="66">
        <v>10133</v>
      </c>
      <c r="B140" s="66" t="s">
        <v>173</v>
      </c>
      <c r="C140" s="66" t="s">
        <v>36</v>
      </c>
    </row>
    <row r="141" spans="1:3">
      <c r="A141" s="66">
        <v>10134</v>
      </c>
      <c r="B141" s="66" t="s">
        <v>174</v>
      </c>
      <c r="C141" s="66" t="s">
        <v>36</v>
      </c>
    </row>
    <row r="142" spans="1:3">
      <c r="A142" s="66">
        <v>10135</v>
      </c>
      <c r="B142" s="66" t="s">
        <v>175</v>
      </c>
      <c r="C142" s="66" t="s">
        <v>36</v>
      </c>
    </row>
    <row r="143" spans="1:3">
      <c r="A143" s="66">
        <v>10136</v>
      </c>
      <c r="B143" s="66" t="s">
        <v>176</v>
      </c>
      <c r="C143" s="66" t="s">
        <v>36</v>
      </c>
    </row>
    <row r="144" spans="1:3">
      <c r="A144" s="66">
        <v>10137</v>
      </c>
      <c r="B144" s="66" t="s">
        <v>177</v>
      </c>
      <c r="C144" s="66" t="s">
        <v>36</v>
      </c>
    </row>
    <row r="145" spans="1:3">
      <c r="A145" s="66">
        <v>10138</v>
      </c>
      <c r="B145" s="66" t="s">
        <v>178</v>
      </c>
      <c r="C145" s="66" t="s">
        <v>36</v>
      </c>
    </row>
    <row r="146" spans="1:3">
      <c r="A146" s="66">
        <v>10139</v>
      </c>
      <c r="B146" s="66" t="s">
        <v>179</v>
      </c>
      <c r="C146" s="66" t="s">
        <v>36</v>
      </c>
    </row>
    <row r="147" spans="1:3">
      <c r="A147" s="66">
        <v>10140</v>
      </c>
      <c r="B147" s="66" t="s">
        <v>180</v>
      </c>
      <c r="C147" s="66" t="s">
        <v>36</v>
      </c>
    </row>
    <row r="148" spans="1:3">
      <c r="A148" s="66">
        <v>10141</v>
      </c>
      <c r="B148" s="66" t="s">
        <v>181</v>
      </c>
      <c r="C148" s="66" t="s">
        <v>36</v>
      </c>
    </row>
    <row r="149" spans="1:3">
      <c r="A149" s="66">
        <v>10142</v>
      </c>
      <c r="B149" s="66" t="s">
        <v>182</v>
      </c>
      <c r="C149" s="66" t="s">
        <v>36</v>
      </c>
    </row>
    <row r="150" spans="1:3">
      <c r="A150" s="66">
        <v>10143</v>
      </c>
      <c r="B150" s="66" t="s">
        <v>183</v>
      </c>
      <c r="C150" s="66" t="s">
        <v>36</v>
      </c>
    </row>
    <row r="151" spans="1:3">
      <c r="A151" s="66">
        <v>10144</v>
      </c>
      <c r="B151" s="66" t="s">
        <v>184</v>
      </c>
      <c r="C151" s="66" t="s">
        <v>36</v>
      </c>
    </row>
    <row r="152" spans="1:3">
      <c r="A152" s="66">
        <v>10145</v>
      </c>
      <c r="B152" s="66" t="s">
        <v>185</v>
      </c>
      <c r="C152" s="66" t="s">
        <v>36</v>
      </c>
    </row>
    <row r="153" spans="1:3">
      <c r="A153" s="66">
        <v>10146</v>
      </c>
      <c r="B153" s="66" t="s">
        <v>186</v>
      </c>
      <c r="C153" s="66" t="s">
        <v>36</v>
      </c>
    </row>
    <row r="154" spans="1:3">
      <c r="A154" s="66">
        <v>10147</v>
      </c>
      <c r="B154" s="66" t="s">
        <v>187</v>
      </c>
      <c r="C154" s="66" t="s">
        <v>36</v>
      </c>
    </row>
    <row r="155" spans="1:3">
      <c r="A155" s="66">
        <v>10148</v>
      </c>
      <c r="B155" s="66" t="s">
        <v>188</v>
      </c>
      <c r="C155" s="66" t="s">
        <v>36</v>
      </c>
    </row>
    <row r="156" spans="1:3">
      <c r="A156" s="66">
        <v>10149</v>
      </c>
      <c r="B156" s="66" t="s">
        <v>189</v>
      </c>
      <c r="C156" s="66" t="s">
        <v>36</v>
      </c>
    </row>
    <row r="157" spans="1:3">
      <c r="A157" s="66">
        <v>10150</v>
      </c>
      <c r="B157" s="66" t="s">
        <v>190</v>
      </c>
      <c r="C157" s="66" t="s">
        <v>36</v>
      </c>
    </row>
    <row r="158" spans="1:3">
      <c r="A158" s="66">
        <v>10151</v>
      </c>
      <c r="B158" s="66" t="s">
        <v>191</v>
      </c>
      <c r="C158" s="66" t="s">
        <v>36</v>
      </c>
    </row>
    <row r="159" spans="1:3">
      <c r="A159" s="66">
        <v>10152</v>
      </c>
      <c r="B159" s="66" t="s">
        <v>192</v>
      </c>
      <c r="C159" s="66" t="s">
        <v>36</v>
      </c>
    </row>
    <row r="160" spans="1:3">
      <c r="A160" s="66">
        <v>10153</v>
      </c>
      <c r="B160" s="66" t="s">
        <v>193</v>
      </c>
      <c r="C160" s="66" t="s">
        <v>36</v>
      </c>
    </row>
    <row r="161" spans="1:3">
      <c r="A161" s="66">
        <v>10154</v>
      </c>
      <c r="B161" s="66" t="s">
        <v>194</v>
      </c>
      <c r="C161" s="66" t="s">
        <v>36</v>
      </c>
    </row>
    <row r="162" spans="1:3">
      <c r="A162" s="66">
        <v>10155</v>
      </c>
      <c r="B162" s="66" t="s">
        <v>195</v>
      </c>
      <c r="C162" s="66" t="s">
        <v>36</v>
      </c>
    </row>
    <row r="163" spans="1:3">
      <c r="A163" s="66">
        <v>10156</v>
      </c>
      <c r="B163" s="66" t="s">
        <v>196</v>
      </c>
      <c r="C163" s="66" t="s">
        <v>36</v>
      </c>
    </row>
    <row r="164" spans="1:3">
      <c r="A164" s="66">
        <v>10157</v>
      </c>
      <c r="B164" s="66" t="s">
        <v>197</v>
      </c>
      <c r="C164" s="66" t="s">
        <v>36</v>
      </c>
    </row>
    <row r="165" spans="1:3">
      <c r="A165" s="66">
        <v>10158</v>
      </c>
      <c r="B165" s="66" t="s">
        <v>198</v>
      </c>
      <c r="C165" s="66" t="s">
        <v>36</v>
      </c>
    </row>
    <row r="166" spans="1:3">
      <c r="A166" s="66">
        <v>10159</v>
      </c>
      <c r="B166" s="66" t="s">
        <v>199</v>
      </c>
      <c r="C166" s="66" t="s">
        <v>36</v>
      </c>
    </row>
    <row r="167" spans="1:3">
      <c r="A167" s="66">
        <v>10160</v>
      </c>
      <c r="B167" s="66" t="s">
        <v>200</v>
      </c>
      <c r="C167" s="66" t="s">
        <v>36</v>
      </c>
    </row>
    <row r="168" spans="1:3">
      <c r="A168" s="66">
        <v>10161</v>
      </c>
      <c r="B168" s="66" t="s">
        <v>201</v>
      </c>
      <c r="C168" s="66" t="s">
        <v>36</v>
      </c>
    </row>
    <row r="169" spans="1:3">
      <c r="A169" s="66">
        <v>10162</v>
      </c>
      <c r="B169" s="66" t="s">
        <v>202</v>
      </c>
      <c r="C169" s="66" t="s">
        <v>36</v>
      </c>
    </row>
    <row r="170" spans="1:3">
      <c r="A170" s="66">
        <v>10163</v>
      </c>
      <c r="B170" s="66" t="s">
        <v>203</v>
      </c>
      <c r="C170" s="66" t="s">
        <v>36</v>
      </c>
    </row>
    <row r="171" spans="1:3">
      <c r="A171" s="66">
        <v>10164</v>
      </c>
      <c r="B171" s="66" t="s">
        <v>204</v>
      </c>
      <c r="C171" s="66" t="s">
        <v>36</v>
      </c>
    </row>
    <row r="172" spans="1:3">
      <c r="A172" s="66">
        <v>10165</v>
      </c>
      <c r="B172" s="66" t="s">
        <v>205</v>
      </c>
      <c r="C172" s="66" t="s">
        <v>36</v>
      </c>
    </row>
    <row r="173" spans="1:3">
      <c r="A173" s="66">
        <v>10166</v>
      </c>
      <c r="B173" s="66" t="s">
        <v>206</v>
      </c>
      <c r="C173" s="66" t="s">
        <v>36</v>
      </c>
    </row>
    <row r="174" spans="1:3">
      <c r="A174" s="66">
        <v>10167</v>
      </c>
      <c r="B174" s="66" t="s">
        <v>207</v>
      </c>
      <c r="C174" s="66" t="s">
        <v>36</v>
      </c>
    </row>
    <row r="175" spans="1:3">
      <c r="A175" s="66">
        <v>10168</v>
      </c>
      <c r="B175" s="66" t="s">
        <v>208</v>
      </c>
      <c r="C175" s="66" t="s">
        <v>46</v>
      </c>
    </row>
    <row r="176" spans="1:3">
      <c r="A176" s="66">
        <v>10169</v>
      </c>
      <c r="B176" s="66" t="s">
        <v>209</v>
      </c>
      <c r="C176" s="66" t="s">
        <v>36</v>
      </c>
    </row>
    <row r="177" spans="1:3">
      <c r="A177" s="66">
        <v>10170</v>
      </c>
      <c r="B177" s="66" t="s">
        <v>210</v>
      </c>
      <c r="C177" s="66" t="s">
        <v>36</v>
      </c>
    </row>
    <row r="178" spans="1:3">
      <c r="A178" s="66">
        <v>10171</v>
      </c>
      <c r="B178" s="66" t="s">
        <v>211</v>
      </c>
      <c r="C178" s="66" t="s">
        <v>36</v>
      </c>
    </row>
    <row r="179" spans="1:3">
      <c r="A179" s="66">
        <v>10172</v>
      </c>
      <c r="B179" s="66" t="s">
        <v>212</v>
      </c>
      <c r="C179" s="66" t="s">
        <v>36</v>
      </c>
    </row>
    <row r="180" spans="1:3">
      <c r="A180" s="66">
        <v>10173</v>
      </c>
      <c r="B180" s="66" t="s">
        <v>213</v>
      </c>
      <c r="C180" s="66" t="s">
        <v>36</v>
      </c>
    </row>
    <row r="181" spans="1:3">
      <c r="A181" s="66">
        <v>10174</v>
      </c>
      <c r="B181" s="66" t="s">
        <v>214</v>
      </c>
      <c r="C181" s="66" t="s">
        <v>36</v>
      </c>
    </row>
    <row r="182" spans="1:3">
      <c r="A182" s="66">
        <v>10175</v>
      </c>
      <c r="B182" s="66" t="s">
        <v>215</v>
      </c>
      <c r="C182" s="66" t="s">
        <v>36</v>
      </c>
    </row>
    <row r="183" spans="1:3">
      <c r="A183" s="66">
        <v>10176</v>
      </c>
      <c r="B183" s="66" t="s">
        <v>216</v>
      </c>
      <c r="C183" s="66" t="s">
        <v>36</v>
      </c>
    </row>
    <row r="184" spans="1:3">
      <c r="A184" s="66">
        <v>10177</v>
      </c>
      <c r="B184" s="66" t="s">
        <v>217</v>
      </c>
      <c r="C184" s="66" t="s">
        <v>36</v>
      </c>
    </row>
    <row r="185" spans="1:3">
      <c r="A185" s="66">
        <v>10178</v>
      </c>
      <c r="B185" s="66" t="s">
        <v>218</v>
      </c>
      <c r="C185" s="66" t="s">
        <v>36</v>
      </c>
    </row>
    <row r="186" spans="1:3">
      <c r="A186" s="66">
        <v>10179</v>
      </c>
      <c r="B186" s="66" t="s">
        <v>219</v>
      </c>
      <c r="C186" s="66" t="s">
        <v>36</v>
      </c>
    </row>
    <row r="187" spans="1:3">
      <c r="A187" s="66">
        <v>10180</v>
      </c>
      <c r="B187" s="66" t="s">
        <v>220</v>
      </c>
      <c r="C187" s="66" t="s">
        <v>36</v>
      </c>
    </row>
    <row r="188" spans="1:3">
      <c r="A188" s="66">
        <v>10181</v>
      </c>
      <c r="B188" s="66" t="s">
        <v>221</v>
      </c>
      <c r="C188" s="66" t="s">
        <v>36</v>
      </c>
    </row>
    <row r="189" spans="1:3">
      <c r="A189" s="66">
        <v>10182</v>
      </c>
      <c r="B189" s="66" t="s">
        <v>222</v>
      </c>
      <c r="C189" s="66" t="s">
        <v>36</v>
      </c>
    </row>
    <row r="190" spans="1:3">
      <c r="A190" s="66">
        <v>10183</v>
      </c>
      <c r="B190" s="66" t="s">
        <v>223</v>
      </c>
      <c r="C190" s="66" t="s">
        <v>36</v>
      </c>
    </row>
    <row r="191" spans="1:3">
      <c r="A191" s="66">
        <v>10184</v>
      </c>
      <c r="B191" s="66" t="s">
        <v>224</v>
      </c>
      <c r="C191" s="66" t="s">
        <v>36</v>
      </c>
    </row>
    <row r="192" spans="1:3">
      <c r="A192" s="66">
        <v>10185</v>
      </c>
      <c r="B192" s="66" t="s">
        <v>225</v>
      </c>
      <c r="C192" s="66" t="s">
        <v>36</v>
      </c>
    </row>
    <row r="193" spans="1:3">
      <c r="A193" s="66">
        <v>10186</v>
      </c>
      <c r="B193" s="66" t="s">
        <v>226</v>
      </c>
      <c r="C193" s="66" t="s">
        <v>36</v>
      </c>
    </row>
    <row r="194" spans="1:3">
      <c r="A194" s="66">
        <v>10187</v>
      </c>
      <c r="B194" s="66" t="s">
        <v>227</v>
      </c>
      <c r="C194" s="66" t="s">
        <v>36</v>
      </c>
    </row>
    <row r="195" spans="1:3">
      <c r="A195" s="66">
        <v>10188</v>
      </c>
      <c r="B195" s="66" t="s">
        <v>228</v>
      </c>
      <c r="C195" s="66" t="s">
        <v>36</v>
      </c>
    </row>
    <row r="196" spans="1:3">
      <c r="A196" s="66">
        <v>10189</v>
      </c>
      <c r="B196" s="66" t="s">
        <v>229</v>
      </c>
      <c r="C196" s="66" t="s">
        <v>36</v>
      </c>
    </row>
    <row r="197" spans="1:3">
      <c r="A197" s="66">
        <v>10190</v>
      </c>
      <c r="B197" s="66" t="s">
        <v>230</v>
      </c>
      <c r="C197" s="66" t="s">
        <v>36</v>
      </c>
    </row>
    <row r="198" spans="1:3">
      <c r="A198" s="66">
        <v>10191</v>
      </c>
      <c r="B198" s="66" t="s">
        <v>231</v>
      </c>
      <c r="C198" s="66" t="s">
        <v>36</v>
      </c>
    </row>
    <row r="199" spans="1:3">
      <c r="A199" s="66">
        <v>10192</v>
      </c>
      <c r="B199" s="66" t="s">
        <v>232</v>
      </c>
      <c r="C199" s="66" t="s">
        <v>36</v>
      </c>
    </row>
    <row r="200" spans="1:3">
      <c r="A200" s="66">
        <v>10193</v>
      </c>
      <c r="B200" s="66" t="s">
        <v>233</v>
      </c>
      <c r="C200" s="66" t="s">
        <v>36</v>
      </c>
    </row>
    <row r="201" spans="1:3">
      <c r="A201" s="66">
        <v>10194</v>
      </c>
      <c r="B201" s="66" t="s">
        <v>234</v>
      </c>
      <c r="C201" s="66" t="s">
        <v>36</v>
      </c>
    </row>
    <row r="202" spans="1:3">
      <c r="A202" s="66">
        <v>10195</v>
      </c>
      <c r="B202" s="66" t="s">
        <v>235</v>
      </c>
      <c r="C202" s="66" t="s">
        <v>36</v>
      </c>
    </row>
    <row r="203" spans="1:3">
      <c r="A203" s="66">
        <v>10196</v>
      </c>
      <c r="B203" s="66" t="s">
        <v>236</v>
      </c>
      <c r="C203" s="66" t="s">
        <v>36</v>
      </c>
    </row>
    <row r="204" spans="1:3">
      <c r="A204" s="66">
        <v>10197</v>
      </c>
      <c r="B204" s="66" t="s">
        <v>237</v>
      </c>
      <c r="C204" s="66" t="s">
        <v>36</v>
      </c>
    </row>
    <row r="205" spans="1:3">
      <c r="A205" s="66">
        <v>10198</v>
      </c>
      <c r="B205" s="66" t="s">
        <v>238</v>
      </c>
      <c r="C205" s="66" t="s">
        <v>46</v>
      </c>
    </row>
    <row r="206" spans="1:3">
      <c r="A206" s="66">
        <v>10199</v>
      </c>
      <c r="B206" s="66" t="s">
        <v>239</v>
      </c>
      <c r="C206" s="66" t="s">
        <v>46</v>
      </c>
    </row>
    <row r="207" spans="1:3">
      <c r="A207" s="66">
        <v>10200</v>
      </c>
      <c r="B207" s="66" t="s">
        <v>240</v>
      </c>
      <c r="C207" s="66" t="s">
        <v>36</v>
      </c>
    </row>
    <row r="208" spans="1:3">
      <c r="A208" s="66">
        <v>10201</v>
      </c>
      <c r="B208" s="66" t="s">
        <v>241</v>
      </c>
      <c r="C208" s="66" t="s">
        <v>36</v>
      </c>
    </row>
    <row r="209" spans="1:3">
      <c r="A209" s="66">
        <v>10202</v>
      </c>
      <c r="B209" s="66" t="s">
        <v>242</v>
      </c>
      <c r="C209" s="66" t="s">
        <v>101</v>
      </c>
    </row>
    <row r="210" spans="1:3">
      <c r="A210" s="66">
        <v>10203</v>
      </c>
      <c r="B210" s="66" t="s">
        <v>243</v>
      </c>
      <c r="C210" s="66" t="s">
        <v>36</v>
      </c>
    </row>
    <row r="211" spans="1:3">
      <c r="A211" s="66">
        <v>10204</v>
      </c>
      <c r="B211" s="66" t="s">
        <v>244</v>
      </c>
      <c r="C211" s="66" t="s">
        <v>36</v>
      </c>
    </row>
    <row r="212" spans="1:3">
      <c r="A212" s="66">
        <v>10205</v>
      </c>
      <c r="B212" s="66" t="s">
        <v>245</v>
      </c>
      <c r="C212" s="66" t="s">
        <v>36</v>
      </c>
    </row>
    <row r="213" spans="1:3">
      <c r="A213" s="66">
        <v>10206</v>
      </c>
      <c r="B213" s="66" t="s">
        <v>246</v>
      </c>
      <c r="C213" s="66" t="s">
        <v>46</v>
      </c>
    </row>
    <row r="214" spans="1:3">
      <c r="A214" s="66">
        <v>10207</v>
      </c>
      <c r="B214" s="66" t="s">
        <v>247</v>
      </c>
      <c r="C214" s="66" t="s">
        <v>36</v>
      </c>
    </row>
    <row r="215" spans="1:3">
      <c r="A215" s="66">
        <v>10208</v>
      </c>
      <c r="B215" s="66" t="s">
        <v>248</v>
      </c>
      <c r="C215" s="66" t="s">
        <v>36</v>
      </c>
    </row>
    <row r="216" spans="1:3">
      <c r="A216" s="66">
        <v>10209</v>
      </c>
      <c r="B216" s="66" t="s">
        <v>249</v>
      </c>
      <c r="C216" s="66" t="s">
        <v>36</v>
      </c>
    </row>
    <row r="217" spans="1:3">
      <c r="A217" s="66">
        <v>10210</v>
      </c>
      <c r="B217" s="66" t="s">
        <v>250</v>
      </c>
      <c r="C217" s="66" t="s">
        <v>36</v>
      </c>
    </row>
    <row r="218" spans="1:3">
      <c r="A218" s="66">
        <v>10211</v>
      </c>
      <c r="B218" s="66" t="s">
        <v>251</v>
      </c>
      <c r="C218" s="66" t="s">
        <v>36</v>
      </c>
    </row>
    <row r="219" spans="1:3">
      <c r="A219" s="66">
        <v>10212</v>
      </c>
      <c r="B219" s="66" t="s">
        <v>252</v>
      </c>
      <c r="C219" s="66" t="s">
        <v>36</v>
      </c>
    </row>
    <row r="220" spans="1:3">
      <c r="A220" s="66">
        <v>10213</v>
      </c>
      <c r="B220" s="66" t="s">
        <v>253</v>
      </c>
      <c r="C220" s="66" t="s">
        <v>36</v>
      </c>
    </row>
    <row r="221" spans="1:3">
      <c r="A221" s="66">
        <v>10214</v>
      </c>
      <c r="B221" s="66" t="s">
        <v>254</v>
      </c>
      <c r="C221" s="66" t="s">
        <v>36</v>
      </c>
    </row>
    <row r="222" spans="1:3">
      <c r="A222" s="66">
        <v>10215</v>
      </c>
      <c r="B222" s="66" t="s">
        <v>255</v>
      </c>
      <c r="C222" s="66" t="s">
        <v>36</v>
      </c>
    </row>
    <row r="223" spans="1:3">
      <c r="A223" s="66">
        <v>10216</v>
      </c>
      <c r="B223" s="66" t="s">
        <v>256</v>
      </c>
      <c r="C223" s="66" t="s">
        <v>36</v>
      </c>
    </row>
    <row r="224" spans="1:3">
      <c r="A224" s="66">
        <v>10217</v>
      </c>
      <c r="B224" s="66" t="s">
        <v>257</v>
      </c>
      <c r="C224" s="66" t="s">
        <v>36</v>
      </c>
    </row>
    <row r="225" spans="1:3">
      <c r="A225" s="66">
        <v>10218</v>
      </c>
      <c r="B225" s="66" t="s">
        <v>258</v>
      </c>
      <c r="C225" s="66" t="s">
        <v>36</v>
      </c>
    </row>
    <row r="226" spans="1:3">
      <c r="A226" s="66">
        <v>10219</v>
      </c>
      <c r="B226" s="66" t="s">
        <v>259</v>
      </c>
      <c r="C226" s="66" t="s">
        <v>36</v>
      </c>
    </row>
    <row r="227" spans="1:3">
      <c r="A227" s="66">
        <v>10220</v>
      </c>
      <c r="B227" s="66" t="s">
        <v>260</v>
      </c>
      <c r="C227" s="66" t="s">
        <v>36</v>
      </c>
    </row>
    <row r="228" spans="1:3">
      <c r="A228" s="66">
        <v>10221</v>
      </c>
      <c r="B228" s="66" t="s">
        <v>261</v>
      </c>
      <c r="C228" s="66" t="s">
        <v>36</v>
      </c>
    </row>
    <row r="229" spans="1:3">
      <c r="A229" s="66">
        <v>10222</v>
      </c>
      <c r="B229" s="66" t="s">
        <v>262</v>
      </c>
      <c r="C229" s="66" t="s">
        <v>36</v>
      </c>
    </row>
    <row r="230" spans="1:3">
      <c r="A230" s="66">
        <v>10223</v>
      </c>
      <c r="B230" s="66" t="s">
        <v>263</v>
      </c>
      <c r="C230" s="66" t="s">
        <v>36</v>
      </c>
    </row>
    <row r="231" spans="1:3">
      <c r="A231" s="66">
        <v>10224</v>
      </c>
      <c r="B231" s="66" t="s">
        <v>264</v>
      </c>
      <c r="C231" s="66" t="s">
        <v>101</v>
      </c>
    </row>
    <row r="232" spans="1:3">
      <c r="A232" s="66">
        <v>10225</v>
      </c>
      <c r="B232" s="66" t="s">
        <v>265</v>
      </c>
      <c r="C232" s="66" t="s">
        <v>36</v>
      </c>
    </row>
    <row r="233" spans="1:3">
      <c r="A233" s="66">
        <v>10226</v>
      </c>
      <c r="B233" s="66" t="s">
        <v>266</v>
      </c>
      <c r="C233" s="66" t="s">
        <v>36</v>
      </c>
    </row>
    <row r="234" spans="1:3">
      <c r="A234" s="66">
        <v>10227</v>
      </c>
      <c r="B234" s="66" t="s">
        <v>267</v>
      </c>
      <c r="C234" s="66" t="s">
        <v>36</v>
      </c>
    </row>
    <row r="235" spans="1:3">
      <c r="A235" s="66">
        <v>10228</v>
      </c>
      <c r="B235" s="66" t="s">
        <v>268</v>
      </c>
      <c r="C235" s="66" t="s">
        <v>36</v>
      </c>
    </row>
    <row r="236" spans="1:3">
      <c r="A236" s="66">
        <v>10229</v>
      </c>
      <c r="B236" s="66" t="s">
        <v>269</v>
      </c>
      <c r="C236" s="66" t="s">
        <v>36</v>
      </c>
    </row>
    <row r="237" spans="1:3">
      <c r="A237" s="66">
        <v>10230</v>
      </c>
      <c r="B237" s="66" t="s">
        <v>270</v>
      </c>
      <c r="C237" s="66" t="s">
        <v>36</v>
      </c>
    </row>
    <row r="238" spans="1:3">
      <c r="A238" s="66">
        <v>10231</v>
      </c>
      <c r="B238" s="66" t="s">
        <v>271</v>
      </c>
      <c r="C238" s="66" t="s">
        <v>36</v>
      </c>
    </row>
    <row r="239" spans="1:3">
      <c r="A239" s="66">
        <v>10232</v>
      </c>
      <c r="B239" s="66" t="s">
        <v>272</v>
      </c>
      <c r="C239" s="66" t="s">
        <v>101</v>
      </c>
    </row>
    <row r="240" spans="1:3">
      <c r="A240" s="66">
        <v>10233</v>
      </c>
      <c r="B240" s="66" t="s">
        <v>273</v>
      </c>
      <c r="C240" s="66" t="s">
        <v>36</v>
      </c>
    </row>
    <row r="241" spans="1:3">
      <c r="A241" s="66">
        <v>10234</v>
      </c>
      <c r="B241" s="66" t="s">
        <v>274</v>
      </c>
      <c r="C241" s="66" t="s">
        <v>36</v>
      </c>
    </row>
    <row r="242" spans="1:3">
      <c r="A242" s="66">
        <v>10235</v>
      </c>
      <c r="B242" s="66" t="s">
        <v>275</v>
      </c>
      <c r="C242" s="66" t="s">
        <v>36</v>
      </c>
    </row>
    <row r="243" spans="1:3">
      <c r="A243" s="66">
        <v>10236</v>
      </c>
      <c r="B243" s="66" t="s">
        <v>276</v>
      </c>
      <c r="C243" s="66" t="s">
        <v>36</v>
      </c>
    </row>
    <row r="244" spans="1:3">
      <c r="A244" s="66">
        <v>10237</v>
      </c>
      <c r="B244" s="66" t="s">
        <v>277</v>
      </c>
      <c r="C244" s="66" t="s">
        <v>46</v>
      </c>
    </row>
    <row r="245" spans="1:3">
      <c r="A245" s="66">
        <v>10238</v>
      </c>
      <c r="B245" s="66" t="s">
        <v>278</v>
      </c>
      <c r="C245" s="66" t="s">
        <v>36</v>
      </c>
    </row>
    <row r="246" spans="1:3">
      <c r="A246" s="66">
        <v>10239</v>
      </c>
      <c r="B246" s="66" t="s">
        <v>279</v>
      </c>
      <c r="C246" s="66" t="s">
        <v>36</v>
      </c>
    </row>
    <row r="247" spans="1:3">
      <c r="A247" s="66">
        <v>10240</v>
      </c>
      <c r="B247" s="66" t="s">
        <v>280</v>
      </c>
      <c r="C247" s="66" t="s">
        <v>36</v>
      </c>
    </row>
    <row r="248" spans="1:3">
      <c r="A248" s="66">
        <v>10241</v>
      </c>
      <c r="B248" s="66" t="s">
        <v>281</v>
      </c>
      <c r="C248" s="66" t="s">
        <v>36</v>
      </c>
    </row>
    <row r="249" spans="1:3">
      <c r="A249" s="66">
        <v>10242</v>
      </c>
      <c r="B249" s="66" t="s">
        <v>282</v>
      </c>
      <c r="C249" s="66" t="s">
        <v>36</v>
      </c>
    </row>
    <row r="250" spans="1:3">
      <c r="A250" s="66">
        <v>10243</v>
      </c>
      <c r="B250" s="66" t="s">
        <v>283</v>
      </c>
      <c r="C250" s="66" t="s">
        <v>36</v>
      </c>
    </row>
    <row r="251" spans="1:3">
      <c r="A251" s="66">
        <v>10244</v>
      </c>
      <c r="B251" s="66" t="s">
        <v>284</v>
      </c>
      <c r="C251" s="66" t="s">
        <v>36</v>
      </c>
    </row>
    <row r="252" spans="1:3">
      <c r="A252" s="66">
        <v>10245</v>
      </c>
      <c r="B252" s="66" t="s">
        <v>285</v>
      </c>
      <c r="C252" s="66" t="s">
        <v>36</v>
      </c>
    </row>
    <row r="253" spans="1:3">
      <c r="A253" s="66">
        <v>10246</v>
      </c>
      <c r="B253" s="66" t="s">
        <v>286</v>
      </c>
      <c r="C253" s="66" t="s">
        <v>36</v>
      </c>
    </row>
    <row r="254" spans="1:3">
      <c r="A254" s="66">
        <v>10247</v>
      </c>
      <c r="B254" s="66" t="s">
        <v>287</v>
      </c>
      <c r="C254" s="66" t="s">
        <v>36</v>
      </c>
    </row>
    <row r="255" spans="1:3">
      <c r="A255" s="66">
        <v>10248</v>
      </c>
      <c r="B255" s="66" t="s">
        <v>288</v>
      </c>
      <c r="C255" s="66" t="s">
        <v>36</v>
      </c>
    </row>
    <row r="256" spans="1:3">
      <c r="A256" s="66">
        <v>10249</v>
      </c>
      <c r="B256" s="66" t="s">
        <v>289</v>
      </c>
      <c r="C256" s="66" t="s">
        <v>46</v>
      </c>
    </row>
    <row r="257" spans="1:3">
      <c r="A257" s="66">
        <v>10250</v>
      </c>
      <c r="B257" s="66" t="s">
        <v>290</v>
      </c>
      <c r="C257" s="66" t="s">
        <v>36</v>
      </c>
    </row>
    <row r="258" spans="1:3">
      <c r="A258" s="66">
        <v>10251</v>
      </c>
      <c r="B258" s="66" t="s">
        <v>291</v>
      </c>
      <c r="C258" s="66" t="s">
        <v>36</v>
      </c>
    </row>
    <row r="259" spans="1:3">
      <c r="A259" s="66">
        <v>10252</v>
      </c>
      <c r="B259" s="66" t="s">
        <v>292</v>
      </c>
      <c r="C259" s="66" t="s">
        <v>36</v>
      </c>
    </row>
    <row r="260" spans="1:3">
      <c r="A260" s="66">
        <v>10253</v>
      </c>
      <c r="B260" s="66" t="s">
        <v>293</v>
      </c>
      <c r="C260" s="66" t="s">
        <v>36</v>
      </c>
    </row>
    <row r="261" spans="1:3">
      <c r="A261" s="66">
        <v>10254</v>
      </c>
      <c r="B261" s="66" t="s">
        <v>294</v>
      </c>
      <c r="C261" s="66" t="s">
        <v>36</v>
      </c>
    </row>
    <row r="262" spans="1:3">
      <c r="A262" s="66">
        <v>10255</v>
      </c>
      <c r="B262" s="66" t="s">
        <v>295</v>
      </c>
      <c r="C262" s="66" t="s">
        <v>36</v>
      </c>
    </row>
    <row r="263" spans="1:3">
      <c r="A263" s="66">
        <v>10256</v>
      </c>
      <c r="B263" s="66" t="s">
        <v>296</v>
      </c>
      <c r="C263" s="66" t="s">
        <v>36</v>
      </c>
    </row>
    <row r="264" spans="1:3">
      <c r="A264" s="66">
        <v>10257</v>
      </c>
      <c r="B264" s="66" t="s">
        <v>297</v>
      </c>
      <c r="C264" s="66" t="s">
        <v>101</v>
      </c>
    </row>
    <row r="265" spans="1:3">
      <c r="A265" s="66">
        <v>10258</v>
      </c>
      <c r="B265" s="66" t="s">
        <v>298</v>
      </c>
      <c r="C265" s="66" t="s">
        <v>36</v>
      </c>
    </row>
    <row r="266" spans="1:3">
      <c r="A266" s="66">
        <v>10259</v>
      </c>
      <c r="B266" s="66" t="s">
        <v>299</v>
      </c>
      <c r="C266" s="66" t="s">
        <v>36</v>
      </c>
    </row>
    <row r="267" spans="1:3">
      <c r="A267" s="66">
        <v>10260</v>
      </c>
      <c r="B267" s="66" t="s">
        <v>300</v>
      </c>
      <c r="C267" s="66" t="s">
        <v>36</v>
      </c>
    </row>
    <row r="268" spans="1:3">
      <c r="A268" s="66">
        <v>10261</v>
      </c>
      <c r="B268" s="66" t="s">
        <v>301</v>
      </c>
      <c r="C268" s="66" t="s">
        <v>36</v>
      </c>
    </row>
    <row r="269" spans="1:3">
      <c r="A269" s="66">
        <v>10262</v>
      </c>
      <c r="B269" s="66" t="s">
        <v>302</v>
      </c>
      <c r="C269" s="66" t="s">
        <v>36</v>
      </c>
    </row>
    <row r="270" spans="1:3">
      <c r="A270" s="66">
        <v>10263</v>
      </c>
      <c r="B270" s="66" t="s">
        <v>303</v>
      </c>
      <c r="C270" s="66" t="s">
        <v>36</v>
      </c>
    </row>
    <row r="271" spans="1:3">
      <c r="A271" s="66">
        <v>10264</v>
      </c>
      <c r="B271" s="66" t="s">
        <v>304</v>
      </c>
      <c r="C271" s="66" t="s">
        <v>36</v>
      </c>
    </row>
    <row r="272" spans="1:3">
      <c r="A272" s="66">
        <v>10265</v>
      </c>
      <c r="B272" s="66" t="s">
        <v>305</v>
      </c>
      <c r="C272" s="66" t="s">
        <v>36</v>
      </c>
    </row>
    <row r="273" spans="1:3">
      <c r="A273" s="66">
        <v>10266</v>
      </c>
      <c r="B273" s="66" t="s">
        <v>306</v>
      </c>
      <c r="C273" s="66" t="s">
        <v>36</v>
      </c>
    </row>
    <row r="274" spans="1:3">
      <c r="A274" s="66">
        <v>10267</v>
      </c>
      <c r="B274" s="66" t="s">
        <v>307</v>
      </c>
      <c r="C274" s="66" t="s">
        <v>36</v>
      </c>
    </row>
    <row r="275" spans="1:3">
      <c r="A275" s="66">
        <v>10268</v>
      </c>
      <c r="B275" s="66" t="s">
        <v>308</v>
      </c>
      <c r="C275" s="66" t="s">
        <v>36</v>
      </c>
    </row>
    <row r="276" spans="1:3">
      <c r="A276" s="66">
        <v>10269</v>
      </c>
      <c r="B276" s="66" t="s">
        <v>309</v>
      </c>
      <c r="C276" s="66" t="s">
        <v>36</v>
      </c>
    </row>
    <row r="277" spans="1:3">
      <c r="A277" s="66">
        <v>10270</v>
      </c>
      <c r="B277" s="66" t="s">
        <v>310</v>
      </c>
      <c r="C277" s="66" t="s">
        <v>36</v>
      </c>
    </row>
    <row r="278" spans="1:3">
      <c r="A278" s="66">
        <v>10271</v>
      </c>
      <c r="B278" s="66" t="s">
        <v>311</v>
      </c>
      <c r="C278" s="66" t="s">
        <v>101</v>
      </c>
    </row>
    <row r="279" spans="1:3">
      <c r="A279" s="66">
        <v>10272</v>
      </c>
      <c r="B279" s="66" t="s">
        <v>312</v>
      </c>
      <c r="C279" s="66" t="s">
        <v>36</v>
      </c>
    </row>
    <row r="280" spans="1:3">
      <c r="A280" s="66">
        <v>10273</v>
      </c>
      <c r="B280" s="66" t="s">
        <v>313</v>
      </c>
      <c r="C280" s="66" t="s">
        <v>36</v>
      </c>
    </row>
    <row r="281" spans="1:3">
      <c r="A281" s="66">
        <v>10274</v>
      </c>
      <c r="B281" s="66" t="s">
        <v>314</v>
      </c>
      <c r="C281" s="66" t="s">
        <v>36</v>
      </c>
    </row>
    <row r="282" spans="1:3">
      <c r="A282" s="66">
        <v>10275</v>
      </c>
      <c r="B282" s="66" t="s">
        <v>315</v>
      </c>
      <c r="C282" s="66" t="s">
        <v>36</v>
      </c>
    </row>
    <row r="283" spans="1:3">
      <c r="A283" s="66">
        <v>10276</v>
      </c>
      <c r="B283" s="66" t="s">
        <v>316</v>
      </c>
      <c r="C283" s="66" t="s">
        <v>36</v>
      </c>
    </row>
    <row r="284" spans="1:3">
      <c r="A284" s="66">
        <v>10277</v>
      </c>
      <c r="B284" s="66" t="s">
        <v>317</v>
      </c>
      <c r="C284" s="66" t="s">
        <v>36</v>
      </c>
    </row>
    <row r="285" spans="1:3">
      <c r="A285" s="66">
        <v>10278</v>
      </c>
      <c r="B285" s="66" t="s">
        <v>318</v>
      </c>
      <c r="C285" s="66" t="s">
        <v>36</v>
      </c>
    </row>
    <row r="286" spans="1:3">
      <c r="A286" s="66">
        <v>10279</v>
      </c>
      <c r="B286" s="66" t="s">
        <v>319</v>
      </c>
      <c r="C286" s="66" t="s">
        <v>101</v>
      </c>
    </row>
    <row r="287" spans="1:3">
      <c r="A287" s="66">
        <v>10280</v>
      </c>
      <c r="B287" s="66" t="s">
        <v>320</v>
      </c>
      <c r="C287" s="66" t="s">
        <v>36</v>
      </c>
    </row>
    <row r="288" spans="1:3">
      <c r="A288" s="66">
        <v>10281</v>
      </c>
      <c r="B288" s="66" t="s">
        <v>321</v>
      </c>
      <c r="C288" s="66" t="s">
        <v>36</v>
      </c>
    </row>
    <row r="289" spans="1:3">
      <c r="A289" s="66">
        <v>10282</v>
      </c>
      <c r="B289" s="66" t="s">
        <v>322</v>
      </c>
      <c r="C289" s="66" t="s">
        <v>36</v>
      </c>
    </row>
    <row r="290" spans="1:3">
      <c r="A290" s="66">
        <v>10283</v>
      </c>
      <c r="B290" s="66" t="s">
        <v>323</v>
      </c>
      <c r="C290" s="66" t="s">
        <v>36</v>
      </c>
    </row>
    <row r="291" spans="1:3">
      <c r="A291" s="66">
        <v>10284</v>
      </c>
      <c r="B291" s="66" t="s">
        <v>324</v>
      </c>
      <c r="C291" s="66" t="s">
        <v>36</v>
      </c>
    </row>
    <row r="292" spans="1:3">
      <c r="A292" s="66">
        <v>10285</v>
      </c>
      <c r="B292" s="66" t="s">
        <v>325</v>
      </c>
      <c r="C292" s="66" t="s">
        <v>36</v>
      </c>
    </row>
    <row r="293" spans="1:3">
      <c r="A293" s="66">
        <v>10286</v>
      </c>
      <c r="B293" s="66" t="s">
        <v>326</v>
      </c>
      <c r="C293" s="66" t="s">
        <v>36</v>
      </c>
    </row>
    <row r="294" spans="1:3">
      <c r="A294" s="66">
        <v>10287</v>
      </c>
      <c r="B294" s="66" t="s">
        <v>327</v>
      </c>
      <c r="C294" s="66" t="s">
        <v>36</v>
      </c>
    </row>
    <row r="295" spans="1:3">
      <c r="A295" s="66">
        <v>10288</v>
      </c>
      <c r="B295" s="66" t="s">
        <v>328</v>
      </c>
      <c r="C295" s="66" t="s">
        <v>36</v>
      </c>
    </row>
    <row r="296" spans="1:3">
      <c r="A296" s="66">
        <v>10289</v>
      </c>
      <c r="B296" s="66" t="s">
        <v>329</v>
      </c>
      <c r="C296" s="66" t="s">
        <v>36</v>
      </c>
    </row>
    <row r="297" spans="1:3">
      <c r="A297" s="66">
        <v>10290</v>
      </c>
      <c r="B297" s="66" t="s">
        <v>330</v>
      </c>
      <c r="C297" s="66" t="s">
        <v>36</v>
      </c>
    </row>
    <row r="298" spans="1:3">
      <c r="A298" s="66">
        <v>10291</v>
      </c>
      <c r="B298" s="66" t="s">
        <v>331</v>
      </c>
      <c r="C298" s="66" t="s">
        <v>36</v>
      </c>
    </row>
    <row r="299" spans="1:3">
      <c r="A299" s="66">
        <v>10292</v>
      </c>
      <c r="B299" s="66" t="s">
        <v>332</v>
      </c>
      <c r="C299" s="66" t="s">
        <v>36</v>
      </c>
    </row>
    <row r="300" spans="1:3">
      <c r="A300" s="66">
        <v>10293</v>
      </c>
      <c r="B300" s="66" t="s">
        <v>333</v>
      </c>
      <c r="C300" s="66" t="s">
        <v>36</v>
      </c>
    </row>
    <row r="301" spans="1:3">
      <c r="A301" s="66">
        <v>10294</v>
      </c>
      <c r="B301" s="66" t="s">
        <v>334</v>
      </c>
      <c r="C301" s="66" t="s">
        <v>36</v>
      </c>
    </row>
    <row r="302" spans="1:3">
      <c r="A302" s="66">
        <v>10295</v>
      </c>
      <c r="B302" s="66" t="s">
        <v>335</v>
      </c>
      <c r="C302" s="66" t="s">
        <v>36</v>
      </c>
    </row>
    <row r="303" spans="1:3">
      <c r="A303" s="66">
        <v>10296</v>
      </c>
      <c r="B303" s="66" t="s">
        <v>336</v>
      </c>
      <c r="C303" s="66" t="s">
        <v>36</v>
      </c>
    </row>
    <row r="304" spans="1:3">
      <c r="A304" s="66">
        <v>10297</v>
      </c>
      <c r="B304" s="66" t="s">
        <v>337</v>
      </c>
      <c r="C304" s="66" t="s">
        <v>36</v>
      </c>
    </row>
    <row r="305" spans="1:3">
      <c r="A305" s="66">
        <v>10298</v>
      </c>
      <c r="B305" s="66" t="s">
        <v>338</v>
      </c>
      <c r="C305" s="66" t="s">
        <v>36</v>
      </c>
    </row>
    <row r="306" spans="1:3">
      <c r="A306" s="66">
        <v>10299</v>
      </c>
      <c r="B306" s="66" t="s">
        <v>339</v>
      </c>
      <c r="C306" s="66" t="s">
        <v>36</v>
      </c>
    </row>
    <row r="307" spans="1:3">
      <c r="A307" s="66">
        <v>10300</v>
      </c>
      <c r="B307" s="66" t="s">
        <v>340</v>
      </c>
      <c r="C307" s="66" t="s">
        <v>36</v>
      </c>
    </row>
    <row r="308" spans="1:3">
      <c r="A308" s="66">
        <v>10301</v>
      </c>
      <c r="B308" s="66" t="s">
        <v>341</v>
      </c>
      <c r="C308" s="66" t="s">
        <v>36</v>
      </c>
    </row>
    <row r="309" spans="1:3">
      <c r="A309" s="66">
        <v>10302</v>
      </c>
      <c r="B309" s="66" t="s">
        <v>342</v>
      </c>
      <c r="C309" s="66" t="s">
        <v>36</v>
      </c>
    </row>
    <row r="310" spans="1:3">
      <c r="A310" s="66">
        <v>10303</v>
      </c>
      <c r="B310" s="66" t="s">
        <v>343</v>
      </c>
      <c r="C310" s="66" t="s">
        <v>101</v>
      </c>
    </row>
    <row r="311" spans="1:3">
      <c r="A311" s="66">
        <v>10304</v>
      </c>
      <c r="B311" s="66" t="s">
        <v>344</v>
      </c>
      <c r="C311" s="66" t="s">
        <v>36</v>
      </c>
    </row>
    <row r="312" spans="1:3">
      <c r="A312" s="66">
        <v>10305</v>
      </c>
      <c r="B312" s="66" t="s">
        <v>345</v>
      </c>
      <c r="C312" s="66" t="s">
        <v>36</v>
      </c>
    </row>
    <row r="313" spans="1:3">
      <c r="A313" s="66">
        <v>10306</v>
      </c>
      <c r="B313" s="66" t="s">
        <v>346</v>
      </c>
      <c r="C313" s="66" t="s">
        <v>36</v>
      </c>
    </row>
    <row r="314" spans="1:3">
      <c r="A314" s="66">
        <v>10307</v>
      </c>
      <c r="B314" s="66" t="s">
        <v>347</v>
      </c>
      <c r="C314" s="66" t="s">
        <v>36</v>
      </c>
    </row>
    <row r="315" spans="1:3">
      <c r="A315" s="66">
        <v>10308</v>
      </c>
      <c r="B315" s="66" t="s">
        <v>348</v>
      </c>
      <c r="C315" s="66" t="s">
        <v>46</v>
      </c>
    </row>
    <row r="316" spans="1:3">
      <c r="A316" s="66">
        <v>10309</v>
      </c>
      <c r="B316" s="66" t="s">
        <v>349</v>
      </c>
      <c r="C316" s="66" t="s">
        <v>36</v>
      </c>
    </row>
    <row r="317" spans="1:3">
      <c r="A317" s="66">
        <v>10310</v>
      </c>
      <c r="B317" s="66" t="s">
        <v>350</v>
      </c>
      <c r="C317" s="66" t="s">
        <v>101</v>
      </c>
    </row>
    <row r="318" spans="1:3">
      <c r="A318" s="66">
        <v>10311</v>
      </c>
      <c r="B318" s="66" t="s">
        <v>351</v>
      </c>
      <c r="C318" s="66" t="s">
        <v>36</v>
      </c>
    </row>
    <row r="319" spans="1:3">
      <c r="A319" s="66">
        <v>10312</v>
      </c>
      <c r="B319" s="66" t="s">
        <v>352</v>
      </c>
      <c r="C319" s="66" t="s">
        <v>36</v>
      </c>
    </row>
    <row r="320" spans="1:3">
      <c r="A320" s="66">
        <v>10313</v>
      </c>
      <c r="B320" s="66" t="s">
        <v>353</v>
      </c>
      <c r="C320" s="66" t="s">
        <v>36</v>
      </c>
    </row>
    <row r="321" spans="1:3">
      <c r="A321" s="66">
        <v>10314</v>
      </c>
      <c r="B321" s="66" t="s">
        <v>354</v>
      </c>
      <c r="C321" s="66" t="s">
        <v>36</v>
      </c>
    </row>
    <row r="322" spans="1:3">
      <c r="A322" s="66">
        <v>10315</v>
      </c>
      <c r="B322" s="66" t="s">
        <v>355</v>
      </c>
      <c r="C322" s="66" t="s">
        <v>36</v>
      </c>
    </row>
    <row r="323" spans="1:3">
      <c r="A323" s="66">
        <v>10316</v>
      </c>
      <c r="B323" s="66" t="s">
        <v>356</v>
      </c>
      <c r="C323" s="66" t="s">
        <v>36</v>
      </c>
    </row>
    <row r="324" spans="1:3">
      <c r="A324" s="66">
        <v>10317</v>
      </c>
      <c r="B324" s="66" t="s">
        <v>357</v>
      </c>
      <c r="C324" s="66" t="s">
        <v>36</v>
      </c>
    </row>
    <row r="325" spans="1:3">
      <c r="A325" s="66">
        <v>10318</v>
      </c>
      <c r="B325" s="66" t="s">
        <v>358</v>
      </c>
      <c r="C325" s="66" t="s">
        <v>46</v>
      </c>
    </row>
    <row r="326" spans="1:3">
      <c r="A326" s="66">
        <v>10319</v>
      </c>
      <c r="B326" s="66" t="s">
        <v>359</v>
      </c>
      <c r="C326" s="66" t="s">
        <v>36</v>
      </c>
    </row>
    <row r="327" spans="1:3">
      <c r="A327" s="66">
        <v>10320</v>
      </c>
      <c r="B327" s="66" t="s">
        <v>360</v>
      </c>
      <c r="C327" s="66" t="s">
        <v>36</v>
      </c>
    </row>
    <row r="328" spans="1:3">
      <c r="A328" s="66">
        <v>10321</v>
      </c>
      <c r="B328" s="66" t="s">
        <v>361</v>
      </c>
      <c r="C328" s="66" t="s">
        <v>36</v>
      </c>
    </row>
    <row r="329" spans="1:3">
      <c r="A329" s="66">
        <v>10322</v>
      </c>
      <c r="B329" s="66" t="s">
        <v>362</v>
      </c>
      <c r="C329" s="66" t="s">
        <v>36</v>
      </c>
    </row>
    <row r="330" spans="1:3">
      <c r="A330" s="66">
        <v>10323</v>
      </c>
      <c r="B330" s="66" t="s">
        <v>363</v>
      </c>
      <c r="C330" s="66" t="s">
        <v>36</v>
      </c>
    </row>
    <row r="331" spans="1:3">
      <c r="A331" s="66">
        <v>10324</v>
      </c>
      <c r="B331" s="66" t="s">
        <v>364</v>
      </c>
      <c r="C331" s="66" t="s">
        <v>36</v>
      </c>
    </row>
    <row r="332" spans="1:3">
      <c r="A332" s="66">
        <v>10325</v>
      </c>
      <c r="B332" s="66" t="s">
        <v>365</v>
      </c>
      <c r="C332" s="66" t="s">
        <v>36</v>
      </c>
    </row>
    <row r="333" spans="1:3">
      <c r="A333" s="66">
        <v>10326</v>
      </c>
      <c r="B333" s="66" t="s">
        <v>366</v>
      </c>
      <c r="C333" s="66" t="s">
        <v>36</v>
      </c>
    </row>
    <row r="334" spans="1:3">
      <c r="A334" s="66">
        <v>10327</v>
      </c>
      <c r="B334" s="66" t="s">
        <v>367</v>
      </c>
      <c r="C334" s="66" t="s">
        <v>36</v>
      </c>
    </row>
    <row r="335" spans="1:3">
      <c r="A335" s="66">
        <v>10328</v>
      </c>
      <c r="B335" s="66" t="s">
        <v>368</v>
      </c>
      <c r="C335" s="66" t="s">
        <v>36</v>
      </c>
    </row>
    <row r="336" spans="1:3">
      <c r="A336" s="66">
        <v>10329</v>
      </c>
      <c r="B336" s="66" t="s">
        <v>369</v>
      </c>
      <c r="C336" s="66" t="s">
        <v>36</v>
      </c>
    </row>
    <row r="337" spans="1:3">
      <c r="A337" s="66">
        <v>10330</v>
      </c>
      <c r="B337" s="66" t="s">
        <v>370</v>
      </c>
      <c r="C337" s="66" t="s">
        <v>36</v>
      </c>
    </row>
    <row r="338" spans="1:3">
      <c r="A338" s="66">
        <v>10331</v>
      </c>
      <c r="B338" s="66" t="s">
        <v>371</v>
      </c>
      <c r="C338" s="66" t="s">
        <v>36</v>
      </c>
    </row>
    <row r="339" spans="1:3">
      <c r="A339" s="66">
        <v>10332</v>
      </c>
      <c r="B339" s="66" t="s">
        <v>372</v>
      </c>
      <c r="C339" s="66" t="s">
        <v>36</v>
      </c>
    </row>
    <row r="340" spans="1:3">
      <c r="A340" s="66">
        <v>10333</v>
      </c>
      <c r="B340" s="66" t="s">
        <v>373</v>
      </c>
      <c r="C340" s="66" t="s">
        <v>36</v>
      </c>
    </row>
    <row r="341" spans="1:3">
      <c r="A341" s="66">
        <v>10334</v>
      </c>
      <c r="B341" s="66" t="s">
        <v>374</v>
      </c>
      <c r="C341" s="66" t="s">
        <v>36</v>
      </c>
    </row>
    <row r="342" spans="1:3">
      <c r="A342" s="66">
        <v>10335</v>
      </c>
      <c r="B342" s="66" t="s">
        <v>375</v>
      </c>
      <c r="C342" s="66" t="s">
        <v>36</v>
      </c>
    </row>
    <row r="343" spans="1:3">
      <c r="A343" s="66">
        <v>10336</v>
      </c>
      <c r="B343" s="66" t="s">
        <v>376</v>
      </c>
      <c r="C343" s="66" t="s">
        <v>36</v>
      </c>
    </row>
    <row r="344" spans="1:3">
      <c r="A344" s="66">
        <v>10337</v>
      </c>
      <c r="B344" s="66" t="s">
        <v>377</v>
      </c>
      <c r="C344" s="66" t="s">
        <v>36</v>
      </c>
    </row>
    <row r="345" spans="1:3">
      <c r="A345" s="66">
        <v>10338</v>
      </c>
      <c r="B345" s="66" t="s">
        <v>378</v>
      </c>
      <c r="C345" s="66" t="s">
        <v>36</v>
      </c>
    </row>
    <row r="346" spans="1:3">
      <c r="A346" s="66">
        <v>10339</v>
      </c>
      <c r="B346" s="66" t="s">
        <v>379</v>
      </c>
      <c r="C346" s="66" t="s">
        <v>36</v>
      </c>
    </row>
    <row r="347" spans="1:3">
      <c r="A347" s="66">
        <v>10340</v>
      </c>
      <c r="B347" s="66" t="s">
        <v>380</v>
      </c>
      <c r="C347" s="66" t="s">
        <v>36</v>
      </c>
    </row>
    <row r="348" spans="1:3">
      <c r="A348" s="66">
        <v>10341</v>
      </c>
      <c r="B348" s="66" t="s">
        <v>381</v>
      </c>
      <c r="C348" s="66" t="s">
        <v>36</v>
      </c>
    </row>
    <row r="349" spans="1:3">
      <c r="A349" s="66">
        <v>10342</v>
      </c>
      <c r="B349" s="66" t="s">
        <v>382</v>
      </c>
      <c r="C349" s="66" t="s">
        <v>36</v>
      </c>
    </row>
    <row r="350" spans="1:3">
      <c r="A350" s="66">
        <v>10343</v>
      </c>
      <c r="B350" s="66" t="s">
        <v>383</v>
      </c>
      <c r="C350" s="66" t="s">
        <v>36</v>
      </c>
    </row>
    <row r="351" spans="1:3">
      <c r="A351" s="66">
        <v>10344</v>
      </c>
      <c r="B351" s="66" t="s">
        <v>384</v>
      </c>
      <c r="C351" s="66" t="s">
        <v>36</v>
      </c>
    </row>
    <row r="352" spans="1:3">
      <c r="A352" s="66">
        <v>10345</v>
      </c>
      <c r="B352" s="66" t="s">
        <v>385</v>
      </c>
      <c r="C352" s="66" t="s">
        <v>36</v>
      </c>
    </row>
    <row r="353" spans="1:3">
      <c r="A353" s="66">
        <v>10346</v>
      </c>
      <c r="B353" s="66" t="s">
        <v>386</v>
      </c>
      <c r="C353" s="66" t="s">
        <v>36</v>
      </c>
    </row>
    <row r="354" spans="1:3">
      <c r="A354" s="66">
        <v>10347</v>
      </c>
      <c r="B354" s="66" t="s">
        <v>387</v>
      </c>
      <c r="C354" s="66" t="s">
        <v>36</v>
      </c>
    </row>
    <row r="355" spans="1:3">
      <c r="A355" s="66">
        <v>10348</v>
      </c>
      <c r="B355" s="66" t="s">
        <v>388</v>
      </c>
      <c r="C355" s="66" t="s">
        <v>36</v>
      </c>
    </row>
    <row r="356" spans="1:3">
      <c r="A356" s="66">
        <v>10349</v>
      </c>
      <c r="B356" s="66" t="s">
        <v>389</v>
      </c>
      <c r="C356" s="66" t="s">
        <v>36</v>
      </c>
    </row>
    <row r="357" spans="1:3">
      <c r="A357" s="66">
        <v>10350</v>
      </c>
      <c r="B357" s="66" t="s">
        <v>390</v>
      </c>
      <c r="C357" s="66" t="s">
        <v>36</v>
      </c>
    </row>
    <row r="358" spans="1:3">
      <c r="A358" s="66">
        <v>10351</v>
      </c>
      <c r="B358" s="66" t="s">
        <v>391</v>
      </c>
      <c r="C358" s="66" t="s">
        <v>36</v>
      </c>
    </row>
    <row r="359" spans="1:3">
      <c r="A359" s="66">
        <v>10352</v>
      </c>
      <c r="B359" s="66" t="s">
        <v>392</v>
      </c>
      <c r="C359" s="66" t="s">
        <v>36</v>
      </c>
    </row>
    <row r="360" spans="1:3">
      <c r="A360" s="66">
        <v>10353</v>
      </c>
      <c r="B360" s="66" t="s">
        <v>393</v>
      </c>
      <c r="C360" s="66" t="s">
        <v>36</v>
      </c>
    </row>
    <row r="361" spans="1:3">
      <c r="A361" s="66">
        <v>10354</v>
      </c>
      <c r="B361" s="66" t="s">
        <v>394</v>
      </c>
      <c r="C361" s="66" t="s">
        <v>36</v>
      </c>
    </row>
    <row r="362" spans="1:3">
      <c r="A362" s="66">
        <v>10355</v>
      </c>
      <c r="B362" s="66" t="s">
        <v>395</v>
      </c>
      <c r="C362" s="66" t="s">
        <v>36</v>
      </c>
    </row>
    <row r="363" spans="1:3">
      <c r="A363" s="66">
        <v>10356</v>
      </c>
      <c r="B363" s="66" t="s">
        <v>396</v>
      </c>
      <c r="C363" s="66" t="s">
        <v>36</v>
      </c>
    </row>
    <row r="364" spans="1:3">
      <c r="A364" s="66">
        <v>10357</v>
      </c>
      <c r="B364" s="66" t="s">
        <v>397</v>
      </c>
      <c r="C364" s="66" t="s">
        <v>36</v>
      </c>
    </row>
    <row r="365" spans="1:3">
      <c r="A365" s="66">
        <v>10358</v>
      </c>
      <c r="B365" s="66" t="s">
        <v>398</v>
      </c>
      <c r="C365" s="66" t="s">
        <v>36</v>
      </c>
    </row>
    <row r="366" spans="1:3">
      <c r="A366" s="66">
        <v>10359</v>
      </c>
      <c r="B366" s="66" t="s">
        <v>399</v>
      </c>
      <c r="C366" s="66" t="s">
        <v>36</v>
      </c>
    </row>
    <row r="367" spans="1:3">
      <c r="A367" s="66">
        <v>10360</v>
      </c>
      <c r="B367" s="66" t="s">
        <v>400</v>
      </c>
      <c r="C367" s="66" t="s">
        <v>36</v>
      </c>
    </row>
    <row r="368" spans="1:3">
      <c r="A368" s="66">
        <v>10361</v>
      </c>
      <c r="B368" s="66" t="s">
        <v>401</v>
      </c>
      <c r="C368" s="66" t="s">
        <v>36</v>
      </c>
    </row>
    <row r="369" spans="1:3">
      <c r="A369" s="66">
        <v>10362</v>
      </c>
      <c r="B369" s="66" t="s">
        <v>402</v>
      </c>
      <c r="C369" s="66" t="s">
        <v>101</v>
      </c>
    </row>
    <row r="370" spans="1:3">
      <c r="A370" s="66">
        <v>10363</v>
      </c>
      <c r="B370" s="66" t="s">
        <v>403</v>
      </c>
      <c r="C370" s="66" t="s">
        <v>36</v>
      </c>
    </row>
    <row r="371" spans="1:3">
      <c r="A371" s="66">
        <v>10364</v>
      </c>
      <c r="B371" s="66" t="s">
        <v>404</v>
      </c>
      <c r="C371" s="66" t="s">
        <v>36</v>
      </c>
    </row>
    <row r="372" spans="1:3">
      <c r="A372" s="66">
        <v>10365</v>
      </c>
      <c r="B372" s="66" t="s">
        <v>405</v>
      </c>
      <c r="C372" s="66" t="s">
        <v>46</v>
      </c>
    </row>
    <row r="373" spans="1:3">
      <c r="A373" s="66">
        <v>10366</v>
      </c>
      <c r="B373" s="66" t="s">
        <v>406</v>
      </c>
      <c r="C373" s="66" t="s">
        <v>36</v>
      </c>
    </row>
    <row r="374" spans="1:3">
      <c r="A374" s="66">
        <v>10367</v>
      </c>
      <c r="B374" s="66" t="s">
        <v>407</v>
      </c>
      <c r="C374" s="66" t="s">
        <v>36</v>
      </c>
    </row>
    <row r="375" spans="1:3">
      <c r="A375" s="66">
        <v>10368</v>
      </c>
      <c r="B375" s="66" t="s">
        <v>408</v>
      </c>
      <c r="C375" s="66" t="s">
        <v>36</v>
      </c>
    </row>
    <row r="376" spans="1:3">
      <c r="A376" s="66">
        <v>10369</v>
      </c>
      <c r="B376" s="66" t="s">
        <v>409</v>
      </c>
      <c r="C376" s="66" t="s">
        <v>36</v>
      </c>
    </row>
    <row r="377" spans="1:3">
      <c r="A377" s="66">
        <v>10370</v>
      </c>
      <c r="B377" s="66" t="s">
        <v>410</v>
      </c>
      <c r="C377" s="66" t="s">
        <v>36</v>
      </c>
    </row>
    <row r="378" spans="1:3">
      <c r="A378" s="66">
        <v>10371</v>
      </c>
      <c r="B378" s="66" t="s">
        <v>411</v>
      </c>
      <c r="C378" s="66" t="s">
        <v>36</v>
      </c>
    </row>
    <row r="379" spans="1:3">
      <c r="A379" s="66">
        <v>10372</v>
      </c>
      <c r="B379" s="66" t="s">
        <v>412</v>
      </c>
      <c r="C379" s="66" t="s">
        <v>36</v>
      </c>
    </row>
    <row r="380" spans="1:3">
      <c r="A380" s="66">
        <v>10373</v>
      </c>
      <c r="B380" s="66" t="s">
        <v>413</v>
      </c>
      <c r="C380" s="66" t="s">
        <v>36</v>
      </c>
    </row>
    <row r="381" spans="1:3">
      <c r="A381" s="66">
        <v>10374</v>
      </c>
      <c r="B381" s="66" t="s">
        <v>414</v>
      </c>
      <c r="C381" s="66" t="s">
        <v>36</v>
      </c>
    </row>
    <row r="382" spans="1:3">
      <c r="A382" s="66">
        <v>10375</v>
      </c>
      <c r="B382" s="66" t="s">
        <v>415</v>
      </c>
      <c r="C382" s="66" t="s">
        <v>36</v>
      </c>
    </row>
    <row r="383" spans="1:3">
      <c r="A383" s="66">
        <v>10376</v>
      </c>
      <c r="B383" s="66" t="s">
        <v>416</v>
      </c>
      <c r="C383" s="66" t="s">
        <v>36</v>
      </c>
    </row>
    <row r="384" spans="1:3">
      <c r="A384" s="66">
        <v>10377</v>
      </c>
      <c r="B384" s="66" t="s">
        <v>417</v>
      </c>
      <c r="C384" s="66" t="s">
        <v>36</v>
      </c>
    </row>
    <row r="385" spans="1:3">
      <c r="A385" s="66">
        <v>10378</v>
      </c>
      <c r="B385" s="66" t="s">
        <v>418</v>
      </c>
      <c r="C385" s="66" t="s">
        <v>36</v>
      </c>
    </row>
    <row r="386" spans="1:3">
      <c r="A386" s="66">
        <v>10379</v>
      </c>
      <c r="B386" s="66" t="s">
        <v>419</v>
      </c>
      <c r="C386" s="66" t="s">
        <v>36</v>
      </c>
    </row>
    <row r="387" spans="1:3">
      <c r="A387" s="66">
        <v>10380</v>
      </c>
      <c r="B387" s="66" t="s">
        <v>420</v>
      </c>
      <c r="C387" s="66" t="s">
        <v>36</v>
      </c>
    </row>
    <row r="388" spans="1:3">
      <c r="A388" s="66">
        <v>10381</v>
      </c>
      <c r="B388" s="66" t="s">
        <v>421</v>
      </c>
      <c r="C388" s="66" t="s">
        <v>36</v>
      </c>
    </row>
    <row r="389" spans="1:3">
      <c r="A389" s="66">
        <v>10382</v>
      </c>
      <c r="B389" s="66" t="s">
        <v>422</v>
      </c>
      <c r="C389" s="66" t="s">
        <v>36</v>
      </c>
    </row>
    <row r="390" spans="1:3">
      <c r="A390" s="66">
        <v>10383</v>
      </c>
      <c r="B390" s="66" t="s">
        <v>423</v>
      </c>
      <c r="C390" s="66" t="s">
        <v>36</v>
      </c>
    </row>
    <row r="391" spans="1:3">
      <c r="A391" s="66">
        <v>10384</v>
      </c>
      <c r="B391" s="66" t="s">
        <v>424</v>
      </c>
      <c r="C391" s="66" t="s">
        <v>36</v>
      </c>
    </row>
    <row r="392" spans="1:3">
      <c r="A392" s="66">
        <v>10385</v>
      </c>
      <c r="B392" s="66" t="s">
        <v>425</v>
      </c>
      <c r="C392" s="66" t="s">
        <v>36</v>
      </c>
    </row>
    <row r="393" spans="1:3">
      <c r="A393" s="66">
        <v>10386</v>
      </c>
      <c r="B393" s="66" t="s">
        <v>426</v>
      </c>
      <c r="C393" s="66" t="s">
        <v>36</v>
      </c>
    </row>
    <row r="394" spans="1:3">
      <c r="A394" s="66">
        <v>10387</v>
      </c>
      <c r="B394" s="66" t="s">
        <v>427</v>
      </c>
      <c r="C394" s="66" t="s">
        <v>36</v>
      </c>
    </row>
    <row r="395" spans="1:3">
      <c r="A395" s="66">
        <v>10388</v>
      </c>
      <c r="B395" s="66" t="s">
        <v>428</v>
      </c>
      <c r="C395" s="66" t="s">
        <v>36</v>
      </c>
    </row>
    <row r="396" spans="1:3">
      <c r="A396" s="66">
        <v>10389</v>
      </c>
      <c r="B396" s="66" t="s">
        <v>429</v>
      </c>
      <c r="C396" s="66" t="s">
        <v>36</v>
      </c>
    </row>
    <row r="397" spans="1:3">
      <c r="A397" s="66">
        <v>10390</v>
      </c>
      <c r="B397" s="66" t="s">
        <v>430</v>
      </c>
      <c r="C397" s="66" t="s">
        <v>36</v>
      </c>
    </row>
    <row r="398" spans="1:3">
      <c r="A398" s="66">
        <v>10391</v>
      </c>
      <c r="B398" s="66" t="s">
        <v>431</v>
      </c>
      <c r="C398" s="66" t="s">
        <v>36</v>
      </c>
    </row>
    <row r="399" spans="1:3">
      <c r="A399" s="66">
        <v>10392</v>
      </c>
      <c r="B399" s="66" t="s">
        <v>432</v>
      </c>
      <c r="C399" s="66" t="s">
        <v>36</v>
      </c>
    </row>
    <row r="400" spans="1:3">
      <c r="A400" s="66">
        <v>10393</v>
      </c>
      <c r="B400" s="66" t="s">
        <v>433</v>
      </c>
      <c r="C400" s="66" t="s">
        <v>101</v>
      </c>
    </row>
    <row r="401" spans="1:3">
      <c r="A401" s="66">
        <v>10394</v>
      </c>
      <c r="B401" s="66" t="s">
        <v>434</v>
      </c>
      <c r="C401" s="66" t="s">
        <v>36</v>
      </c>
    </row>
    <row r="402" spans="1:3">
      <c r="A402" s="66">
        <v>10395</v>
      </c>
      <c r="B402" s="66" t="s">
        <v>435</v>
      </c>
      <c r="C402" s="66" t="s">
        <v>36</v>
      </c>
    </row>
    <row r="403" spans="1:3">
      <c r="A403" s="66">
        <v>10396</v>
      </c>
      <c r="B403" s="66" t="s">
        <v>436</v>
      </c>
      <c r="C403" s="66" t="s">
        <v>36</v>
      </c>
    </row>
    <row r="404" spans="1:3">
      <c r="A404" s="66">
        <v>10397</v>
      </c>
      <c r="B404" s="66" t="s">
        <v>437</v>
      </c>
      <c r="C404" s="66" t="s">
        <v>36</v>
      </c>
    </row>
    <row r="405" spans="1:3">
      <c r="A405" s="66">
        <v>10398</v>
      </c>
      <c r="B405" s="66" t="s">
        <v>438</v>
      </c>
      <c r="C405" s="66" t="s">
        <v>36</v>
      </c>
    </row>
    <row r="406" spans="1:3">
      <c r="A406" s="66">
        <v>10399</v>
      </c>
      <c r="B406" s="66" t="s">
        <v>439</v>
      </c>
      <c r="C406" s="66" t="s">
        <v>36</v>
      </c>
    </row>
    <row r="407" spans="1:3">
      <c r="A407" s="66">
        <v>10400</v>
      </c>
      <c r="B407" s="66" t="s">
        <v>440</v>
      </c>
      <c r="C407" s="66" t="s">
        <v>36</v>
      </c>
    </row>
    <row r="408" spans="1:3">
      <c r="A408" s="66">
        <v>10401</v>
      </c>
      <c r="B408" s="66" t="s">
        <v>441</v>
      </c>
      <c r="C408" s="66" t="s">
        <v>36</v>
      </c>
    </row>
    <row r="409" spans="1:3">
      <c r="A409" s="66">
        <v>10402</v>
      </c>
      <c r="B409" s="66" t="s">
        <v>442</v>
      </c>
      <c r="C409" s="66" t="s">
        <v>36</v>
      </c>
    </row>
    <row r="410" spans="1:3">
      <c r="A410" s="66">
        <v>10403</v>
      </c>
      <c r="B410" s="66" t="s">
        <v>443</v>
      </c>
      <c r="C410" s="66" t="s">
        <v>36</v>
      </c>
    </row>
    <row r="411" spans="1:3">
      <c r="A411" s="66">
        <v>10404</v>
      </c>
      <c r="B411" s="66" t="s">
        <v>444</v>
      </c>
      <c r="C411" s="66" t="s">
        <v>36</v>
      </c>
    </row>
    <row r="412" spans="1:3">
      <c r="A412" s="66">
        <v>10405</v>
      </c>
      <c r="B412" s="66" t="s">
        <v>445</v>
      </c>
      <c r="C412" s="66" t="s">
        <v>36</v>
      </c>
    </row>
    <row r="413" spans="1:3">
      <c r="A413" s="66">
        <v>10406</v>
      </c>
      <c r="B413" s="66" t="s">
        <v>446</v>
      </c>
      <c r="C413" s="66" t="s">
        <v>36</v>
      </c>
    </row>
    <row r="414" spans="1:3">
      <c r="A414" s="66">
        <v>10407</v>
      </c>
      <c r="B414" s="66" t="s">
        <v>447</v>
      </c>
      <c r="C414" s="66" t="s">
        <v>36</v>
      </c>
    </row>
    <row r="415" spans="1:3">
      <c r="A415" s="66">
        <v>10408</v>
      </c>
      <c r="B415" s="66" t="s">
        <v>448</v>
      </c>
      <c r="C415" s="66" t="s">
        <v>36</v>
      </c>
    </row>
    <row r="416" spans="1:3">
      <c r="A416" s="66">
        <v>10409</v>
      </c>
      <c r="B416" s="66" t="s">
        <v>449</v>
      </c>
      <c r="C416" s="66" t="s">
        <v>36</v>
      </c>
    </row>
    <row r="417" spans="1:3">
      <c r="A417" s="66">
        <v>10410</v>
      </c>
      <c r="B417" s="66" t="s">
        <v>450</v>
      </c>
      <c r="C417" s="66" t="s">
        <v>46</v>
      </c>
    </row>
    <row r="418" spans="1:3">
      <c r="A418" s="66">
        <v>10411</v>
      </c>
      <c r="B418" s="66" t="s">
        <v>451</v>
      </c>
      <c r="C418" s="66" t="s">
        <v>36</v>
      </c>
    </row>
    <row r="419" spans="1:3">
      <c r="A419" s="66">
        <v>10412</v>
      </c>
      <c r="B419" s="66" t="s">
        <v>452</v>
      </c>
      <c r="C419" s="66" t="s">
        <v>36</v>
      </c>
    </row>
    <row r="420" spans="1:3">
      <c r="A420" s="66">
        <v>10413</v>
      </c>
      <c r="B420" s="66" t="s">
        <v>453</v>
      </c>
      <c r="C420" s="66" t="s">
        <v>36</v>
      </c>
    </row>
    <row r="421" spans="1:3">
      <c r="A421" s="66">
        <v>10414</v>
      </c>
      <c r="B421" s="66" t="s">
        <v>454</v>
      </c>
      <c r="C421" s="66" t="s">
        <v>36</v>
      </c>
    </row>
    <row r="422" spans="1:3">
      <c r="A422" s="66">
        <v>10415</v>
      </c>
      <c r="B422" s="66" t="s">
        <v>455</v>
      </c>
      <c r="C422" s="66" t="s">
        <v>36</v>
      </c>
    </row>
    <row r="423" spans="1:3">
      <c r="A423" s="66">
        <v>10416</v>
      </c>
      <c r="B423" s="66" t="s">
        <v>456</v>
      </c>
      <c r="C423" s="66" t="s">
        <v>36</v>
      </c>
    </row>
    <row r="424" spans="1:3">
      <c r="A424" s="66">
        <v>10417</v>
      </c>
      <c r="B424" s="66" t="s">
        <v>457</v>
      </c>
      <c r="C424" s="66" t="s">
        <v>36</v>
      </c>
    </row>
    <row r="425" spans="1:3">
      <c r="A425" s="66">
        <v>10418</v>
      </c>
      <c r="B425" s="66" t="s">
        <v>458</v>
      </c>
      <c r="C425" s="66" t="s">
        <v>36</v>
      </c>
    </row>
    <row r="426" spans="1:3">
      <c r="A426" s="66">
        <v>10419</v>
      </c>
      <c r="B426" s="66" t="s">
        <v>459</v>
      </c>
      <c r="C426" s="66" t="s">
        <v>36</v>
      </c>
    </row>
    <row r="427" spans="1:3">
      <c r="A427" s="66">
        <v>10420</v>
      </c>
      <c r="B427" s="66" t="s">
        <v>460</v>
      </c>
      <c r="C427" s="66" t="s">
        <v>36</v>
      </c>
    </row>
    <row r="428" spans="1:3">
      <c r="A428" s="66">
        <v>10421</v>
      </c>
      <c r="B428" s="66" t="s">
        <v>461</v>
      </c>
      <c r="C428" s="66" t="s">
        <v>36</v>
      </c>
    </row>
    <row r="429" spans="1:3">
      <c r="A429" s="66">
        <v>10422</v>
      </c>
      <c r="B429" s="66" t="s">
        <v>462</v>
      </c>
      <c r="C429" s="66" t="s">
        <v>36</v>
      </c>
    </row>
    <row r="430" spans="1:3">
      <c r="A430" s="66">
        <v>10423</v>
      </c>
      <c r="B430" s="66" t="s">
        <v>463</v>
      </c>
      <c r="C430" s="66" t="s">
        <v>36</v>
      </c>
    </row>
    <row r="431" spans="1:3">
      <c r="A431" s="66">
        <v>10424</v>
      </c>
      <c r="B431" s="66" t="s">
        <v>464</v>
      </c>
      <c r="C431" s="66" t="s">
        <v>36</v>
      </c>
    </row>
    <row r="432" spans="1:3">
      <c r="A432" s="66">
        <v>10425</v>
      </c>
      <c r="B432" s="66" t="s">
        <v>465</v>
      </c>
      <c r="C432" s="66" t="s">
        <v>36</v>
      </c>
    </row>
    <row r="433" spans="1:3">
      <c r="A433" s="66">
        <v>10426</v>
      </c>
      <c r="B433" s="66" t="s">
        <v>466</v>
      </c>
      <c r="C433" s="66" t="s">
        <v>36</v>
      </c>
    </row>
    <row r="434" spans="1:3">
      <c r="A434" s="66">
        <v>10427</v>
      </c>
      <c r="B434" s="66" t="s">
        <v>467</v>
      </c>
      <c r="C434" s="66" t="s">
        <v>36</v>
      </c>
    </row>
    <row r="435" spans="1:3">
      <c r="A435" s="66">
        <v>10428</v>
      </c>
      <c r="B435" s="66" t="s">
        <v>468</v>
      </c>
      <c r="C435" s="66" t="s">
        <v>36</v>
      </c>
    </row>
    <row r="436" spans="1:3">
      <c r="A436" s="66">
        <v>10429</v>
      </c>
      <c r="B436" s="66" t="s">
        <v>469</v>
      </c>
      <c r="C436" s="66" t="s">
        <v>36</v>
      </c>
    </row>
    <row r="437" spans="1:3">
      <c r="A437" s="66">
        <v>10430</v>
      </c>
      <c r="B437" s="66" t="s">
        <v>470</v>
      </c>
      <c r="C437" s="66" t="s">
        <v>36</v>
      </c>
    </row>
    <row r="438" spans="1:3">
      <c r="A438" s="66">
        <v>10431</v>
      </c>
      <c r="B438" s="66" t="s">
        <v>471</v>
      </c>
      <c r="C438" s="66" t="s">
        <v>36</v>
      </c>
    </row>
    <row r="439" spans="1:3">
      <c r="A439" s="66">
        <v>10432</v>
      </c>
      <c r="B439" s="66" t="s">
        <v>472</v>
      </c>
      <c r="C439" s="66" t="s">
        <v>36</v>
      </c>
    </row>
    <row r="440" spans="1:3">
      <c r="A440" s="66">
        <v>10433</v>
      </c>
      <c r="B440" s="66" t="s">
        <v>473</v>
      </c>
      <c r="C440" s="66" t="s">
        <v>36</v>
      </c>
    </row>
    <row r="441" spans="1:3">
      <c r="A441" s="66">
        <v>10434</v>
      </c>
      <c r="B441" s="66" t="s">
        <v>474</v>
      </c>
      <c r="C441" s="66" t="s">
        <v>36</v>
      </c>
    </row>
    <row r="442" spans="1:3">
      <c r="A442" s="66">
        <v>10435</v>
      </c>
      <c r="B442" s="66" t="s">
        <v>475</v>
      </c>
      <c r="C442" s="66" t="s">
        <v>36</v>
      </c>
    </row>
    <row r="443" spans="1:3">
      <c r="A443" s="66">
        <v>10436</v>
      </c>
      <c r="B443" s="66" t="s">
        <v>476</v>
      </c>
      <c r="C443" s="66" t="s">
        <v>36</v>
      </c>
    </row>
    <row r="444" spans="1:3">
      <c r="A444" s="66">
        <v>10437</v>
      </c>
      <c r="B444" s="66" t="s">
        <v>477</v>
      </c>
      <c r="C444" s="66" t="s">
        <v>36</v>
      </c>
    </row>
    <row r="445" spans="1:3">
      <c r="A445" s="66">
        <v>10438</v>
      </c>
      <c r="B445" s="66" t="s">
        <v>478</v>
      </c>
      <c r="C445" s="66" t="s">
        <v>46</v>
      </c>
    </row>
    <row r="446" spans="1:3">
      <c r="A446" s="66">
        <v>10439</v>
      </c>
      <c r="B446" s="66" t="s">
        <v>479</v>
      </c>
      <c r="C446" s="66" t="s">
        <v>101</v>
      </c>
    </row>
    <row r="447" spans="1:3">
      <c r="A447" s="66">
        <v>10440</v>
      </c>
      <c r="B447" s="66" t="s">
        <v>480</v>
      </c>
      <c r="C447" s="66" t="s">
        <v>36</v>
      </c>
    </row>
    <row r="448" spans="1:3">
      <c r="A448" s="66">
        <v>10441</v>
      </c>
      <c r="B448" s="66" t="s">
        <v>481</v>
      </c>
      <c r="C448" s="66" t="s">
        <v>101</v>
      </c>
    </row>
    <row r="449" spans="1:3">
      <c r="A449" s="66">
        <v>10442</v>
      </c>
      <c r="B449" s="66" t="s">
        <v>482</v>
      </c>
      <c r="C449" s="66" t="s">
        <v>101</v>
      </c>
    </row>
    <row r="450" spans="1:3">
      <c r="A450" s="66">
        <v>10443</v>
      </c>
      <c r="B450" s="66" t="s">
        <v>483</v>
      </c>
      <c r="C450" s="66" t="s">
        <v>36</v>
      </c>
    </row>
    <row r="451" spans="1:3">
      <c r="A451" s="66">
        <v>10444</v>
      </c>
      <c r="B451" s="66" t="s">
        <v>484</v>
      </c>
      <c r="C451" s="66" t="s">
        <v>36</v>
      </c>
    </row>
    <row r="452" spans="1:3">
      <c r="A452" s="66">
        <v>10445</v>
      </c>
      <c r="B452" s="66" t="s">
        <v>485</v>
      </c>
      <c r="C452" s="66" t="s">
        <v>36</v>
      </c>
    </row>
    <row r="453" spans="1:3">
      <c r="A453" s="66">
        <v>10446</v>
      </c>
      <c r="B453" s="66" t="s">
        <v>486</v>
      </c>
      <c r="C453" s="66" t="s">
        <v>36</v>
      </c>
    </row>
    <row r="454" spans="1:3">
      <c r="A454" s="66">
        <v>10447</v>
      </c>
      <c r="B454" s="66" t="s">
        <v>487</v>
      </c>
      <c r="C454" s="66" t="s">
        <v>36</v>
      </c>
    </row>
    <row r="455" spans="1:3">
      <c r="A455" s="66">
        <v>10448</v>
      </c>
      <c r="B455" s="66" t="s">
        <v>488</v>
      </c>
      <c r="C455" s="66" t="s">
        <v>36</v>
      </c>
    </row>
    <row r="456" spans="1:3">
      <c r="A456" s="66">
        <v>10449</v>
      </c>
      <c r="B456" s="66" t="s">
        <v>489</v>
      </c>
      <c r="C456" s="66" t="s">
        <v>36</v>
      </c>
    </row>
    <row r="457" spans="1:3">
      <c r="A457" s="66">
        <v>10450</v>
      </c>
      <c r="B457" s="66" t="s">
        <v>490</v>
      </c>
      <c r="C457" s="66" t="s">
        <v>36</v>
      </c>
    </row>
    <row r="458" spans="1:3">
      <c r="A458" s="66">
        <v>10451</v>
      </c>
      <c r="B458" s="66" t="s">
        <v>491</v>
      </c>
      <c r="C458" s="66" t="s">
        <v>36</v>
      </c>
    </row>
    <row r="459" spans="1:3">
      <c r="A459" s="66">
        <v>10452</v>
      </c>
      <c r="B459" s="66" t="s">
        <v>492</v>
      </c>
      <c r="C459" s="66" t="s">
        <v>36</v>
      </c>
    </row>
    <row r="460" spans="1:3">
      <c r="A460" s="66">
        <v>10453</v>
      </c>
      <c r="B460" s="66" t="s">
        <v>493</v>
      </c>
      <c r="C460" s="66" t="s">
        <v>36</v>
      </c>
    </row>
    <row r="461" spans="1:3">
      <c r="A461" s="66">
        <v>10454</v>
      </c>
      <c r="B461" s="66" t="s">
        <v>494</v>
      </c>
      <c r="C461" s="66" t="s">
        <v>36</v>
      </c>
    </row>
    <row r="462" spans="1:3">
      <c r="A462" s="66">
        <v>10455</v>
      </c>
      <c r="B462" s="66" t="s">
        <v>495</v>
      </c>
      <c r="C462" s="66" t="s">
        <v>46</v>
      </c>
    </row>
    <row r="463" spans="1:3">
      <c r="A463" s="66">
        <v>10456</v>
      </c>
      <c r="B463" s="66" t="s">
        <v>496</v>
      </c>
      <c r="C463" s="66" t="s">
        <v>36</v>
      </c>
    </row>
    <row r="464" spans="1:3">
      <c r="A464" s="66">
        <v>10457</v>
      </c>
      <c r="B464" s="66" t="s">
        <v>497</v>
      </c>
      <c r="C464" s="66" t="s">
        <v>36</v>
      </c>
    </row>
    <row r="465" spans="1:3">
      <c r="A465" s="66">
        <v>10458</v>
      </c>
      <c r="B465" s="66" t="s">
        <v>498</v>
      </c>
      <c r="C465" s="66" t="s">
        <v>36</v>
      </c>
    </row>
    <row r="466" spans="1:3">
      <c r="A466" s="66">
        <v>10459</v>
      </c>
      <c r="B466" s="66" t="s">
        <v>499</v>
      </c>
      <c r="C466" s="66" t="s">
        <v>36</v>
      </c>
    </row>
    <row r="467" spans="1:3">
      <c r="A467" s="66">
        <v>10460</v>
      </c>
      <c r="B467" s="66" t="s">
        <v>500</v>
      </c>
      <c r="C467" s="66" t="s">
        <v>36</v>
      </c>
    </row>
    <row r="468" spans="1:3">
      <c r="A468" s="66">
        <v>10461</v>
      </c>
      <c r="B468" s="66" t="s">
        <v>501</v>
      </c>
      <c r="C468" s="66" t="s">
        <v>36</v>
      </c>
    </row>
    <row r="469" spans="1:3">
      <c r="A469" s="66">
        <v>10462</v>
      </c>
      <c r="B469" s="66" t="s">
        <v>502</v>
      </c>
      <c r="C469" s="66" t="s">
        <v>36</v>
      </c>
    </row>
    <row r="470" spans="1:3">
      <c r="A470" s="66">
        <v>10463</v>
      </c>
      <c r="B470" s="66" t="s">
        <v>503</v>
      </c>
      <c r="C470" s="66" t="s">
        <v>36</v>
      </c>
    </row>
    <row r="471" spans="1:3">
      <c r="A471" s="66">
        <v>10464</v>
      </c>
      <c r="B471" s="66" t="s">
        <v>504</v>
      </c>
      <c r="C471" s="66" t="s">
        <v>36</v>
      </c>
    </row>
    <row r="472" spans="1:3">
      <c r="A472" s="66">
        <v>10465</v>
      </c>
      <c r="B472" s="66" t="s">
        <v>505</v>
      </c>
      <c r="C472" s="66" t="s">
        <v>36</v>
      </c>
    </row>
    <row r="473" spans="1:3">
      <c r="A473" s="66">
        <v>10466</v>
      </c>
      <c r="B473" s="66" t="s">
        <v>506</v>
      </c>
      <c r="C473" s="66" t="s">
        <v>36</v>
      </c>
    </row>
    <row r="474" spans="1:3">
      <c r="A474" s="66">
        <v>10467</v>
      </c>
      <c r="B474" s="66" t="s">
        <v>507</v>
      </c>
      <c r="C474" s="66" t="s">
        <v>36</v>
      </c>
    </row>
    <row r="475" spans="1:3">
      <c r="A475" s="66">
        <v>10468</v>
      </c>
      <c r="B475" s="66" t="s">
        <v>508</v>
      </c>
      <c r="C475" s="66" t="s">
        <v>36</v>
      </c>
    </row>
    <row r="476" spans="1:3">
      <c r="A476" s="66">
        <v>10469</v>
      </c>
      <c r="B476" s="66" t="s">
        <v>509</v>
      </c>
      <c r="C476" s="66" t="s">
        <v>36</v>
      </c>
    </row>
    <row r="477" spans="1:3">
      <c r="A477" s="66">
        <v>10470</v>
      </c>
      <c r="B477" s="66" t="s">
        <v>510</v>
      </c>
      <c r="C477" s="66" t="s">
        <v>36</v>
      </c>
    </row>
    <row r="478" spans="1:3">
      <c r="A478" s="66">
        <v>10471</v>
      </c>
      <c r="B478" s="66" t="s">
        <v>511</v>
      </c>
      <c r="C478" s="66" t="s">
        <v>36</v>
      </c>
    </row>
    <row r="479" spans="1:3">
      <c r="A479" s="66">
        <v>10472</v>
      </c>
      <c r="B479" s="66" t="s">
        <v>512</v>
      </c>
      <c r="C479" s="66" t="s">
        <v>36</v>
      </c>
    </row>
    <row r="480" spans="1:3">
      <c r="A480" s="66">
        <v>10473</v>
      </c>
      <c r="B480" s="66" t="s">
        <v>513</v>
      </c>
      <c r="C480" s="66" t="s">
        <v>36</v>
      </c>
    </row>
    <row r="481" spans="1:3">
      <c r="A481" s="66">
        <v>10474</v>
      </c>
      <c r="B481" s="66" t="s">
        <v>514</v>
      </c>
      <c r="C481" s="66" t="s">
        <v>36</v>
      </c>
    </row>
    <row r="482" spans="1:3">
      <c r="A482" s="66">
        <v>10475</v>
      </c>
      <c r="B482" s="66" t="s">
        <v>515</v>
      </c>
      <c r="C482" s="66" t="s">
        <v>36</v>
      </c>
    </row>
    <row r="483" spans="1:3">
      <c r="A483" s="66">
        <v>10476</v>
      </c>
      <c r="B483" s="66" t="s">
        <v>516</v>
      </c>
      <c r="C483" s="66" t="s">
        <v>36</v>
      </c>
    </row>
    <row r="484" spans="1:3">
      <c r="A484" s="66">
        <v>10477</v>
      </c>
      <c r="B484" s="66" t="s">
        <v>517</v>
      </c>
      <c r="C484" s="66" t="s">
        <v>36</v>
      </c>
    </row>
    <row r="485" spans="1:3">
      <c r="A485" s="66">
        <v>10478</v>
      </c>
      <c r="B485" s="66" t="s">
        <v>518</v>
      </c>
      <c r="C485" s="66" t="s">
        <v>36</v>
      </c>
    </row>
    <row r="486" spans="1:3">
      <c r="A486" s="66">
        <v>10479</v>
      </c>
      <c r="B486" s="66" t="s">
        <v>519</v>
      </c>
      <c r="C486" s="66" t="s">
        <v>36</v>
      </c>
    </row>
    <row r="487" spans="1:3">
      <c r="A487" s="66">
        <v>10480</v>
      </c>
      <c r="B487" s="66" t="s">
        <v>520</v>
      </c>
      <c r="C487" s="66" t="s">
        <v>36</v>
      </c>
    </row>
    <row r="488" spans="1:3">
      <c r="A488" s="66">
        <v>10481</v>
      </c>
      <c r="B488" s="66" t="s">
        <v>521</v>
      </c>
      <c r="C488" s="66" t="s">
        <v>36</v>
      </c>
    </row>
    <row r="489" spans="1:3">
      <c r="A489" s="66">
        <v>10482</v>
      </c>
      <c r="B489" s="66" t="s">
        <v>522</v>
      </c>
      <c r="C489" s="66" t="s">
        <v>36</v>
      </c>
    </row>
    <row r="490" spans="1:3">
      <c r="A490" s="66">
        <v>10483</v>
      </c>
      <c r="B490" s="66" t="s">
        <v>523</v>
      </c>
      <c r="C490" s="66" t="s">
        <v>36</v>
      </c>
    </row>
    <row r="491" spans="1:3">
      <c r="A491" s="66">
        <v>10484</v>
      </c>
      <c r="B491" s="66" t="s">
        <v>524</v>
      </c>
      <c r="C491" s="66" t="s">
        <v>36</v>
      </c>
    </row>
    <row r="492" spans="1:3">
      <c r="A492" s="66">
        <v>10485</v>
      </c>
      <c r="B492" s="66" t="s">
        <v>525</v>
      </c>
      <c r="C492" s="66" t="s">
        <v>36</v>
      </c>
    </row>
    <row r="493" spans="1:3">
      <c r="A493" s="66">
        <v>10486</v>
      </c>
      <c r="B493" s="66" t="s">
        <v>526</v>
      </c>
      <c r="C493" s="66" t="s">
        <v>36</v>
      </c>
    </row>
    <row r="494" spans="1:3">
      <c r="A494" s="66">
        <v>10487</v>
      </c>
      <c r="B494" s="66" t="s">
        <v>527</v>
      </c>
      <c r="C494" s="66" t="s">
        <v>36</v>
      </c>
    </row>
    <row r="495" spans="1:3">
      <c r="A495" s="66">
        <v>10488</v>
      </c>
      <c r="B495" s="66" t="s">
        <v>528</v>
      </c>
      <c r="C495" s="66" t="s">
        <v>36</v>
      </c>
    </row>
    <row r="496" spans="1:3">
      <c r="A496" s="66">
        <v>10489</v>
      </c>
      <c r="B496" s="66" t="s">
        <v>529</v>
      </c>
      <c r="C496" s="66" t="s">
        <v>36</v>
      </c>
    </row>
    <row r="497" spans="1:3">
      <c r="A497" s="66">
        <v>10490</v>
      </c>
      <c r="B497" s="66" t="s">
        <v>530</v>
      </c>
      <c r="C497" s="66" t="s">
        <v>36</v>
      </c>
    </row>
    <row r="498" spans="1:3">
      <c r="A498" s="66">
        <v>10491</v>
      </c>
      <c r="B498" s="66" t="s">
        <v>531</v>
      </c>
      <c r="C498" s="66" t="s">
        <v>36</v>
      </c>
    </row>
    <row r="499" spans="1:3">
      <c r="A499" s="66">
        <v>10492</v>
      </c>
      <c r="B499" s="66" t="s">
        <v>532</v>
      </c>
      <c r="C499" s="66" t="s">
        <v>36</v>
      </c>
    </row>
    <row r="500" spans="1:3">
      <c r="A500" s="66">
        <v>10493</v>
      </c>
      <c r="B500" s="66" t="s">
        <v>533</v>
      </c>
      <c r="C500" s="66" t="s">
        <v>36</v>
      </c>
    </row>
    <row r="501" spans="1:3">
      <c r="A501" s="66">
        <v>10494</v>
      </c>
      <c r="B501" s="66" t="s">
        <v>534</v>
      </c>
      <c r="C501" s="66" t="s">
        <v>36</v>
      </c>
    </row>
    <row r="502" spans="1:3">
      <c r="A502" s="66">
        <v>10495</v>
      </c>
      <c r="B502" s="66" t="s">
        <v>535</v>
      </c>
      <c r="C502" s="66" t="s">
        <v>36</v>
      </c>
    </row>
    <row r="503" spans="1:3">
      <c r="A503" s="66">
        <v>10496</v>
      </c>
      <c r="B503" s="66" t="s">
        <v>536</v>
      </c>
      <c r="C503" s="66" t="s">
        <v>36</v>
      </c>
    </row>
    <row r="504" spans="1:3">
      <c r="A504" s="66">
        <v>10497</v>
      </c>
      <c r="B504" s="66" t="s">
        <v>537</v>
      </c>
      <c r="C504" s="66" t="s">
        <v>36</v>
      </c>
    </row>
    <row r="505" spans="1:3">
      <c r="A505" s="66">
        <v>10498</v>
      </c>
      <c r="B505" s="66" t="s">
        <v>538</v>
      </c>
      <c r="C505" s="66" t="s">
        <v>36</v>
      </c>
    </row>
    <row r="506" spans="1:3">
      <c r="A506" s="66">
        <v>10499</v>
      </c>
      <c r="B506" s="66" t="s">
        <v>539</v>
      </c>
      <c r="C506" s="66" t="s">
        <v>36</v>
      </c>
    </row>
    <row r="507" spans="1:3">
      <c r="A507" s="66">
        <v>10500</v>
      </c>
      <c r="B507" s="66" t="s">
        <v>540</v>
      </c>
      <c r="C507" s="66" t="s">
        <v>36</v>
      </c>
    </row>
    <row r="508" spans="1:3">
      <c r="A508" s="66">
        <v>10501</v>
      </c>
      <c r="B508" s="66" t="s">
        <v>541</v>
      </c>
      <c r="C508" s="66" t="s">
        <v>36</v>
      </c>
    </row>
    <row r="509" spans="1:3">
      <c r="A509" s="66">
        <v>10502</v>
      </c>
      <c r="B509" s="66" t="s">
        <v>542</v>
      </c>
      <c r="C509" s="66" t="s">
        <v>36</v>
      </c>
    </row>
    <row r="510" spans="1:3">
      <c r="A510" s="66">
        <v>10503</v>
      </c>
      <c r="B510" s="66" t="s">
        <v>543</v>
      </c>
      <c r="C510" s="66" t="s">
        <v>36</v>
      </c>
    </row>
    <row r="511" spans="1:3">
      <c r="A511" s="66">
        <v>10504</v>
      </c>
      <c r="B511" s="66" t="s">
        <v>544</v>
      </c>
      <c r="C511" s="66" t="s">
        <v>36</v>
      </c>
    </row>
    <row r="512" spans="1:3">
      <c r="A512" s="66">
        <v>10505</v>
      </c>
      <c r="B512" s="66" t="s">
        <v>545</v>
      </c>
      <c r="C512" s="66" t="s">
        <v>36</v>
      </c>
    </row>
    <row r="513" spans="1:3">
      <c r="A513" s="66">
        <v>10506</v>
      </c>
      <c r="B513" s="66" t="s">
        <v>546</v>
      </c>
      <c r="C513" s="66" t="s">
        <v>36</v>
      </c>
    </row>
    <row r="514" spans="1:3">
      <c r="A514" s="66">
        <v>10507</v>
      </c>
      <c r="B514" s="66" t="s">
        <v>547</v>
      </c>
      <c r="C514" s="66" t="s">
        <v>36</v>
      </c>
    </row>
    <row r="515" spans="1:3">
      <c r="A515" s="66">
        <v>10508</v>
      </c>
      <c r="B515" s="66" t="s">
        <v>548</v>
      </c>
      <c r="C515" s="66" t="s">
        <v>36</v>
      </c>
    </row>
    <row r="516" spans="1:3">
      <c r="A516" s="66">
        <v>10509</v>
      </c>
      <c r="B516" s="66" t="s">
        <v>549</v>
      </c>
      <c r="C516" s="66" t="s">
        <v>36</v>
      </c>
    </row>
    <row r="517" spans="1:3">
      <c r="A517" s="66">
        <v>10510</v>
      </c>
      <c r="B517" s="66" t="s">
        <v>550</v>
      </c>
      <c r="C517" s="66" t="s">
        <v>36</v>
      </c>
    </row>
    <row r="518" spans="1:3">
      <c r="A518" s="66">
        <v>10511</v>
      </c>
      <c r="B518" s="66" t="s">
        <v>551</v>
      </c>
      <c r="C518" s="66" t="s">
        <v>36</v>
      </c>
    </row>
    <row r="519" spans="1:3">
      <c r="A519" s="66">
        <v>10512</v>
      </c>
      <c r="B519" s="66" t="s">
        <v>552</v>
      </c>
      <c r="C519" s="66" t="s">
        <v>36</v>
      </c>
    </row>
    <row r="520" spans="1:3">
      <c r="A520" s="66">
        <v>10513</v>
      </c>
      <c r="B520" s="66" t="s">
        <v>553</v>
      </c>
      <c r="C520" s="66" t="s">
        <v>36</v>
      </c>
    </row>
    <row r="521" spans="1:3">
      <c r="A521" s="66">
        <v>10514</v>
      </c>
      <c r="B521" s="66" t="s">
        <v>554</v>
      </c>
      <c r="C521" s="66" t="s">
        <v>36</v>
      </c>
    </row>
    <row r="522" spans="1:3">
      <c r="A522" s="66">
        <v>10515</v>
      </c>
      <c r="B522" s="66" t="s">
        <v>555</v>
      </c>
      <c r="C522" s="66" t="s">
        <v>36</v>
      </c>
    </row>
    <row r="523" spans="1:3">
      <c r="A523" s="66">
        <v>10516</v>
      </c>
      <c r="B523" s="66" t="s">
        <v>556</v>
      </c>
      <c r="C523" s="66" t="s">
        <v>36</v>
      </c>
    </row>
    <row r="524" spans="1:3">
      <c r="A524" s="66">
        <v>10517</v>
      </c>
      <c r="B524" s="66" t="s">
        <v>557</v>
      </c>
      <c r="C524" s="66" t="s">
        <v>101</v>
      </c>
    </row>
    <row r="525" spans="1:3">
      <c r="A525" s="66">
        <v>10518</v>
      </c>
      <c r="B525" s="66" t="s">
        <v>558</v>
      </c>
      <c r="C525" s="66" t="s">
        <v>36</v>
      </c>
    </row>
    <row r="526" spans="1:3">
      <c r="A526" s="66">
        <v>10519</v>
      </c>
      <c r="B526" s="66" t="s">
        <v>559</v>
      </c>
      <c r="C526" s="66" t="s">
        <v>36</v>
      </c>
    </row>
    <row r="527" spans="1:3">
      <c r="A527" s="66">
        <v>10520</v>
      </c>
      <c r="B527" s="66" t="s">
        <v>560</v>
      </c>
      <c r="C527" s="66" t="s">
        <v>36</v>
      </c>
    </row>
    <row r="528" spans="1:3">
      <c r="A528" s="66">
        <v>10521</v>
      </c>
      <c r="B528" s="66" t="s">
        <v>561</v>
      </c>
      <c r="C528" s="66" t="s">
        <v>36</v>
      </c>
    </row>
    <row r="529" spans="1:3">
      <c r="A529" s="66">
        <v>10522</v>
      </c>
      <c r="B529" s="66" t="s">
        <v>562</v>
      </c>
      <c r="C529" s="66" t="s">
        <v>46</v>
      </c>
    </row>
    <row r="530" spans="1:3">
      <c r="A530" s="66">
        <v>10523</v>
      </c>
      <c r="B530" s="66" t="s">
        <v>563</v>
      </c>
      <c r="C530" s="66" t="s">
        <v>36</v>
      </c>
    </row>
    <row r="531" spans="1:3">
      <c r="A531" s="66">
        <v>10524</v>
      </c>
      <c r="B531" s="66" t="s">
        <v>564</v>
      </c>
      <c r="C531" s="66" t="s">
        <v>36</v>
      </c>
    </row>
    <row r="532" spans="1:3">
      <c r="A532" s="66">
        <v>10525</v>
      </c>
      <c r="B532" s="66" t="s">
        <v>565</v>
      </c>
      <c r="C532" s="66" t="s">
        <v>36</v>
      </c>
    </row>
    <row r="533" spans="1:3">
      <c r="A533" s="66">
        <v>10526</v>
      </c>
      <c r="B533" s="66" t="s">
        <v>566</v>
      </c>
      <c r="C533" s="66" t="s">
        <v>36</v>
      </c>
    </row>
    <row r="534" spans="1:3">
      <c r="A534" s="66">
        <v>10527</v>
      </c>
      <c r="B534" s="66" t="s">
        <v>567</v>
      </c>
      <c r="C534" s="66" t="s">
        <v>36</v>
      </c>
    </row>
    <row r="535" spans="1:3">
      <c r="A535" s="66">
        <v>10528</v>
      </c>
      <c r="B535" s="66" t="s">
        <v>568</v>
      </c>
      <c r="C535" s="66" t="s">
        <v>36</v>
      </c>
    </row>
    <row r="536" spans="1:3">
      <c r="A536" s="66">
        <v>10529</v>
      </c>
      <c r="B536" s="66" t="s">
        <v>569</v>
      </c>
      <c r="C536" s="66" t="s">
        <v>36</v>
      </c>
    </row>
    <row r="537" spans="1:3">
      <c r="A537" s="66">
        <v>10530</v>
      </c>
      <c r="B537" s="66" t="s">
        <v>570</v>
      </c>
      <c r="C537" s="66" t="s">
        <v>36</v>
      </c>
    </row>
    <row r="538" spans="1:3">
      <c r="A538" s="66">
        <v>10531</v>
      </c>
      <c r="B538" s="66" t="s">
        <v>571</v>
      </c>
      <c r="C538" s="66" t="s">
        <v>36</v>
      </c>
    </row>
    <row r="539" spans="1:3">
      <c r="A539" s="66">
        <v>10532</v>
      </c>
      <c r="B539" s="66" t="s">
        <v>572</v>
      </c>
      <c r="C539" s="66" t="s">
        <v>36</v>
      </c>
    </row>
    <row r="540" spans="1:3">
      <c r="A540" s="66">
        <v>10533</v>
      </c>
      <c r="B540" s="66" t="s">
        <v>573</v>
      </c>
      <c r="C540" s="66" t="s">
        <v>36</v>
      </c>
    </row>
    <row r="541" spans="1:3">
      <c r="A541" s="66">
        <v>10534</v>
      </c>
      <c r="B541" s="66" t="s">
        <v>574</v>
      </c>
      <c r="C541" s="66" t="s">
        <v>36</v>
      </c>
    </row>
    <row r="542" spans="1:3">
      <c r="A542" s="66">
        <v>10535</v>
      </c>
      <c r="B542" s="66" t="s">
        <v>575</v>
      </c>
      <c r="C542" s="66" t="s">
        <v>36</v>
      </c>
    </row>
    <row r="543" spans="1:3">
      <c r="A543" s="66">
        <v>10536</v>
      </c>
      <c r="B543" s="66" t="s">
        <v>576</v>
      </c>
      <c r="C543" s="66" t="s">
        <v>46</v>
      </c>
    </row>
    <row r="544" spans="1:3">
      <c r="A544" s="66">
        <v>10537</v>
      </c>
      <c r="B544" s="66" t="s">
        <v>577</v>
      </c>
      <c r="C544" s="66" t="s">
        <v>36</v>
      </c>
    </row>
    <row r="545" spans="1:3">
      <c r="A545" s="66">
        <v>10538</v>
      </c>
      <c r="B545" s="66" t="s">
        <v>578</v>
      </c>
      <c r="C545" s="66" t="s">
        <v>36</v>
      </c>
    </row>
    <row r="546" spans="1:3">
      <c r="A546" s="66">
        <v>10539</v>
      </c>
      <c r="B546" s="66" t="s">
        <v>579</v>
      </c>
      <c r="C546" s="66" t="s">
        <v>36</v>
      </c>
    </row>
    <row r="547" spans="1:3">
      <c r="A547" s="66">
        <v>10540</v>
      </c>
      <c r="B547" s="66" t="s">
        <v>580</v>
      </c>
      <c r="C547" s="66" t="s">
        <v>36</v>
      </c>
    </row>
    <row r="548" spans="1:3">
      <c r="A548" s="66">
        <v>10541</v>
      </c>
      <c r="B548" s="66" t="s">
        <v>581</v>
      </c>
      <c r="C548" s="66" t="s">
        <v>36</v>
      </c>
    </row>
    <row r="549" spans="1:3">
      <c r="A549" s="66">
        <v>10542</v>
      </c>
      <c r="B549" s="66" t="s">
        <v>582</v>
      </c>
      <c r="C549" s="66" t="s">
        <v>36</v>
      </c>
    </row>
    <row r="550" spans="1:3">
      <c r="A550" s="66">
        <v>10543</v>
      </c>
      <c r="B550" s="66" t="s">
        <v>583</v>
      </c>
      <c r="C550" s="66" t="s">
        <v>36</v>
      </c>
    </row>
    <row r="551" spans="1:3">
      <c r="A551" s="66">
        <v>10544</v>
      </c>
      <c r="B551" s="66" t="s">
        <v>584</v>
      </c>
      <c r="C551" s="66" t="s">
        <v>36</v>
      </c>
    </row>
    <row r="552" spans="1:3">
      <c r="A552" s="66">
        <v>10545</v>
      </c>
      <c r="B552" s="66" t="s">
        <v>585</v>
      </c>
      <c r="C552" s="66" t="s">
        <v>36</v>
      </c>
    </row>
    <row r="553" spans="1:3">
      <c r="A553" s="66">
        <v>10546</v>
      </c>
      <c r="B553" s="66" t="s">
        <v>586</v>
      </c>
      <c r="C553" s="66" t="s">
        <v>36</v>
      </c>
    </row>
    <row r="554" spans="1:3">
      <c r="A554" s="66">
        <v>10547</v>
      </c>
      <c r="B554" s="66" t="s">
        <v>587</v>
      </c>
      <c r="C554" s="66" t="s">
        <v>36</v>
      </c>
    </row>
    <row r="555" spans="1:3">
      <c r="A555" s="66">
        <v>10548</v>
      </c>
      <c r="B555" s="66" t="s">
        <v>588</v>
      </c>
      <c r="C555" s="66" t="s">
        <v>36</v>
      </c>
    </row>
    <row r="556" spans="1:3">
      <c r="A556" s="66">
        <v>10549</v>
      </c>
      <c r="B556" s="66" t="s">
        <v>589</v>
      </c>
      <c r="C556" s="66" t="s">
        <v>36</v>
      </c>
    </row>
    <row r="557" spans="1:3">
      <c r="A557" s="66">
        <v>10550</v>
      </c>
      <c r="B557" s="66" t="s">
        <v>590</v>
      </c>
      <c r="C557" s="66" t="s">
        <v>36</v>
      </c>
    </row>
    <row r="558" spans="1:3">
      <c r="A558" s="66">
        <v>10551</v>
      </c>
      <c r="B558" s="66" t="s">
        <v>591</v>
      </c>
      <c r="C558" s="66" t="s">
        <v>36</v>
      </c>
    </row>
    <row r="559" spans="1:3">
      <c r="A559" s="66">
        <v>10552</v>
      </c>
      <c r="B559" s="66" t="s">
        <v>592</v>
      </c>
      <c r="C559" s="66" t="s">
        <v>36</v>
      </c>
    </row>
    <row r="560" spans="1:3">
      <c r="A560" s="66">
        <v>10553</v>
      </c>
      <c r="B560" s="66" t="s">
        <v>593</v>
      </c>
      <c r="C560" s="66" t="s">
        <v>36</v>
      </c>
    </row>
    <row r="561" spans="1:3">
      <c r="A561" s="66">
        <v>10554</v>
      </c>
      <c r="B561" s="66" t="s">
        <v>594</v>
      </c>
      <c r="C561" s="66" t="s">
        <v>36</v>
      </c>
    </row>
    <row r="562" spans="1:3">
      <c r="A562" s="66">
        <v>10555</v>
      </c>
      <c r="B562" s="66" t="s">
        <v>595</v>
      </c>
      <c r="C562" s="66" t="s">
        <v>36</v>
      </c>
    </row>
    <row r="563" spans="1:3">
      <c r="A563" s="66">
        <v>10556</v>
      </c>
      <c r="B563" s="66" t="s">
        <v>596</v>
      </c>
      <c r="C563" s="66" t="s">
        <v>36</v>
      </c>
    </row>
    <row r="564" spans="1:3">
      <c r="A564" s="66">
        <v>10557</v>
      </c>
      <c r="B564" s="66" t="s">
        <v>597</v>
      </c>
      <c r="C564" s="66" t="s">
        <v>36</v>
      </c>
    </row>
    <row r="565" spans="1:3">
      <c r="A565" s="66">
        <v>10558</v>
      </c>
      <c r="B565" s="66" t="s">
        <v>598</v>
      </c>
      <c r="C565" s="66" t="s">
        <v>36</v>
      </c>
    </row>
    <row r="566" spans="1:3">
      <c r="A566" s="66">
        <v>10559</v>
      </c>
      <c r="B566" s="66" t="s">
        <v>599</v>
      </c>
      <c r="C566" s="66" t="s">
        <v>36</v>
      </c>
    </row>
    <row r="567" spans="1:3">
      <c r="A567" s="66">
        <v>10560</v>
      </c>
      <c r="B567" s="66" t="s">
        <v>600</v>
      </c>
      <c r="C567" s="66" t="s">
        <v>36</v>
      </c>
    </row>
    <row r="568" spans="1:3">
      <c r="A568" s="66">
        <v>10561</v>
      </c>
      <c r="B568" s="66" t="s">
        <v>601</v>
      </c>
      <c r="C568" s="66" t="s">
        <v>36</v>
      </c>
    </row>
    <row r="569" spans="1:3">
      <c r="A569" s="66">
        <v>10562</v>
      </c>
      <c r="B569" s="66" t="s">
        <v>602</v>
      </c>
      <c r="C569" s="66" t="s">
        <v>36</v>
      </c>
    </row>
    <row r="570" spans="1:3">
      <c r="A570" s="66">
        <v>10563</v>
      </c>
      <c r="B570" s="66" t="s">
        <v>603</v>
      </c>
      <c r="C570" s="66" t="s">
        <v>46</v>
      </c>
    </row>
    <row r="571" spans="1:3">
      <c r="A571" s="66">
        <v>10564</v>
      </c>
      <c r="B571" s="66" t="s">
        <v>604</v>
      </c>
      <c r="C571" s="66" t="s">
        <v>36</v>
      </c>
    </row>
    <row r="572" spans="1:3">
      <c r="A572" s="66">
        <v>10565</v>
      </c>
      <c r="B572" s="66" t="s">
        <v>605</v>
      </c>
      <c r="C572" s="66" t="s">
        <v>36</v>
      </c>
    </row>
    <row r="573" spans="1:3">
      <c r="A573" s="66">
        <v>10566</v>
      </c>
      <c r="B573" s="66" t="s">
        <v>606</v>
      </c>
      <c r="C573" s="66" t="s">
        <v>36</v>
      </c>
    </row>
    <row r="574" spans="1:3">
      <c r="A574" s="66">
        <v>10567</v>
      </c>
      <c r="B574" s="66" t="s">
        <v>607</v>
      </c>
      <c r="C574" s="66" t="s">
        <v>36</v>
      </c>
    </row>
    <row r="575" spans="1:3">
      <c r="A575" s="66">
        <v>10568</v>
      </c>
      <c r="B575" s="66" t="s">
        <v>608</v>
      </c>
      <c r="C575" s="66" t="s">
        <v>36</v>
      </c>
    </row>
    <row r="576" spans="1:3">
      <c r="A576" s="66">
        <v>10569</v>
      </c>
      <c r="B576" s="66" t="s">
        <v>609</v>
      </c>
      <c r="C576" s="66" t="s">
        <v>36</v>
      </c>
    </row>
    <row r="577" spans="1:3">
      <c r="A577" s="66">
        <v>10570</v>
      </c>
      <c r="B577" s="66" t="s">
        <v>610</v>
      </c>
      <c r="C577" s="66" t="s">
        <v>36</v>
      </c>
    </row>
    <row r="578" spans="1:3">
      <c r="A578" s="66">
        <v>10571</v>
      </c>
      <c r="B578" s="66" t="s">
        <v>611</v>
      </c>
      <c r="C578" s="66" t="s">
        <v>36</v>
      </c>
    </row>
    <row r="579" spans="1:3">
      <c r="A579" s="66">
        <v>10572</v>
      </c>
      <c r="B579" s="66" t="s">
        <v>612</v>
      </c>
      <c r="C579" s="66" t="s">
        <v>36</v>
      </c>
    </row>
    <row r="580" spans="1:3">
      <c r="A580" s="66">
        <v>10573</v>
      </c>
      <c r="B580" s="66" t="s">
        <v>613</v>
      </c>
      <c r="C580" s="66" t="s">
        <v>36</v>
      </c>
    </row>
    <row r="581" spans="1:3">
      <c r="A581" s="66">
        <v>10574</v>
      </c>
      <c r="B581" s="66" t="s">
        <v>614</v>
      </c>
      <c r="C581" s="66" t="s">
        <v>36</v>
      </c>
    </row>
    <row r="582" spans="1:3">
      <c r="A582" s="66">
        <v>10575</v>
      </c>
      <c r="B582" s="66" t="s">
        <v>615</v>
      </c>
      <c r="C582" s="66" t="s">
        <v>101</v>
      </c>
    </row>
    <row r="583" spans="1:3">
      <c r="A583" s="66">
        <v>10576</v>
      </c>
      <c r="B583" s="66" t="s">
        <v>616</v>
      </c>
      <c r="C583" s="66" t="s">
        <v>36</v>
      </c>
    </row>
    <row r="584" spans="1:3">
      <c r="A584" s="66">
        <v>10577</v>
      </c>
      <c r="B584" s="66" t="s">
        <v>617</v>
      </c>
      <c r="C584" s="66" t="s">
        <v>36</v>
      </c>
    </row>
    <row r="585" spans="1:3">
      <c r="A585" s="66">
        <v>10578</v>
      </c>
      <c r="B585" s="66" t="s">
        <v>618</v>
      </c>
      <c r="C585" s="66" t="s">
        <v>36</v>
      </c>
    </row>
    <row r="586" spans="1:3">
      <c r="A586" s="66">
        <v>10579</v>
      </c>
      <c r="B586" s="66" t="s">
        <v>619</v>
      </c>
      <c r="C586" s="66" t="s">
        <v>36</v>
      </c>
    </row>
    <row r="587" spans="1:3">
      <c r="A587" s="66">
        <v>10580</v>
      </c>
      <c r="B587" s="66" t="s">
        <v>620</v>
      </c>
      <c r="C587" s="66" t="s">
        <v>36</v>
      </c>
    </row>
    <row r="588" spans="1:3">
      <c r="A588" s="66">
        <v>10581</v>
      </c>
      <c r="B588" s="66" t="s">
        <v>621</v>
      </c>
      <c r="C588" s="66" t="s">
        <v>36</v>
      </c>
    </row>
    <row r="589" spans="1:3">
      <c r="A589" s="66">
        <v>10582</v>
      </c>
      <c r="B589" s="66" t="s">
        <v>622</v>
      </c>
      <c r="C589" s="66" t="s">
        <v>36</v>
      </c>
    </row>
    <row r="590" spans="1:3">
      <c r="A590" s="66">
        <v>10583</v>
      </c>
      <c r="B590" s="66" t="s">
        <v>623</v>
      </c>
      <c r="C590" s="66" t="s">
        <v>36</v>
      </c>
    </row>
    <row r="591" spans="1:3">
      <c r="A591" s="66">
        <v>10584</v>
      </c>
      <c r="B591" s="66" t="s">
        <v>624</v>
      </c>
      <c r="C591" s="66" t="s">
        <v>36</v>
      </c>
    </row>
    <row r="592" spans="1:3">
      <c r="A592" s="66">
        <v>10585</v>
      </c>
      <c r="B592" s="66" t="s">
        <v>625</v>
      </c>
      <c r="C592" s="66" t="s">
        <v>36</v>
      </c>
    </row>
    <row r="593" spans="1:3">
      <c r="A593" s="66">
        <v>10586</v>
      </c>
      <c r="B593" s="66" t="s">
        <v>626</v>
      </c>
      <c r="C593" s="66" t="s">
        <v>36</v>
      </c>
    </row>
    <row r="594" spans="1:3">
      <c r="A594" s="66">
        <v>10587</v>
      </c>
      <c r="B594" s="66" t="s">
        <v>627</v>
      </c>
      <c r="C594" s="66" t="s">
        <v>36</v>
      </c>
    </row>
    <row r="595" spans="1:3">
      <c r="A595" s="66">
        <v>10588</v>
      </c>
      <c r="B595" s="66" t="s">
        <v>628</v>
      </c>
      <c r="C595" s="66" t="s">
        <v>36</v>
      </c>
    </row>
    <row r="596" spans="1:3">
      <c r="A596" s="66">
        <v>10589</v>
      </c>
      <c r="B596" s="66" t="s">
        <v>629</v>
      </c>
      <c r="C596" s="66" t="s">
        <v>36</v>
      </c>
    </row>
    <row r="597" spans="1:3">
      <c r="A597" s="66">
        <v>10590</v>
      </c>
      <c r="B597" s="66" t="s">
        <v>630</v>
      </c>
      <c r="C597" s="66" t="s">
        <v>36</v>
      </c>
    </row>
    <row r="598" spans="1:3">
      <c r="A598" s="66">
        <v>10591</v>
      </c>
      <c r="B598" s="66" t="s">
        <v>631</v>
      </c>
      <c r="C598" s="66" t="s">
        <v>36</v>
      </c>
    </row>
    <row r="599" spans="1:3">
      <c r="A599" s="66">
        <v>10592</v>
      </c>
      <c r="B599" s="66" t="s">
        <v>632</v>
      </c>
      <c r="C599" s="66" t="s">
        <v>101</v>
      </c>
    </row>
    <row r="600" spans="1:3">
      <c r="A600" s="66">
        <v>10593</v>
      </c>
      <c r="B600" s="66" t="s">
        <v>633</v>
      </c>
      <c r="C600" s="66" t="s">
        <v>36</v>
      </c>
    </row>
    <row r="601" spans="1:3">
      <c r="A601" s="66">
        <v>10594</v>
      </c>
      <c r="B601" s="66" t="s">
        <v>634</v>
      </c>
      <c r="C601" s="66" t="s">
        <v>36</v>
      </c>
    </row>
    <row r="602" spans="1:3">
      <c r="A602" s="66">
        <v>10595</v>
      </c>
      <c r="B602" s="66" t="s">
        <v>635</v>
      </c>
      <c r="C602" s="66" t="s">
        <v>36</v>
      </c>
    </row>
    <row r="603" spans="1:3">
      <c r="A603" s="66">
        <v>10596</v>
      </c>
      <c r="B603" s="66" t="s">
        <v>636</v>
      </c>
      <c r="C603" s="66" t="s">
        <v>36</v>
      </c>
    </row>
    <row r="604" spans="1:3">
      <c r="A604" s="66">
        <v>10597</v>
      </c>
      <c r="B604" s="66" t="s">
        <v>637</v>
      </c>
      <c r="C604" s="66" t="s">
        <v>36</v>
      </c>
    </row>
    <row r="605" spans="1:3">
      <c r="A605" s="66">
        <v>10598</v>
      </c>
      <c r="B605" s="66" t="s">
        <v>638</v>
      </c>
      <c r="C605" s="66" t="s">
        <v>36</v>
      </c>
    </row>
    <row r="606" spans="1:3">
      <c r="A606" s="66">
        <v>10599</v>
      </c>
      <c r="B606" s="66" t="s">
        <v>639</v>
      </c>
      <c r="C606" s="66" t="s">
        <v>36</v>
      </c>
    </row>
    <row r="607" spans="1:3">
      <c r="A607" s="66">
        <v>10600</v>
      </c>
      <c r="B607" s="66" t="s">
        <v>640</v>
      </c>
      <c r="C607" s="66" t="s">
        <v>36</v>
      </c>
    </row>
    <row r="608" spans="1:3">
      <c r="A608" s="66">
        <v>10601</v>
      </c>
      <c r="B608" s="66" t="s">
        <v>641</v>
      </c>
      <c r="C608" s="66" t="s">
        <v>36</v>
      </c>
    </row>
    <row r="609" spans="1:3">
      <c r="A609" s="66">
        <v>10602</v>
      </c>
      <c r="B609" s="66" t="s">
        <v>642</v>
      </c>
      <c r="C609" s="66" t="s">
        <v>36</v>
      </c>
    </row>
    <row r="610" spans="1:3">
      <c r="A610" s="66">
        <v>10603</v>
      </c>
      <c r="B610" s="66" t="s">
        <v>643</v>
      </c>
      <c r="C610" s="66" t="s">
        <v>36</v>
      </c>
    </row>
    <row r="611" spans="1:3">
      <c r="A611" s="66">
        <v>10604</v>
      </c>
      <c r="B611" s="66" t="s">
        <v>644</v>
      </c>
      <c r="C611" s="66" t="s">
        <v>36</v>
      </c>
    </row>
    <row r="612" spans="1:3">
      <c r="A612" s="66">
        <v>10605</v>
      </c>
      <c r="B612" s="66" t="s">
        <v>645</v>
      </c>
      <c r="C612" s="66" t="s">
        <v>36</v>
      </c>
    </row>
    <row r="613" spans="1:3">
      <c r="A613" s="66">
        <v>10606</v>
      </c>
      <c r="B613" s="66" t="s">
        <v>646</v>
      </c>
      <c r="C613" s="66" t="s">
        <v>36</v>
      </c>
    </row>
    <row r="614" spans="1:3">
      <c r="A614" s="66">
        <v>10607</v>
      </c>
      <c r="B614" s="66" t="s">
        <v>647</v>
      </c>
      <c r="C614" s="66" t="s">
        <v>36</v>
      </c>
    </row>
    <row r="615" spans="1:3">
      <c r="A615" s="66">
        <v>10608</v>
      </c>
      <c r="B615" s="66" t="s">
        <v>648</v>
      </c>
      <c r="C615" s="66" t="s">
        <v>36</v>
      </c>
    </row>
    <row r="616" spans="1:3">
      <c r="A616" s="66">
        <v>10609</v>
      </c>
      <c r="B616" s="66" t="s">
        <v>649</v>
      </c>
      <c r="C616" s="66" t="s">
        <v>36</v>
      </c>
    </row>
    <row r="617" spans="1:3">
      <c r="A617" s="66">
        <v>10610</v>
      </c>
      <c r="B617" s="66" t="s">
        <v>650</v>
      </c>
      <c r="C617" s="66" t="s">
        <v>36</v>
      </c>
    </row>
    <row r="618" spans="1:3">
      <c r="A618" s="66">
        <v>10611</v>
      </c>
      <c r="B618" s="66" t="s">
        <v>651</v>
      </c>
      <c r="C618" s="66" t="s">
        <v>36</v>
      </c>
    </row>
    <row r="619" spans="1:3">
      <c r="A619" s="66">
        <v>10612</v>
      </c>
      <c r="B619" s="66" t="s">
        <v>652</v>
      </c>
      <c r="C619" s="66" t="s">
        <v>36</v>
      </c>
    </row>
    <row r="620" spans="1:3">
      <c r="A620" s="66">
        <v>10613</v>
      </c>
      <c r="B620" s="66" t="s">
        <v>653</v>
      </c>
      <c r="C620" s="66" t="s">
        <v>36</v>
      </c>
    </row>
    <row r="621" spans="1:3">
      <c r="A621" s="66">
        <v>10614</v>
      </c>
      <c r="B621" s="66" t="s">
        <v>654</v>
      </c>
      <c r="C621" s="66" t="s">
        <v>36</v>
      </c>
    </row>
    <row r="622" spans="1:3">
      <c r="A622" s="66">
        <v>10615</v>
      </c>
      <c r="B622" s="66" t="s">
        <v>655</v>
      </c>
      <c r="C622" s="66" t="s">
        <v>36</v>
      </c>
    </row>
    <row r="623" spans="1:3">
      <c r="A623" s="66">
        <v>10616</v>
      </c>
      <c r="B623" s="66" t="s">
        <v>656</v>
      </c>
      <c r="C623" s="66" t="s">
        <v>36</v>
      </c>
    </row>
    <row r="624" spans="1:3">
      <c r="A624" s="66">
        <v>10617</v>
      </c>
      <c r="B624" s="66" t="s">
        <v>657</v>
      </c>
      <c r="C624" s="66" t="s">
        <v>36</v>
      </c>
    </row>
    <row r="625" spans="1:3">
      <c r="A625" s="66">
        <v>10618</v>
      </c>
      <c r="B625" s="66" t="s">
        <v>658</v>
      </c>
      <c r="C625" s="66" t="s">
        <v>36</v>
      </c>
    </row>
    <row r="626" spans="1:3">
      <c r="A626" s="66">
        <v>10619</v>
      </c>
      <c r="B626" s="66" t="s">
        <v>659</v>
      </c>
      <c r="C626" s="66" t="s">
        <v>36</v>
      </c>
    </row>
    <row r="627" spans="1:3">
      <c r="A627" s="66">
        <v>10620</v>
      </c>
      <c r="B627" s="66" t="s">
        <v>660</v>
      </c>
      <c r="C627" s="66" t="s">
        <v>36</v>
      </c>
    </row>
    <row r="628" spans="1:3">
      <c r="A628" s="66">
        <v>10621</v>
      </c>
      <c r="B628" s="66" t="s">
        <v>661</v>
      </c>
      <c r="C628" s="66" t="s">
        <v>36</v>
      </c>
    </row>
    <row r="629" spans="1:3">
      <c r="A629" s="66">
        <v>10622</v>
      </c>
      <c r="B629" s="66" t="s">
        <v>662</v>
      </c>
      <c r="C629" s="66" t="s">
        <v>36</v>
      </c>
    </row>
    <row r="630" spans="1:3">
      <c r="A630" s="66">
        <v>10623</v>
      </c>
      <c r="B630" s="66" t="s">
        <v>663</v>
      </c>
      <c r="C630" s="66" t="s">
        <v>36</v>
      </c>
    </row>
    <row r="631" spans="1:3">
      <c r="A631" s="66">
        <v>10624</v>
      </c>
      <c r="B631" s="66" t="s">
        <v>664</v>
      </c>
      <c r="C631" s="66" t="s">
        <v>36</v>
      </c>
    </row>
    <row r="632" spans="1:3">
      <c r="A632" s="66">
        <v>10625</v>
      </c>
      <c r="B632" s="66" t="s">
        <v>665</v>
      </c>
      <c r="C632" s="66" t="s">
        <v>36</v>
      </c>
    </row>
    <row r="633" spans="1:3">
      <c r="A633" s="66">
        <v>10626</v>
      </c>
      <c r="B633" s="66" t="s">
        <v>666</v>
      </c>
      <c r="C633" s="66" t="s">
        <v>36</v>
      </c>
    </row>
    <row r="634" spans="1:3">
      <c r="A634" s="66">
        <v>10627</v>
      </c>
      <c r="B634" s="66" t="s">
        <v>667</v>
      </c>
      <c r="C634" s="66" t="s">
        <v>36</v>
      </c>
    </row>
    <row r="635" spans="1:3">
      <c r="A635" s="66">
        <v>10628</v>
      </c>
      <c r="B635" s="66" t="s">
        <v>668</v>
      </c>
      <c r="C635" s="66" t="s">
        <v>36</v>
      </c>
    </row>
    <row r="636" spans="1:3">
      <c r="A636" s="66">
        <v>10629</v>
      </c>
      <c r="B636" s="66" t="s">
        <v>669</v>
      </c>
      <c r="C636" s="66" t="s">
        <v>36</v>
      </c>
    </row>
    <row r="637" spans="1:3">
      <c r="A637" s="66">
        <v>10630</v>
      </c>
      <c r="B637" s="66" t="s">
        <v>670</v>
      </c>
      <c r="C637" s="66" t="s">
        <v>36</v>
      </c>
    </row>
    <row r="638" spans="1:3">
      <c r="A638" s="66">
        <v>10631</v>
      </c>
      <c r="B638" s="66" t="s">
        <v>671</v>
      </c>
      <c r="C638" s="66" t="s">
        <v>36</v>
      </c>
    </row>
    <row r="639" spans="1:3">
      <c r="A639" s="66">
        <v>10632</v>
      </c>
      <c r="B639" s="66" t="s">
        <v>672</v>
      </c>
      <c r="C639" s="66" t="s">
        <v>36</v>
      </c>
    </row>
    <row r="640" spans="1:3">
      <c r="A640" s="66">
        <v>10633</v>
      </c>
      <c r="B640" s="66" t="s">
        <v>673</v>
      </c>
      <c r="C640" s="66" t="s">
        <v>36</v>
      </c>
    </row>
    <row r="641" spans="1:3">
      <c r="A641" s="66">
        <v>10634</v>
      </c>
      <c r="B641" s="66" t="s">
        <v>674</v>
      </c>
      <c r="C641" s="66" t="s">
        <v>36</v>
      </c>
    </row>
    <row r="642" spans="1:3">
      <c r="A642" s="66">
        <v>10635</v>
      </c>
      <c r="B642" s="66" t="s">
        <v>675</v>
      </c>
      <c r="C642" s="66" t="s">
        <v>36</v>
      </c>
    </row>
    <row r="643" spans="1:3">
      <c r="A643" s="66">
        <v>10636</v>
      </c>
      <c r="B643" s="66" t="s">
        <v>676</v>
      </c>
      <c r="C643" s="66" t="s">
        <v>36</v>
      </c>
    </row>
    <row r="644" spans="1:3">
      <c r="A644" s="66">
        <v>10637</v>
      </c>
      <c r="B644" s="66" t="s">
        <v>677</v>
      </c>
      <c r="C644" s="66" t="s">
        <v>36</v>
      </c>
    </row>
    <row r="645" spans="1:3">
      <c r="A645" s="66">
        <v>10638</v>
      </c>
      <c r="B645" s="66" t="s">
        <v>678</v>
      </c>
      <c r="C645" s="66" t="s">
        <v>36</v>
      </c>
    </row>
    <row r="646" spans="1:3">
      <c r="A646" s="66">
        <v>10639</v>
      </c>
      <c r="B646" s="66" t="s">
        <v>679</v>
      </c>
      <c r="C646" s="66" t="s">
        <v>36</v>
      </c>
    </row>
    <row r="647" spans="1:3">
      <c r="A647" s="66">
        <v>10640</v>
      </c>
      <c r="B647" s="66" t="s">
        <v>680</v>
      </c>
      <c r="C647" s="66" t="s">
        <v>36</v>
      </c>
    </row>
    <row r="648" spans="1:3">
      <c r="A648" s="66">
        <v>10641</v>
      </c>
      <c r="B648" s="66" t="s">
        <v>681</v>
      </c>
      <c r="C648" s="66" t="s">
        <v>36</v>
      </c>
    </row>
    <row r="649" spans="1:3">
      <c r="A649" s="66">
        <v>10642</v>
      </c>
      <c r="B649" s="66" t="s">
        <v>682</v>
      </c>
      <c r="C649" s="66" t="s">
        <v>36</v>
      </c>
    </row>
    <row r="650" spans="1:3">
      <c r="A650" s="66">
        <v>10643</v>
      </c>
      <c r="B650" s="66" t="s">
        <v>683</v>
      </c>
      <c r="C650" s="66" t="s">
        <v>36</v>
      </c>
    </row>
    <row r="651" spans="1:3">
      <c r="A651" s="66">
        <v>10644</v>
      </c>
      <c r="B651" s="66" t="s">
        <v>684</v>
      </c>
      <c r="C651" s="66" t="s">
        <v>36</v>
      </c>
    </row>
    <row r="652" spans="1:3">
      <c r="A652" s="66">
        <v>10645</v>
      </c>
      <c r="B652" s="66" t="s">
        <v>685</v>
      </c>
      <c r="C652" s="66" t="s">
        <v>36</v>
      </c>
    </row>
    <row r="653" spans="1:3">
      <c r="A653" s="66">
        <v>10646</v>
      </c>
      <c r="B653" s="66" t="s">
        <v>686</v>
      </c>
      <c r="C653" s="66" t="s">
        <v>36</v>
      </c>
    </row>
    <row r="654" spans="1:3">
      <c r="A654" s="66">
        <v>10647</v>
      </c>
      <c r="B654" s="66" t="s">
        <v>687</v>
      </c>
      <c r="C654" s="66" t="s">
        <v>36</v>
      </c>
    </row>
    <row r="655" spans="1:3">
      <c r="A655" s="66">
        <v>10648</v>
      </c>
      <c r="B655" s="66" t="s">
        <v>688</v>
      </c>
      <c r="C655" s="66" t="s">
        <v>36</v>
      </c>
    </row>
    <row r="656" spans="1:3">
      <c r="A656" s="66">
        <v>10649</v>
      </c>
      <c r="B656" s="66" t="s">
        <v>689</v>
      </c>
      <c r="C656" s="66" t="s">
        <v>36</v>
      </c>
    </row>
    <row r="657" spans="1:3">
      <c r="A657" s="66">
        <v>10650</v>
      </c>
      <c r="B657" s="66" t="s">
        <v>690</v>
      </c>
      <c r="C657" s="66" t="s">
        <v>36</v>
      </c>
    </row>
    <row r="658" spans="1:3">
      <c r="A658" s="66">
        <v>10651</v>
      </c>
      <c r="B658" s="66" t="s">
        <v>691</v>
      </c>
      <c r="C658" s="66" t="s">
        <v>36</v>
      </c>
    </row>
    <row r="659" spans="1:3">
      <c r="A659" s="66">
        <v>10652</v>
      </c>
      <c r="B659" s="66" t="s">
        <v>692</v>
      </c>
      <c r="C659" s="66" t="s">
        <v>36</v>
      </c>
    </row>
    <row r="660" spans="1:3">
      <c r="A660" s="66">
        <v>10653</v>
      </c>
      <c r="B660" s="66" t="s">
        <v>693</v>
      </c>
      <c r="C660" s="66" t="s">
        <v>36</v>
      </c>
    </row>
    <row r="661" spans="1:3">
      <c r="A661" s="66">
        <v>10654</v>
      </c>
      <c r="B661" s="66" t="s">
        <v>694</v>
      </c>
      <c r="C661" s="66" t="s">
        <v>36</v>
      </c>
    </row>
    <row r="662" spans="1:3">
      <c r="A662" s="66">
        <v>10655</v>
      </c>
      <c r="B662" s="66" t="s">
        <v>695</v>
      </c>
      <c r="C662" s="66" t="s">
        <v>36</v>
      </c>
    </row>
    <row r="663" spans="1:3">
      <c r="A663" s="66">
        <v>10656</v>
      </c>
      <c r="B663" s="66" t="s">
        <v>696</v>
      </c>
      <c r="C663" s="66" t="s">
        <v>101</v>
      </c>
    </row>
    <row r="664" spans="1:3">
      <c r="A664" s="66">
        <v>10657</v>
      </c>
      <c r="B664" s="66" t="s">
        <v>697</v>
      </c>
      <c r="C664" s="66" t="s">
        <v>36</v>
      </c>
    </row>
    <row r="665" spans="1:3">
      <c r="A665" s="66">
        <v>10658</v>
      </c>
      <c r="B665" s="66" t="s">
        <v>698</v>
      </c>
      <c r="C665" s="66" t="s">
        <v>36</v>
      </c>
    </row>
    <row r="666" spans="1:3">
      <c r="A666" s="66">
        <v>10659</v>
      </c>
      <c r="B666" s="66" t="s">
        <v>699</v>
      </c>
      <c r="C666" s="66" t="s">
        <v>36</v>
      </c>
    </row>
    <row r="667" spans="1:3">
      <c r="A667" s="66">
        <v>10660</v>
      </c>
      <c r="B667" s="66" t="s">
        <v>700</v>
      </c>
      <c r="C667" s="66" t="s">
        <v>36</v>
      </c>
    </row>
    <row r="668" spans="1:3">
      <c r="A668" s="66">
        <v>10661</v>
      </c>
      <c r="B668" s="66" t="s">
        <v>701</v>
      </c>
      <c r="C668" s="66" t="s">
        <v>36</v>
      </c>
    </row>
    <row r="669" spans="1:3">
      <c r="A669" s="66">
        <v>10662</v>
      </c>
      <c r="B669" s="66" t="s">
        <v>702</v>
      </c>
      <c r="C669" s="66" t="s">
        <v>101</v>
      </c>
    </row>
    <row r="670" spans="1:3">
      <c r="A670" s="66">
        <v>10663</v>
      </c>
      <c r="B670" s="66" t="s">
        <v>703</v>
      </c>
      <c r="C670" s="66" t="s">
        <v>36</v>
      </c>
    </row>
    <row r="671" spans="1:3">
      <c r="A671" s="66">
        <v>10664</v>
      </c>
      <c r="B671" s="66" t="s">
        <v>704</v>
      </c>
      <c r="C671" s="66" t="s">
        <v>36</v>
      </c>
    </row>
    <row r="672" spans="1:3">
      <c r="A672" s="66">
        <v>10665</v>
      </c>
      <c r="B672" s="66" t="s">
        <v>705</v>
      </c>
      <c r="C672" s="66" t="s">
        <v>36</v>
      </c>
    </row>
    <row r="673" spans="1:3">
      <c r="A673" s="66">
        <v>10666</v>
      </c>
      <c r="B673" s="66" t="s">
        <v>706</v>
      </c>
      <c r="C673" s="66" t="s">
        <v>36</v>
      </c>
    </row>
    <row r="674" spans="1:3">
      <c r="A674" s="66">
        <v>10667</v>
      </c>
      <c r="B674" s="66" t="s">
        <v>707</v>
      </c>
      <c r="C674" s="66" t="s">
        <v>36</v>
      </c>
    </row>
    <row r="675" spans="1:3">
      <c r="A675" s="66">
        <v>10668</v>
      </c>
      <c r="B675" s="66" t="s">
        <v>708</v>
      </c>
      <c r="C675" s="66" t="s">
        <v>36</v>
      </c>
    </row>
    <row r="676" spans="1:3">
      <c r="A676" s="66">
        <v>10669</v>
      </c>
      <c r="B676" s="66" t="s">
        <v>709</v>
      </c>
      <c r="C676" s="66" t="s">
        <v>36</v>
      </c>
    </row>
    <row r="677" spans="1:3">
      <c r="A677" s="66">
        <v>10670</v>
      </c>
      <c r="B677" s="66" t="s">
        <v>710</v>
      </c>
      <c r="C677" s="66" t="s">
        <v>101</v>
      </c>
    </row>
    <row r="678" spans="1:3">
      <c r="A678" s="66">
        <v>10671</v>
      </c>
      <c r="B678" s="66" t="s">
        <v>711</v>
      </c>
      <c r="C678" s="66" t="s">
        <v>46</v>
      </c>
    </row>
    <row r="679" spans="1:3">
      <c r="A679" s="66">
        <v>10672</v>
      </c>
      <c r="B679" s="66" t="s">
        <v>712</v>
      </c>
      <c r="C679" s="66" t="s">
        <v>36</v>
      </c>
    </row>
    <row r="680" spans="1:3">
      <c r="A680" s="66">
        <v>10673</v>
      </c>
      <c r="B680" s="66" t="s">
        <v>713</v>
      </c>
      <c r="C680" s="66" t="s">
        <v>36</v>
      </c>
    </row>
    <row r="681" spans="1:3">
      <c r="A681" s="66">
        <v>10674</v>
      </c>
      <c r="B681" s="66" t="s">
        <v>714</v>
      </c>
      <c r="C681" s="66" t="s">
        <v>36</v>
      </c>
    </row>
    <row r="682" spans="1:3">
      <c r="A682" s="66">
        <v>10675</v>
      </c>
      <c r="B682" s="66" t="s">
        <v>715</v>
      </c>
      <c r="C682" s="66" t="s">
        <v>36</v>
      </c>
    </row>
    <row r="683" spans="1:3">
      <c r="A683" s="66">
        <v>10676</v>
      </c>
      <c r="B683" s="66" t="s">
        <v>716</v>
      </c>
      <c r="C683" s="66" t="s">
        <v>36</v>
      </c>
    </row>
    <row r="684" spans="1:3">
      <c r="A684" s="66">
        <v>10677</v>
      </c>
      <c r="B684" s="66" t="s">
        <v>717</v>
      </c>
      <c r="C684" s="66" t="s">
        <v>36</v>
      </c>
    </row>
    <row r="685" spans="1:3">
      <c r="A685" s="66">
        <v>10678</v>
      </c>
      <c r="B685" s="66" t="s">
        <v>718</v>
      </c>
      <c r="C685" s="66" t="s">
        <v>36</v>
      </c>
    </row>
    <row r="686" spans="1:3">
      <c r="A686" s="66">
        <v>10679</v>
      </c>
      <c r="B686" s="66" t="s">
        <v>719</v>
      </c>
      <c r="C686" s="66" t="s">
        <v>36</v>
      </c>
    </row>
    <row r="687" spans="1:3">
      <c r="A687" s="66">
        <v>10680</v>
      </c>
      <c r="B687" s="66" t="s">
        <v>720</v>
      </c>
      <c r="C687" s="66" t="s">
        <v>36</v>
      </c>
    </row>
    <row r="688" spans="1:3">
      <c r="A688" s="66">
        <v>10681</v>
      </c>
      <c r="B688" s="66" t="s">
        <v>721</v>
      </c>
      <c r="C688" s="66" t="s">
        <v>36</v>
      </c>
    </row>
    <row r="689" spans="1:3">
      <c r="A689" s="66">
        <v>10682</v>
      </c>
      <c r="B689" s="66" t="s">
        <v>722</v>
      </c>
      <c r="C689" s="66" t="s">
        <v>36</v>
      </c>
    </row>
    <row r="690" spans="1:3">
      <c r="A690" s="66">
        <v>10683</v>
      </c>
      <c r="B690" s="66" t="s">
        <v>723</v>
      </c>
      <c r="C690" s="66" t="s">
        <v>36</v>
      </c>
    </row>
    <row r="691" spans="1:3">
      <c r="A691" s="66">
        <v>10684</v>
      </c>
      <c r="B691" s="66" t="s">
        <v>724</v>
      </c>
      <c r="C691" s="66" t="s">
        <v>36</v>
      </c>
    </row>
    <row r="692" spans="1:3">
      <c r="A692" s="66">
        <v>10685</v>
      </c>
      <c r="B692" s="66" t="s">
        <v>725</v>
      </c>
      <c r="C692" s="66" t="s">
        <v>36</v>
      </c>
    </row>
    <row r="693" spans="1:3">
      <c r="A693" s="66">
        <v>10686</v>
      </c>
      <c r="B693" s="66" t="s">
        <v>726</v>
      </c>
      <c r="C693" s="66" t="s">
        <v>36</v>
      </c>
    </row>
    <row r="694" spans="1:3">
      <c r="A694" s="66">
        <v>10687</v>
      </c>
      <c r="B694" s="66" t="s">
        <v>727</v>
      </c>
      <c r="C694" s="66" t="s">
        <v>36</v>
      </c>
    </row>
    <row r="695" spans="1:3">
      <c r="A695" s="66">
        <v>10688</v>
      </c>
      <c r="B695" s="66" t="s">
        <v>728</v>
      </c>
      <c r="C695" s="66" t="s">
        <v>36</v>
      </c>
    </row>
    <row r="696" spans="1:3">
      <c r="A696" s="66">
        <v>10689</v>
      </c>
      <c r="B696" s="66" t="s">
        <v>729</v>
      </c>
      <c r="C696" s="66" t="s">
        <v>36</v>
      </c>
    </row>
    <row r="697" spans="1:3">
      <c r="A697" s="66">
        <v>10690</v>
      </c>
      <c r="B697" s="66" t="s">
        <v>730</v>
      </c>
      <c r="C697" s="66" t="s">
        <v>36</v>
      </c>
    </row>
    <row r="698" spans="1:3">
      <c r="A698" s="66">
        <v>10691</v>
      </c>
      <c r="B698" s="66" t="s">
        <v>731</v>
      </c>
      <c r="C698" s="66" t="s">
        <v>36</v>
      </c>
    </row>
    <row r="699" spans="1:3">
      <c r="A699" s="66">
        <v>10692</v>
      </c>
      <c r="B699" s="66" t="s">
        <v>732</v>
      </c>
      <c r="C699" s="66" t="s">
        <v>36</v>
      </c>
    </row>
    <row r="700" spans="1:3">
      <c r="A700" s="66">
        <v>10693</v>
      </c>
      <c r="B700" s="66" t="s">
        <v>733</v>
      </c>
      <c r="C700" s="66" t="s">
        <v>36</v>
      </c>
    </row>
    <row r="701" spans="1:3">
      <c r="A701" s="66">
        <v>10694</v>
      </c>
      <c r="B701" s="66" t="s">
        <v>734</v>
      </c>
      <c r="C701" s="66" t="s">
        <v>36</v>
      </c>
    </row>
    <row r="702" spans="1:3">
      <c r="A702" s="66">
        <v>10695</v>
      </c>
      <c r="B702" s="66" t="s">
        <v>735</v>
      </c>
      <c r="C702" s="66" t="s">
        <v>36</v>
      </c>
    </row>
    <row r="703" spans="1:3">
      <c r="A703" s="66">
        <v>10696</v>
      </c>
      <c r="B703" s="66" t="s">
        <v>736</v>
      </c>
      <c r="C703" s="66" t="s">
        <v>46</v>
      </c>
    </row>
    <row r="704" spans="1:3">
      <c r="A704" s="66">
        <v>10697</v>
      </c>
      <c r="B704" s="66" t="s">
        <v>737</v>
      </c>
      <c r="C704" s="66" t="s">
        <v>36</v>
      </c>
    </row>
    <row r="705" spans="1:3">
      <c r="A705" s="66">
        <v>10698</v>
      </c>
      <c r="B705" s="66" t="s">
        <v>738</v>
      </c>
      <c r="C705" s="66" t="s">
        <v>36</v>
      </c>
    </row>
    <row r="706" spans="1:3">
      <c r="A706" s="66">
        <v>10699</v>
      </c>
      <c r="B706" s="66" t="s">
        <v>739</v>
      </c>
      <c r="C706" s="66" t="s">
        <v>36</v>
      </c>
    </row>
    <row r="707" spans="1:3">
      <c r="A707" s="66">
        <v>10700</v>
      </c>
      <c r="B707" s="66" t="s">
        <v>740</v>
      </c>
      <c r="C707" s="66" t="s">
        <v>36</v>
      </c>
    </row>
    <row r="708" spans="1:3">
      <c r="A708" s="66">
        <v>10701</v>
      </c>
      <c r="B708" s="66" t="s">
        <v>741</v>
      </c>
      <c r="C708" s="66" t="s">
        <v>36</v>
      </c>
    </row>
    <row r="709" spans="1:3">
      <c r="A709" s="66">
        <v>10702</v>
      </c>
      <c r="B709" s="66" t="s">
        <v>742</v>
      </c>
      <c r="C709" s="66" t="s">
        <v>36</v>
      </c>
    </row>
    <row r="710" spans="1:3">
      <c r="A710" s="66">
        <v>10703</v>
      </c>
      <c r="B710" s="66" t="s">
        <v>743</v>
      </c>
      <c r="C710" s="66" t="s">
        <v>36</v>
      </c>
    </row>
    <row r="711" spans="1:3">
      <c r="A711" s="66">
        <v>10704</v>
      </c>
      <c r="B711" s="66" t="s">
        <v>744</v>
      </c>
      <c r="C711" s="66" t="s">
        <v>36</v>
      </c>
    </row>
    <row r="712" spans="1:3">
      <c r="A712" s="66">
        <v>10705</v>
      </c>
      <c r="B712" s="66" t="s">
        <v>745</v>
      </c>
      <c r="C712" s="66" t="s">
        <v>36</v>
      </c>
    </row>
    <row r="713" spans="1:3">
      <c r="A713" s="66">
        <v>10706</v>
      </c>
      <c r="B713" s="66" t="s">
        <v>746</v>
      </c>
      <c r="C713" s="66" t="s">
        <v>36</v>
      </c>
    </row>
    <row r="714" spans="1:3">
      <c r="A714" s="66">
        <v>10707</v>
      </c>
      <c r="B714" s="66" t="s">
        <v>747</v>
      </c>
      <c r="C714" s="66" t="s">
        <v>36</v>
      </c>
    </row>
    <row r="715" spans="1:3">
      <c r="A715" s="66">
        <v>10708</v>
      </c>
      <c r="B715" s="66" t="s">
        <v>748</v>
      </c>
      <c r="C715" s="66" t="s">
        <v>36</v>
      </c>
    </row>
    <row r="716" spans="1:3">
      <c r="A716" s="66">
        <v>10709</v>
      </c>
      <c r="B716" s="66" t="s">
        <v>749</v>
      </c>
      <c r="C716" s="66" t="s">
        <v>36</v>
      </c>
    </row>
    <row r="717" spans="1:3">
      <c r="A717" s="66">
        <v>10710</v>
      </c>
      <c r="B717" s="66" t="s">
        <v>750</v>
      </c>
      <c r="C717" s="66" t="s">
        <v>46</v>
      </c>
    </row>
    <row r="718" spans="1:3">
      <c r="A718" s="66">
        <v>10711</v>
      </c>
      <c r="B718" s="66" t="s">
        <v>751</v>
      </c>
      <c r="C718" s="66" t="s">
        <v>36</v>
      </c>
    </row>
    <row r="719" spans="1:3">
      <c r="A719" s="66">
        <v>10712</v>
      </c>
      <c r="B719" s="66" t="s">
        <v>752</v>
      </c>
      <c r="C719" s="66" t="s">
        <v>36</v>
      </c>
    </row>
    <row r="720" spans="1:3">
      <c r="A720" s="66">
        <v>10713</v>
      </c>
      <c r="B720" s="66" t="s">
        <v>753</v>
      </c>
      <c r="C720" s="66" t="s">
        <v>36</v>
      </c>
    </row>
    <row r="721" spans="1:3">
      <c r="A721" s="66">
        <v>10714</v>
      </c>
      <c r="B721" s="66" t="s">
        <v>754</v>
      </c>
      <c r="C721" s="66" t="s">
        <v>36</v>
      </c>
    </row>
    <row r="722" spans="1:3">
      <c r="A722" s="66">
        <v>10715</v>
      </c>
      <c r="B722" s="66" t="s">
        <v>755</v>
      </c>
      <c r="C722" s="66" t="s">
        <v>36</v>
      </c>
    </row>
    <row r="723" spans="1:3">
      <c r="A723" s="66">
        <v>10716</v>
      </c>
      <c r="B723" s="66" t="s">
        <v>756</v>
      </c>
      <c r="C723" s="66" t="s">
        <v>36</v>
      </c>
    </row>
    <row r="724" spans="1:3">
      <c r="A724" s="66">
        <v>10717</v>
      </c>
      <c r="B724" s="66" t="s">
        <v>757</v>
      </c>
      <c r="C724" s="66" t="s">
        <v>36</v>
      </c>
    </row>
    <row r="725" spans="1:3">
      <c r="A725" s="66">
        <v>10718</v>
      </c>
      <c r="B725" s="66" t="s">
        <v>758</v>
      </c>
      <c r="C725" s="66" t="s">
        <v>101</v>
      </c>
    </row>
    <row r="726" spans="1:3">
      <c r="A726" s="66">
        <v>10719</v>
      </c>
      <c r="B726" s="66" t="s">
        <v>759</v>
      </c>
      <c r="C726" s="66" t="s">
        <v>36</v>
      </c>
    </row>
    <row r="727" spans="1:3">
      <c r="A727" s="66">
        <v>10720</v>
      </c>
      <c r="B727" s="66" t="s">
        <v>760</v>
      </c>
      <c r="C727" s="66" t="s">
        <v>36</v>
      </c>
    </row>
    <row r="728" spans="1:3">
      <c r="A728" s="66">
        <v>10721</v>
      </c>
      <c r="B728" s="66" t="s">
        <v>761</v>
      </c>
      <c r="C728" s="66" t="s">
        <v>36</v>
      </c>
    </row>
    <row r="729" spans="1:3">
      <c r="A729" s="66">
        <v>10722</v>
      </c>
      <c r="B729" s="66" t="s">
        <v>762</v>
      </c>
      <c r="C729" s="66" t="s">
        <v>36</v>
      </c>
    </row>
    <row r="730" spans="1:3">
      <c r="A730" s="66">
        <v>10723</v>
      </c>
      <c r="B730" s="66" t="s">
        <v>763</v>
      </c>
      <c r="C730" s="66" t="s">
        <v>36</v>
      </c>
    </row>
    <row r="731" spans="1:3">
      <c r="A731" s="66">
        <v>10724</v>
      </c>
      <c r="B731" s="66" t="s">
        <v>764</v>
      </c>
      <c r="C731" s="66" t="s">
        <v>36</v>
      </c>
    </row>
    <row r="732" spans="1:3">
      <c r="A732" s="66">
        <v>10725</v>
      </c>
      <c r="B732" s="66" t="s">
        <v>765</v>
      </c>
      <c r="C732" s="66" t="s">
        <v>36</v>
      </c>
    </row>
    <row r="733" spans="1:3">
      <c r="A733" s="66">
        <v>10726</v>
      </c>
      <c r="B733" s="66" t="s">
        <v>766</v>
      </c>
      <c r="C733" s="66" t="s">
        <v>36</v>
      </c>
    </row>
    <row r="734" spans="1:3">
      <c r="A734" s="66">
        <v>10727</v>
      </c>
      <c r="B734" s="66" t="s">
        <v>767</v>
      </c>
      <c r="C734" s="66" t="s">
        <v>36</v>
      </c>
    </row>
    <row r="735" spans="1:3">
      <c r="A735" s="66">
        <v>10728</v>
      </c>
      <c r="B735" s="66" t="s">
        <v>768</v>
      </c>
      <c r="C735" s="66" t="s">
        <v>36</v>
      </c>
    </row>
    <row r="736" spans="1:3">
      <c r="A736" s="66">
        <v>10729</v>
      </c>
      <c r="B736" s="66" t="s">
        <v>769</v>
      </c>
      <c r="C736" s="66" t="s">
        <v>36</v>
      </c>
    </row>
    <row r="737" spans="1:3">
      <c r="A737" s="66">
        <v>10730</v>
      </c>
      <c r="B737" s="66" t="s">
        <v>770</v>
      </c>
      <c r="C737" s="66" t="s">
        <v>36</v>
      </c>
    </row>
    <row r="738" spans="1:3">
      <c r="A738" s="66">
        <v>10731</v>
      </c>
      <c r="B738" s="66" t="s">
        <v>771</v>
      </c>
      <c r="C738" s="66" t="s">
        <v>36</v>
      </c>
    </row>
    <row r="739" spans="1:3">
      <c r="A739" s="66">
        <v>10732</v>
      </c>
      <c r="B739" s="66" t="s">
        <v>772</v>
      </c>
      <c r="C739" s="66" t="s">
        <v>36</v>
      </c>
    </row>
    <row r="740" spans="1:3">
      <c r="A740" s="66">
        <v>10733</v>
      </c>
      <c r="B740" s="66" t="s">
        <v>773</v>
      </c>
      <c r="C740" s="66" t="s">
        <v>36</v>
      </c>
    </row>
    <row r="741" spans="1:3">
      <c r="A741" s="66">
        <v>10734</v>
      </c>
      <c r="B741" s="66" t="s">
        <v>774</v>
      </c>
      <c r="C741" s="66" t="s">
        <v>36</v>
      </c>
    </row>
    <row r="742" spans="1:3">
      <c r="A742" s="66">
        <v>10735</v>
      </c>
      <c r="B742" s="66" t="s">
        <v>775</v>
      </c>
      <c r="C742" s="66" t="s">
        <v>36</v>
      </c>
    </row>
    <row r="743" spans="1:3">
      <c r="A743" s="66">
        <v>10736</v>
      </c>
      <c r="B743" s="66" t="s">
        <v>776</v>
      </c>
      <c r="C743" s="66" t="s">
        <v>36</v>
      </c>
    </row>
    <row r="744" spans="1:3">
      <c r="A744" s="66">
        <v>10737</v>
      </c>
      <c r="B744" s="66" t="s">
        <v>777</v>
      </c>
      <c r="C744" s="66" t="s">
        <v>36</v>
      </c>
    </row>
    <row r="745" spans="1:3">
      <c r="A745" s="66">
        <v>10738</v>
      </c>
      <c r="B745" s="66" t="s">
        <v>778</v>
      </c>
      <c r="C745" s="66" t="s">
        <v>36</v>
      </c>
    </row>
    <row r="746" spans="1:3">
      <c r="A746" s="66">
        <v>10739</v>
      </c>
      <c r="B746" s="66" t="s">
        <v>779</v>
      </c>
      <c r="C746" s="66" t="s">
        <v>36</v>
      </c>
    </row>
    <row r="747" spans="1:3">
      <c r="A747" s="66">
        <v>10740</v>
      </c>
      <c r="B747" s="66" t="s">
        <v>780</v>
      </c>
      <c r="C747" s="66" t="s">
        <v>36</v>
      </c>
    </row>
    <row r="748" spans="1:3">
      <c r="A748" s="66">
        <v>10741</v>
      </c>
      <c r="B748" s="66" t="s">
        <v>781</v>
      </c>
      <c r="C748" s="66" t="s">
        <v>36</v>
      </c>
    </row>
    <row r="749" spans="1:3">
      <c r="A749" s="66">
        <v>10742</v>
      </c>
      <c r="B749" s="66" t="s">
        <v>782</v>
      </c>
      <c r="C749" s="66" t="s">
        <v>36</v>
      </c>
    </row>
    <row r="750" spans="1:3">
      <c r="A750" s="66">
        <v>10743</v>
      </c>
      <c r="B750" s="66" t="s">
        <v>783</v>
      </c>
      <c r="C750" s="66" t="s">
        <v>36</v>
      </c>
    </row>
    <row r="751" spans="1:3">
      <c r="A751" s="66">
        <v>10744</v>
      </c>
      <c r="B751" s="66" t="s">
        <v>784</v>
      </c>
      <c r="C751" s="66" t="s">
        <v>36</v>
      </c>
    </row>
    <row r="752" spans="1:3">
      <c r="A752" s="66">
        <v>10745</v>
      </c>
      <c r="B752" s="66" t="s">
        <v>785</v>
      </c>
      <c r="C752" s="66" t="s">
        <v>36</v>
      </c>
    </row>
    <row r="753" spans="1:3">
      <c r="A753" s="66">
        <v>10746</v>
      </c>
      <c r="B753" s="66" t="s">
        <v>786</v>
      </c>
      <c r="C753" s="66" t="s">
        <v>36</v>
      </c>
    </row>
    <row r="754" spans="1:3">
      <c r="A754" s="66">
        <v>10747</v>
      </c>
      <c r="B754" s="66" t="s">
        <v>787</v>
      </c>
      <c r="C754" s="66" t="s">
        <v>36</v>
      </c>
    </row>
    <row r="755" spans="1:3">
      <c r="A755" s="66">
        <v>10748</v>
      </c>
      <c r="B755" s="66" t="s">
        <v>788</v>
      </c>
      <c r="C755" s="66" t="s">
        <v>36</v>
      </c>
    </row>
    <row r="756" spans="1:3">
      <c r="A756" s="66">
        <v>10749</v>
      </c>
      <c r="B756" s="66" t="s">
        <v>789</v>
      </c>
      <c r="C756" s="66" t="s">
        <v>36</v>
      </c>
    </row>
    <row r="757" spans="1:3">
      <c r="A757" s="66">
        <v>10750</v>
      </c>
      <c r="B757" s="66" t="s">
        <v>790</v>
      </c>
      <c r="C757" s="66" t="s">
        <v>36</v>
      </c>
    </row>
    <row r="758" spans="1:3">
      <c r="A758" s="66">
        <v>10751</v>
      </c>
      <c r="B758" s="66" t="s">
        <v>791</v>
      </c>
      <c r="C758" s="66" t="s">
        <v>36</v>
      </c>
    </row>
    <row r="759" spans="1:3">
      <c r="A759" s="66">
        <v>10752</v>
      </c>
      <c r="B759" s="66" t="s">
        <v>792</v>
      </c>
      <c r="C759" s="66" t="s">
        <v>36</v>
      </c>
    </row>
    <row r="760" spans="1:3">
      <c r="A760" s="66">
        <v>10753</v>
      </c>
      <c r="B760" s="66" t="s">
        <v>793</v>
      </c>
      <c r="C760" s="66" t="s">
        <v>36</v>
      </c>
    </row>
    <row r="761" spans="1:3">
      <c r="A761" s="66">
        <v>10754</v>
      </c>
      <c r="B761" s="66" t="s">
        <v>794</v>
      </c>
      <c r="C761" s="66" t="s">
        <v>36</v>
      </c>
    </row>
    <row r="762" spans="1:3">
      <c r="A762" s="66">
        <v>10755</v>
      </c>
      <c r="B762" s="66" t="s">
        <v>795</v>
      </c>
      <c r="C762" s="66" t="s">
        <v>101</v>
      </c>
    </row>
    <row r="763" spans="1:3">
      <c r="A763" s="66">
        <v>10756</v>
      </c>
      <c r="B763" s="66" t="s">
        <v>796</v>
      </c>
      <c r="C763" s="66" t="s">
        <v>36</v>
      </c>
    </row>
    <row r="764" spans="1:3">
      <c r="A764" s="66">
        <v>10757</v>
      </c>
      <c r="B764" s="66" t="s">
        <v>797</v>
      </c>
      <c r="C764" s="66" t="s">
        <v>36</v>
      </c>
    </row>
    <row r="765" spans="1:3">
      <c r="A765" s="66">
        <v>10758</v>
      </c>
      <c r="B765" s="66" t="s">
        <v>798</v>
      </c>
      <c r="C765" s="66" t="s">
        <v>36</v>
      </c>
    </row>
    <row r="766" spans="1:3">
      <c r="A766" s="66">
        <v>10759</v>
      </c>
      <c r="B766" s="66" t="s">
        <v>799</v>
      </c>
      <c r="C766" s="66" t="s">
        <v>36</v>
      </c>
    </row>
    <row r="767" spans="1:3">
      <c r="A767" s="66">
        <v>10760</v>
      </c>
      <c r="B767" s="66" t="s">
        <v>800</v>
      </c>
      <c r="C767" s="66" t="s">
        <v>36</v>
      </c>
    </row>
    <row r="768" spans="1:3">
      <c r="A768" s="66">
        <v>10761</v>
      </c>
      <c r="B768" s="66" t="s">
        <v>801</v>
      </c>
      <c r="C768" s="66" t="s">
        <v>36</v>
      </c>
    </row>
    <row r="769" spans="1:3">
      <c r="A769" s="66">
        <v>10762</v>
      </c>
      <c r="B769" s="66" t="s">
        <v>802</v>
      </c>
      <c r="C769" s="66" t="s">
        <v>36</v>
      </c>
    </row>
    <row r="770" spans="1:3">
      <c r="A770" s="66">
        <v>10763</v>
      </c>
      <c r="B770" s="66" t="s">
        <v>803</v>
      </c>
      <c r="C770" s="66" t="s">
        <v>36</v>
      </c>
    </row>
    <row r="771" spans="1:3">
      <c r="A771" s="66">
        <v>10764</v>
      </c>
      <c r="B771" s="66" t="s">
        <v>804</v>
      </c>
      <c r="C771" s="66" t="s">
        <v>36</v>
      </c>
    </row>
    <row r="772" spans="1:3">
      <c r="A772" s="66">
        <v>10765</v>
      </c>
      <c r="B772" s="66" t="s">
        <v>805</v>
      </c>
      <c r="C772" s="66" t="s">
        <v>36</v>
      </c>
    </row>
    <row r="773" spans="1:3">
      <c r="A773" s="66">
        <v>10766</v>
      </c>
      <c r="B773" s="66" t="s">
        <v>806</v>
      </c>
      <c r="C773" s="66" t="s">
        <v>36</v>
      </c>
    </row>
    <row r="774" spans="1:3">
      <c r="A774" s="66">
        <v>10767</v>
      </c>
      <c r="B774" s="66" t="s">
        <v>807</v>
      </c>
      <c r="C774" s="66" t="s">
        <v>36</v>
      </c>
    </row>
    <row r="775" spans="1:3">
      <c r="A775" s="66">
        <v>10768</v>
      </c>
      <c r="B775" s="66" t="s">
        <v>808</v>
      </c>
      <c r="C775" s="66" t="s">
        <v>36</v>
      </c>
    </row>
    <row r="776" spans="1:3">
      <c r="A776" s="66">
        <v>10769</v>
      </c>
      <c r="B776" s="66" t="s">
        <v>809</v>
      </c>
      <c r="C776" s="66" t="s">
        <v>36</v>
      </c>
    </row>
    <row r="777" spans="1:3">
      <c r="A777" s="66">
        <v>10770</v>
      </c>
      <c r="B777" s="66" t="s">
        <v>810</v>
      </c>
      <c r="C777" s="66" t="s">
        <v>36</v>
      </c>
    </row>
    <row r="778" spans="1:3">
      <c r="A778" s="66">
        <v>10771</v>
      </c>
      <c r="B778" s="66" t="s">
        <v>811</v>
      </c>
      <c r="C778" s="66" t="s">
        <v>36</v>
      </c>
    </row>
    <row r="779" spans="1:3">
      <c r="A779" s="66">
        <v>10772</v>
      </c>
      <c r="B779" s="66" t="s">
        <v>812</v>
      </c>
      <c r="C779" s="66" t="s">
        <v>36</v>
      </c>
    </row>
    <row r="780" spans="1:3">
      <c r="A780" s="66">
        <v>10773</v>
      </c>
      <c r="B780" s="66" t="s">
        <v>813</v>
      </c>
      <c r="C780" s="66" t="s">
        <v>36</v>
      </c>
    </row>
    <row r="781" spans="1:3">
      <c r="A781" s="66">
        <v>10774</v>
      </c>
      <c r="B781" s="66" t="s">
        <v>814</v>
      </c>
      <c r="C781" s="66" t="s">
        <v>36</v>
      </c>
    </row>
    <row r="782" spans="1:3">
      <c r="A782" s="66">
        <v>10775</v>
      </c>
      <c r="B782" s="66" t="s">
        <v>815</v>
      </c>
      <c r="C782" s="66" t="s">
        <v>36</v>
      </c>
    </row>
    <row r="783" spans="1:3">
      <c r="A783" s="66">
        <v>10776</v>
      </c>
      <c r="B783" s="66" t="s">
        <v>816</v>
      </c>
      <c r="C783" s="66" t="s">
        <v>36</v>
      </c>
    </row>
    <row r="784" spans="1:3">
      <c r="A784" s="66">
        <v>10777</v>
      </c>
      <c r="B784" s="66" t="s">
        <v>817</v>
      </c>
      <c r="C784" s="66" t="s">
        <v>36</v>
      </c>
    </row>
    <row r="785" spans="1:3">
      <c r="A785" s="66">
        <v>10778</v>
      </c>
      <c r="B785" s="66" t="s">
        <v>818</v>
      </c>
      <c r="C785" s="66" t="s">
        <v>101</v>
      </c>
    </row>
    <row r="786" spans="1:3">
      <c r="A786" s="66">
        <v>10779</v>
      </c>
      <c r="B786" s="66" t="s">
        <v>819</v>
      </c>
      <c r="C786" s="66" t="s">
        <v>36</v>
      </c>
    </row>
    <row r="787" spans="1:3">
      <c r="A787" s="66">
        <v>10780</v>
      </c>
      <c r="B787" s="66" t="s">
        <v>820</v>
      </c>
      <c r="C787" s="66" t="s">
        <v>36</v>
      </c>
    </row>
    <row r="788" spans="1:3">
      <c r="A788" s="66">
        <v>10781</v>
      </c>
      <c r="B788" s="66" t="s">
        <v>821</v>
      </c>
      <c r="C788" s="66" t="s">
        <v>101</v>
      </c>
    </row>
    <row r="789" spans="1:3">
      <c r="A789" s="66">
        <v>10782</v>
      </c>
      <c r="B789" s="66" t="s">
        <v>822</v>
      </c>
      <c r="C789" s="66" t="s">
        <v>101</v>
      </c>
    </row>
    <row r="790" spans="1:3">
      <c r="A790" s="66">
        <v>10783</v>
      </c>
      <c r="B790" s="66" t="s">
        <v>823</v>
      </c>
      <c r="C790" s="66" t="s">
        <v>36</v>
      </c>
    </row>
    <row r="791" spans="1:3">
      <c r="A791" s="66">
        <v>10784</v>
      </c>
      <c r="B791" s="66" t="s">
        <v>824</v>
      </c>
      <c r="C791" s="66" t="s">
        <v>36</v>
      </c>
    </row>
    <row r="792" spans="1:3">
      <c r="A792" s="66">
        <v>10785</v>
      </c>
      <c r="B792" s="66" t="s">
        <v>825</v>
      </c>
      <c r="C792" s="66" t="s">
        <v>36</v>
      </c>
    </row>
    <row r="793" spans="1:3">
      <c r="A793" s="66">
        <v>10786</v>
      </c>
      <c r="B793" s="66" t="s">
        <v>826</v>
      </c>
      <c r="C793" s="66" t="s">
        <v>36</v>
      </c>
    </row>
    <row r="794" spans="1:3">
      <c r="A794" s="66">
        <v>10787</v>
      </c>
      <c r="B794" s="66" t="s">
        <v>827</v>
      </c>
      <c r="C794" s="66" t="s">
        <v>36</v>
      </c>
    </row>
    <row r="795" spans="1:3">
      <c r="A795" s="66">
        <v>10788</v>
      </c>
      <c r="B795" s="66" t="s">
        <v>828</v>
      </c>
      <c r="C795" s="66" t="s">
        <v>36</v>
      </c>
    </row>
    <row r="796" spans="1:3">
      <c r="A796" s="66">
        <v>10789</v>
      </c>
      <c r="B796" s="66" t="s">
        <v>829</v>
      </c>
      <c r="C796" s="66" t="s">
        <v>36</v>
      </c>
    </row>
    <row r="797" spans="1:3">
      <c r="A797" s="66">
        <v>10790</v>
      </c>
      <c r="B797" s="66" t="s">
        <v>830</v>
      </c>
      <c r="C797" s="66" t="s">
        <v>36</v>
      </c>
    </row>
    <row r="798" spans="1:3">
      <c r="A798" s="66">
        <v>10791</v>
      </c>
      <c r="B798" s="66" t="s">
        <v>831</v>
      </c>
      <c r="C798" s="66" t="s">
        <v>36</v>
      </c>
    </row>
    <row r="799" spans="1:3">
      <c r="A799" s="66">
        <v>10792</v>
      </c>
      <c r="B799" s="66" t="s">
        <v>832</v>
      </c>
      <c r="C799" s="66" t="s">
        <v>36</v>
      </c>
    </row>
    <row r="800" spans="1:3">
      <c r="A800" s="66">
        <v>10793</v>
      </c>
      <c r="B800" s="66" t="s">
        <v>833</v>
      </c>
      <c r="C800" s="66" t="s">
        <v>36</v>
      </c>
    </row>
    <row r="801" spans="1:3">
      <c r="A801" s="66">
        <v>10794</v>
      </c>
      <c r="B801" s="66" t="s">
        <v>834</v>
      </c>
      <c r="C801" s="66" t="s">
        <v>36</v>
      </c>
    </row>
    <row r="802" spans="1:3">
      <c r="A802" s="66">
        <v>10795</v>
      </c>
      <c r="B802" s="66" t="s">
        <v>835</v>
      </c>
      <c r="C802" s="66" t="s">
        <v>36</v>
      </c>
    </row>
    <row r="803" spans="1:3">
      <c r="A803" s="66">
        <v>10796</v>
      </c>
      <c r="B803" s="66" t="s">
        <v>836</v>
      </c>
      <c r="C803" s="66" t="s">
        <v>46</v>
      </c>
    </row>
    <row r="804" spans="1:3">
      <c r="A804" s="66">
        <v>10797</v>
      </c>
      <c r="B804" s="66" t="s">
        <v>837</v>
      </c>
      <c r="C804" s="66" t="s">
        <v>36</v>
      </c>
    </row>
    <row r="805" spans="1:3">
      <c r="A805" s="66">
        <v>10798</v>
      </c>
      <c r="B805" s="66" t="s">
        <v>838</v>
      </c>
      <c r="C805" s="66" t="s">
        <v>36</v>
      </c>
    </row>
    <row r="806" spans="1:3">
      <c r="A806" s="66">
        <v>10799</v>
      </c>
      <c r="B806" s="66" t="s">
        <v>839</v>
      </c>
      <c r="C806" s="66" t="s">
        <v>36</v>
      </c>
    </row>
    <row r="807" spans="1:3">
      <c r="A807" s="66">
        <v>10800</v>
      </c>
      <c r="B807" s="66" t="s">
        <v>840</v>
      </c>
      <c r="C807" s="66" t="s">
        <v>36</v>
      </c>
    </row>
    <row r="808" spans="1:3">
      <c r="A808" s="66">
        <v>10801</v>
      </c>
      <c r="B808" s="66" t="s">
        <v>841</v>
      </c>
      <c r="C808" s="66" t="s">
        <v>36</v>
      </c>
    </row>
    <row r="809" spans="1:3">
      <c r="A809" s="66">
        <v>10802</v>
      </c>
      <c r="B809" s="66" t="s">
        <v>842</v>
      </c>
      <c r="C809" s="66" t="s">
        <v>36</v>
      </c>
    </row>
    <row r="810" spans="1:3">
      <c r="A810" s="66">
        <v>10803</v>
      </c>
      <c r="B810" s="66" t="s">
        <v>843</v>
      </c>
      <c r="C810" s="66" t="s">
        <v>36</v>
      </c>
    </row>
    <row r="811" spans="1:3">
      <c r="A811" s="66">
        <v>10804</v>
      </c>
      <c r="B811" s="66" t="s">
        <v>844</v>
      </c>
      <c r="C811" s="66" t="s">
        <v>46</v>
      </c>
    </row>
    <row r="812" spans="1:3">
      <c r="A812" s="66">
        <v>10805</v>
      </c>
      <c r="B812" s="66" t="s">
        <v>845</v>
      </c>
      <c r="C812" s="66" t="s">
        <v>36</v>
      </c>
    </row>
    <row r="813" spans="1:3">
      <c r="A813" s="66">
        <v>10806</v>
      </c>
      <c r="B813" s="66" t="s">
        <v>846</v>
      </c>
      <c r="C813" s="66" t="s">
        <v>36</v>
      </c>
    </row>
    <row r="814" spans="1:3">
      <c r="A814" s="66">
        <v>10807</v>
      </c>
      <c r="B814" s="66" t="s">
        <v>847</v>
      </c>
      <c r="C814" s="66" t="s">
        <v>36</v>
      </c>
    </row>
    <row r="815" spans="1:3">
      <c r="A815" s="66">
        <v>10808</v>
      </c>
      <c r="B815" s="66" t="s">
        <v>848</v>
      </c>
      <c r="C815" s="66" t="s">
        <v>36</v>
      </c>
    </row>
    <row r="816" spans="1:3">
      <c r="A816" s="66">
        <v>10809</v>
      </c>
      <c r="B816" s="66" t="s">
        <v>849</v>
      </c>
      <c r="C816" s="66" t="s">
        <v>36</v>
      </c>
    </row>
    <row r="817" spans="1:3">
      <c r="A817" s="66">
        <v>10810</v>
      </c>
      <c r="B817" s="66" t="s">
        <v>850</v>
      </c>
      <c r="C817" s="66" t="s">
        <v>36</v>
      </c>
    </row>
    <row r="818" spans="1:3">
      <c r="A818" s="66">
        <v>10811</v>
      </c>
      <c r="B818" s="66" t="s">
        <v>851</v>
      </c>
      <c r="C818" s="66" t="s">
        <v>36</v>
      </c>
    </row>
    <row r="819" spans="1:3">
      <c r="A819" s="66">
        <v>10812</v>
      </c>
      <c r="B819" s="66" t="s">
        <v>852</v>
      </c>
      <c r="C819" s="66" t="s">
        <v>36</v>
      </c>
    </row>
    <row r="820" spans="1:3">
      <c r="A820" s="66">
        <v>10813</v>
      </c>
      <c r="B820" s="66" t="s">
        <v>853</v>
      </c>
      <c r="C820" s="66" t="s">
        <v>36</v>
      </c>
    </row>
    <row r="821" spans="1:3">
      <c r="A821" s="66">
        <v>10814</v>
      </c>
      <c r="B821" s="66" t="s">
        <v>854</v>
      </c>
      <c r="C821" s="66" t="s">
        <v>36</v>
      </c>
    </row>
    <row r="822" spans="1:3">
      <c r="A822" s="66">
        <v>10815</v>
      </c>
      <c r="B822" s="66" t="s">
        <v>855</v>
      </c>
      <c r="C822" s="66" t="s">
        <v>36</v>
      </c>
    </row>
    <row r="823" spans="1:3">
      <c r="A823" s="66">
        <v>10816</v>
      </c>
      <c r="B823" s="66" t="s">
        <v>856</v>
      </c>
      <c r="C823" s="66" t="s">
        <v>36</v>
      </c>
    </row>
    <row r="824" spans="1:3">
      <c r="A824" s="66">
        <v>10817</v>
      </c>
      <c r="B824" s="66" t="s">
        <v>857</v>
      </c>
      <c r="C824" s="66" t="s">
        <v>36</v>
      </c>
    </row>
    <row r="825" spans="1:3">
      <c r="A825" s="66">
        <v>10818</v>
      </c>
      <c r="B825" s="66" t="s">
        <v>858</v>
      </c>
      <c r="C825" s="66" t="s">
        <v>101</v>
      </c>
    </row>
    <row r="826" spans="1:3">
      <c r="A826" s="66">
        <v>10819</v>
      </c>
      <c r="B826" s="66" t="s">
        <v>859</v>
      </c>
      <c r="C826" s="66" t="s">
        <v>36</v>
      </c>
    </row>
    <row r="827" spans="1:3">
      <c r="A827" s="66">
        <v>10820</v>
      </c>
      <c r="B827" s="66" t="s">
        <v>860</v>
      </c>
      <c r="C827" s="66" t="s">
        <v>36</v>
      </c>
    </row>
    <row r="828" spans="1:3">
      <c r="A828" s="66">
        <v>10821</v>
      </c>
      <c r="B828" s="66" t="s">
        <v>861</v>
      </c>
      <c r="C828" s="66" t="s">
        <v>36</v>
      </c>
    </row>
    <row r="829" spans="1:3">
      <c r="A829" s="66">
        <v>10822</v>
      </c>
      <c r="B829" s="66" t="s">
        <v>862</v>
      </c>
      <c r="C829" s="66" t="s">
        <v>36</v>
      </c>
    </row>
    <row r="830" spans="1:3">
      <c r="A830" s="66">
        <v>10823</v>
      </c>
      <c r="B830" s="66" t="s">
        <v>863</v>
      </c>
      <c r="C830" s="66" t="s">
        <v>36</v>
      </c>
    </row>
    <row r="831" spans="1:3">
      <c r="A831" s="66">
        <v>10824</v>
      </c>
      <c r="B831" s="66" t="s">
        <v>864</v>
      </c>
      <c r="C831" s="66" t="s">
        <v>36</v>
      </c>
    </row>
    <row r="832" spans="1:3">
      <c r="A832" s="66">
        <v>10825</v>
      </c>
      <c r="B832" s="66" t="s">
        <v>865</v>
      </c>
      <c r="C832" s="66" t="s">
        <v>36</v>
      </c>
    </row>
    <row r="833" spans="1:3">
      <c r="A833" s="66">
        <v>10826</v>
      </c>
      <c r="B833" s="66" t="s">
        <v>866</v>
      </c>
      <c r="C833" s="66" t="s">
        <v>36</v>
      </c>
    </row>
    <row r="834" spans="1:3">
      <c r="A834" s="66">
        <v>10827</v>
      </c>
      <c r="B834" s="66" t="s">
        <v>867</v>
      </c>
      <c r="C834" s="66" t="s">
        <v>36</v>
      </c>
    </row>
    <row r="835" spans="1:3">
      <c r="A835" s="66">
        <v>10828</v>
      </c>
      <c r="B835" s="66" t="s">
        <v>868</v>
      </c>
      <c r="C835" s="66" t="s">
        <v>36</v>
      </c>
    </row>
    <row r="836" spans="1:3">
      <c r="A836" s="66">
        <v>10829</v>
      </c>
      <c r="B836" s="66" t="s">
        <v>869</v>
      </c>
      <c r="C836" s="66" t="s">
        <v>36</v>
      </c>
    </row>
    <row r="837" spans="1:3">
      <c r="A837" s="66">
        <v>10830</v>
      </c>
      <c r="B837" s="66" t="s">
        <v>870</v>
      </c>
      <c r="C837" s="66" t="s">
        <v>101</v>
      </c>
    </row>
    <row r="838" spans="1:3">
      <c r="A838" s="66">
        <v>10831</v>
      </c>
      <c r="B838" s="66" t="s">
        <v>871</v>
      </c>
      <c r="C838" s="66" t="s">
        <v>36</v>
      </c>
    </row>
    <row r="839" spans="1:3">
      <c r="A839" s="66">
        <v>10832</v>
      </c>
      <c r="B839" s="66" t="s">
        <v>872</v>
      </c>
      <c r="C839" s="66" t="s">
        <v>36</v>
      </c>
    </row>
    <row r="840" spans="1:3">
      <c r="A840" s="66">
        <v>10833</v>
      </c>
      <c r="B840" s="66" t="s">
        <v>873</v>
      </c>
      <c r="C840" s="66" t="s">
        <v>36</v>
      </c>
    </row>
    <row r="841" spans="1:3">
      <c r="A841" s="66">
        <v>10834</v>
      </c>
      <c r="B841" s="66" t="s">
        <v>874</v>
      </c>
      <c r="C841" s="66" t="s">
        <v>36</v>
      </c>
    </row>
    <row r="842" spans="1:3">
      <c r="A842" s="66">
        <v>10835</v>
      </c>
      <c r="B842" s="66" t="s">
        <v>875</v>
      </c>
      <c r="C842" s="66" t="s">
        <v>36</v>
      </c>
    </row>
    <row r="843" spans="1:3">
      <c r="A843" s="66">
        <v>10836</v>
      </c>
      <c r="B843" s="66" t="s">
        <v>876</v>
      </c>
      <c r="C843" s="66" t="s">
        <v>36</v>
      </c>
    </row>
    <row r="844" spans="1:3">
      <c r="A844" s="66">
        <v>10837</v>
      </c>
      <c r="B844" s="66" t="s">
        <v>877</v>
      </c>
      <c r="C844" s="66" t="s">
        <v>36</v>
      </c>
    </row>
    <row r="845" spans="1:3">
      <c r="A845" s="66">
        <v>10838</v>
      </c>
      <c r="B845" s="66" t="s">
        <v>878</v>
      </c>
      <c r="C845" s="66" t="s">
        <v>36</v>
      </c>
    </row>
    <row r="846" spans="1:3">
      <c r="A846" s="66">
        <v>10839</v>
      </c>
      <c r="B846" s="66" t="s">
        <v>879</v>
      </c>
      <c r="C846" s="66" t="s">
        <v>36</v>
      </c>
    </row>
    <row r="847" spans="1:3">
      <c r="A847" s="66">
        <v>10840</v>
      </c>
      <c r="B847" s="66" t="s">
        <v>880</v>
      </c>
      <c r="C847" s="66" t="s">
        <v>36</v>
      </c>
    </row>
    <row r="848" spans="1:3">
      <c r="A848" s="66">
        <v>10841</v>
      </c>
      <c r="B848" s="66" t="s">
        <v>881</v>
      </c>
      <c r="C848" s="66" t="s">
        <v>36</v>
      </c>
    </row>
    <row r="849" spans="1:3">
      <c r="A849" s="66">
        <v>10842</v>
      </c>
      <c r="B849" s="66" t="s">
        <v>882</v>
      </c>
      <c r="C849" s="66" t="s">
        <v>36</v>
      </c>
    </row>
    <row r="850" spans="1:3">
      <c r="A850" s="66">
        <v>10843</v>
      </c>
      <c r="B850" s="66" t="s">
        <v>883</v>
      </c>
      <c r="C850" s="66" t="s">
        <v>36</v>
      </c>
    </row>
    <row r="851" spans="1:3">
      <c r="A851" s="66">
        <v>10844</v>
      </c>
      <c r="B851" s="66" t="s">
        <v>884</v>
      </c>
      <c r="C851" s="66" t="s">
        <v>36</v>
      </c>
    </row>
    <row r="852" spans="1:3">
      <c r="A852" s="66">
        <v>10845</v>
      </c>
      <c r="B852" s="66" t="s">
        <v>885</v>
      </c>
      <c r="C852" s="66" t="s">
        <v>36</v>
      </c>
    </row>
    <row r="853" spans="1:3">
      <c r="A853" s="66">
        <v>10846</v>
      </c>
      <c r="B853" s="66" t="s">
        <v>886</v>
      </c>
      <c r="C853" s="66" t="s">
        <v>36</v>
      </c>
    </row>
    <row r="854" spans="1:3">
      <c r="A854" s="66">
        <v>10847</v>
      </c>
      <c r="B854" s="66" t="s">
        <v>887</v>
      </c>
      <c r="C854" s="66" t="s">
        <v>101</v>
      </c>
    </row>
    <row r="855" spans="1:3">
      <c r="A855" s="66">
        <v>10848</v>
      </c>
      <c r="B855" s="66" t="s">
        <v>888</v>
      </c>
      <c r="C855" s="66" t="s">
        <v>36</v>
      </c>
    </row>
    <row r="856" spans="1:3">
      <c r="A856" s="66">
        <v>10849</v>
      </c>
      <c r="B856" s="66" t="s">
        <v>889</v>
      </c>
      <c r="C856" s="66" t="s">
        <v>36</v>
      </c>
    </row>
    <row r="857" spans="1:3">
      <c r="A857" s="66">
        <v>10850</v>
      </c>
      <c r="B857" s="66" t="s">
        <v>890</v>
      </c>
      <c r="C857" s="66" t="s">
        <v>36</v>
      </c>
    </row>
    <row r="858" spans="1:3">
      <c r="A858" s="66">
        <v>10851</v>
      </c>
      <c r="B858" s="66" t="s">
        <v>891</v>
      </c>
      <c r="C858" s="66" t="s">
        <v>36</v>
      </c>
    </row>
    <row r="859" spans="1:3">
      <c r="A859" s="66">
        <v>10852</v>
      </c>
      <c r="B859" s="66" t="s">
        <v>892</v>
      </c>
      <c r="C859" s="66" t="s">
        <v>36</v>
      </c>
    </row>
    <row r="860" spans="1:3">
      <c r="A860" s="66">
        <v>10853</v>
      </c>
      <c r="B860" s="66" t="s">
        <v>893</v>
      </c>
      <c r="C860" s="66" t="s">
        <v>36</v>
      </c>
    </row>
    <row r="861" spans="1:3">
      <c r="A861" s="66">
        <v>10854</v>
      </c>
      <c r="B861" s="66" t="s">
        <v>894</v>
      </c>
      <c r="C861" s="66" t="s">
        <v>36</v>
      </c>
    </row>
    <row r="862" spans="1:3">
      <c r="A862" s="66">
        <v>10855</v>
      </c>
      <c r="B862" s="66" t="s">
        <v>895</v>
      </c>
      <c r="C862" s="66" t="s">
        <v>36</v>
      </c>
    </row>
    <row r="863" spans="1:3">
      <c r="A863" s="66">
        <v>10856</v>
      </c>
      <c r="B863" s="66" t="s">
        <v>896</v>
      </c>
      <c r="C863" s="66" t="s">
        <v>36</v>
      </c>
    </row>
    <row r="864" spans="1:3">
      <c r="A864" s="66">
        <v>10857</v>
      </c>
      <c r="B864" s="66" t="s">
        <v>897</v>
      </c>
      <c r="C864" s="66" t="s">
        <v>36</v>
      </c>
    </row>
    <row r="865" spans="1:3">
      <c r="A865" s="66">
        <v>10858</v>
      </c>
      <c r="B865" s="66" t="s">
        <v>898</v>
      </c>
      <c r="C865" s="66" t="s">
        <v>36</v>
      </c>
    </row>
    <row r="866" spans="1:3">
      <c r="A866" s="66">
        <v>10859</v>
      </c>
      <c r="B866" s="66" t="s">
        <v>899</v>
      </c>
      <c r="C866" s="66" t="s">
        <v>36</v>
      </c>
    </row>
    <row r="867" spans="1:3">
      <c r="A867" s="66">
        <v>10860</v>
      </c>
      <c r="B867" s="66" t="s">
        <v>900</v>
      </c>
      <c r="C867" s="66" t="s">
        <v>36</v>
      </c>
    </row>
    <row r="868" spans="1:3">
      <c r="A868" s="66">
        <v>10861</v>
      </c>
      <c r="B868" s="66" t="s">
        <v>901</v>
      </c>
      <c r="C868" s="66" t="s">
        <v>36</v>
      </c>
    </row>
    <row r="869" spans="1:3">
      <c r="A869" s="66">
        <v>10862</v>
      </c>
      <c r="B869" s="66" t="s">
        <v>902</v>
      </c>
      <c r="C869" s="66" t="s">
        <v>36</v>
      </c>
    </row>
    <row r="870" spans="1:3">
      <c r="A870" s="66">
        <v>10863</v>
      </c>
      <c r="B870" s="66" t="s">
        <v>903</v>
      </c>
      <c r="C870" s="66" t="s">
        <v>36</v>
      </c>
    </row>
    <row r="871" spans="1:3">
      <c r="A871" s="66">
        <v>10864</v>
      </c>
      <c r="B871" s="66" t="s">
        <v>904</v>
      </c>
      <c r="C871" s="66" t="s">
        <v>36</v>
      </c>
    </row>
    <row r="872" spans="1:3">
      <c r="A872" s="66">
        <v>10865</v>
      </c>
      <c r="B872" s="66" t="s">
        <v>905</v>
      </c>
      <c r="C872" s="66" t="s">
        <v>36</v>
      </c>
    </row>
    <row r="873" spans="1:3">
      <c r="A873" s="66">
        <v>10866</v>
      </c>
      <c r="B873" s="66" t="s">
        <v>906</v>
      </c>
      <c r="C873" s="66" t="s">
        <v>36</v>
      </c>
    </row>
    <row r="874" spans="1:3">
      <c r="A874" s="66">
        <v>10867</v>
      </c>
      <c r="B874" s="66" t="s">
        <v>907</v>
      </c>
      <c r="C874" s="66" t="s">
        <v>36</v>
      </c>
    </row>
    <row r="875" spans="1:3">
      <c r="A875" s="66">
        <v>10868</v>
      </c>
      <c r="B875" s="66" t="s">
        <v>908</v>
      </c>
      <c r="C875" s="66" t="s">
        <v>36</v>
      </c>
    </row>
    <row r="876" spans="1:3">
      <c r="A876" s="66">
        <v>10869</v>
      </c>
      <c r="B876" s="66" t="s">
        <v>909</v>
      </c>
      <c r="C876" s="66" t="s">
        <v>36</v>
      </c>
    </row>
    <row r="877" spans="1:3">
      <c r="A877" s="66">
        <v>10870</v>
      </c>
      <c r="B877" s="66" t="s">
        <v>910</v>
      </c>
      <c r="C877" s="66" t="s">
        <v>36</v>
      </c>
    </row>
    <row r="878" spans="1:3">
      <c r="A878" s="66">
        <v>10871</v>
      </c>
      <c r="B878" s="66" t="s">
        <v>911</v>
      </c>
      <c r="C878" s="66" t="s">
        <v>36</v>
      </c>
    </row>
    <row r="879" spans="1:3">
      <c r="A879" s="66">
        <v>10872</v>
      </c>
      <c r="B879" s="66" t="s">
        <v>912</v>
      </c>
      <c r="C879" s="66" t="s">
        <v>36</v>
      </c>
    </row>
    <row r="880" spans="1:3">
      <c r="A880" s="66">
        <v>10873</v>
      </c>
      <c r="B880" s="66" t="s">
        <v>913</v>
      </c>
      <c r="C880" s="66" t="s">
        <v>36</v>
      </c>
    </row>
    <row r="881" spans="1:3">
      <c r="A881" s="66">
        <v>10874</v>
      </c>
      <c r="B881" s="66" t="s">
        <v>914</v>
      </c>
      <c r="C881" s="66" t="s">
        <v>36</v>
      </c>
    </row>
    <row r="882" spans="1:3">
      <c r="A882" s="66">
        <v>10875</v>
      </c>
      <c r="B882" s="66" t="s">
        <v>915</v>
      </c>
      <c r="C882" s="66" t="s">
        <v>36</v>
      </c>
    </row>
    <row r="883" spans="1:3">
      <c r="A883" s="66">
        <v>10876</v>
      </c>
      <c r="B883" s="66" t="s">
        <v>916</v>
      </c>
      <c r="C883" s="66" t="s">
        <v>36</v>
      </c>
    </row>
    <row r="884" spans="1:3">
      <c r="A884" s="66">
        <v>10877</v>
      </c>
      <c r="B884" s="66" t="s">
        <v>917</v>
      </c>
      <c r="C884" s="66" t="s">
        <v>36</v>
      </c>
    </row>
    <row r="885" spans="1:3">
      <c r="A885" s="66">
        <v>10878</v>
      </c>
      <c r="B885" s="66" t="s">
        <v>918</v>
      </c>
      <c r="C885" s="66" t="s">
        <v>36</v>
      </c>
    </row>
    <row r="886" spans="1:3">
      <c r="A886" s="66">
        <v>10879</v>
      </c>
      <c r="B886" s="66" t="s">
        <v>919</v>
      </c>
      <c r="C886" s="66" t="s">
        <v>36</v>
      </c>
    </row>
    <row r="887" spans="1:3">
      <c r="A887" s="66">
        <v>10880</v>
      </c>
      <c r="B887" s="66" t="s">
        <v>920</v>
      </c>
      <c r="C887" s="66" t="s">
        <v>36</v>
      </c>
    </row>
    <row r="888" spans="1:3">
      <c r="A888" s="66">
        <v>10881</v>
      </c>
      <c r="B888" s="66" t="s">
        <v>921</v>
      </c>
      <c r="C888" s="66" t="s">
        <v>36</v>
      </c>
    </row>
    <row r="889" spans="1:3">
      <c r="A889" s="66">
        <v>10882</v>
      </c>
      <c r="B889" s="66" t="s">
        <v>922</v>
      </c>
      <c r="C889" s="66" t="s">
        <v>36</v>
      </c>
    </row>
    <row r="890" spans="1:3">
      <c r="A890" s="66">
        <v>10883</v>
      </c>
      <c r="B890" s="66" t="s">
        <v>923</v>
      </c>
      <c r="C890" s="66" t="s">
        <v>36</v>
      </c>
    </row>
    <row r="891" spans="1:3">
      <c r="A891" s="66">
        <v>10884</v>
      </c>
      <c r="B891" s="66" t="s">
        <v>924</v>
      </c>
      <c r="C891" s="66" t="s">
        <v>101</v>
      </c>
    </row>
    <row r="892" spans="1:3">
      <c r="A892" s="66">
        <v>10885</v>
      </c>
      <c r="B892" s="66" t="s">
        <v>925</v>
      </c>
      <c r="C892" s="66" t="s">
        <v>36</v>
      </c>
    </row>
    <row r="893" spans="1:3">
      <c r="A893" s="66">
        <v>10886</v>
      </c>
      <c r="B893" s="66" t="s">
        <v>926</v>
      </c>
      <c r="C893" s="66" t="s">
        <v>36</v>
      </c>
    </row>
    <row r="894" spans="1:3">
      <c r="A894" s="66">
        <v>10887</v>
      </c>
      <c r="B894" s="66" t="s">
        <v>927</v>
      </c>
      <c r="C894" s="66" t="s">
        <v>36</v>
      </c>
    </row>
    <row r="895" spans="1:3">
      <c r="A895" s="66">
        <v>10888</v>
      </c>
      <c r="B895" s="66" t="s">
        <v>928</v>
      </c>
      <c r="C895" s="66" t="s">
        <v>36</v>
      </c>
    </row>
    <row r="896" spans="1:3">
      <c r="A896" s="66">
        <v>10889</v>
      </c>
      <c r="B896" s="66" t="s">
        <v>929</v>
      </c>
      <c r="C896" s="66" t="s">
        <v>36</v>
      </c>
    </row>
    <row r="897" spans="1:3">
      <c r="A897" s="66">
        <v>10890</v>
      </c>
      <c r="B897" s="66" t="s">
        <v>930</v>
      </c>
      <c r="C897" s="66" t="s">
        <v>36</v>
      </c>
    </row>
    <row r="898" spans="1:3">
      <c r="A898" s="66">
        <v>10891</v>
      </c>
      <c r="B898" s="66" t="s">
        <v>931</v>
      </c>
      <c r="C898" s="66" t="s">
        <v>36</v>
      </c>
    </row>
    <row r="899" spans="1:3">
      <c r="A899" s="66">
        <v>10892</v>
      </c>
      <c r="B899" s="66" t="s">
        <v>932</v>
      </c>
      <c r="C899" s="66" t="s">
        <v>101</v>
      </c>
    </row>
    <row r="900" spans="1:3">
      <c r="A900" s="66">
        <v>10893</v>
      </c>
      <c r="B900" s="66" t="s">
        <v>933</v>
      </c>
      <c r="C900" s="66" t="s">
        <v>36</v>
      </c>
    </row>
    <row r="901" spans="1:3">
      <c r="A901" s="66">
        <v>10894</v>
      </c>
      <c r="B901" s="66" t="s">
        <v>934</v>
      </c>
      <c r="C901" s="66" t="s">
        <v>36</v>
      </c>
    </row>
    <row r="902" spans="1:3">
      <c r="A902" s="66">
        <v>10895</v>
      </c>
      <c r="B902" s="66" t="s">
        <v>935</v>
      </c>
      <c r="C902" s="66" t="s">
        <v>36</v>
      </c>
    </row>
    <row r="903" spans="1:3">
      <c r="A903" s="66">
        <v>10896</v>
      </c>
      <c r="B903" s="66" t="s">
        <v>936</v>
      </c>
      <c r="C903" s="66" t="s">
        <v>36</v>
      </c>
    </row>
    <row r="904" spans="1:3">
      <c r="A904" s="66">
        <v>10897</v>
      </c>
      <c r="B904" s="66" t="s">
        <v>937</v>
      </c>
      <c r="C904" s="66" t="s">
        <v>36</v>
      </c>
    </row>
    <row r="905" spans="1:3">
      <c r="A905" s="66">
        <v>10898</v>
      </c>
      <c r="B905" s="66" t="s">
        <v>938</v>
      </c>
      <c r="C905" s="66" t="s">
        <v>101</v>
      </c>
    </row>
    <row r="906" spans="1:3">
      <c r="A906" s="66">
        <v>10899</v>
      </c>
      <c r="B906" s="66" t="s">
        <v>939</v>
      </c>
      <c r="C906" s="66" t="s">
        <v>36</v>
      </c>
    </row>
    <row r="907" spans="1:3">
      <c r="A907" s="66">
        <v>10900</v>
      </c>
      <c r="B907" s="66" t="s">
        <v>940</v>
      </c>
      <c r="C907" s="66" t="s">
        <v>36</v>
      </c>
    </row>
    <row r="908" spans="1:3">
      <c r="A908" s="66">
        <v>10901</v>
      </c>
      <c r="B908" s="66" t="s">
        <v>941</v>
      </c>
      <c r="C908" s="66" t="s">
        <v>36</v>
      </c>
    </row>
    <row r="909" spans="1:3">
      <c r="A909" s="66">
        <v>10902</v>
      </c>
      <c r="B909" s="66" t="s">
        <v>942</v>
      </c>
      <c r="C909" s="66" t="s">
        <v>36</v>
      </c>
    </row>
    <row r="910" spans="1:3">
      <c r="A910" s="66">
        <v>10903</v>
      </c>
      <c r="B910" s="66" t="s">
        <v>943</v>
      </c>
      <c r="C910" s="66" t="s">
        <v>36</v>
      </c>
    </row>
    <row r="911" spans="1:3">
      <c r="A911" s="66">
        <v>10904</v>
      </c>
      <c r="B911" s="66" t="s">
        <v>944</v>
      </c>
      <c r="C911" s="66" t="s">
        <v>36</v>
      </c>
    </row>
    <row r="912" spans="1:3">
      <c r="A912" s="66">
        <v>10905</v>
      </c>
      <c r="B912" s="66" t="s">
        <v>945</v>
      </c>
      <c r="C912" s="66" t="s">
        <v>36</v>
      </c>
    </row>
    <row r="913" spans="1:3">
      <c r="A913" s="66">
        <v>10906</v>
      </c>
      <c r="B913" s="66" t="s">
        <v>946</v>
      </c>
      <c r="C913" s="66" t="s">
        <v>36</v>
      </c>
    </row>
    <row r="914" spans="1:3">
      <c r="A914" s="66">
        <v>10907</v>
      </c>
      <c r="B914" s="66" t="s">
        <v>947</v>
      </c>
      <c r="C914" s="66" t="s">
        <v>36</v>
      </c>
    </row>
    <row r="915" spans="1:3">
      <c r="A915" s="66">
        <v>10908</v>
      </c>
      <c r="B915" s="66" t="s">
        <v>948</v>
      </c>
      <c r="C915" s="66" t="s">
        <v>36</v>
      </c>
    </row>
    <row r="916" spans="1:3">
      <c r="A916" s="66">
        <v>10909</v>
      </c>
      <c r="B916" s="66" t="s">
        <v>949</v>
      </c>
      <c r="C916" s="66" t="s">
        <v>36</v>
      </c>
    </row>
    <row r="917" spans="1:3">
      <c r="A917" s="66">
        <v>10910</v>
      </c>
      <c r="B917" s="66" t="s">
        <v>950</v>
      </c>
      <c r="C917" s="66" t="s">
        <v>36</v>
      </c>
    </row>
    <row r="918" spans="1:3">
      <c r="A918" s="66">
        <v>10911</v>
      </c>
      <c r="B918" s="66" t="s">
        <v>951</v>
      </c>
      <c r="C918" s="66" t="s">
        <v>36</v>
      </c>
    </row>
    <row r="919" spans="1:3">
      <c r="A919" s="66">
        <v>10912</v>
      </c>
      <c r="B919" s="66" t="s">
        <v>952</v>
      </c>
      <c r="C919" s="66" t="s">
        <v>36</v>
      </c>
    </row>
    <row r="920" spans="1:3">
      <c r="A920" s="66">
        <v>10913</v>
      </c>
      <c r="B920" s="66" t="s">
        <v>953</v>
      </c>
      <c r="C920" s="66" t="s">
        <v>36</v>
      </c>
    </row>
    <row r="921" spans="1:3">
      <c r="A921" s="66">
        <v>10914</v>
      </c>
      <c r="B921" s="66" t="s">
        <v>954</v>
      </c>
      <c r="C921" s="66" t="s">
        <v>36</v>
      </c>
    </row>
    <row r="922" spans="1:3">
      <c r="A922" s="66">
        <v>10915</v>
      </c>
      <c r="B922" s="66" t="s">
        <v>955</v>
      </c>
      <c r="C922" s="66" t="s">
        <v>36</v>
      </c>
    </row>
    <row r="923" spans="1:3">
      <c r="A923" s="66">
        <v>10916</v>
      </c>
      <c r="B923" s="66" t="s">
        <v>956</v>
      </c>
      <c r="C923" s="66" t="s">
        <v>36</v>
      </c>
    </row>
    <row r="924" spans="1:3">
      <c r="A924" s="66">
        <v>10917</v>
      </c>
      <c r="B924" s="66" t="s">
        <v>957</v>
      </c>
      <c r="C924" s="66" t="s">
        <v>36</v>
      </c>
    </row>
    <row r="925" spans="1:3">
      <c r="A925" s="66">
        <v>10918</v>
      </c>
      <c r="B925" s="66" t="s">
        <v>958</v>
      </c>
      <c r="C925" s="66" t="s">
        <v>36</v>
      </c>
    </row>
    <row r="926" spans="1:3">
      <c r="A926" s="66">
        <v>10919</v>
      </c>
      <c r="B926" s="66" t="s">
        <v>959</v>
      </c>
      <c r="C926" s="66" t="s">
        <v>36</v>
      </c>
    </row>
    <row r="927" spans="1:3">
      <c r="A927" s="66">
        <v>10920</v>
      </c>
      <c r="B927" s="66" t="s">
        <v>960</v>
      </c>
      <c r="C927" s="66" t="s">
        <v>36</v>
      </c>
    </row>
    <row r="928" spans="1:3">
      <c r="A928" s="66">
        <v>10921</v>
      </c>
      <c r="B928" s="66" t="s">
        <v>961</v>
      </c>
      <c r="C928" s="66" t="s">
        <v>36</v>
      </c>
    </row>
    <row r="929" spans="1:3">
      <c r="A929" s="66">
        <v>10922</v>
      </c>
      <c r="B929" s="66" t="s">
        <v>962</v>
      </c>
      <c r="C929" s="66" t="s">
        <v>36</v>
      </c>
    </row>
    <row r="930" spans="1:3">
      <c r="A930" s="66">
        <v>10923</v>
      </c>
      <c r="B930" s="66" t="s">
        <v>963</v>
      </c>
      <c r="C930" s="66" t="s">
        <v>36</v>
      </c>
    </row>
    <row r="931" spans="1:3">
      <c r="A931" s="66">
        <v>10924</v>
      </c>
      <c r="B931" s="66" t="s">
        <v>964</v>
      </c>
      <c r="C931" s="66" t="s">
        <v>46</v>
      </c>
    </row>
    <row r="932" spans="1:3">
      <c r="A932" s="66">
        <v>10925</v>
      </c>
      <c r="B932" s="66" t="s">
        <v>965</v>
      </c>
      <c r="C932" s="66" t="s">
        <v>36</v>
      </c>
    </row>
    <row r="933" spans="1:3">
      <c r="A933" s="66">
        <v>10926</v>
      </c>
      <c r="B933" s="66" t="s">
        <v>966</v>
      </c>
      <c r="C933" s="66" t="s">
        <v>36</v>
      </c>
    </row>
    <row r="934" spans="1:3">
      <c r="A934" s="66">
        <v>10927</v>
      </c>
      <c r="B934" s="66" t="s">
        <v>967</v>
      </c>
      <c r="C934" s="66" t="s">
        <v>36</v>
      </c>
    </row>
    <row r="935" spans="1:3">
      <c r="A935" s="66">
        <v>10928</v>
      </c>
      <c r="B935" s="66" t="s">
        <v>968</v>
      </c>
      <c r="C935" s="66" t="s">
        <v>36</v>
      </c>
    </row>
    <row r="936" spans="1:3">
      <c r="A936" s="66">
        <v>10929</v>
      </c>
      <c r="B936" s="66" t="s">
        <v>969</v>
      </c>
      <c r="C936" s="66" t="s">
        <v>36</v>
      </c>
    </row>
    <row r="937" spans="1:3">
      <c r="A937" s="66">
        <v>10930</v>
      </c>
      <c r="B937" s="66" t="s">
        <v>970</v>
      </c>
      <c r="C937" s="66" t="s">
        <v>36</v>
      </c>
    </row>
    <row r="938" spans="1:3">
      <c r="A938" s="66">
        <v>10931</v>
      </c>
      <c r="B938" s="66" t="s">
        <v>971</v>
      </c>
      <c r="C938" s="66" t="s">
        <v>36</v>
      </c>
    </row>
    <row r="939" spans="1:3">
      <c r="A939" s="66">
        <v>10932</v>
      </c>
      <c r="B939" s="66" t="s">
        <v>972</v>
      </c>
      <c r="C939" s="66" t="s">
        <v>36</v>
      </c>
    </row>
    <row r="940" spans="1:3">
      <c r="A940" s="66">
        <v>10933</v>
      </c>
      <c r="B940" s="66" t="s">
        <v>973</v>
      </c>
      <c r="C940" s="66" t="s">
        <v>36</v>
      </c>
    </row>
    <row r="941" spans="1:3">
      <c r="A941" s="66">
        <v>10934</v>
      </c>
      <c r="B941" s="66" t="s">
        <v>974</v>
      </c>
      <c r="C941" s="66" t="s">
        <v>36</v>
      </c>
    </row>
    <row r="942" spans="1:3">
      <c r="A942" s="66">
        <v>10935</v>
      </c>
      <c r="B942" s="66" t="s">
        <v>975</v>
      </c>
      <c r="C942" s="66" t="s">
        <v>36</v>
      </c>
    </row>
    <row r="943" spans="1:3">
      <c r="A943" s="66">
        <v>10936</v>
      </c>
      <c r="B943" s="66" t="s">
        <v>976</v>
      </c>
      <c r="C943" s="66" t="s">
        <v>36</v>
      </c>
    </row>
    <row r="944" spans="1:3">
      <c r="A944" s="66">
        <v>10937</v>
      </c>
      <c r="B944" s="66" t="s">
        <v>977</v>
      </c>
      <c r="C944" s="66" t="s">
        <v>36</v>
      </c>
    </row>
    <row r="945" spans="1:3">
      <c r="A945" s="66">
        <v>10938</v>
      </c>
      <c r="B945" s="66" t="s">
        <v>978</v>
      </c>
      <c r="C945" s="66" t="s">
        <v>36</v>
      </c>
    </row>
    <row r="946" spans="1:3">
      <c r="A946" s="66">
        <v>10939</v>
      </c>
      <c r="B946" s="66" t="s">
        <v>979</v>
      </c>
      <c r="C946" s="66" t="s">
        <v>36</v>
      </c>
    </row>
    <row r="947" spans="1:3">
      <c r="A947" s="66">
        <v>10940</v>
      </c>
      <c r="B947" s="66" t="s">
        <v>980</v>
      </c>
      <c r="C947" s="66" t="s">
        <v>36</v>
      </c>
    </row>
    <row r="948" spans="1:3">
      <c r="A948" s="66">
        <v>10941</v>
      </c>
      <c r="B948" s="66" t="s">
        <v>981</v>
      </c>
      <c r="C948" s="66" t="s">
        <v>36</v>
      </c>
    </row>
    <row r="949" spans="1:3">
      <c r="A949" s="66">
        <v>10942</v>
      </c>
      <c r="B949" s="66" t="s">
        <v>982</v>
      </c>
      <c r="C949" s="66" t="s">
        <v>36</v>
      </c>
    </row>
    <row r="950" spans="1:3">
      <c r="A950" s="66">
        <v>10943</v>
      </c>
      <c r="B950" s="66" t="s">
        <v>983</v>
      </c>
      <c r="C950" s="66" t="s">
        <v>36</v>
      </c>
    </row>
    <row r="951" spans="1:3">
      <c r="A951" s="66">
        <v>10944</v>
      </c>
      <c r="B951" s="66" t="s">
        <v>984</v>
      </c>
      <c r="C951" s="66" t="s">
        <v>36</v>
      </c>
    </row>
    <row r="952" spans="1:3">
      <c r="A952" s="66">
        <v>10945</v>
      </c>
      <c r="B952" s="66" t="s">
        <v>985</v>
      </c>
      <c r="C952" s="66" t="s">
        <v>36</v>
      </c>
    </row>
    <row r="953" spans="1:3">
      <c r="A953" s="66">
        <v>10946</v>
      </c>
      <c r="B953" s="66" t="s">
        <v>986</v>
      </c>
      <c r="C953" s="66" t="s">
        <v>36</v>
      </c>
    </row>
    <row r="954" spans="1:3">
      <c r="A954" s="66">
        <v>10947</v>
      </c>
      <c r="B954" s="66" t="s">
        <v>987</v>
      </c>
      <c r="C954" s="66" t="s">
        <v>36</v>
      </c>
    </row>
    <row r="955" spans="1:3">
      <c r="A955" s="66">
        <v>10948</v>
      </c>
      <c r="B955" s="66" t="s">
        <v>988</v>
      </c>
      <c r="C955" s="66" t="s">
        <v>36</v>
      </c>
    </row>
    <row r="956" spans="1:3">
      <c r="A956" s="66">
        <v>10949</v>
      </c>
      <c r="B956" s="66" t="s">
        <v>989</v>
      </c>
      <c r="C956" s="66" t="s">
        <v>101</v>
      </c>
    </row>
    <row r="957" spans="1:3">
      <c r="A957" s="66">
        <v>10950</v>
      </c>
      <c r="B957" s="66" t="s">
        <v>990</v>
      </c>
      <c r="C957" s="66" t="s">
        <v>36</v>
      </c>
    </row>
    <row r="958" spans="1:3">
      <c r="A958" s="66">
        <v>10951</v>
      </c>
      <c r="B958" s="66" t="s">
        <v>991</v>
      </c>
      <c r="C958" s="66" t="s">
        <v>36</v>
      </c>
    </row>
    <row r="959" spans="1:3">
      <c r="A959" s="66">
        <v>10952</v>
      </c>
      <c r="B959" s="66" t="s">
        <v>992</v>
      </c>
      <c r="C959" s="66" t="s">
        <v>36</v>
      </c>
    </row>
    <row r="960" spans="1:3">
      <c r="A960" s="66">
        <v>10953</v>
      </c>
      <c r="B960" s="66" t="s">
        <v>993</v>
      </c>
      <c r="C960" s="66" t="s">
        <v>36</v>
      </c>
    </row>
    <row r="961" spans="1:3">
      <c r="A961" s="66">
        <v>10954</v>
      </c>
      <c r="B961" s="66" t="s">
        <v>994</v>
      </c>
      <c r="C961" s="66" t="s">
        <v>36</v>
      </c>
    </row>
    <row r="962" spans="1:3">
      <c r="A962" s="66">
        <v>10955</v>
      </c>
      <c r="B962" s="66" t="s">
        <v>995</v>
      </c>
      <c r="C962" s="66" t="s">
        <v>36</v>
      </c>
    </row>
    <row r="963" spans="1:3">
      <c r="A963" s="66">
        <v>10956</v>
      </c>
      <c r="B963" s="66" t="s">
        <v>996</v>
      </c>
      <c r="C963" s="66" t="s">
        <v>36</v>
      </c>
    </row>
    <row r="964" spans="1:3">
      <c r="A964" s="66">
        <v>10957</v>
      </c>
      <c r="B964" s="66" t="s">
        <v>997</v>
      </c>
      <c r="C964" s="66" t="s">
        <v>36</v>
      </c>
    </row>
    <row r="965" spans="1:3">
      <c r="A965" s="66">
        <v>10958</v>
      </c>
      <c r="B965" s="66" t="s">
        <v>998</v>
      </c>
      <c r="C965" s="66" t="s">
        <v>36</v>
      </c>
    </row>
    <row r="966" spans="1:3">
      <c r="A966" s="66">
        <v>10959</v>
      </c>
      <c r="B966" s="66" t="s">
        <v>999</v>
      </c>
      <c r="C966" s="66" t="s">
        <v>36</v>
      </c>
    </row>
    <row r="967" spans="1:3">
      <c r="A967" s="66">
        <v>10960</v>
      </c>
      <c r="B967" s="66" t="s">
        <v>1000</v>
      </c>
      <c r="C967" s="66" t="s">
        <v>36</v>
      </c>
    </row>
    <row r="968" spans="1:3">
      <c r="A968" s="66">
        <v>10961</v>
      </c>
      <c r="B968" s="66" t="s">
        <v>1001</v>
      </c>
      <c r="C968" s="66" t="s">
        <v>36</v>
      </c>
    </row>
    <row r="969" spans="1:3">
      <c r="A969" s="66">
        <v>10962</v>
      </c>
      <c r="B969" s="66" t="s">
        <v>1002</v>
      </c>
      <c r="C969" s="66" t="s">
        <v>36</v>
      </c>
    </row>
    <row r="970" spans="1:3">
      <c r="A970" s="66">
        <v>10963</v>
      </c>
      <c r="B970" s="66" t="s">
        <v>1003</v>
      </c>
      <c r="C970" s="66" t="s">
        <v>36</v>
      </c>
    </row>
    <row r="971" spans="1:3">
      <c r="A971" s="66">
        <v>10964</v>
      </c>
      <c r="B971" s="66" t="s">
        <v>1004</v>
      </c>
      <c r="C971" s="66" t="s">
        <v>46</v>
      </c>
    </row>
    <row r="972" spans="1:3">
      <c r="A972" s="66">
        <v>10965</v>
      </c>
      <c r="B972" s="66" t="s">
        <v>1005</v>
      </c>
      <c r="C972" s="66" t="s">
        <v>36</v>
      </c>
    </row>
    <row r="973" spans="1:3">
      <c r="A973" s="66">
        <v>10966</v>
      </c>
      <c r="B973" s="66" t="s">
        <v>1006</v>
      </c>
      <c r="C973" s="66" t="s">
        <v>36</v>
      </c>
    </row>
    <row r="974" spans="1:3">
      <c r="A974" s="66">
        <v>10967</v>
      </c>
      <c r="B974" s="66" t="s">
        <v>1007</v>
      </c>
      <c r="C974" s="66" t="s">
        <v>36</v>
      </c>
    </row>
    <row r="975" spans="1:3">
      <c r="A975" s="66">
        <v>10968</v>
      </c>
      <c r="B975" s="66" t="s">
        <v>1008</v>
      </c>
      <c r="C975" s="66" t="s">
        <v>36</v>
      </c>
    </row>
    <row r="976" spans="1:3">
      <c r="A976" s="66">
        <v>10969</v>
      </c>
      <c r="B976" s="66" t="s">
        <v>1009</v>
      </c>
      <c r="C976" s="66" t="s">
        <v>36</v>
      </c>
    </row>
    <row r="977" spans="1:3">
      <c r="A977" s="66">
        <v>10970</v>
      </c>
      <c r="B977" s="66" t="s">
        <v>1010</v>
      </c>
      <c r="C977" s="66" t="s">
        <v>36</v>
      </c>
    </row>
    <row r="978" spans="1:3">
      <c r="A978" s="66">
        <v>10971</v>
      </c>
      <c r="B978" s="66" t="s">
        <v>1011</v>
      </c>
      <c r="C978" s="66" t="s">
        <v>36</v>
      </c>
    </row>
    <row r="979" spans="1:3">
      <c r="A979" s="66">
        <v>10972</v>
      </c>
      <c r="B979" s="66" t="s">
        <v>1012</v>
      </c>
      <c r="C979" s="66" t="s">
        <v>36</v>
      </c>
    </row>
    <row r="980" spans="1:3">
      <c r="A980" s="66">
        <v>10973</v>
      </c>
      <c r="B980" s="66" t="s">
        <v>1013</v>
      </c>
      <c r="C980" s="66" t="s">
        <v>36</v>
      </c>
    </row>
    <row r="981" spans="1:3">
      <c r="A981" s="66">
        <v>10974</v>
      </c>
      <c r="B981" s="66" t="s">
        <v>1014</v>
      </c>
      <c r="C981" s="66" t="s">
        <v>36</v>
      </c>
    </row>
    <row r="982" spans="1:3">
      <c r="A982" s="66">
        <v>10975</v>
      </c>
      <c r="B982" s="66" t="s">
        <v>1015</v>
      </c>
      <c r="C982" s="66" t="s">
        <v>36</v>
      </c>
    </row>
    <row r="983" spans="1:3">
      <c r="A983" s="66">
        <v>10976</v>
      </c>
      <c r="B983" s="66" t="s">
        <v>1016</v>
      </c>
      <c r="C983" s="66" t="s">
        <v>36</v>
      </c>
    </row>
    <row r="984" spans="1:3">
      <c r="A984" s="66">
        <v>10977</v>
      </c>
      <c r="B984" s="66" t="s">
        <v>1017</v>
      </c>
      <c r="C984" s="66" t="s">
        <v>36</v>
      </c>
    </row>
    <row r="985" spans="1:3">
      <c r="A985" s="66">
        <v>10978</v>
      </c>
      <c r="B985" s="66" t="s">
        <v>1018</v>
      </c>
      <c r="C985" s="66" t="s">
        <v>36</v>
      </c>
    </row>
    <row r="986" spans="1:3">
      <c r="A986" s="66">
        <v>10979</v>
      </c>
      <c r="B986" s="66" t="s">
        <v>1019</v>
      </c>
      <c r="C986" s="66" t="s">
        <v>36</v>
      </c>
    </row>
    <row r="987" spans="1:3">
      <c r="A987" s="66">
        <v>10980</v>
      </c>
      <c r="B987" s="66" t="s">
        <v>1020</v>
      </c>
      <c r="C987" s="66" t="s">
        <v>36</v>
      </c>
    </row>
    <row r="988" spans="1:3">
      <c r="A988" s="66">
        <v>10981</v>
      </c>
      <c r="B988" s="66" t="s">
        <v>1021</v>
      </c>
      <c r="C988" s="66" t="s">
        <v>36</v>
      </c>
    </row>
    <row r="989" spans="1:3">
      <c r="A989" s="66">
        <v>10982</v>
      </c>
      <c r="B989" s="66" t="s">
        <v>1022</v>
      </c>
      <c r="C989" s="66" t="s">
        <v>36</v>
      </c>
    </row>
    <row r="990" spans="1:3">
      <c r="A990" s="66">
        <v>10983</v>
      </c>
      <c r="B990" s="66" t="s">
        <v>1023</v>
      </c>
      <c r="C990" s="66" t="s">
        <v>36</v>
      </c>
    </row>
    <row r="991" spans="1:3">
      <c r="A991" s="66">
        <v>10984</v>
      </c>
      <c r="B991" s="66" t="s">
        <v>1024</v>
      </c>
      <c r="C991" s="66" t="s">
        <v>36</v>
      </c>
    </row>
    <row r="992" spans="1:3">
      <c r="A992" s="66">
        <v>10985</v>
      </c>
      <c r="B992" s="66" t="s">
        <v>1025</v>
      </c>
      <c r="C992" s="66" t="s">
        <v>36</v>
      </c>
    </row>
    <row r="993" spans="1:3">
      <c r="A993" s="66">
        <v>10986</v>
      </c>
      <c r="B993" s="66" t="s">
        <v>1026</v>
      </c>
      <c r="C993" s="66" t="s">
        <v>36</v>
      </c>
    </row>
    <row r="994" spans="1:3">
      <c r="A994" s="66">
        <v>10987</v>
      </c>
      <c r="B994" s="66" t="s">
        <v>1027</v>
      </c>
      <c r="C994" s="66" t="s">
        <v>36</v>
      </c>
    </row>
    <row r="995" spans="1:3">
      <c r="A995" s="66">
        <v>10988</v>
      </c>
      <c r="B995" s="66" t="s">
        <v>1028</v>
      </c>
      <c r="C995" s="66" t="s">
        <v>36</v>
      </c>
    </row>
    <row r="996" spans="1:3">
      <c r="A996" s="66">
        <v>10989</v>
      </c>
      <c r="B996" s="66" t="s">
        <v>1029</v>
      </c>
      <c r="C996" s="66" t="s">
        <v>36</v>
      </c>
    </row>
    <row r="997" spans="1:3">
      <c r="A997" s="66">
        <v>10990</v>
      </c>
      <c r="B997" s="66" t="s">
        <v>1030</v>
      </c>
      <c r="C997" s="66" t="s">
        <v>36</v>
      </c>
    </row>
    <row r="998" spans="1:3">
      <c r="A998" s="66">
        <v>10991</v>
      </c>
      <c r="B998" s="66" t="s">
        <v>1031</v>
      </c>
      <c r="C998" s="66" t="s">
        <v>36</v>
      </c>
    </row>
    <row r="999" spans="1:3">
      <c r="A999" s="66">
        <v>10992</v>
      </c>
      <c r="B999" s="66" t="s">
        <v>1032</v>
      </c>
      <c r="C999" s="66" t="s">
        <v>36</v>
      </c>
    </row>
    <row r="1000" spans="1:3">
      <c r="A1000" s="66">
        <v>10993</v>
      </c>
      <c r="B1000" s="66" t="s">
        <v>1033</v>
      </c>
      <c r="C1000" s="66" t="s">
        <v>36</v>
      </c>
    </row>
    <row r="1001" spans="1:3">
      <c r="A1001" s="66">
        <v>10994</v>
      </c>
      <c r="B1001" s="66" t="s">
        <v>1034</v>
      </c>
      <c r="C1001" s="66" t="s">
        <v>36</v>
      </c>
    </row>
    <row r="1002" spans="1:3">
      <c r="A1002" s="66">
        <v>10995</v>
      </c>
      <c r="B1002" s="66" t="s">
        <v>1035</v>
      </c>
      <c r="C1002" s="66" t="s">
        <v>36</v>
      </c>
    </row>
    <row r="1003" spans="1:3">
      <c r="A1003" s="66">
        <v>10996</v>
      </c>
      <c r="B1003" s="66" t="s">
        <v>1036</v>
      </c>
      <c r="C1003" s="66" t="s">
        <v>36</v>
      </c>
    </row>
    <row r="1004" spans="1:3">
      <c r="A1004" s="66">
        <v>10997</v>
      </c>
      <c r="B1004" s="66" t="s">
        <v>1037</v>
      </c>
      <c r="C1004" s="66" t="s">
        <v>36</v>
      </c>
    </row>
    <row r="1005" spans="1:3">
      <c r="A1005" s="66">
        <v>10998</v>
      </c>
      <c r="B1005" s="66" t="s">
        <v>1038</v>
      </c>
      <c r="C1005" s="66" t="s">
        <v>36</v>
      </c>
    </row>
    <row r="1006" spans="1:3">
      <c r="A1006" s="66">
        <v>10999</v>
      </c>
      <c r="B1006" s="66" t="s">
        <v>1039</v>
      </c>
      <c r="C1006" s="66" t="s">
        <v>36</v>
      </c>
    </row>
    <row r="1007" spans="1:3">
      <c r="A1007" s="66">
        <v>11000</v>
      </c>
      <c r="B1007" s="66" t="s">
        <v>1040</v>
      </c>
      <c r="C1007" s="66" t="s">
        <v>36</v>
      </c>
    </row>
    <row r="1008" spans="1:3">
      <c r="A1008" s="66">
        <v>11001</v>
      </c>
      <c r="B1008" s="66" t="s">
        <v>1041</v>
      </c>
      <c r="C1008" s="66" t="s">
        <v>36</v>
      </c>
    </row>
    <row r="1009" spans="1:3">
      <c r="A1009" s="66">
        <v>11002</v>
      </c>
      <c r="B1009" s="66" t="s">
        <v>1042</v>
      </c>
      <c r="C1009" s="66" t="s">
        <v>46</v>
      </c>
    </row>
    <row r="1010" spans="1:3">
      <c r="A1010" s="66">
        <v>11003</v>
      </c>
      <c r="B1010" s="66" t="s">
        <v>1043</v>
      </c>
      <c r="C1010" s="66" t="s">
        <v>36</v>
      </c>
    </row>
    <row r="1011" spans="1:3">
      <c r="A1011" s="66">
        <v>11004</v>
      </c>
      <c r="B1011" s="66" t="s">
        <v>1044</v>
      </c>
      <c r="C1011" s="66" t="s">
        <v>36</v>
      </c>
    </row>
    <row r="1012" spans="1:3">
      <c r="A1012" s="66">
        <v>11005</v>
      </c>
      <c r="B1012" s="66" t="s">
        <v>1045</v>
      </c>
      <c r="C1012" s="66" t="s">
        <v>36</v>
      </c>
    </row>
    <row r="1013" spans="1:3">
      <c r="A1013" s="66">
        <v>11006</v>
      </c>
      <c r="B1013" s="66" t="s">
        <v>1046</v>
      </c>
      <c r="C1013" s="66" t="s">
        <v>36</v>
      </c>
    </row>
    <row r="1014" spans="1:3">
      <c r="A1014" s="66">
        <v>11007</v>
      </c>
      <c r="B1014" s="66" t="s">
        <v>1047</v>
      </c>
      <c r="C1014" s="66" t="s">
        <v>36</v>
      </c>
    </row>
    <row r="1015" spans="1:3">
      <c r="A1015" s="66">
        <v>11008</v>
      </c>
      <c r="B1015" s="66" t="s">
        <v>1048</v>
      </c>
      <c r="C1015" s="66" t="s">
        <v>36</v>
      </c>
    </row>
    <row r="1016" spans="1:3">
      <c r="A1016" s="66">
        <v>11009</v>
      </c>
      <c r="B1016" s="66" t="s">
        <v>1049</v>
      </c>
      <c r="C1016" s="66" t="s">
        <v>36</v>
      </c>
    </row>
    <row r="1017" spans="1:3">
      <c r="A1017" s="66">
        <v>11010</v>
      </c>
      <c r="B1017" s="66" t="s">
        <v>1050</v>
      </c>
      <c r="C1017" s="66" t="s">
        <v>36</v>
      </c>
    </row>
    <row r="1018" spans="1:3">
      <c r="A1018" s="66">
        <v>11011</v>
      </c>
      <c r="B1018" s="66" t="s">
        <v>1051</v>
      </c>
      <c r="C1018" s="66" t="s">
        <v>36</v>
      </c>
    </row>
    <row r="1019" spans="1:3">
      <c r="A1019" s="66">
        <v>11012</v>
      </c>
      <c r="B1019" s="66" t="s">
        <v>1052</v>
      </c>
      <c r="C1019" s="66" t="s">
        <v>36</v>
      </c>
    </row>
    <row r="1020" spans="1:3">
      <c r="A1020" s="66">
        <v>11013</v>
      </c>
      <c r="B1020" s="66" t="s">
        <v>1053</v>
      </c>
      <c r="C1020" s="66" t="s">
        <v>36</v>
      </c>
    </row>
    <row r="1021" spans="1:3">
      <c r="A1021" s="66">
        <v>11014</v>
      </c>
      <c r="B1021" s="66" t="s">
        <v>1054</v>
      </c>
      <c r="C1021" s="66" t="s">
        <v>36</v>
      </c>
    </row>
    <row r="1022" spans="1:3">
      <c r="A1022" s="66">
        <v>11015</v>
      </c>
      <c r="B1022" s="66" t="s">
        <v>1055</v>
      </c>
      <c r="C1022" s="66" t="s">
        <v>36</v>
      </c>
    </row>
    <row r="1023" spans="1:3">
      <c r="A1023" s="66">
        <v>11016</v>
      </c>
      <c r="B1023" s="66" t="s">
        <v>1056</v>
      </c>
      <c r="C1023" s="66" t="s">
        <v>36</v>
      </c>
    </row>
    <row r="1024" spans="1:3">
      <c r="A1024" s="66">
        <v>11017</v>
      </c>
      <c r="B1024" s="66" t="s">
        <v>1057</v>
      </c>
      <c r="C1024" s="66" t="s">
        <v>36</v>
      </c>
    </row>
    <row r="1025" spans="1:3">
      <c r="A1025" s="66">
        <v>11018</v>
      </c>
      <c r="B1025" s="66" t="s">
        <v>1058</v>
      </c>
      <c r="C1025" s="66" t="s">
        <v>36</v>
      </c>
    </row>
    <row r="1026" spans="1:3">
      <c r="A1026" s="66">
        <v>11019</v>
      </c>
      <c r="B1026" s="66" t="s">
        <v>1059</v>
      </c>
      <c r="C1026" s="66" t="s">
        <v>36</v>
      </c>
    </row>
    <row r="1027" spans="1:3">
      <c r="A1027" s="66">
        <v>11020</v>
      </c>
      <c r="B1027" s="66" t="s">
        <v>1060</v>
      </c>
      <c r="C1027" s="66" t="s">
        <v>36</v>
      </c>
    </row>
    <row r="1028" spans="1:3">
      <c r="A1028" s="66">
        <v>11021</v>
      </c>
      <c r="B1028" s="66" t="s">
        <v>1061</v>
      </c>
      <c r="C1028" s="66" t="s">
        <v>36</v>
      </c>
    </row>
    <row r="1029" spans="1:3">
      <c r="A1029" s="66">
        <v>11022</v>
      </c>
      <c r="B1029" s="66" t="s">
        <v>1062</v>
      </c>
      <c r="C1029" s="66" t="s">
        <v>36</v>
      </c>
    </row>
    <row r="1030" spans="1:3">
      <c r="A1030" s="66">
        <v>11023</v>
      </c>
      <c r="B1030" s="66" t="s">
        <v>1063</v>
      </c>
      <c r="C1030" s="66" t="s">
        <v>36</v>
      </c>
    </row>
    <row r="1031" spans="1:3">
      <c r="A1031" s="66">
        <v>11024</v>
      </c>
      <c r="B1031" s="66" t="s">
        <v>1064</v>
      </c>
      <c r="C1031" s="66" t="s">
        <v>101</v>
      </c>
    </row>
    <row r="1032" spans="1:3">
      <c r="A1032" s="66">
        <v>11025</v>
      </c>
      <c r="B1032" s="66" t="s">
        <v>1065</v>
      </c>
      <c r="C1032" s="66" t="s">
        <v>46</v>
      </c>
    </row>
    <row r="1033" spans="1:3">
      <c r="A1033" s="66">
        <v>11026</v>
      </c>
      <c r="B1033" s="66" t="s">
        <v>1066</v>
      </c>
      <c r="C1033" s="66" t="s">
        <v>36</v>
      </c>
    </row>
    <row r="1034" spans="1:3">
      <c r="A1034" s="66">
        <v>11027</v>
      </c>
      <c r="B1034" s="66" t="s">
        <v>1067</v>
      </c>
      <c r="C1034" s="66" t="s">
        <v>36</v>
      </c>
    </row>
    <row r="1035" spans="1:3">
      <c r="A1035" s="66">
        <v>11028</v>
      </c>
      <c r="B1035" s="66" t="s">
        <v>1068</v>
      </c>
      <c r="C1035" s="66" t="s">
        <v>36</v>
      </c>
    </row>
    <row r="1036" spans="1:3">
      <c r="A1036" s="66">
        <v>11029</v>
      </c>
      <c r="B1036" s="66" t="s">
        <v>1069</v>
      </c>
      <c r="C1036" s="66" t="s">
        <v>36</v>
      </c>
    </row>
    <row r="1037" spans="1:3">
      <c r="A1037" s="66">
        <v>11030</v>
      </c>
      <c r="B1037" s="66" t="s">
        <v>1070</v>
      </c>
      <c r="C1037" s="66" t="s">
        <v>36</v>
      </c>
    </row>
    <row r="1038" spans="1:3">
      <c r="A1038" s="66">
        <v>11031</v>
      </c>
      <c r="B1038" s="66" t="s">
        <v>1071</v>
      </c>
      <c r="C1038" s="66" t="s">
        <v>36</v>
      </c>
    </row>
    <row r="1039" spans="1:3">
      <c r="A1039" s="66">
        <v>11032</v>
      </c>
      <c r="B1039" s="66" t="s">
        <v>1072</v>
      </c>
      <c r="C1039" s="66" t="s">
        <v>36</v>
      </c>
    </row>
    <row r="1040" spans="1:3">
      <c r="A1040" s="66">
        <v>11033</v>
      </c>
      <c r="B1040" s="66" t="s">
        <v>1073</v>
      </c>
      <c r="C1040" s="66" t="s">
        <v>36</v>
      </c>
    </row>
    <row r="1041" spans="1:3">
      <c r="A1041" s="66">
        <v>11034</v>
      </c>
      <c r="B1041" s="66" t="s">
        <v>1074</v>
      </c>
      <c r="C1041" s="66" t="s">
        <v>36</v>
      </c>
    </row>
    <row r="1042" spans="1:3">
      <c r="A1042" s="66">
        <v>11035</v>
      </c>
      <c r="B1042" s="66" t="s">
        <v>1075</v>
      </c>
      <c r="C1042" s="66" t="s">
        <v>36</v>
      </c>
    </row>
    <row r="1043" spans="1:3">
      <c r="A1043" s="66">
        <v>11036</v>
      </c>
      <c r="B1043" s="66" t="s">
        <v>1076</v>
      </c>
      <c r="C1043" s="66" t="s">
        <v>46</v>
      </c>
    </row>
    <row r="1044" spans="1:3">
      <c r="A1044" s="66">
        <v>11037</v>
      </c>
      <c r="B1044" s="66" t="s">
        <v>1077</v>
      </c>
      <c r="C1044" s="66" t="s">
        <v>36</v>
      </c>
    </row>
    <row r="1045" spans="1:3">
      <c r="A1045" s="66">
        <v>11038</v>
      </c>
      <c r="B1045" s="66" t="s">
        <v>1078</v>
      </c>
      <c r="C1045" s="66" t="s">
        <v>36</v>
      </c>
    </row>
    <row r="1046" spans="1:3">
      <c r="A1046" s="66">
        <v>11039</v>
      </c>
      <c r="B1046" s="66" t="s">
        <v>1079</v>
      </c>
      <c r="C1046" s="66" t="s">
        <v>36</v>
      </c>
    </row>
    <row r="1047" spans="1:3">
      <c r="A1047" s="66">
        <v>11040</v>
      </c>
      <c r="B1047" s="66" t="s">
        <v>1080</v>
      </c>
      <c r="C1047" s="66" t="s">
        <v>36</v>
      </c>
    </row>
    <row r="1048" spans="1:3">
      <c r="A1048" s="66">
        <v>11041</v>
      </c>
      <c r="B1048" s="66" t="s">
        <v>1081</v>
      </c>
      <c r="C1048" s="66" t="s">
        <v>36</v>
      </c>
    </row>
    <row r="1049" spans="1:3">
      <c r="A1049" s="66">
        <v>11042</v>
      </c>
      <c r="B1049" s="66" t="s">
        <v>1082</v>
      </c>
      <c r="C1049" s="66" t="s">
        <v>36</v>
      </c>
    </row>
    <row r="1050" spans="1:3">
      <c r="A1050" s="66">
        <v>11043</v>
      </c>
      <c r="B1050" s="66" t="s">
        <v>1083</v>
      </c>
      <c r="C1050" s="66" t="s">
        <v>46</v>
      </c>
    </row>
    <row r="1051" spans="1:3">
      <c r="A1051" s="66">
        <v>11044</v>
      </c>
      <c r="B1051" s="66" t="s">
        <v>1084</v>
      </c>
      <c r="C1051" s="66" t="s">
        <v>46</v>
      </c>
    </row>
    <row r="1052" spans="1:3">
      <c r="A1052" s="66">
        <v>11045</v>
      </c>
      <c r="B1052" s="66" t="s">
        <v>1085</v>
      </c>
      <c r="C1052" s="66" t="s">
        <v>36</v>
      </c>
    </row>
    <row r="1053" spans="1:3">
      <c r="A1053" s="66">
        <v>11046</v>
      </c>
      <c r="B1053" s="66" t="s">
        <v>1086</v>
      </c>
      <c r="C1053" s="66" t="s">
        <v>36</v>
      </c>
    </row>
    <row r="1054" spans="1:3">
      <c r="A1054" s="66">
        <v>11047</v>
      </c>
      <c r="B1054" s="66" t="s">
        <v>1087</v>
      </c>
      <c r="C1054" s="66" t="s">
        <v>46</v>
      </c>
    </row>
    <row r="1055" spans="1:3">
      <c r="A1055" s="66">
        <v>11048</v>
      </c>
      <c r="B1055" s="66" t="s">
        <v>1088</v>
      </c>
      <c r="C1055" s="66" t="s">
        <v>36</v>
      </c>
    </row>
    <row r="1056" spans="1:3">
      <c r="A1056" s="66">
        <v>11049</v>
      </c>
      <c r="B1056" s="66" t="s">
        <v>1089</v>
      </c>
      <c r="C1056" s="66" t="s">
        <v>36</v>
      </c>
    </row>
    <row r="1057" spans="1:3">
      <c r="A1057" s="66">
        <v>11050</v>
      </c>
      <c r="B1057" s="66" t="s">
        <v>1090</v>
      </c>
      <c r="C1057" s="66" t="s">
        <v>36</v>
      </c>
    </row>
    <row r="1058" spans="1:3">
      <c r="A1058" s="66">
        <v>11051</v>
      </c>
      <c r="B1058" s="66" t="s">
        <v>1091</v>
      </c>
      <c r="C1058" s="66" t="s">
        <v>36</v>
      </c>
    </row>
    <row r="1059" spans="1:3">
      <c r="A1059" s="66">
        <v>11052</v>
      </c>
      <c r="B1059" s="66" t="s">
        <v>1092</v>
      </c>
      <c r="C1059" s="66" t="s">
        <v>101</v>
      </c>
    </row>
    <row r="1060" spans="1:3">
      <c r="A1060" s="66">
        <v>11053</v>
      </c>
      <c r="B1060" s="66" t="s">
        <v>1093</v>
      </c>
      <c r="C1060" s="66" t="s">
        <v>101</v>
      </c>
    </row>
    <row r="1061" spans="1:3">
      <c r="A1061" s="66">
        <v>11054</v>
      </c>
      <c r="B1061" s="66" t="s">
        <v>1094</v>
      </c>
      <c r="C1061" s="66" t="s">
        <v>36</v>
      </c>
    </row>
    <row r="1062" spans="1:3">
      <c r="A1062" s="66">
        <v>11055</v>
      </c>
      <c r="B1062" s="66" t="s">
        <v>1095</v>
      </c>
      <c r="C1062" s="66" t="s">
        <v>36</v>
      </c>
    </row>
    <row r="1063" spans="1:3">
      <c r="A1063" s="66">
        <v>11056</v>
      </c>
      <c r="B1063" s="66" t="s">
        <v>1096</v>
      </c>
      <c r="C1063" s="66" t="s">
        <v>36</v>
      </c>
    </row>
    <row r="1064" spans="1:3">
      <c r="A1064" s="66">
        <v>11057</v>
      </c>
      <c r="B1064" s="66" t="s">
        <v>1097</v>
      </c>
      <c r="C1064" s="66" t="s">
        <v>36</v>
      </c>
    </row>
    <row r="1065" spans="1:3">
      <c r="A1065" s="66">
        <v>11058</v>
      </c>
      <c r="B1065" s="66" t="s">
        <v>1098</v>
      </c>
      <c r="C1065" s="66" t="s">
        <v>36</v>
      </c>
    </row>
    <row r="1066" spans="1:3">
      <c r="A1066" s="66">
        <v>11059</v>
      </c>
      <c r="B1066" s="66" t="s">
        <v>1099</v>
      </c>
      <c r="C1066" s="66" t="s">
        <v>36</v>
      </c>
    </row>
    <row r="1067" spans="1:3">
      <c r="A1067" s="66">
        <v>11060</v>
      </c>
      <c r="B1067" s="66" t="s">
        <v>1100</v>
      </c>
      <c r="C1067" s="66" t="s">
        <v>36</v>
      </c>
    </row>
    <row r="1068" spans="1:3">
      <c r="A1068" s="66">
        <v>11061</v>
      </c>
      <c r="B1068" s="66" t="s">
        <v>1101</v>
      </c>
      <c r="C1068" s="66" t="s">
        <v>36</v>
      </c>
    </row>
    <row r="1069" spans="1:3">
      <c r="A1069" s="66">
        <v>11062</v>
      </c>
      <c r="B1069" s="66" t="s">
        <v>1102</v>
      </c>
      <c r="C1069" s="66" t="s">
        <v>36</v>
      </c>
    </row>
    <row r="1070" spans="1:3">
      <c r="A1070" s="66">
        <v>11063</v>
      </c>
      <c r="B1070" s="66" t="s">
        <v>1103</v>
      </c>
      <c r="C1070" s="66" t="s">
        <v>36</v>
      </c>
    </row>
    <row r="1071" spans="1:3">
      <c r="A1071" s="66">
        <v>11064</v>
      </c>
      <c r="B1071" s="66" t="s">
        <v>1104</v>
      </c>
      <c r="C1071" s="66" t="s">
        <v>36</v>
      </c>
    </row>
    <row r="1072" spans="1:3">
      <c r="A1072" s="66">
        <v>11065</v>
      </c>
      <c r="B1072" s="66" t="s">
        <v>1105</v>
      </c>
      <c r="C1072" s="66" t="s">
        <v>36</v>
      </c>
    </row>
    <row r="1073" spans="1:3">
      <c r="A1073" s="66">
        <v>11066</v>
      </c>
      <c r="B1073" s="66" t="s">
        <v>1106</v>
      </c>
      <c r="C1073" s="66" t="s">
        <v>36</v>
      </c>
    </row>
    <row r="1074" spans="1:3">
      <c r="A1074" s="66">
        <v>11067</v>
      </c>
      <c r="B1074" s="66" t="s">
        <v>1107</v>
      </c>
      <c r="C1074" s="66" t="s">
        <v>36</v>
      </c>
    </row>
    <row r="1075" spans="1:3">
      <c r="A1075" s="66">
        <v>11068</v>
      </c>
      <c r="B1075" s="66" t="s">
        <v>1108</v>
      </c>
      <c r="C1075" s="66" t="s">
        <v>36</v>
      </c>
    </row>
    <row r="1076" spans="1:3">
      <c r="A1076" s="66">
        <v>11069</v>
      </c>
      <c r="B1076" s="66" t="s">
        <v>1109</v>
      </c>
      <c r="C1076" s="66" t="s">
        <v>36</v>
      </c>
    </row>
    <row r="1077" spans="1:3">
      <c r="A1077" s="66">
        <v>11070</v>
      </c>
      <c r="B1077" s="66" t="s">
        <v>1110</v>
      </c>
      <c r="C1077" s="66" t="s">
        <v>36</v>
      </c>
    </row>
    <row r="1078" spans="1:3">
      <c r="A1078" s="66">
        <v>11071</v>
      </c>
      <c r="B1078" s="66" t="s">
        <v>1111</v>
      </c>
      <c r="C1078" s="66" t="s">
        <v>36</v>
      </c>
    </row>
    <row r="1079" spans="1:3">
      <c r="A1079" s="66">
        <v>11072</v>
      </c>
      <c r="B1079" s="66" t="s">
        <v>1112</v>
      </c>
      <c r="C1079" s="66" t="s">
        <v>36</v>
      </c>
    </row>
    <row r="1080" spans="1:3">
      <c r="A1080" s="66">
        <v>11073</v>
      </c>
      <c r="B1080" s="66" t="s">
        <v>1113</v>
      </c>
      <c r="C1080" s="66" t="s">
        <v>36</v>
      </c>
    </row>
    <row r="1081" spans="1:3">
      <c r="A1081" s="66">
        <v>11074</v>
      </c>
      <c r="B1081" s="66" t="s">
        <v>1114</v>
      </c>
      <c r="C1081" s="66" t="s">
        <v>36</v>
      </c>
    </row>
    <row r="1082" spans="1:3">
      <c r="A1082" s="66">
        <v>11075</v>
      </c>
      <c r="B1082" s="66" t="s">
        <v>1115</v>
      </c>
      <c r="C1082" s="66" t="s">
        <v>36</v>
      </c>
    </row>
    <row r="1083" spans="1:3">
      <c r="A1083" s="66">
        <v>11076</v>
      </c>
      <c r="B1083" s="66" t="s">
        <v>1116</v>
      </c>
      <c r="C1083" s="66" t="s">
        <v>36</v>
      </c>
    </row>
    <row r="1084" spans="1:3">
      <c r="A1084" s="66">
        <v>11077</v>
      </c>
      <c r="B1084" s="66" t="s">
        <v>1117</v>
      </c>
      <c r="C1084" s="66" t="s">
        <v>36</v>
      </c>
    </row>
    <row r="1085" spans="1:3">
      <c r="A1085" s="66">
        <v>11078</v>
      </c>
      <c r="B1085" s="66" t="s">
        <v>1118</v>
      </c>
      <c r="C1085" s="66" t="s">
        <v>36</v>
      </c>
    </row>
    <row r="1086" spans="1:3">
      <c r="A1086" s="66">
        <v>11079</v>
      </c>
      <c r="B1086" s="66" t="s">
        <v>1119</v>
      </c>
      <c r="C1086" s="66" t="s">
        <v>36</v>
      </c>
    </row>
    <row r="1087" spans="1:3">
      <c r="A1087" s="66">
        <v>11080</v>
      </c>
      <c r="B1087" s="66" t="s">
        <v>1120</v>
      </c>
      <c r="C1087" s="66" t="s">
        <v>46</v>
      </c>
    </row>
    <row r="1088" spans="1:3">
      <c r="A1088" s="66">
        <v>11081</v>
      </c>
      <c r="B1088" s="66" t="s">
        <v>1121</v>
      </c>
      <c r="C1088" s="66" t="s">
        <v>36</v>
      </c>
    </row>
    <row r="1089" spans="1:3">
      <c r="A1089" s="66">
        <v>11082</v>
      </c>
      <c r="B1089" s="66" t="s">
        <v>1122</v>
      </c>
      <c r="C1089" s="66" t="s">
        <v>36</v>
      </c>
    </row>
    <row r="1090" spans="1:3">
      <c r="A1090" s="66">
        <v>11083</v>
      </c>
      <c r="B1090" s="66" t="s">
        <v>1123</v>
      </c>
      <c r="C1090" s="66" t="s">
        <v>36</v>
      </c>
    </row>
    <row r="1091" spans="1:3">
      <c r="A1091" s="66">
        <v>11084</v>
      </c>
      <c r="B1091" s="66" t="s">
        <v>1124</v>
      </c>
      <c r="C1091" s="66" t="s">
        <v>36</v>
      </c>
    </row>
    <row r="1092" spans="1:3">
      <c r="A1092" s="66">
        <v>11085</v>
      </c>
      <c r="B1092" s="66" t="s">
        <v>1125</v>
      </c>
      <c r="C1092" s="66" t="s">
        <v>36</v>
      </c>
    </row>
    <row r="1093" spans="1:3">
      <c r="A1093" s="66">
        <v>11086</v>
      </c>
      <c r="B1093" s="66" t="s">
        <v>1126</v>
      </c>
      <c r="C1093" s="66" t="s">
        <v>36</v>
      </c>
    </row>
    <row r="1094" spans="1:3">
      <c r="A1094" s="66">
        <v>11087</v>
      </c>
      <c r="B1094" s="66" t="s">
        <v>1127</v>
      </c>
      <c r="C1094" s="66" t="s">
        <v>36</v>
      </c>
    </row>
    <row r="1095" spans="1:3">
      <c r="A1095" s="66">
        <v>11088</v>
      </c>
      <c r="B1095" s="66" t="s">
        <v>1128</v>
      </c>
      <c r="C1095" s="66" t="s">
        <v>36</v>
      </c>
    </row>
    <row r="1096" spans="1:3">
      <c r="A1096" s="66">
        <v>11089</v>
      </c>
      <c r="B1096" s="66" t="s">
        <v>1129</v>
      </c>
      <c r="C1096" s="66" t="s">
        <v>36</v>
      </c>
    </row>
    <row r="1097" spans="1:3">
      <c r="A1097" s="66">
        <v>11090</v>
      </c>
      <c r="B1097" s="66" t="s">
        <v>1130</v>
      </c>
      <c r="C1097" s="66" t="s">
        <v>36</v>
      </c>
    </row>
    <row r="1098" spans="1:3">
      <c r="A1098" s="66">
        <v>11091</v>
      </c>
      <c r="B1098" s="66" t="s">
        <v>1131</v>
      </c>
      <c r="C1098" s="66" t="s">
        <v>36</v>
      </c>
    </row>
    <row r="1099" spans="1:3">
      <c r="A1099" s="66">
        <v>11092</v>
      </c>
      <c r="B1099" s="66" t="s">
        <v>1132</v>
      </c>
      <c r="C1099" s="66" t="s">
        <v>36</v>
      </c>
    </row>
    <row r="1100" spans="1:3">
      <c r="A1100" s="66">
        <v>11093</v>
      </c>
      <c r="B1100" s="66" t="s">
        <v>1133</v>
      </c>
      <c r="C1100" s="66" t="s">
        <v>36</v>
      </c>
    </row>
    <row r="1101" spans="1:3">
      <c r="A1101" s="66">
        <v>11094</v>
      </c>
      <c r="B1101" s="66" t="s">
        <v>1134</v>
      </c>
      <c r="C1101" s="66" t="s">
        <v>36</v>
      </c>
    </row>
    <row r="1102" spans="1:3">
      <c r="A1102" s="66">
        <v>11095</v>
      </c>
      <c r="B1102" s="66" t="s">
        <v>1135</v>
      </c>
      <c r="C1102" s="66" t="s">
        <v>36</v>
      </c>
    </row>
    <row r="1103" spans="1:3">
      <c r="A1103" s="66">
        <v>11096</v>
      </c>
      <c r="B1103" s="66" t="s">
        <v>1136</v>
      </c>
      <c r="C1103" s="66" t="s">
        <v>36</v>
      </c>
    </row>
    <row r="1104" spans="1:3">
      <c r="A1104" s="66">
        <v>11097</v>
      </c>
      <c r="B1104" s="66" t="s">
        <v>1137</v>
      </c>
      <c r="C1104" s="66" t="s">
        <v>36</v>
      </c>
    </row>
    <row r="1105" spans="1:3">
      <c r="A1105" s="66">
        <v>11098</v>
      </c>
      <c r="B1105" s="66" t="s">
        <v>1138</v>
      </c>
      <c r="C1105" s="66" t="s">
        <v>36</v>
      </c>
    </row>
    <row r="1106" spans="1:3">
      <c r="A1106" s="66">
        <v>11099</v>
      </c>
      <c r="B1106" s="66" t="s">
        <v>1139</v>
      </c>
      <c r="C1106" s="66" t="s">
        <v>101</v>
      </c>
    </row>
    <row r="1107" spans="1:3">
      <c r="A1107" s="66">
        <v>11100</v>
      </c>
      <c r="B1107" s="66" t="s">
        <v>1140</v>
      </c>
      <c r="C1107" s="66" t="s">
        <v>36</v>
      </c>
    </row>
    <row r="1108" spans="1:3">
      <c r="A1108" s="66">
        <v>11101</v>
      </c>
      <c r="B1108" s="66" t="s">
        <v>1141</v>
      </c>
      <c r="C1108" s="66" t="s">
        <v>36</v>
      </c>
    </row>
    <row r="1109" spans="1:3">
      <c r="A1109" s="66">
        <v>11102</v>
      </c>
      <c r="B1109" s="66" t="s">
        <v>1142</v>
      </c>
      <c r="C1109" s="66" t="s">
        <v>36</v>
      </c>
    </row>
    <row r="1110" spans="1:3">
      <c r="A1110" s="66">
        <v>11103</v>
      </c>
      <c r="B1110" s="66" t="s">
        <v>1143</v>
      </c>
      <c r="C1110" s="66" t="s">
        <v>36</v>
      </c>
    </row>
    <row r="1111" spans="1:3">
      <c r="A1111" s="66">
        <v>11104</v>
      </c>
      <c r="B1111" s="66" t="s">
        <v>1144</v>
      </c>
      <c r="C1111" s="66" t="s">
        <v>36</v>
      </c>
    </row>
    <row r="1112" spans="1:3">
      <c r="A1112" s="66">
        <v>11105</v>
      </c>
      <c r="B1112" s="66" t="s">
        <v>1145</v>
      </c>
      <c r="C1112" s="66" t="s">
        <v>101</v>
      </c>
    </row>
    <row r="1113" spans="1:3">
      <c r="A1113" s="66">
        <v>11106</v>
      </c>
      <c r="B1113" s="66" t="s">
        <v>1146</v>
      </c>
      <c r="C1113" s="66" t="s">
        <v>36</v>
      </c>
    </row>
    <row r="1114" spans="1:3">
      <c r="A1114" s="66">
        <v>11107</v>
      </c>
      <c r="B1114" s="66" t="s">
        <v>1147</v>
      </c>
      <c r="C1114" s="66" t="s">
        <v>36</v>
      </c>
    </row>
    <row r="1115" spans="1:3">
      <c r="A1115" s="66">
        <v>11108</v>
      </c>
      <c r="B1115" s="66" t="s">
        <v>1148</v>
      </c>
      <c r="C1115" s="66" t="s">
        <v>36</v>
      </c>
    </row>
    <row r="1116" spans="1:3">
      <c r="A1116" s="66">
        <v>11109</v>
      </c>
      <c r="B1116" s="66" t="s">
        <v>1149</v>
      </c>
      <c r="C1116" s="66" t="s">
        <v>36</v>
      </c>
    </row>
    <row r="1117" spans="1:3">
      <c r="A1117" s="66">
        <v>11110</v>
      </c>
      <c r="B1117" s="66" t="s">
        <v>1150</v>
      </c>
      <c r="C1117" s="66" t="s">
        <v>36</v>
      </c>
    </row>
    <row r="1118" spans="1:3">
      <c r="A1118" s="66">
        <v>11111</v>
      </c>
      <c r="B1118" s="66" t="s">
        <v>1151</v>
      </c>
      <c r="C1118" s="66" t="s">
        <v>36</v>
      </c>
    </row>
    <row r="1119" spans="1:3">
      <c r="A1119" s="66">
        <v>11112</v>
      </c>
      <c r="B1119" s="66" t="s">
        <v>1152</v>
      </c>
      <c r="C1119" s="66" t="s">
        <v>46</v>
      </c>
    </row>
    <row r="1120" spans="1:3">
      <c r="A1120" s="66">
        <v>11113</v>
      </c>
      <c r="B1120" s="66" t="s">
        <v>1153</v>
      </c>
      <c r="C1120" s="66" t="s">
        <v>36</v>
      </c>
    </row>
    <row r="1121" spans="1:3">
      <c r="A1121" s="66">
        <v>11114</v>
      </c>
      <c r="B1121" s="66" t="s">
        <v>1154</v>
      </c>
      <c r="C1121" s="66" t="s">
        <v>36</v>
      </c>
    </row>
    <row r="1122" spans="1:3">
      <c r="A1122" s="66">
        <v>11115</v>
      </c>
      <c r="B1122" s="66" t="s">
        <v>1155</v>
      </c>
      <c r="C1122" s="66" t="s">
        <v>36</v>
      </c>
    </row>
    <row r="1123" spans="1:3">
      <c r="A1123" s="66">
        <v>11116</v>
      </c>
      <c r="B1123" s="66" t="s">
        <v>1156</v>
      </c>
      <c r="C1123" s="66" t="s">
        <v>36</v>
      </c>
    </row>
    <row r="1124" spans="1:3">
      <c r="A1124" s="66">
        <v>11117</v>
      </c>
      <c r="B1124" s="66" t="s">
        <v>1157</v>
      </c>
      <c r="C1124" s="66" t="s">
        <v>36</v>
      </c>
    </row>
    <row r="1125" spans="1:3">
      <c r="A1125" s="66">
        <v>11118</v>
      </c>
      <c r="B1125" s="66" t="s">
        <v>1158</v>
      </c>
      <c r="C1125" s="66" t="s">
        <v>36</v>
      </c>
    </row>
    <row r="1126" spans="1:3">
      <c r="A1126" s="66">
        <v>11119</v>
      </c>
      <c r="B1126" s="66" t="s">
        <v>1159</v>
      </c>
      <c r="C1126" s="66" t="s">
        <v>36</v>
      </c>
    </row>
    <row r="1127" spans="1:3">
      <c r="A1127" s="66">
        <v>11120</v>
      </c>
      <c r="B1127" s="66" t="s">
        <v>1160</v>
      </c>
      <c r="C1127" s="66" t="s">
        <v>36</v>
      </c>
    </row>
    <row r="1128" spans="1:3">
      <c r="A1128" s="66">
        <v>11121</v>
      </c>
      <c r="B1128" s="66" t="s">
        <v>1161</v>
      </c>
      <c r="C1128" s="66" t="s">
        <v>36</v>
      </c>
    </row>
    <row r="1129" spans="1:3">
      <c r="A1129" s="66">
        <v>11122</v>
      </c>
      <c r="B1129" s="66" t="s">
        <v>1162</v>
      </c>
      <c r="C1129" s="66" t="s">
        <v>36</v>
      </c>
    </row>
    <row r="1130" spans="1:3">
      <c r="A1130" s="66">
        <v>11123</v>
      </c>
      <c r="B1130" s="66" t="s">
        <v>1163</v>
      </c>
      <c r="C1130" s="66" t="s">
        <v>36</v>
      </c>
    </row>
    <row r="1131" spans="1:3">
      <c r="A1131" s="66">
        <v>11124</v>
      </c>
      <c r="B1131" s="66" t="s">
        <v>1164</v>
      </c>
      <c r="C1131" s="66" t="s">
        <v>36</v>
      </c>
    </row>
    <row r="1132" spans="1:3">
      <c r="A1132" s="66">
        <v>11125</v>
      </c>
      <c r="B1132" s="66" t="s">
        <v>1165</v>
      </c>
      <c r="C1132" s="66" t="s">
        <v>36</v>
      </c>
    </row>
    <row r="1133" spans="1:3">
      <c r="A1133" s="66">
        <v>11126</v>
      </c>
      <c r="B1133" s="66" t="s">
        <v>1166</v>
      </c>
      <c r="C1133" s="66" t="s">
        <v>36</v>
      </c>
    </row>
    <row r="1134" spans="1:3">
      <c r="A1134" s="66">
        <v>11127</v>
      </c>
      <c r="B1134" s="66" t="s">
        <v>1167</v>
      </c>
      <c r="C1134" s="66" t="s">
        <v>36</v>
      </c>
    </row>
    <row r="1135" spans="1:3">
      <c r="A1135" s="66">
        <v>11128</v>
      </c>
      <c r="B1135" s="66" t="s">
        <v>1168</v>
      </c>
      <c r="C1135" s="66" t="s">
        <v>36</v>
      </c>
    </row>
    <row r="1136" spans="1:3">
      <c r="A1136" s="66">
        <v>11129</v>
      </c>
      <c r="B1136" s="66" t="s">
        <v>1169</v>
      </c>
      <c r="C1136" s="66" t="s">
        <v>36</v>
      </c>
    </row>
    <row r="1137" spans="1:3">
      <c r="A1137" s="66">
        <v>11130</v>
      </c>
      <c r="B1137" s="66" t="s">
        <v>1170</v>
      </c>
      <c r="C1137" s="66" t="s">
        <v>36</v>
      </c>
    </row>
    <row r="1138" spans="1:3">
      <c r="A1138" s="66">
        <v>11131</v>
      </c>
      <c r="B1138" s="66" t="s">
        <v>1171</v>
      </c>
      <c r="C1138" s="66" t="s">
        <v>36</v>
      </c>
    </row>
    <row r="1139" spans="1:3">
      <c r="A1139" s="66">
        <v>11132</v>
      </c>
      <c r="B1139" s="66" t="s">
        <v>1172</v>
      </c>
      <c r="C1139" s="66" t="s">
        <v>36</v>
      </c>
    </row>
    <row r="1140" spans="1:3">
      <c r="A1140" s="66">
        <v>11133</v>
      </c>
      <c r="B1140" s="66" t="s">
        <v>1173</v>
      </c>
      <c r="C1140" s="66" t="s">
        <v>36</v>
      </c>
    </row>
    <row r="1141" spans="1:3">
      <c r="A1141" s="66">
        <v>11134</v>
      </c>
      <c r="B1141" s="66" t="s">
        <v>1174</v>
      </c>
      <c r="C1141" s="66" t="s">
        <v>101</v>
      </c>
    </row>
    <row r="1142" spans="1:3">
      <c r="A1142" s="66">
        <v>11135</v>
      </c>
      <c r="B1142" s="66" t="s">
        <v>1175</v>
      </c>
      <c r="C1142" s="66" t="s">
        <v>101</v>
      </c>
    </row>
    <row r="1143" spans="1:3">
      <c r="A1143" s="66">
        <v>11136</v>
      </c>
      <c r="B1143" s="66" t="s">
        <v>1176</v>
      </c>
      <c r="C1143" s="66" t="s">
        <v>36</v>
      </c>
    </row>
    <row r="1144" spans="1:3">
      <c r="A1144" s="66">
        <v>11137</v>
      </c>
      <c r="B1144" s="66" t="s">
        <v>1177</v>
      </c>
      <c r="C1144" s="66" t="s">
        <v>36</v>
      </c>
    </row>
    <row r="1145" spans="1:3">
      <c r="A1145" s="66">
        <v>11138</v>
      </c>
      <c r="B1145" s="66" t="s">
        <v>1178</v>
      </c>
      <c r="C1145" s="66" t="s">
        <v>36</v>
      </c>
    </row>
    <row r="1146" spans="1:3">
      <c r="A1146" s="66">
        <v>11139</v>
      </c>
      <c r="B1146" s="66" t="s">
        <v>1179</v>
      </c>
      <c r="C1146" s="66" t="s">
        <v>36</v>
      </c>
    </row>
    <row r="1147" spans="1:3">
      <c r="A1147" s="66">
        <v>11140</v>
      </c>
      <c r="B1147" s="66" t="s">
        <v>1180</v>
      </c>
      <c r="C1147" s="66" t="s">
        <v>36</v>
      </c>
    </row>
    <row r="1148" spans="1:3">
      <c r="A1148" s="66">
        <v>11141</v>
      </c>
      <c r="B1148" s="66" t="s">
        <v>1181</v>
      </c>
      <c r="C1148" s="66" t="s">
        <v>36</v>
      </c>
    </row>
    <row r="1149" spans="1:3">
      <c r="A1149" s="66">
        <v>11142</v>
      </c>
      <c r="B1149" s="66" t="s">
        <v>1182</v>
      </c>
      <c r="C1149" s="66" t="s">
        <v>36</v>
      </c>
    </row>
    <row r="1150" spans="1:3">
      <c r="A1150" s="66">
        <v>11143</v>
      </c>
      <c r="B1150" s="66" t="s">
        <v>1183</v>
      </c>
      <c r="C1150" s="66" t="s">
        <v>36</v>
      </c>
    </row>
    <row r="1151" spans="1:3">
      <c r="A1151" s="66">
        <v>11144</v>
      </c>
      <c r="B1151" s="66" t="s">
        <v>1184</v>
      </c>
      <c r="C1151" s="66" t="s">
        <v>36</v>
      </c>
    </row>
    <row r="1152" spans="1:3">
      <c r="A1152" s="66">
        <v>11145</v>
      </c>
      <c r="B1152" s="66" t="s">
        <v>1185</v>
      </c>
      <c r="C1152" s="66" t="s">
        <v>36</v>
      </c>
    </row>
    <row r="1153" spans="1:3">
      <c r="A1153" s="66">
        <v>11146</v>
      </c>
      <c r="B1153" s="66" t="s">
        <v>1186</v>
      </c>
      <c r="C1153" s="66" t="s">
        <v>36</v>
      </c>
    </row>
    <row r="1154" spans="1:3">
      <c r="A1154" s="66">
        <v>11147</v>
      </c>
      <c r="B1154" s="66" t="s">
        <v>1187</v>
      </c>
      <c r="C1154" s="66" t="s">
        <v>46</v>
      </c>
    </row>
    <row r="1155" spans="1:3">
      <c r="A1155" s="66">
        <v>11148</v>
      </c>
      <c r="B1155" s="66" t="s">
        <v>1188</v>
      </c>
      <c r="C1155" s="66" t="s">
        <v>36</v>
      </c>
    </row>
    <row r="1156" spans="1:3">
      <c r="A1156" s="66">
        <v>11149</v>
      </c>
      <c r="B1156" s="66" t="s">
        <v>1189</v>
      </c>
      <c r="C1156" s="66" t="s">
        <v>36</v>
      </c>
    </row>
    <row r="1157" spans="1:3">
      <c r="A1157" s="66">
        <v>11150</v>
      </c>
      <c r="B1157" s="66" t="s">
        <v>1190</v>
      </c>
      <c r="C1157" s="66" t="s">
        <v>36</v>
      </c>
    </row>
    <row r="1158" spans="1:3">
      <c r="A1158" s="66">
        <v>11151</v>
      </c>
      <c r="B1158" s="66" t="s">
        <v>1191</v>
      </c>
      <c r="C1158" s="66" t="s">
        <v>36</v>
      </c>
    </row>
    <row r="1159" spans="1:3">
      <c r="A1159" s="66">
        <v>11152</v>
      </c>
      <c r="B1159" s="66" t="s">
        <v>1192</v>
      </c>
      <c r="C1159" s="66" t="s">
        <v>36</v>
      </c>
    </row>
    <row r="1160" spans="1:3">
      <c r="A1160" s="66">
        <v>11153</v>
      </c>
      <c r="B1160" s="66" t="s">
        <v>1193</v>
      </c>
      <c r="C1160" s="66" t="s">
        <v>36</v>
      </c>
    </row>
    <row r="1161" spans="1:3">
      <c r="A1161" s="66">
        <v>11154</v>
      </c>
      <c r="B1161" s="66" t="s">
        <v>1194</v>
      </c>
      <c r="C1161" s="66" t="s">
        <v>36</v>
      </c>
    </row>
    <row r="1162" spans="1:3">
      <c r="A1162" s="66">
        <v>11155</v>
      </c>
      <c r="B1162" s="66" t="s">
        <v>1195</v>
      </c>
      <c r="C1162" s="66" t="s">
        <v>36</v>
      </c>
    </row>
    <row r="1163" spans="1:3">
      <c r="A1163" s="66">
        <v>11156</v>
      </c>
      <c r="B1163" s="66" t="s">
        <v>1196</v>
      </c>
      <c r="C1163" s="66" t="s">
        <v>36</v>
      </c>
    </row>
    <row r="1164" spans="1:3">
      <c r="A1164" s="66">
        <v>11157</v>
      </c>
      <c r="B1164" s="66" t="s">
        <v>1197</v>
      </c>
      <c r="C1164" s="66" t="s">
        <v>36</v>
      </c>
    </row>
    <row r="1165" spans="1:3">
      <c r="A1165" s="66">
        <v>11158</v>
      </c>
      <c r="B1165" s="66" t="s">
        <v>1198</v>
      </c>
      <c r="C1165" s="66" t="s">
        <v>36</v>
      </c>
    </row>
    <row r="1166" spans="1:3">
      <c r="A1166" s="66">
        <v>11159</v>
      </c>
      <c r="B1166" s="66" t="s">
        <v>1199</v>
      </c>
      <c r="C1166" s="66" t="s">
        <v>46</v>
      </c>
    </row>
    <row r="1167" spans="1:3">
      <c r="A1167" s="66">
        <v>11160</v>
      </c>
      <c r="B1167" s="66" t="s">
        <v>1200</v>
      </c>
      <c r="C1167" s="66" t="s">
        <v>36</v>
      </c>
    </row>
    <row r="1168" spans="1:3">
      <c r="A1168" s="66">
        <v>11161</v>
      </c>
      <c r="B1168" s="66" t="s">
        <v>1201</v>
      </c>
      <c r="C1168" s="66" t="s">
        <v>36</v>
      </c>
    </row>
    <row r="1169" spans="1:3">
      <c r="A1169" s="66">
        <v>11162</v>
      </c>
      <c r="B1169" s="66" t="s">
        <v>1202</v>
      </c>
      <c r="C1169" s="66" t="s">
        <v>36</v>
      </c>
    </row>
    <row r="1170" spans="1:3">
      <c r="A1170" s="66">
        <v>11163</v>
      </c>
      <c r="B1170" s="66" t="s">
        <v>1203</v>
      </c>
      <c r="C1170" s="66" t="s">
        <v>36</v>
      </c>
    </row>
    <row r="1171" spans="1:3">
      <c r="A1171" s="66">
        <v>11164</v>
      </c>
      <c r="B1171" s="66" t="s">
        <v>1204</v>
      </c>
      <c r="C1171" s="66" t="s">
        <v>36</v>
      </c>
    </row>
    <row r="1172" spans="1:3">
      <c r="A1172" s="66">
        <v>11165</v>
      </c>
      <c r="B1172" s="66" t="s">
        <v>1205</v>
      </c>
      <c r="C1172" s="66" t="s">
        <v>36</v>
      </c>
    </row>
    <row r="1173" spans="1:3">
      <c r="A1173" s="66">
        <v>11166</v>
      </c>
      <c r="B1173" s="66" t="s">
        <v>1206</v>
      </c>
      <c r="C1173" s="66" t="s">
        <v>36</v>
      </c>
    </row>
    <row r="1174" spans="1:3">
      <c r="A1174" s="66">
        <v>11167</v>
      </c>
      <c r="B1174" s="66" t="s">
        <v>1207</v>
      </c>
      <c r="C1174" s="66" t="s">
        <v>36</v>
      </c>
    </row>
    <row r="1175" spans="1:3">
      <c r="A1175" s="66">
        <v>11168</v>
      </c>
      <c r="B1175" s="66" t="s">
        <v>1208</v>
      </c>
      <c r="C1175" s="66" t="s">
        <v>36</v>
      </c>
    </row>
    <row r="1176" spans="1:3">
      <c r="A1176" s="66">
        <v>11169</v>
      </c>
      <c r="B1176" s="66" t="s">
        <v>1209</v>
      </c>
      <c r="C1176" s="66" t="s">
        <v>36</v>
      </c>
    </row>
    <row r="1177" spans="1:3">
      <c r="A1177" s="66">
        <v>11170</v>
      </c>
      <c r="B1177" s="66" t="s">
        <v>1210</v>
      </c>
      <c r="C1177" s="66" t="s">
        <v>36</v>
      </c>
    </row>
    <row r="1178" spans="1:3">
      <c r="A1178" s="66">
        <v>11171</v>
      </c>
      <c r="B1178" s="66" t="s">
        <v>1211</v>
      </c>
      <c r="C1178" s="66" t="s">
        <v>36</v>
      </c>
    </row>
    <row r="1179" spans="1:3">
      <c r="A1179" s="66">
        <v>11172</v>
      </c>
      <c r="B1179" s="66" t="s">
        <v>1212</v>
      </c>
      <c r="C1179" s="66" t="s">
        <v>36</v>
      </c>
    </row>
    <row r="1180" spans="1:3">
      <c r="A1180" s="66">
        <v>11173</v>
      </c>
      <c r="B1180" s="66" t="s">
        <v>1213</v>
      </c>
      <c r="C1180" s="66" t="s">
        <v>36</v>
      </c>
    </row>
    <row r="1181" spans="1:3">
      <c r="A1181" s="66">
        <v>11174</v>
      </c>
      <c r="B1181" s="66" t="s">
        <v>1214</v>
      </c>
      <c r="C1181" s="66" t="s">
        <v>36</v>
      </c>
    </row>
    <row r="1182" spans="1:3">
      <c r="A1182" s="66">
        <v>11175</v>
      </c>
      <c r="B1182" s="66" t="s">
        <v>1215</v>
      </c>
      <c r="C1182" s="66" t="s">
        <v>36</v>
      </c>
    </row>
    <row r="1183" spans="1:3">
      <c r="A1183" s="66">
        <v>11176</v>
      </c>
      <c r="B1183" s="66" t="s">
        <v>1216</v>
      </c>
      <c r="C1183" s="66" t="s">
        <v>36</v>
      </c>
    </row>
    <row r="1184" spans="1:3">
      <c r="A1184" s="66">
        <v>11177</v>
      </c>
      <c r="B1184" s="66" t="s">
        <v>1217</v>
      </c>
      <c r="C1184" s="66" t="s">
        <v>36</v>
      </c>
    </row>
    <row r="1185" spans="1:3">
      <c r="A1185" s="66">
        <v>11178</v>
      </c>
      <c r="B1185" s="66" t="s">
        <v>1218</v>
      </c>
      <c r="C1185" s="66" t="s">
        <v>36</v>
      </c>
    </row>
    <row r="1186" spans="1:3">
      <c r="A1186" s="66">
        <v>11179</v>
      </c>
      <c r="B1186" s="66" t="s">
        <v>1219</v>
      </c>
      <c r="C1186" s="66" t="s">
        <v>36</v>
      </c>
    </row>
    <row r="1187" spans="1:3">
      <c r="A1187" s="66">
        <v>11180</v>
      </c>
      <c r="B1187" s="66" t="s">
        <v>1220</v>
      </c>
      <c r="C1187" s="66" t="s">
        <v>36</v>
      </c>
    </row>
    <row r="1188" spans="1:3">
      <c r="A1188" s="66">
        <v>11181</v>
      </c>
      <c r="B1188" s="66" t="s">
        <v>1221</v>
      </c>
      <c r="C1188" s="66" t="s">
        <v>36</v>
      </c>
    </row>
    <row r="1189" spans="1:3">
      <c r="A1189" s="66">
        <v>11182</v>
      </c>
      <c r="B1189" s="66" t="s">
        <v>1222</v>
      </c>
      <c r="C1189" s="66" t="s">
        <v>36</v>
      </c>
    </row>
    <row r="1190" spans="1:3">
      <c r="A1190" s="66">
        <v>11183</v>
      </c>
      <c r="B1190" s="66" t="s">
        <v>1223</v>
      </c>
      <c r="C1190" s="66" t="s">
        <v>36</v>
      </c>
    </row>
    <row r="1191" spans="1:3">
      <c r="A1191" s="66">
        <v>11184</v>
      </c>
      <c r="B1191" s="66" t="s">
        <v>1224</v>
      </c>
      <c r="C1191" s="66" t="s">
        <v>36</v>
      </c>
    </row>
    <row r="1192" spans="1:3">
      <c r="A1192" s="66">
        <v>11185</v>
      </c>
      <c r="B1192" s="66" t="s">
        <v>1225</v>
      </c>
      <c r="C1192" s="66" t="s">
        <v>36</v>
      </c>
    </row>
    <row r="1193" spans="1:3">
      <c r="A1193" s="66">
        <v>11186</v>
      </c>
      <c r="B1193" s="66" t="s">
        <v>1226</v>
      </c>
      <c r="C1193" s="66" t="s">
        <v>36</v>
      </c>
    </row>
    <row r="1194" spans="1:3">
      <c r="A1194" s="66">
        <v>11187</v>
      </c>
      <c r="B1194" s="66" t="s">
        <v>1227</v>
      </c>
      <c r="C1194" s="66" t="s">
        <v>36</v>
      </c>
    </row>
    <row r="1195" spans="1:3">
      <c r="A1195" s="66">
        <v>11188</v>
      </c>
      <c r="B1195" s="66" t="s">
        <v>1228</v>
      </c>
      <c r="C1195" s="66" t="s">
        <v>36</v>
      </c>
    </row>
    <row r="1196" spans="1:3">
      <c r="A1196" s="66">
        <v>11189</v>
      </c>
      <c r="B1196" s="66" t="s">
        <v>1229</v>
      </c>
      <c r="C1196" s="66" t="s">
        <v>36</v>
      </c>
    </row>
    <row r="1197" spans="1:3">
      <c r="A1197" s="66">
        <v>11190</v>
      </c>
      <c r="B1197" s="66" t="s">
        <v>1230</v>
      </c>
      <c r="C1197" s="66" t="s">
        <v>36</v>
      </c>
    </row>
    <row r="1198" spans="1:3">
      <c r="A1198" s="66">
        <v>11191</v>
      </c>
      <c r="B1198" s="66" t="s">
        <v>1231</v>
      </c>
      <c r="C1198" s="66" t="s">
        <v>36</v>
      </c>
    </row>
    <row r="1199" spans="1:3">
      <c r="A1199" s="66">
        <v>11192</v>
      </c>
      <c r="B1199" s="66" t="s">
        <v>1232</v>
      </c>
      <c r="C1199" s="66" t="s">
        <v>36</v>
      </c>
    </row>
    <row r="1200" spans="1:3">
      <c r="A1200" s="66">
        <v>11193</v>
      </c>
      <c r="B1200" s="66" t="s">
        <v>1233</v>
      </c>
      <c r="C1200" s="66" t="s">
        <v>36</v>
      </c>
    </row>
    <row r="1201" spans="1:3">
      <c r="A1201" s="66">
        <v>11194</v>
      </c>
      <c r="B1201" s="66" t="s">
        <v>1234</v>
      </c>
      <c r="C1201" s="66" t="s">
        <v>36</v>
      </c>
    </row>
    <row r="1202" spans="1:3">
      <c r="A1202" s="66">
        <v>11195</v>
      </c>
      <c r="B1202" s="66" t="s">
        <v>1235</v>
      </c>
      <c r="C1202" s="66" t="s">
        <v>36</v>
      </c>
    </row>
    <row r="1203" spans="1:3">
      <c r="A1203" s="66">
        <v>11196</v>
      </c>
      <c r="B1203" s="66" t="s">
        <v>1236</v>
      </c>
      <c r="C1203" s="66" t="s">
        <v>36</v>
      </c>
    </row>
    <row r="1204" spans="1:3">
      <c r="A1204" s="66">
        <v>11197</v>
      </c>
      <c r="B1204" s="66" t="s">
        <v>1237</v>
      </c>
      <c r="C1204" s="66" t="s">
        <v>36</v>
      </c>
    </row>
    <row r="1205" spans="1:3">
      <c r="A1205" s="66">
        <v>11198</v>
      </c>
      <c r="B1205" s="66" t="s">
        <v>1238</v>
      </c>
      <c r="C1205" s="66" t="s">
        <v>36</v>
      </c>
    </row>
    <row r="1206" spans="1:3">
      <c r="A1206" s="66">
        <v>11199</v>
      </c>
      <c r="B1206" s="66" t="s">
        <v>1239</v>
      </c>
      <c r="C1206" s="66" t="s">
        <v>36</v>
      </c>
    </row>
    <row r="1207" spans="1:3">
      <c r="A1207" s="66">
        <v>11200</v>
      </c>
      <c r="B1207" s="66" t="s">
        <v>1240</v>
      </c>
      <c r="C1207" s="66" t="s">
        <v>36</v>
      </c>
    </row>
    <row r="1208" spans="1:3">
      <c r="A1208" s="66">
        <v>11201</v>
      </c>
      <c r="B1208" s="66" t="s">
        <v>1241</v>
      </c>
      <c r="C1208" s="66" t="s">
        <v>36</v>
      </c>
    </row>
    <row r="1209" spans="1:3">
      <c r="A1209" s="66">
        <v>11202</v>
      </c>
      <c r="B1209" s="66" t="s">
        <v>1242</v>
      </c>
      <c r="C1209" s="66" t="s">
        <v>36</v>
      </c>
    </row>
    <row r="1210" spans="1:3">
      <c r="A1210" s="66">
        <v>11203</v>
      </c>
      <c r="B1210" s="66" t="s">
        <v>1243</v>
      </c>
      <c r="C1210" s="66" t="s">
        <v>36</v>
      </c>
    </row>
    <row r="1211" spans="1:3">
      <c r="A1211" s="66">
        <v>11204</v>
      </c>
      <c r="B1211" s="66" t="s">
        <v>1244</v>
      </c>
      <c r="C1211" s="66" t="s">
        <v>36</v>
      </c>
    </row>
    <row r="1212" spans="1:3">
      <c r="A1212" s="66">
        <v>11205</v>
      </c>
      <c r="B1212" s="66" t="s">
        <v>1245</v>
      </c>
      <c r="C1212" s="66" t="s">
        <v>36</v>
      </c>
    </row>
    <row r="1213" spans="1:3">
      <c r="A1213" s="66">
        <v>11206</v>
      </c>
      <c r="B1213" s="66" t="s">
        <v>1246</v>
      </c>
      <c r="C1213" s="66" t="s">
        <v>36</v>
      </c>
    </row>
    <row r="1214" spans="1:3">
      <c r="A1214" s="66">
        <v>11207</v>
      </c>
      <c r="B1214" s="66" t="s">
        <v>1247</v>
      </c>
      <c r="C1214" s="66" t="s">
        <v>36</v>
      </c>
    </row>
    <row r="1215" spans="1:3">
      <c r="A1215" s="66">
        <v>11208</v>
      </c>
      <c r="B1215" s="66" t="s">
        <v>1248</v>
      </c>
      <c r="C1215" s="66" t="s">
        <v>36</v>
      </c>
    </row>
    <row r="1216" spans="1:3">
      <c r="A1216" s="66">
        <v>11209</v>
      </c>
      <c r="B1216" s="66" t="s">
        <v>1249</v>
      </c>
      <c r="C1216" s="66" t="s">
        <v>36</v>
      </c>
    </row>
    <row r="1217" spans="1:3">
      <c r="A1217" s="66">
        <v>11210</v>
      </c>
      <c r="B1217" s="66" t="s">
        <v>1250</v>
      </c>
      <c r="C1217" s="66" t="s">
        <v>36</v>
      </c>
    </row>
    <row r="1218" spans="1:3">
      <c r="A1218" s="66">
        <v>11211</v>
      </c>
      <c r="B1218" s="66" t="s">
        <v>1251</v>
      </c>
      <c r="C1218" s="66" t="s">
        <v>36</v>
      </c>
    </row>
    <row r="1219" spans="1:3">
      <c r="A1219" s="66">
        <v>11212</v>
      </c>
      <c r="B1219" s="66" t="s">
        <v>1252</v>
      </c>
      <c r="C1219" s="66" t="s">
        <v>36</v>
      </c>
    </row>
    <row r="1220" spans="1:3">
      <c r="A1220" s="66">
        <v>11213</v>
      </c>
      <c r="B1220" s="66" t="s">
        <v>1253</v>
      </c>
      <c r="C1220" s="66" t="s">
        <v>36</v>
      </c>
    </row>
    <row r="1221" spans="1:3">
      <c r="A1221" s="66">
        <v>11214</v>
      </c>
      <c r="B1221" s="66" t="s">
        <v>1254</v>
      </c>
      <c r="C1221" s="66" t="s">
        <v>36</v>
      </c>
    </row>
    <row r="1222" spans="1:3">
      <c r="A1222" s="66">
        <v>11215</v>
      </c>
      <c r="B1222" s="66" t="s">
        <v>1255</v>
      </c>
      <c r="C1222" s="66" t="s">
        <v>46</v>
      </c>
    </row>
    <row r="1223" spans="1:3">
      <c r="A1223" s="66">
        <v>11216</v>
      </c>
      <c r="B1223" s="66" t="s">
        <v>1256</v>
      </c>
      <c r="C1223" s="66" t="s">
        <v>36</v>
      </c>
    </row>
    <row r="1224" spans="1:3">
      <c r="A1224" s="66">
        <v>11217</v>
      </c>
      <c r="B1224" s="66" t="s">
        <v>1257</v>
      </c>
      <c r="C1224" s="66" t="s">
        <v>36</v>
      </c>
    </row>
    <row r="1225" spans="1:3">
      <c r="A1225" s="66">
        <v>11218</v>
      </c>
      <c r="B1225" s="66" t="s">
        <v>1258</v>
      </c>
      <c r="C1225" s="66" t="s">
        <v>36</v>
      </c>
    </row>
    <row r="1226" spans="1:3">
      <c r="A1226" s="66">
        <v>11219</v>
      </c>
      <c r="B1226" s="66" t="s">
        <v>1259</v>
      </c>
      <c r="C1226" s="66" t="s">
        <v>36</v>
      </c>
    </row>
    <row r="1227" spans="1:3">
      <c r="A1227" s="66">
        <v>11220</v>
      </c>
      <c r="B1227" s="66" t="s">
        <v>1260</v>
      </c>
      <c r="C1227" s="66" t="s">
        <v>36</v>
      </c>
    </row>
    <row r="1228" spans="1:3">
      <c r="A1228" s="66">
        <v>11221</v>
      </c>
      <c r="B1228" s="66" t="s">
        <v>1261</v>
      </c>
      <c r="C1228" s="66" t="s">
        <v>36</v>
      </c>
    </row>
    <row r="1229" spans="1:3">
      <c r="A1229" s="66">
        <v>11222</v>
      </c>
      <c r="B1229" s="66" t="s">
        <v>1262</v>
      </c>
      <c r="C1229" s="66" t="s">
        <v>36</v>
      </c>
    </row>
    <row r="1230" spans="1:3">
      <c r="A1230" s="66">
        <v>11223</v>
      </c>
      <c r="B1230" s="66" t="s">
        <v>1263</v>
      </c>
      <c r="C1230" s="66" t="s">
        <v>36</v>
      </c>
    </row>
    <row r="1231" spans="1:3">
      <c r="A1231" s="66">
        <v>11224</v>
      </c>
      <c r="B1231" s="66" t="s">
        <v>1264</v>
      </c>
      <c r="C1231" s="66" t="s">
        <v>36</v>
      </c>
    </row>
    <row r="1232" spans="1:3">
      <c r="A1232" s="66">
        <v>11225</v>
      </c>
      <c r="B1232" s="66" t="s">
        <v>1265</v>
      </c>
      <c r="C1232" s="66" t="s">
        <v>36</v>
      </c>
    </row>
    <row r="1233" spans="1:3">
      <c r="A1233" s="66">
        <v>11226</v>
      </c>
      <c r="B1233" s="66" t="s">
        <v>1266</v>
      </c>
      <c r="C1233" s="66" t="s">
        <v>36</v>
      </c>
    </row>
    <row r="1234" spans="1:3">
      <c r="A1234" s="66">
        <v>11227</v>
      </c>
      <c r="B1234" s="66" t="s">
        <v>1267</v>
      </c>
      <c r="C1234" s="66" t="s">
        <v>36</v>
      </c>
    </row>
    <row r="1235" spans="1:3">
      <c r="A1235" s="66">
        <v>11228</v>
      </c>
      <c r="B1235" s="66" t="s">
        <v>1268</v>
      </c>
      <c r="C1235" s="66" t="s">
        <v>36</v>
      </c>
    </row>
    <row r="1236" spans="1:3">
      <c r="A1236" s="66">
        <v>11229</v>
      </c>
      <c r="B1236" s="66" t="s">
        <v>1269</v>
      </c>
      <c r="C1236" s="66" t="s">
        <v>36</v>
      </c>
    </row>
    <row r="1237" spans="1:3">
      <c r="A1237" s="66">
        <v>11230</v>
      </c>
      <c r="B1237" s="66" t="s">
        <v>1270</v>
      </c>
      <c r="C1237" s="66" t="s">
        <v>36</v>
      </c>
    </row>
    <row r="1238" spans="1:3">
      <c r="A1238" s="66">
        <v>11231</v>
      </c>
      <c r="B1238" s="66" t="s">
        <v>1271</v>
      </c>
      <c r="C1238" s="66" t="s">
        <v>36</v>
      </c>
    </row>
    <row r="1239" spans="1:3">
      <c r="A1239" s="66">
        <v>11232</v>
      </c>
      <c r="B1239" s="66" t="s">
        <v>1272</v>
      </c>
      <c r="C1239" s="66" t="s">
        <v>36</v>
      </c>
    </row>
    <row r="1240" spans="1:3">
      <c r="A1240" s="66">
        <v>11233</v>
      </c>
      <c r="B1240" s="66" t="s">
        <v>1273</v>
      </c>
      <c r="C1240" s="66" t="s">
        <v>46</v>
      </c>
    </row>
    <row r="1241" spans="1:3">
      <c r="A1241" s="66">
        <v>11234</v>
      </c>
      <c r="B1241" s="66" t="s">
        <v>1274</v>
      </c>
      <c r="C1241" s="66" t="s">
        <v>46</v>
      </c>
    </row>
    <row r="1242" spans="1:3">
      <c r="A1242" s="66">
        <v>11235</v>
      </c>
      <c r="B1242" s="66" t="s">
        <v>1275</v>
      </c>
      <c r="C1242" s="66" t="s">
        <v>36</v>
      </c>
    </row>
    <row r="1243" spans="1:3">
      <c r="A1243" s="66">
        <v>11236</v>
      </c>
      <c r="B1243" s="66" t="s">
        <v>1276</v>
      </c>
      <c r="C1243" s="66" t="s">
        <v>36</v>
      </c>
    </row>
    <row r="1244" spans="1:3">
      <c r="A1244" s="66">
        <v>11237</v>
      </c>
      <c r="B1244" s="66" t="s">
        <v>1277</v>
      </c>
      <c r="C1244" s="66" t="s">
        <v>46</v>
      </c>
    </row>
    <row r="1245" spans="1:3">
      <c r="A1245" s="66">
        <v>11238</v>
      </c>
      <c r="B1245" s="66" t="s">
        <v>1278</v>
      </c>
      <c r="C1245" s="66" t="s">
        <v>36</v>
      </c>
    </row>
    <row r="1246" spans="1:3">
      <c r="A1246" s="66">
        <v>11239</v>
      </c>
      <c r="B1246" s="66" t="s">
        <v>1279</v>
      </c>
      <c r="C1246" s="66" t="s">
        <v>36</v>
      </c>
    </row>
    <row r="1247" spans="1:3">
      <c r="A1247" s="66">
        <v>11240</v>
      </c>
      <c r="B1247" s="66" t="s">
        <v>1280</v>
      </c>
      <c r="C1247" s="66" t="s">
        <v>36</v>
      </c>
    </row>
    <row r="1248" spans="1:3">
      <c r="A1248" s="66">
        <v>11241</v>
      </c>
      <c r="B1248" s="66" t="s">
        <v>1281</v>
      </c>
      <c r="C1248" s="66" t="s">
        <v>36</v>
      </c>
    </row>
    <row r="1249" spans="1:3">
      <c r="A1249" s="66">
        <v>11242</v>
      </c>
      <c r="B1249" s="66" t="s">
        <v>1282</v>
      </c>
      <c r="C1249" s="66" t="s">
        <v>36</v>
      </c>
    </row>
    <row r="1250" spans="1:3">
      <c r="A1250" s="66">
        <v>11243</v>
      </c>
      <c r="B1250" s="66" t="s">
        <v>1283</v>
      </c>
      <c r="C1250" s="66" t="s">
        <v>36</v>
      </c>
    </row>
    <row r="1251" spans="1:3">
      <c r="A1251" s="66">
        <v>11244</v>
      </c>
      <c r="B1251" s="66" t="s">
        <v>1284</v>
      </c>
      <c r="C1251" s="66" t="s">
        <v>36</v>
      </c>
    </row>
    <row r="1252" spans="1:3">
      <c r="A1252" s="66">
        <v>11245</v>
      </c>
      <c r="B1252" s="66" t="s">
        <v>1285</v>
      </c>
      <c r="C1252" s="66" t="s">
        <v>36</v>
      </c>
    </row>
    <row r="1253" spans="1:3">
      <c r="A1253" s="66">
        <v>11246</v>
      </c>
      <c r="B1253" s="66" t="s">
        <v>1286</v>
      </c>
      <c r="C1253" s="66" t="s">
        <v>36</v>
      </c>
    </row>
    <row r="1254" spans="1:3">
      <c r="A1254" s="66">
        <v>11247</v>
      </c>
      <c r="B1254" s="66" t="s">
        <v>1287</v>
      </c>
      <c r="C1254" s="66" t="s">
        <v>36</v>
      </c>
    </row>
    <row r="1255" spans="1:3">
      <c r="A1255" s="66">
        <v>11248</v>
      </c>
      <c r="B1255" s="66" t="s">
        <v>1288</v>
      </c>
      <c r="C1255" s="66" t="s">
        <v>36</v>
      </c>
    </row>
    <row r="1256" spans="1:3">
      <c r="A1256" s="66">
        <v>11249</v>
      </c>
      <c r="B1256" s="66" t="s">
        <v>1289</v>
      </c>
      <c r="C1256" s="66" t="s">
        <v>36</v>
      </c>
    </row>
    <row r="1257" spans="1:3">
      <c r="A1257" s="66">
        <v>11250</v>
      </c>
      <c r="B1257" s="66" t="s">
        <v>1290</v>
      </c>
      <c r="C1257" s="66" t="s">
        <v>36</v>
      </c>
    </row>
    <row r="1258" spans="1:3">
      <c r="A1258" s="66">
        <v>11251</v>
      </c>
      <c r="B1258" s="66" t="s">
        <v>1291</v>
      </c>
      <c r="C1258" s="66" t="s">
        <v>36</v>
      </c>
    </row>
    <row r="1259" spans="1:3">
      <c r="A1259" s="66">
        <v>11252</v>
      </c>
      <c r="B1259" s="66" t="s">
        <v>1292</v>
      </c>
      <c r="C1259" s="66" t="s">
        <v>36</v>
      </c>
    </row>
    <row r="1260" spans="1:3">
      <c r="A1260" s="66">
        <v>11253</v>
      </c>
      <c r="B1260" s="66" t="s">
        <v>1293</v>
      </c>
      <c r="C1260" s="66" t="s">
        <v>36</v>
      </c>
    </row>
    <row r="1261" spans="1:3">
      <c r="A1261" s="66">
        <v>11254</v>
      </c>
      <c r="B1261" s="66" t="s">
        <v>1294</v>
      </c>
      <c r="C1261" s="66" t="s">
        <v>36</v>
      </c>
    </row>
    <row r="1262" spans="1:3">
      <c r="A1262" s="66">
        <v>11255</v>
      </c>
      <c r="B1262" s="66" t="s">
        <v>1295</v>
      </c>
      <c r="C1262" s="66" t="s">
        <v>36</v>
      </c>
    </row>
    <row r="1263" spans="1:3">
      <c r="A1263" s="66">
        <v>11256</v>
      </c>
      <c r="B1263" s="66" t="s">
        <v>1296</v>
      </c>
      <c r="C1263" s="66" t="s">
        <v>36</v>
      </c>
    </row>
    <row r="1264" spans="1:3">
      <c r="A1264" s="66">
        <v>11257</v>
      </c>
      <c r="B1264" s="66" t="s">
        <v>1297</v>
      </c>
      <c r="C1264" s="66" t="s">
        <v>36</v>
      </c>
    </row>
    <row r="1265" spans="1:3">
      <c r="A1265" s="66">
        <v>11258</v>
      </c>
      <c r="B1265" s="66" t="s">
        <v>1298</v>
      </c>
      <c r="C1265" s="66" t="s">
        <v>36</v>
      </c>
    </row>
    <row r="1266" spans="1:3">
      <c r="A1266" s="66">
        <v>11259</v>
      </c>
      <c r="B1266" s="66" t="s">
        <v>1299</v>
      </c>
      <c r="C1266" s="66" t="s">
        <v>36</v>
      </c>
    </row>
    <row r="1267" spans="1:3">
      <c r="A1267" s="66">
        <v>11260</v>
      </c>
      <c r="B1267" s="66" t="s">
        <v>1300</v>
      </c>
      <c r="C1267" s="66" t="s">
        <v>36</v>
      </c>
    </row>
    <row r="1268" spans="1:3">
      <c r="A1268" s="66">
        <v>11261</v>
      </c>
      <c r="B1268" s="66" t="s">
        <v>1301</v>
      </c>
      <c r="C1268" s="66" t="s">
        <v>36</v>
      </c>
    </row>
    <row r="1269" spans="1:3">
      <c r="A1269" s="66">
        <v>11262</v>
      </c>
      <c r="B1269" s="66" t="s">
        <v>1302</v>
      </c>
      <c r="C1269" s="66" t="s">
        <v>36</v>
      </c>
    </row>
    <row r="1270" spans="1:3">
      <c r="A1270" s="66">
        <v>11263</v>
      </c>
      <c r="B1270" s="66" t="s">
        <v>1303</v>
      </c>
      <c r="C1270" s="66" t="s">
        <v>36</v>
      </c>
    </row>
    <row r="1271" spans="1:3">
      <c r="A1271" s="66">
        <v>11264</v>
      </c>
      <c r="B1271" s="66" t="s">
        <v>1304</v>
      </c>
      <c r="C1271" s="66" t="s">
        <v>36</v>
      </c>
    </row>
    <row r="1272" spans="1:3">
      <c r="A1272" s="66">
        <v>11265</v>
      </c>
      <c r="B1272" s="66" t="s">
        <v>1305</v>
      </c>
      <c r="C1272" s="66" t="s">
        <v>36</v>
      </c>
    </row>
    <row r="1273" spans="1:3">
      <c r="A1273" s="66">
        <v>11266</v>
      </c>
      <c r="B1273" s="66" t="s">
        <v>1306</v>
      </c>
      <c r="C1273" s="66" t="s">
        <v>36</v>
      </c>
    </row>
    <row r="1274" spans="1:3">
      <c r="A1274" s="66">
        <v>11267</v>
      </c>
      <c r="B1274" s="66" t="s">
        <v>1307</v>
      </c>
      <c r="C1274" s="66" t="s">
        <v>36</v>
      </c>
    </row>
    <row r="1275" spans="1:3">
      <c r="A1275" s="66">
        <v>11268</v>
      </c>
      <c r="B1275" s="66" t="s">
        <v>1308</v>
      </c>
      <c r="C1275" s="66" t="s">
        <v>36</v>
      </c>
    </row>
    <row r="1276" spans="1:3">
      <c r="A1276" s="66">
        <v>11269</v>
      </c>
      <c r="B1276" s="66" t="s">
        <v>1309</v>
      </c>
      <c r="C1276" s="66" t="s">
        <v>36</v>
      </c>
    </row>
    <row r="1277" spans="1:3">
      <c r="A1277" s="66">
        <v>11270</v>
      </c>
      <c r="B1277" s="66" t="s">
        <v>1310</v>
      </c>
      <c r="C1277" s="66" t="s">
        <v>36</v>
      </c>
    </row>
    <row r="1278" spans="1:3">
      <c r="A1278" s="66">
        <v>11271</v>
      </c>
      <c r="B1278" s="66" t="s">
        <v>1311</v>
      </c>
      <c r="C1278" s="66" t="s">
        <v>36</v>
      </c>
    </row>
    <row r="1279" spans="1:3">
      <c r="A1279" s="66">
        <v>11272</v>
      </c>
      <c r="B1279" s="66" t="s">
        <v>1312</v>
      </c>
      <c r="C1279" s="66" t="s">
        <v>36</v>
      </c>
    </row>
    <row r="1280" spans="1:3">
      <c r="A1280" s="66">
        <v>11273</v>
      </c>
      <c r="B1280" s="66" t="s">
        <v>1313</v>
      </c>
      <c r="C1280" s="66" t="s">
        <v>36</v>
      </c>
    </row>
    <row r="1281" spans="1:3">
      <c r="A1281" s="66">
        <v>11274</v>
      </c>
      <c r="B1281" s="66" t="s">
        <v>1314</v>
      </c>
      <c r="C1281" s="66" t="s">
        <v>36</v>
      </c>
    </row>
    <row r="1282" spans="1:3">
      <c r="A1282" s="66">
        <v>11275</v>
      </c>
      <c r="B1282" s="66" t="s">
        <v>1315</v>
      </c>
      <c r="C1282" s="66" t="s">
        <v>36</v>
      </c>
    </row>
    <row r="1283" spans="1:3">
      <c r="A1283" s="66">
        <v>11276</v>
      </c>
      <c r="B1283" s="66" t="s">
        <v>1316</v>
      </c>
      <c r="C1283" s="66" t="s">
        <v>36</v>
      </c>
    </row>
    <row r="1284" spans="1:3">
      <c r="A1284" s="66">
        <v>11277</v>
      </c>
      <c r="B1284" s="66" t="s">
        <v>1317</v>
      </c>
      <c r="C1284" s="66" t="s">
        <v>36</v>
      </c>
    </row>
    <row r="1285" spans="1:3">
      <c r="A1285" s="66">
        <v>11278</v>
      </c>
      <c r="B1285" s="66" t="s">
        <v>1318</v>
      </c>
      <c r="C1285" s="66" t="s">
        <v>36</v>
      </c>
    </row>
    <row r="1286" spans="1:3">
      <c r="A1286" s="66">
        <v>11279</v>
      </c>
      <c r="B1286" s="66" t="s">
        <v>1319</v>
      </c>
      <c r="C1286" s="66" t="s">
        <v>36</v>
      </c>
    </row>
    <row r="1287" spans="1:3">
      <c r="A1287" s="66">
        <v>11280</v>
      </c>
      <c r="B1287" s="66" t="s">
        <v>1320</v>
      </c>
      <c r="C1287" s="66" t="s">
        <v>36</v>
      </c>
    </row>
    <row r="1288" spans="1:3">
      <c r="A1288" s="66">
        <v>11281</v>
      </c>
      <c r="B1288" s="66" t="s">
        <v>1321</v>
      </c>
      <c r="C1288" s="66" t="s">
        <v>101</v>
      </c>
    </row>
    <row r="1289" spans="1:3">
      <c r="A1289" s="66">
        <v>11282</v>
      </c>
      <c r="B1289" s="66" t="s">
        <v>1322</v>
      </c>
      <c r="C1289" s="66" t="s">
        <v>36</v>
      </c>
    </row>
    <row r="1290" spans="1:3">
      <c r="A1290" s="66">
        <v>11283</v>
      </c>
      <c r="B1290" s="66" t="s">
        <v>1323</v>
      </c>
      <c r="C1290" s="66" t="s">
        <v>46</v>
      </c>
    </row>
    <row r="1291" spans="1:3">
      <c r="A1291" s="66">
        <v>11284</v>
      </c>
      <c r="B1291" s="66" t="s">
        <v>1324</v>
      </c>
      <c r="C1291" s="66" t="s">
        <v>36</v>
      </c>
    </row>
    <row r="1292" spans="1:3">
      <c r="A1292" s="66">
        <v>11285</v>
      </c>
      <c r="B1292" s="66" t="s">
        <v>1325</v>
      </c>
      <c r="C1292" s="66" t="s">
        <v>36</v>
      </c>
    </row>
    <row r="1293" spans="1:3">
      <c r="A1293" s="66">
        <v>11286</v>
      </c>
      <c r="B1293" s="66" t="s">
        <v>1326</v>
      </c>
      <c r="C1293" s="66" t="s">
        <v>36</v>
      </c>
    </row>
    <row r="1294" spans="1:3">
      <c r="A1294" s="66">
        <v>11287</v>
      </c>
      <c r="B1294" s="66" t="s">
        <v>1327</v>
      </c>
      <c r="C1294" s="66" t="s">
        <v>36</v>
      </c>
    </row>
    <row r="1295" spans="1:3">
      <c r="A1295" s="66">
        <v>11288</v>
      </c>
      <c r="B1295" s="66" t="s">
        <v>1328</v>
      </c>
      <c r="C1295" s="66" t="s">
        <v>36</v>
      </c>
    </row>
    <row r="1296" spans="1:3">
      <c r="A1296" s="66">
        <v>11289</v>
      </c>
      <c r="B1296" s="66" t="s">
        <v>1329</v>
      </c>
      <c r="C1296" s="66" t="s">
        <v>36</v>
      </c>
    </row>
    <row r="1297" spans="1:3">
      <c r="A1297" s="66">
        <v>11290</v>
      </c>
      <c r="B1297" s="66" t="s">
        <v>1330</v>
      </c>
      <c r="C1297" s="66" t="s">
        <v>36</v>
      </c>
    </row>
    <row r="1298" spans="1:3">
      <c r="A1298" s="66">
        <v>11291</v>
      </c>
      <c r="B1298" s="66" t="s">
        <v>1331</v>
      </c>
      <c r="C1298" s="66" t="s">
        <v>36</v>
      </c>
    </row>
    <row r="1299" spans="1:3">
      <c r="A1299" s="66">
        <v>11292</v>
      </c>
      <c r="B1299" s="66" t="s">
        <v>1332</v>
      </c>
      <c r="C1299" s="66" t="s">
        <v>36</v>
      </c>
    </row>
    <row r="1300" spans="1:3">
      <c r="A1300" s="66">
        <v>11293</v>
      </c>
      <c r="B1300" s="66" t="s">
        <v>1333</v>
      </c>
      <c r="C1300" s="66" t="s">
        <v>101</v>
      </c>
    </row>
    <row r="1301" spans="1:3">
      <c r="A1301" s="66">
        <v>11294</v>
      </c>
      <c r="B1301" s="66" t="s">
        <v>1334</v>
      </c>
      <c r="C1301" s="66" t="s">
        <v>36</v>
      </c>
    </row>
    <row r="1302" spans="1:3">
      <c r="A1302" s="66">
        <v>11295</v>
      </c>
      <c r="B1302" s="66" t="s">
        <v>1335</v>
      </c>
      <c r="C1302" s="66" t="s">
        <v>36</v>
      </c>
    </row>
    <row r="1303" spans="1:3">
      <c r="A1303" s="66">
        <v>11296</v>
      </c>
      <c r="B1303" s="66" t="s">
        <v>1336</v>
      </c>
      <c r="C1303" s="66" t="s">
        <v>101</v>
      </c>
    </row>
    <row r="1304" spans="1:3">
      <c r="A1304" s="66">
        <v>11297</v>
      </c>
      <c r="B1304" s="66" t="s">
        <v>1337</v>
      </c>
      <c r="C1304" s="66" t="s">
        <v>36</v>
      </c>
    </row>
    <row r="1305" spans="1:3">
      <c r="A1305" s="66">
        <v>11298</v>
      </c>
      <c r="B1305" s="66" t="s">
        <v>1338</v>
      </c>
      <c r="C1305" s="66" t="s">
        <v>36</v>
      </c>
    </row>
    <row r="1306" spans="1:3">
      <c r="A1306" s="66">
        <v>11299</v>
      </c>
      <c r="B1306" s="66" t="s">
        <v>1339</v>
      </c>
      <c r="C1306" s="66" t="s">
        <v>36</v>
      </c>
    </row>
    <row r="1307" spans="1:3">
      <c r="A1307" s="66">
        <v>11300</v>
      </c>
      <c r="B1307" s="66" t="s">
        <v>1340</v>
      </c>
      <c r="C1307" s="66" t="s">
        <v>36</v>
      </c>
    </row>
    <row r="1308" spans="1:3">
      <c r="A1308" s="66">
        <v>11301</v>
      </c>
      <c r="B1308" s="66" t="s">
        <v>1341</v>
      </c>
      <c r="C1308" s="66" t="s">
        <v>36</v>
      </c>
    </row>
    <row r="1309" spans="1:3">
      <c r="A1309" s="66">
        <v>11302</v>
      </c>
      <c r="B1309" s="66" t="s">
        <v>1342</v>
      </c>
      <c r="C1309" s="66" t="s">
        <v>36</v>
      </c>
    </row>
    <row r="1310" spans="1:3">
      <c r="A1310" s="66">
        <v>11303</v>
      </c>
      <c r="B1310" s="66" t="s">
        <v>1343</v>
      </c>
      <c r="C1310" s="66" t="s">
        <v>101</v>
      </c>
    </row>
    <row r="1311" spans="1:3">
      <c r="A1311" s="66">
        <v>11304</v>
      </c>
      <c r="B1311" s="66" t="s">
        <v>1344</v>
      </c>
      <c r="C1311" s="66" t="s">
        <v>36</v>
      </c>
    </row>
    <row r="1312" spans="1:3">
      <c r="A1312" s="66">
        <v>11305</v>
      </c>
      <c r="B1312" s="66" t="s">
        <v>1345</v>
      </c>
      <c r="C1312" s="66" t="s">
        <v>36</v>
      </c>
    </row>
    <row r="1313" spans="1:3">
      <c r="A1313" s="66">
        <v>11306</v>
      </c>
      <c r="B1313" s="66" t="s">
        <v>1346</v>
      </c>
      <c r="C1313" s="66" t="s">
        <v>36</v>
      </c>
    </row>
    <row r="1314" spans="1:3">
      <c r="A1314" s="66">
        <v>11307</v>
      </c>
      <c r="B1314" s="66" t="s">
        <v>1347</v>
      </c>
      <c r="C1314" s="66" t="s">
        <v>36</v>
      </c>
    </row>
    <row r="1315" spans="1:3">
      <c r="A1315" s="66">
        <v>11308</v>
      </c>
      <c r="B1315" s="66" t="s">
        <v>1348</v>
      </c>
      <c r="C1315" s="66" t="s">
        <v>36</v>
      </c>
    </row>
    <row r="1316" spans="1:3">
      <c r="A1316" s="66">
        <v>11309</v>
      </c>
      <c r="B1316" s="66" t="s">
        <v>1349</v>
      </c>
      <c r="C1316" s="66" t="s">
        <v>36</v>
      </c>
    </row>
    <row r="1317" spans="1:3">
      <c r="A1317" s="66">
        <v>11310</v>
      </c>
      <c r="B1317" s="66" t="s">
        <v>1350</v>
      </c>
      <c r="C1317" s="66" t="s">
        <v>36</v>
      </c>
    </row>
    <row r="1318" spans="1:3">
      <c r="A1318" s="66">
        <v>11311</v>
      </c>
      <c r="B1318" s="66" t="s">
        <v>1351</v>
      </c>
      <c r="C1318" s="66" t="s">
        <v>36</v>
      </c>
    </row>
    <row r="1319" spans="1:3">
      <c r="A1319" s="66">
        <v>11312</v>
      </c>
      <c r="B1319" s="66" t="s">
        <v>1352</v>
      </c>
      <c r="C1319" s="66" t="s">
        <v>36</v>
      </c>
    </row>
    <row r="1320" spans="1:3">
      <c r="A1320" s="66">
        <v>11313</v>
      </c>
      <c r="B1320" s="66" t="s">
        <v>1353</v>
      </c>
      <c r="C1320" s="66" t="s">
        <v>36</v>
      </c>
    </row>
    <row r="1321" spans="1:3">
      <c r="A1321" s="66">
        <v>11314</v>
      </c>
      <c r="B1321" s="66" t="s">
        <v>1354</v>
      </c>
      <c r="C1321" s="66" t="s">
        <v>36</v>
      </c>
    </row>
    <row r="1322" spans="1:3">
      <c r="A1322" s="66">
        <v>11315</v>
      </c>
      <c r="B1322" s="66" t="s">
        <v>1355</v>
      </c>
      <c r="C1322" s="66" t="s">
        <v>36</v>
      </c>
    </row>
    <row r="1323" spans="1:3">
      <c r="A1323" s="66">
        <v>11316</v>
      </c>
      <c r="B1323" s="66" t="s">
        <v>1356</v>
      </c>
      <c r="C1323" s="66" t="s">
        <v>46</v>
      </c>
    </row>
    <row r="1324" spans="1:3">
      <c r="A1324" s="66">
        <v>11317</v>
      </c>
      <c r="B1324" s="66" t="s">
        <v>1357</v>
      </c>
      <c r="C1324" s="66" t="s">
        <v>36</v>
      </c>
    </row>
    <row r="1325" spans="1:3">
      <c r="A1325" s="66">
        <v>11318</v>
      </c>
      <c r="B1325" s="66" t="s">
        <v>1358</v>
      </c>
      <c r="C1325" s="66" t="s">
        <v>36</v>
      </c>
    </row>
    <row r="1326" spans="1:3">
      <c r="A1326" s="66">
        <v>11319</v>
      </c>
      <c r="B1326" s="66" t="s">
        <v>1359</v>
      </c>
      <c r="C1326" s="66" t="s">
        <v>36</v>
      </c>
    </row>
    <row r="1327" spans="1:3">
      <c r="A1327" s="66">
        <v>11320</v>
      </c>
      <c r="B1327" s="66" t="s">
        <v>1360</v>
      </c>
      <c r="C1327" s="66" t="s">
        <v>36</v>
      </c>
    </row>
    <row r="1328" spans="1:3">
      <c r="A1328" s="66">
        <v>11321</v>
      </c>
      <c r="B1328" s="66" t="s">
        <v>1361</v>
      </c>
      <c r="C1328" s="66" t="s">
        <v>36</v>
      </c>
    </row>
    <row r="1329" spans="1:3">
      <c r="A1329" s="66">
        <v>11322</v>
      </c>
      <c r="B1329" s="66" t="s">
        <v>1362</v>
      </c>
      <c r="C1329" s="66" t="s">
        <v>36</v>
      </c>
    </row>
    <row r="1330" spans="1:3">
      <c r="A1330" s="66">
        <v>11323</v>
      </c>
      <c r="B1330" s="66" t="s">
        <v>1363</v>
      </c>
      <c r="C1330" s="66" t="s">
        <v>36</v>
      </c>
    </row>
    <row r="1331" spans="1:3">
      <c r="A1331" s="66">
        <v>11324</v>
      </c>
      <c r="B1331" s="66" t="s">
        <v>1364</v>
      </c>
      <c r="C1331" s="66" t="s">
        <v>36</v>
      </c>
    </row>
    <row r="1332" spans="1:3">
      <c r="A1332" s="66">
        <v>11325</v>
      </c>
      <c r="B1332" s="66" t="s">
        <v>1365</v>
      </c>
      <c r="C1332" s="66" t="s">
        <v>36</v>
      </c>
    </row>
    <row r="1333" spans="1:3">
      <c r="A1333" s="66">
        <v>11326</v>
      </c>
      <c r="B1333" s="66" t="s">
        <v>1366</v>
      </c>
      <c r="C1333" s="66" t="s">
        <v>36</v>
      </c>
    </row>
    <row r="1334" spans="1:3">
      <c r="A1334" s="66">
        <v>11327</v>
      </c>
      <c r="B1334" s="66" t="s">
        <v>1367</v>
      </c>
      <c r="C1334" s="66" t="s">
        <v>36</v>
      </c>
    </row>
    <row r="1335" spans="1:3">
      <c r="A1335" s="66">
        <v>11328</v>
      </c>
      <c r="B1335" s="66" t="s">
        <v>1368</v>
      </c>
      <c r="C1335" s="66" t="s">
        <v>46</v>
      </c>
    </row>
    <row r="1336" spans="1:3">
      <c r="A1336" s="66">
        <v>11329</v>
      </c>
      <c r="B1336" s="66" t="s">
        <v>1369</v>
      </c>
      <c r="C1336" s="66" t="s">
        <v>36</v>
      </c>
    </row>
    <row r="1337" spans="1:3">
      <c r="A1337" s="66">
        <v>11330</v>
      </c>
      <c r="B1337" s="66" t="s">
        <v>1370</v>
      </c>
      <c r="C1337" s="66" t="s">
        <v>36</v>
      </c>
    </row>
    <row r="1338" spans="1:3">
      <c r="A1338" s="66">
        <v>11331</v>
      </c>
      <c r="B1338" s="66" t="s">
        <v>1371</v>
      </c>
      <c r="C1338" s="66" t="s">
        <v>36</v>
      </c>
    </row>
    <row r="1339" spans="1:3">
      <c r="A1339" s="66">
        <v>11332</v>
      </c>
      <c r="B1339" s="66" t="s">
        <v>1372</v>
      </c>
      <c r="C1339" s="66" t="s">
        <v>36</v>
      </c>
    </row>
    <row r="1340" spans="1:3">
      <c r="A1340" s="66">
        <v>11333</v>
      </c>
      <c r="B1340" s="66" t="s">
        <v>1373</v>
      </c>
      <c r="C1340" s="66" t="s">
        <v>36</v>
      </c>
    </row>
    <row r="1341" spans="1:3">
      <c r="A1341" s="66">
        <v>11334</v>
      </c>
      <c r="B1341" s="66" t="s">
        <v>1374</v>
      </c>
      <c r="C1341" s="66" t="s">
        <v>36</v>
      </c>
    </row>
    <row r="1342" spans="1:3">
      <c r="A1342" s="66">
        <v>11335</v>
      </c>
      <c r="B1342" s="66" t="s">
        <v>1375</v>
      </c>
      <c r="C1342" s="66" t="s">
        <v>36</v>
      </c>
    </row>
    <row r="1343" spans="1:3">
      <c r="A1343" s="66">
        <v>11336</v>
      </c>
      <c r="B1343" s="66" t="s">
        <v>1376</v>
      </c>
      <c r="C1343" s="66" t="s">
        <v>36</v>
      </c>
    </row>
    <row r="1344" spans="1:3">
      <c r="A1344" s="66">
        <v>11337</v>
      </c>
      <c r="B1344" s="66" t="s">
        <v>1377</v>
      </c>
      <c r="C1344" s="66" t="s">
        <v>36</v>
      </c>
    </row>
    <row r="1345" spans="1:3">
      <c r="A1345" s="66">
        <v>11338</v>
      </c>
      <c r="B1345" s="66" t="s">
        <v>1378</v>
      </c>
      <c r="C1345" s="66" t="s">
        <v>36</v>
      </c>
    </row>
    <row r="1346" spans="1:3">
      <c r="A1346" s="66">
        <v>11339</v>
      </c>
      <c r="B1346" s="66" t="s">
        <v>1379</v>
      </c>
      <c r="C1346" s="66" t="s">
        <v>36</v>
      </c>
    </row>
    <row r="1347" spans="1:3">
      <c r="A1347" s="66">
        <v>11340</v>
      </c>
      <c r="B1347" s="66" t="s">
        <v>1380</v>
      </c>
      <c r="C1347" s="66" t="s">
        <v>36</v>
      </c>
    </row>
    <row r="1348" spans="1:3">
      <c r="A1348" s="66">
        <v>11341</v>
      </c>
      <c r="B1348" s="66" t="s">
        <v>1381</v>
      </c>
      <c r="C1348" s="66" t="s">
        <v>36</v>
      </c>
    </row>
    <row r="1349" spans="1:3">
      <c r="A1349" s="66">
        <v>11342</v>
      </c>
      <c r="B1349" s="66" t="s">
        <v>1382</v>
      </c>
      <c r="C1349" s="66" t="s">
        <v>36</v>
      </c>
    </row>
    <row r="1350" spans="1:3">
      <c r="A1350" s="66">
        <v>11343</v>
      </c>
      <c r="B1350" s="66" t="s">
        <v>1383</v>
      </c>
      <c r="C1350" s="66" t="s">
        <v>101</v>
      </c>
    </row>
    <row r="1351" spans="1:3">
      <c r="A1351" s="66">
        <v>11344</v>
      </c>
      <c r="B1351" s="66" t="s">
        <v>1384</v>
      </c>
      <c r="C1351" s="66" t="s">
        <v>36</v>
      </c>
    </row>
    <row r="1352" spans="1:3">
      <c r="A1352" s="66">
        <v>11345</v>
      </c>
      <c r="B1352" s="66" t="s">
        <v>1385</v>
      </c>
      <c r="C1352" s="66" t="s">
        <v>36</v>
      </c>
    </row>
    <row r="1353" spans="1:3">
      <c r="A1353" s="66">
        <v>11346</v>
      </c>
      <c r="B1353" s="66" t="s">
        <v>1386</v>
      </c>
      <c r="C1353" s="66" t="s">
        <v>36</v>
      </c>
    </row>
    <row r="1354" spans="1:3">
      <c r="A1354" s="66">
        <v>11347</v>
      </c>
      <c r="B1354" s="66" t="s">
        <v>1387</v>
      </c>
      <c r="C1354" s="66" t="s">
        <v>36</v>
      </c>
    </row>
    <row r="1355" spans="1:3">
      <c r="A1355" s="66">
        <v>11348</v>
      </c>
      <c r="B1355" s="66" t="s">
        <v>1388</v>
      </c>
      <c r="C1355" s="66" t="s">
        <v>36</v>
      </c>
    </row>
    <row r="1356" spans="1:3">
      <c r="A1356" s="66">
        <v>11349</v>
      </c>
      <c r="B1356" s="66" t="s">
        <v>1389</v>
      </c>
      <c r="C1356" s="66" t="s">
        <v>36</v>
      </c>
    </row>
    <row r="1357" spans="1:3">
      <c r="A1357" s="66">
        <v>11350</v>
      </c>
      <c r="B1357" s="66" t="s">
        <v>1390</v>
      </c>
      <c r="C1357" s="66" t="s">
        <v>36</v>
      </c>
    </row>
    <row r="1358" spans="1:3">
      <c r="A1358" s="66">
        <v>11351</v>
      </c>
      <c r="B1358" s="66" t="s">
        <v>1391</v>
      </c>
      <c r="C1358" s="66" t="s">
        <v>36</v>
      </c>
    </row>
    <row r="1359" spans="1:3">
      <c r="A1359" s="66">
        <v>11352</v>
      </c>
      <c r="B1359" s="66" t="s">
        <v>1392</v>
      </c>
      <c r="C1359" s="66" t="s">
        <v>36</v>
      </c>
    </row>
    <row r="1360" spans="1:3">
      <c r="A1360" s="66">
        <v>11353</v>
      </c>
      <c r="B1360" s="66" t="s">
        <v>1393</v>
      </c>
      <c r="C1360" s="66" t="s">
        <v>36</v>
      </c>
    </row>
    <row r="1361" spans="1:3">
      <c r="A1361" s="66">
        <v>11354</v>
      </c>
      <c r="B1361" s="66" t="s">
        <v>1394</v>
      </c>
      <c r="C1361" s="66" t="s">
        <v>36</v>
      </c>
    </row>
    <row r="1362" spans="1:3">
      <c r="A1362" s="66">
        <v>11355</v>
      </c>
      <c r="B1362" s="66" t="s">
        <v>1395</v>
      </c>
      <c r="C1362" s="66" t="s">
        <v>36</v>
      </c>
    </row>
    <row r="1363" spans="1:3">
      <c r="A1363" s="66">
        <v>11356</v>
      </c>
      <c r="B1363" s="66" t="s">
        <v>1396</v>
      </c>
      <c r="C1363" s="66" t="s">
        <v>36</v>
      </c>
    </row>
    <row r="1364" spans="1:3">
      <c r="A1364" s="66">
        <v>11357</v>
      </c>
      <c r="B1364" s="66" t="s">
        <v>1397</v>
      </c>
      <c r="C1364" s="66" t="s">
        <v>36</v>
      </c>
    </row>
    <row r="1365" spans="1:3">
      <c r="A1365" s="66">
        <v>11358</v>
      </c>
      <c r="B1365" s="66" t="s">
        <v>1398</v>
      </c>
      <c r="C1365" s="66" t="s">
        <v>36</v>
      </c>
    </row>
    <row r="1366" spans="1:3">
      <c r="A1366" s="66">
        <v>11359</v>
      </c>
      <c r="B1366" s="66" t="s">
        <v>1399</v>
      </c>
      <c r="C1366" s="66" t="s">
        <v>36</v>
      </c>
    </row>
    <row r="1367" spans="1:3">
      <c r="A1367" s="66">
        <v>11360</v>
      </c>
      <c r="B1367" s="66" t="s">
        <v>1400</v>
      </c>
      <c r="C1367" s="66" t="s">
        <v>36</v>
      </c>
    </row>
    <row r="1368" spans="1:3">
      <c r="A1368" s="66">
        <v>11361</v>
      </c>
      <c r="B1368" s="66" t="s">
        <v>1401</v>
      </c>
      <c r="C1368" s="66" t="s">
        <v>36</v>
      </c>
    </row>
    <row r="1369" spans="1:3">
      <c r="A1369" s="66">
        <v>11362</v>
      </c>
      <c r="B1369" s="66" t="s">
        <v>1402</v>
      </c>
      <c r="C1369" s="66" t="s">
        <v>36</v>
      </c>
    </row>
    <row r="1370" spans="1:3">
      <c r="A1370" s="66">
        <v>11363</v>
      </c>
      <c r="B1370" s="66" t="s">
        <v>1403</v>
      </c>
      <c r="C1370" s="66" t="s">
        <v>36</v>
      </c>
    </row>
    <row r="1371" spans="1:3">
      <c r="A1371" s="66">
        <v>11364</v>
      </c>
      <c r="B1371" s="66" t="s">
        <v>1404</v>
      </c>
      <c r="C1371" s="66" t="s">
        <v>36</v>
      </c>
    </row>
    <row r="1372" spans="1:3">
      <c r="A1372" s="66">
        <v>11365</v>
      </c>
      <c r="B1372" s="66" t="s">
        <v>1405</v>
      </c>
      <c r="C1372" s="66" t="s">
        <v>36</v>
      </c>
    </row>
    <row r="1373" spans="1:3">
      <c r="A1373" s="66">
        <v>11366</v>
      </c>
      <c r="B1373" s="66" t="s">
        <v>1406</v>
      </c>
      <c r="C1373" s="66" t="s">
        <v>36</v>
      </c>
    </row>
    <row r="1374" spans="1:3">
      <c r="A1374" s="66">
        <v>11367</v>
      </c>
      <c r="B1374" s="66" t="s">
        <v>1407</v>
      </c>
      <c r="C1374" s="66" t="s">
        <v>36</v>
      </c>
    </row>
    <row r="1375" spans="1:3">
      <c r="A1375" s="66">
        <v>11368</v>
      </c>
      <c r="B1375" s="66" t="s">
        <v>1408</v>
      </c>
      <c r="C1375" s="66" t="s">
        <v>36</v>
      </c>
    </row>
    <row r="1376" spans="1:3">
      <c r="A1376" s="66">
        <v>11369</v>
      </c>
      <c r="B1376" s="66" t="s">
        <v>1409</v>
      </c>
      <c r="C1376" s="66" t="s">
        <v>36</v>
      </c>
    </row>
    <row r="1377" spans="1:3">
      <c r="A1377" s="66">
        <v>11370</v>
      </c>
      <c r="B1377" s="66" t="s">
        <v>1410</v>
      </c>
      <c r="C1377" s="66" t="s">
        <v>36</v>
      </c>
    </row>
    <row r="1378" spans="1:3">
      <c r="A1378" s="66">
        <v>11371</v>
      </c>
      <c r="B1378" s="66" t="s">
        <v>1411</v>
      </c>
      <c r="C1378" s="66" t="s">
        <v>36</v>
      </c>
    </row>
    <row r="1379" spans="1:3">
      <c r="A1379" s="66">
        <v>11372</v>
      </c>
      <c r="B1379" s="66" t="s">
        <v>1412</v>
      </c>
      <c r="C1379" s="66" t="s">
        <v>36</v>
      </c>
    </row>
    <row r="1380" spans="1:3">
      <c r="A1380" s="66">
        <v>11373</v>
      </c>
      <c r="B1380" s="66" t="s">
        <v>1413</v>
      </c>
      <c r="C1380" s="66" t="s">
        <v>36</v>
      </c>
    </row>
    <row r="1381" spans="1:3">
      <c r="A1381" s="66">
        <v>11374</v>
      </c>
      <c r="B1381" s="66" t="s">
        <v>1414</v>
      </c>
      <c r="C1381" s="66" t="s">
        <v>36</v>
      </c>
    </row>
    <row r="1382" spans="1:3">
      <c r="A1382" s="66">
        <v>11375</v>
      </c>
      <c r="B1382" s="66" t="s">
        <v>1415</v>
      </c>
      <c r="C1382" s="66" t="s">
        <v>101</v>
      </c>
    </row>
    <row r="1383" spans="1:3">
      <c r="A1383" s="66">
        <v>11376</v>
      </c>
      <c r="B1383" s="66" t="s">
        <v>1416</v>
      </c>
      <c r="C1383" s="66" t="s">
        <v>36</v>
      </c>
    </row>
    <row r="1384" spans="1:3">
      <c r="A1384" s="66">
        <v>11377</v>
      </c>
      <c r="B1384" s="66" t="s">
        <v>1417</v>
      </c>
      <c r="C1384" s="66" t="s">
        <v>36</v>
      </c>
    </row>
    <row r="1385" spans="1:3">
      <c r="A1385" s="66">
        <v>11378</v>
      </c>
      <c r="B1385" s="66" t="s">
        <v>1418</v>
      </c>
      <c r="C1385" s="66" t="s">
        <v>36</v>
      </c>
    </row>
    <row r="1386" spans="1:3">
      <c r="A1386" s="66">
        <v>11379</v>
      </c>
      <c r="B1386" s="66" t="s">
        <v>1419</v>
      </c>
      <c r="C1386" s="66" t="s">
        <v>36</v>
      </c>
    </row>
    <row r="1387" spans="1:3">
      <c r="A1387" s="66">
        <v>11380</v>
      </c>
      <c r="B1387" s="66" t="s">
        <v>1420</v>
      </c>
      <c r="C1387" s="66" t="s">
        <v>36</v>
      </c>
    </row>
    <row r="1388" spans="1:3">
      <c r="A1388" s="66">
        <v>11381</v>
      </c>
      <c r="B1388" s="66" t="s">
        <v>1421</v>
      </c>
      <c r="C1388" s="66" t="s">
        <v>36</v>
      </c>
    </row>
    <row r="1389" spans="1:3">
      <c r="A1389" s="66">
        <v>11382</v>
      </c>
      <c r="B1389" s="66" t="s">
        <v>1422</v>
      </c>
      <c r="C1389" s="66" t="s">
        <v>36</v>
      </c>
    </row>
    <row r="1390" spans="1:3">
      <c r="A1390" s="66">
        <v>11383</v>
      </c>
      <c r="B1390" s="66" t="s">
        <v>1423</v>
      </c>
      <c r="C1390" s="66" t="s">
        <v>46</v>
      </c>
    </row>
    <row r="1391" spans="1:3">
      <c r="A1391" s="66">
        <v>11384</v>
      </c>
      <c r="B1391" s="66" t="s">
        <v>1424</v>
      </c>
      <c r="C1391" s="66" t="s">
        <v>36</v>
      </c>
    </row>
    <row r="1392" spans="1:3">
      <c r="A1392" s="66">
        <v>11385</v>
      </c>
      <c r="B1392" s="66" t="s">
        <v>1425</v>
      </c>
      <c r="C1392" s="66" t="s">
        <v>36</v>
      </c>
    </row>
    <row r="1393" spans="1:3">
      <c r="A1393" s="66">
        <v>11386</v>
      </c>
      <c r="B1393" s="66" t="s">
        <v>1426</v>
      </c>
      <c r="C1393" s="66" t="s">
        <v>36</v>
      </c>
    </row>
    <row r="1394" spans="1:3">
      <c r="A1394" s="66">
        <v>11387</v>
      </c>
      <c r="B1394" s="66" t="s">
        <v>1427</v>
      </c>
      <c r="C1394" s="66" t="s">
        <v>36</v>
      </c>
    </row>
    <row r="1395" spans="1:3">
      <c r="A1395" s="66">
        <v>11388</v>
      </c>
      <c r="B1395" s="66" t="s">
        <v>1428</v>
      </c>
      <c r="C1395" s="66" t="s">
        <v>36</v>
      </c>
    </row>
    <row r="1396" spans="1:3">
      <c r="A1396" s="66">
        <v>11389</v>
      </c>
      <c r="B1396" s="66" t="s">
        <v>1429</v>
      </c>
      <c r="C1396" s="66" t="s">
        <v>36</v>
      </c>
    </row>
    <row r="1397" spans="1:3">
      <c r="A1397" s="66">
        <v>11390</v>
      </c>
      <c r="B1397" s="66" t="s">
        <v>1430</v>
      </c>
      <c r="C1397" s="66" t="s">
        <v>36</v>
      </c>
    </row>
    <row r="1398" spans="1:3">
      <c r="A1398" s="66">
        <v>11391</v>
      </c>
      <c r="B1398" s="66" t="s">
        <v>1431</v>
      </c>
      <c r="C1398" s="66" t="s">
        <v>36</v>
      </c>
    </row>
    <row r="1399" spans="1:3">
      <c r="A1399" s="66">
        <v>11392</v>
      </c>
      <c r="B1399" s="66" t="s">
        <v>1432</v>
      </c>
      <c r="C1399" s="66" t="s">
        <v>36</v>
      </c>
    </row>
    <row r="1400" spans="1:3">
      <c r="A1400" s="66">
        <v>11393</v>
      </c>
      <c r="B1400" s="66" t="s">
        <v>1433</v>
      </c>
      <c r="C1400" s="66" t="s">
        <v>36</v>
      </c>
    </row>
    <row r="1401" spans="1:3">
      <c r="A1401" s="66">
        <v>11394</v>
      </c>
      <c r="B1401" s="66" t="s">
        <v>1434</v>
      </c>
      <c r="C1401" s="66" t="s">
        <v>36</v>
      </c>
    </row>
    <row r="1402" spans="1:3">
      <c r="A1402" s="66">
        <v>11395</v>
      </c>
      <c r="B1402" s="66" t="s">
        <v>1435</v>
      </c>
      <c r="C1402" s="66" t="s">
        <v>36</v>
      </c>
    </row>
    <row r="1403" spans="1:3">
      <c r="A1403" s="66">
        <v>11396</v>
      </c>
      <c r="B1403" s="66" t="s">
        <v>1436</v>
      </c>
      <c r="C1403" s="66" t="s">
        <v>36</v>
      </c>
    </row>
    <row r="1404" spans="1:3">
      <c r="A1404" s="66">
        <v>11397</v>
      </c>
      <c r="B1404" s="66" t="s">
        <v>1437</v>
      </c>
      <c r="C1404" s="66" t="s">
        <v>36</v>
      </c>
    </row>
    <row r="1405" spans="1:3">
      <c r="A1405" s="66">
        <v>11398</v>
      </c>
      <c r="B1405" s="66" t="s">
        <v>1438</v>
      </c>
      <c r="C1405" s="66" t="s">
        <v>36</v>
      </c>
    </row>
    <row r="1406" spans="1:3">
      <c r="A1406" s="66">
        <v>11399</v>
      </c>
      <c r="B1406" s="66" t="s">
        <v>1439</v>
      </c>
      <c r="C1406" s="66" t="s">
        <v>36</v>
      </c>
    </row>
    <row r="1407" spans="1:3">
      <c r="A1407" s="66">
        <v>11400</v>
      </c>
      <c r="B1407" s="66" t="s">
        <v>1440</v>
      </c>
      <c r="C1407" s="66" t="s">
        <v>36</v>
      </c>
    </row>
    <row r="1408" spans="1:3">
      <c r="A1408" s="66">
        <v>11401</v>
      </c>
      <c r="B1408" s="66" t="s">
        <v>1441</v>
      </c>
      <c r="C1408" s="66" t="s">
        <v>36</v>
      </c>
    </row>
    <row r="1409" spans="1:3">
      <c r="A1409" s="66">
        <v>11402</v>
      </c>
      <c r="B1409" s="66" t="s">
        <v>1442</v>
      </c>
      <c r="C1409" s="66" t="s">
        <v>36</v>
      </c>
    </row>
    <row r="1410" spans="1:3">
      <c r="A1410" s="66">
        <v>11403</v>
      </c>
      <c r="B1410" s="66" t="s">
        <v>1443</v>
      </c>
      <c r="C1410" s="66" t="s">
        <v>36</v>
      </c>
    </row>
    <row r="1411" spans="1:3">
      <c r="A1411" s="66">
        <v>11404</v>
      </c>
      <c r="B1411" s="66" t="s">
        <v>1444</v>
      </c>
      <c r="C1411" s="66" t="s">
        <v>36</v>
      </c>
    </row>
    <row r="1412" spans="1:3">
      <c r="A1412" s="66">
        <v>11405</v>
      </c>
      <c r="B1412" s="66" t="s">
        <v>1445</v>
      </c>
      <c r="C1412" s="66" t="s">
        <v>36</v>
      </c>
    </row>
    <row r="1413" spans="1:3">
      <c r="A1413" s="66">
        <v>11406</v>
      </c>
      <c r="B1413" s="66" t="s">
        <v>1446</v>
      </c>
      <c r="C1413" s="66" t="s">
        <v>36</v>
      </c>
    </row>
    <row r="1414" spans="1:3">
      <c r="A1414" s="66">
        <v>11407</v>
      </c>
      <c r="B1414" s="66" t="s">
        <v>1447</v>
      </c>
      <c r="C1414" s="66" t="s">
        <v>36</v>
      </c>
    </row>
    <row r="1415" spans="1:3">
      <c r="A1415" s="66">
        <v>11408</v>
      </c>
      <c r="B1415" s="66" t="s">
        <v>1448</v>
      </c>
      <c r="C1415" s="66" t="s">
        <v>36</v>
      </c>
    </row>
    <row r="1416" spans="1:3">
      <c r="A1416" s="66">
        <v>11409</v>
      </c>
      <c r="B1416" s="66" t="s">
        <v>1449</v>
      </c>
      <c r="C1416" s="66" t="s">
        <v>36</v>
      </c>
    </row>
    <row r="1417" spans="1:3">
      <c r="A1417" s="66">
        <v>11410</v>
      </c>
      <c r="B1417" s="66" t="s">
        <v>1450</v>
      </c>
      <c r="C1417" s="66" t="s">
        <v>36</v>
      </c>
    </row>
    <row r="1418" spans="1:3">
      <c r="A1418" s="66">
        <v>11411</v>
      </c>
      <c r="B1418" s="66" t="s">
        <v>1451</v>
      </c>
      <c r="C1418" s="66" t="s">
        <v>36</v>
      </c>
    </row>
    <row r="1419" spans="1:3">
      <c r="A1419" s="66">
        <v>11412</v>
      </c>
      <c r="B1419" s="66" t="s">
        <v>1452</v>
      </c>
      <c r="C1419" s="66" t="s">
        <v>36</v>
      </c>
    </row>
    <row r="1420" spans="1:3">
      <c r="A1420" s="66">
        <v>11413</v>
      </c>
      <c r="B1420" s="66" t="s">
        <v>1453</v>
      </c>
      <c r="C1420" s="66" t="s">
        <v>36</v>
      </c>
    </row>
    <row r="1421" spans="1:3">
      <c r="A1421" s="66">
        <v>11414</v>
      </c>
      <c r="B1421" s="66" t="s">
        <v>1454</v>
      </c>
      <c r="C1421" s="66" t="s">
        <v>36</v>
      </c>
    </row>
    <row r="1422" spans="1:3">
      <c r="A1422" s="66">
        <v>11415</v>
      </c>
      <c r="B1422" s="66" t="s">
        <v>1455</v>
      </c>
      <c r="C1422" s="66" t="s">
        <v>36</v>
      </c>
    </row>
    <row r="1423" spans="1:3">
      <c r="A1423" s="66">
        <v>11416</v>
      </c>
      <c r="B1423" s="66" t="s">
        <v>1456</v>
      </c>
      <c r="C1423" s="66" t="s">
        <v>36</v>
      </c>
    </row>
    <row r="1424" spans="1:3">
      <c r="A1424" s="66">
        <v>11417</v>
      </c>
      <c r="B1424" s="66" t="s">
        <v>1457</v>
      </c>
      <c r="C1424" s="66" t="s">
        <v>36</v>
      </c>
    </row>
    <row r="1425" spans="1:3">
      <c r="A1425" s="66">
        <v>11418</v>
      </c>
      <c r="B1425" s="66" t="s">
        <v>1458</v>
      </c>
      <c r="C1425" s="66" t="s">
        <v>36</v>
      </c>
    </row>
    <row r="1426" spans="1:3">
      <c r="A1426" s="66">
        <v>11419</v>
      </c>
      <c r="B1426" s="66" t="s">
        <v>1459</v>
      </c>
      <c r="C1426" s="66" t="s">
        <v>36</v>
      </c>
    </row>
    <row r="1427" spans="1:3">
      <c r="A1427" s="66">
        <v>11420</v>
      </c>
      <c r="B1427" s="66" t="s">
        <v>1460</v>
      </c>
      <c r="C1427" s="66" t="s">
        <v>36</v>
      </c>
    </row>
    <row r="1428" spans="1:3">
      <c r="A1428" s="66">
        <v>11421</v>
      </c>
      <c r="B1428" s="66" t="s">
        <v>1461</v>
      </c>
      <c r="C1428" s="66" t="s">
        <v>36</v>
      </c>
    </row>
    <row r="1429" spans="1:3">
      <c r="A1429" s="66">
        <v>11422</v>
      </c>
      <c r="B1429" s="66" t="s">
        <v>1462</v>
      </c>
      <c r="C1429" s="66" t="s">
        <v>36</v>
      </c>
    </row>
    <row r="1430" spans="1:3">
      <c r="A1430" s="66">
        <v>11423</v>
      </c>
      <c r="B1430" s="66" t="s">
        <v>1463</v>
      </c>
      <c r="C1430" s="66" t="s">
        <v>36</v>
      </c>
    </row>
    <row r="1431" spans="1:3">
      <c r="A1431" s="66">
        <v>11424</v>
      </c>
      <c r="B1431" s="66" t="s">
        <v>1464</v>
      </c>
      <c r="C1431" s="66" t="s">
        <v>36</v>
      </c>
    </row>
    <row r="1432" spans="1:3">
      <c r="A1432" s="66">
        <v>11425</v>
      </c>
      <c r="B1432" s="66" t="s">
        <v>1465</v>
      </c>
      <c r="C1432" s="66" t="s">
        <v>36</v>
      </c>
    </row>
    <row r="1433" spans="1:3">
      <c r="A1433" s="66">
        <v>11426</v>
      </c>
      <c r="B1433" s="66" t="s">
        <v>1466</v>
      </c>
      <c r="C1433" s="66" t="s">
        <v>36</v>
      </c>
    </row>
    <row r="1434" spans="1:3">
      <c r="A1434" s="66">
        <v>11427</v>
      </c>
      <c r="B1434" s="66" t="s">
        <v>1467</v>
      </c>
      <c r="C1434" s="66" t="s">
        <v>36</v>
      </c>
    </row>
    <row r="1435" spans="1:3">
      <c r="A1435" s="66">
        <v>11428</v>
      </c>
      <c r="B1435" s="66" t="s">
        <v>1468</v>
      </c>
      <c r="C1435" s="66" t="s">
        <v>46</v>
      </c>
    </row>
    <row r="1436" spans="1:3">
      <c r="A1436" s="66">
        <v>11429</v>
      </c>
      <c r="B1436" s="66" t="s">
        <v>1469</v>
      </c>
      <c r="C1436" s="66" t="s">
        <v>36</v>
      </c>
    </row>
    <row r="1437" spans="1:3">
      <c r="A1437" s="66">
        <v>11430</v>
      </c>
      <c r="B1437" s="66" t="s">
        <v>1470</v>
      </c>
      <c r="C1437" s="66" t="s">
        <v>36</v>
      </c>
    </row>
    <row r="1438" spans="1:3">
      <c r="A1438" s="66">
        <v>11431</v>
      </c>
      <c r="B1438" s="66" t="s">
        <v>1471</v>
      </c>
      <c r="C1438" s="66" t="s">
        <v>36</v>
      </c>
    </row>
    <row r="1439" spans="1:3">
      <c r="A1439" s="66">
        <v>11432</v>
      </c>
      <c r="B1439" s="66" t="s">
        <v>1472</v>
      </c>
      <c r="C1439" s="66" t="s">
        <v>36</v>
      </c>
    </row>
    <row r="1440" spans="1:3">
      <c r="A1440" s="66">
        <v>11433</v>
      </c>
      <c r="B1440" s="66" t="s">
        <v>1473</v>
      </c>
      <c r="C1440" s="66" t="s">
        <v>36</v>
      </c>
    </row>
    <row r="1441" spans="1:3">
      <c r="A1441" s="66">
        <v>11434</v>
      </c>
      <c r="B1441" s="66" t="s">
        <v>1474</v>
      </c>
      <c r="C1441" s="66" t="s">
        <v>36</v>
      </c>
    </row>
    <row r="1442" spans="1:3">
      <c r="A1442" s="66">
        <v>11435</v>
      </c>
      <c r="B1442" s="66" t="s">
        <v>1475</v>
      </c>
      <c r="C1442" s="66" t="s">
        <v>101</v>
      </c>
    </row>
    <row r="1443" spans="1:3">
      <c r="A1443" s="66">
        <v>11436</v>
      </c>
      <c r="B1443" s="66" t="s">
        <v>1476</v>
      </c>
      <c r="C1443" s="66" t="s">
        <v>36</v>
      </c>
    </row>
    <row r="1444" spans="1:3">
      <c r="A1444" s="66">
        <v>11437</v>
      </c>
      <c r="B1444" s="66" t="s">
        <v>1477</v>
      </c>
      <c r="C1444" s="66" t="s">
        <v>36</v>
      </c>
    </row>
    <row r="1445" spans="1:3">
      <c r="A1445" s="66">
        <v>11438</v>
      </c>
      <c r="B1445" s="66" t="s">
        <v>1478</v>
      </c>
      <c r="C1445" s="66" t="s">
        <v>36</v>
      </c>
    </row>
    <row r="1446" spans="1:3">
      <c r="A1446" s="66">
        <v>11439</v>
      </c>
      <c r="B1446" s="66" t="s">
        <v>1479</v>
      </c>
      <c r="C1446" s="66" t="s">
        <v>101</v>
      </c>
    </row>
    <row r="1447" spans="1:3">
      <c r="A1447" s="66">
        <v>11440</v>
      </c>
      <c r="B1447" s="66" t="s">
        <v>1480</v>
      </c>
      <c r="C1447" s="66" t="s">
        <v>36</v>
      </c>
    </row>
    <row r="1448" spans="1:3">
      <c r="A1448" s="66">
        <v>11441</v>
      </c>
      <c r="B1448" s="66" t="s">
        <v>1481</v>
      </c>
      <c r="C1448" s="66" t="s">
        <v>36</v>
      </c>
    </row>
    <row r="1449" spans="1:3">
      <c r="A1449" s="66">
        <v>11442</v>
      </c>
      <c r="B1449" s="66" t="s">
        <v>1482</v>
      </c>
      <c r="C1449" s="66" t="s">
        <v>36</v>
      </c>
    </row>
    <row r="1450" spans="1:3">
      <c r="A1450" s="66">
        <v>11443</v>
      </c>
      <c r="B1450" s="66" t="s">
        <v>1483</v>
      </c>
      <c r="C1450" s="66" t="s">
        <v>36</v>
      </c>
    </row>
    <row r="1451" spans="1:3">
      <c r="A1451" s="66">
        <v>11444</v>
      </c>
      <c r="B1451" s="66" t="s">
        <v>1484</v>
      </c>
      <c r="C1451" s="66" t="s">
        <v>36</v>
      </c>
    </row>
    <row r="1452" spans="1:3">
      <c r="A1452" s="66">
        <v>11445</v>
      </c>
      <c r="B1452" s="66" t="s">
        <v>1485</v>
      </c>
      <c r="C1452" s="66" t="s">
        <v>36</v>
      </c>
    </row>
    <row r="1453" spans="1:3">
      <c r="A1453" s="66">
        <v>11446</v>
      </c>
      <c r="B1453" s="66" t="s">
        <v>1486</v>
      </c>
      <c r="C1453" s="66" t="s">
        <v>36</v>
      </c>
    </row>
    <row r="1454" spans="1:3">
      <c r="A1454" s="66">
        <v>11447</v>
      </c>
      <c r="B1454" s="66" t="s">
        <v>1487</v>
      </c>
      <c r="C1454" s="66" t="s">
        <v>36</v>
      </c>
    </row>
    <row r="1455" spans="1:3">
      <c r="A1455" s="66">
        <v>11448</v>
      </c>
      <c r="B1455" s="66" t="s">
        <v>1488</v>
      </c>
      <c r="C1455" s="66" t="s">
        <v>36</v>
      </c>
    </row>
    <row r="1456" spans="1:3">
      <c r="A1456" s="66">
        <v>11449</v>
      </c>
      <c r="B1456" s="66" t="s">
        <v>1489</v>
      </c>
      <c r="C1456" s="66" t="s">
        <v>36</v>
      </c>
    </row>
    <row r="1457" spans="1:3">
      <c r="A1457" s="66">
        <v>11450</v>
      </c>
      <c r="B1457" s="66" t="s">
        <v>1490</v>
      </c>
      <c r="C1457" s="66" t="s">
        <v>36</v>
      </c>
    </row>
    <row r="1458" spans="1:3">
      <c r="A1458" s="66">
        <v>11451</v>
      </c>
      <c r="B1458" s="66" t="s">
        <v>1491</v>
      </c>
      <c r="C1458" s="66" t="s">
        <v>36</v>
      </c>
    </row>
    <row r="1459" spans="1:3">
      <c r="A1459" s="66">
        <v>11452</v>
      </c>
      <c r="B1459" s="66" t="s">
        <v>1492</v>
      </c>
      <c r="C1459" s="66" t="s">
        <v>36</v>
      </c>
    </row>
    <row r="1460" spans="1:3">
      <c r="A1460" s="66">
        <v>11453</v>
      </c>
      <c r="B1460" s="66" t="s">
        <v>1493</v>
      </c>
      <c r="C1460" s="66" t="s">
        <v>36</v>
      </c>
    </row>
    <row r="1461" spans="1:3">
      <c r="A1461" s="66">
        <v>11454</v>
      </c>
      <c r="B1461" s="66" t="s">
        <v>1494</v>
      </c>
      <c r="C1461" s="66" t="s">
        <v>46</v>
      </c>
    </row>
    <row r="1462" spans="1:3">
      <c r="A1462" s="66">
        <v>11455</v>
      </c>
      <c r="B1462" s="66" t="s">
        <v>1495</v>
      </c>
      <c r="C1462" s="66" t="s">
        <v>36</v>
      </c>
    </row>
    <row r="1463" spans="1:3">
      <c r="A1463" s="66">
        <v>11456</v>
      </c>
      <c r="B1463" s="66" t="s">
        <v>1496</v>
      </c>
      <c r="C1463" s="66" t="s">
        <v>36</v>
      </c>
    </row>
    <row r="1464" spans="1:3">
      <c r="A1464" s="66">
        <v>11457</v>
      </c>
      <c r="B1464" s="66" t="s">
        <v>1497</v>
      </c>
      <c r="C1464" s="66" t="s">
        <v>36</v>
      </c>
    </row>
    <row r="1465" spans="1:3">
      <c r="A1465" s="66">
        <v>11458</v>
      </c>
      <c r="B1465" s="66" t="s">
        <v>1498</v>
      </c>
      <c r="C1465" s="66" t="s">
        <v>36</v>
      </c>
    </row>
    <row r="1466" spans="1:3">
      <c r="A1466" s="66">
        <v>11459</v>
      </c>
      <c r="B1466" s="66" t="s">
        <v>1499</v>
      </c>
      <c r="C1466" s="66" t="s">
        <v>36</v>
      </c>
    </row>
    <row r="1467" spans="1:3">
      <c r="A1467" s="66">
        <v>11460</v>
      </c>
      <c r="B1467" s="66" t="s">
        <v>1500</v>
      </c>
      <c r="C1467" s="66" t="s">
        <v>36</v>
      </c>
    </row>
    <row r="1468" spans="1:3">
      <c r="A1468" s="66">
        <v>11461</v>
      </c>
      <c r="B1468" s="66" t="s">
        <v>1501</v>
      </c>
      <c r="C1468" s="66" t="s">
        <v>36</v>
      </c>
    </row>
    <row r="1469" spans="1:3">
      <c r="A1469" s="66">
        <v>11462</v>
      </c>
      <c r="B1469" s="66" t="s">
        <v>1502</v>
      </c>
      <c r="C1469" s="66" t="s">
        <v>36</v>
      </c>
    </row>
    <row r="1470" spans="1:3">
      <c r="A1470" s="66">
        <v>11463</v>
      </c>
      <c r="B1470" s="66" t="s">
        <v>1503</v>
      </c>
      <c r="C1470" s="66" t="s">
        <v>36</v>
      </c>
    </row>
    <row r="1471" spans="1:3">
      <c r="A1471" s="66">
        <v>11464</v>
      </c>
      <c r="B1471" s="66" t="s">
        <v>1504</v>
      </c>
      <c r="C1471" s="66" t="s">
        <v>36</v>
      </c>
    </row>
    <row r="1472" spans="1:3">
      <c r="A1472" s="66">
        <v>11465</v>
      </c>
      <c r="B1472" s="66" t="s">
        <v>1505</v>
      </c>
      <c r="C1472" s="66" t="s">
        <v>36</v>
      </c>
    </row>
    <row r="1473" spans="1:3">
      <c r="A1473" s="66">
        <v>11466</v>
      </c>
      <c r="B1473" s="66" t="s">
        <v>1506</v>
      </c>
      <c r="C1473" s="66" t="s">
        <v>36</v>
      </c>
    </row>
    <row r="1474" spans="1:3">
      <c r="A1474" s="66">
        <v>11467</v>
      </c>
      <c r="B1474" s="66" t="s">
        <v>1507</v>
      </c>
      <c r="C1474" s="66" t="s">
        <v>36</v>
      </c>
    </row>
    <row r="1475" spans="1:3">
      <c r="A1475" s="66">
        <v>11468</v>
      </c>
      <c r="B1475" s="66" t="s">
        <v>1508</v>
      </c>
      <c r="C1475" s="66" t="s">
        <v>101</v>
      </c>
    </row>
    <row r="1476" spans="1:3">
      <c r="A1476" s="66">
        <v>11469</v>
      </c>
      <c r="B1476" s="66" t="s">
        <v>1509</v>
      </c>
      <c r="C1476" s="66" t="s">
        <v>101</v>
      </c>
    </row>
    <row r="1477" spans="1:3">
      <c r="A1477" s="66">
        <v>11470</v>
      </c>
      <c r="B1477" s="66" t="s">
        <v>1510</v>
      </c>
      <c r="C1477" s="66" t="s">
        <v>36</v>
      </c>
    </row>
    <row r="1478" spans="1:3">
      <c r="A1478" s="66">
        <v>11471</v>
      </c>
      <c r="B1478" s="66" t="s">
        <v>1511</v>
      </c>
      <c r="C1478" s="66" t="s">
        <v>36</v>
      </c>
    </row>
    <row r="1479" spans="1:3">
      <c r="A1479" s="66">
        <v>11472</v>
      </c>
      <c r="B1479" s="66" t="s">
        <v>1512</v>
      </c>
      <c r="C1479" s="66" t="s">
        <v>36</v>
      </c>
    </row>
    <row r="1480" spans="1:3">
      <c r="A1480" s="66">
        <v>11473</v>
      </c>
      <c r="B1480" s="66" t="s">
        <v>1513</v>
      </c>
      <c r="C1480" s="66" t="s">
        <v>36</v>
      </c>
    </row>
    <row r="1481" spans="1:3">
      <c r="A1481" s="66">
        <v>11474</v>
      </c>
      <c r="B1481" s="66" t="s">
        <v>1514</v>
      </c>
      <c r="C1481" s="66" t="s">
        <v>36</v>
      </c>
    </row>
    <row r="1482" spans="1:3">
      <c r="A1482" s="66">
        <v>11475</v>
      </c>
      <c r="B1482" s="66" t="s">
        <v>1515</v>
      </c>
      <c r="C1482" s="66" t="s">
        <v>36</v>
      </c>
    </row>
    <row r="1483" spans="1:3">
      <c r="A1483" s="66">
        <v>11476</v>
      </c>
      <c r="B1483" s="66" t="s">
        <v>1516</v>
      </c>
      <c r="C1483" s="66" t="s">
        <v>36</v>
      </c>
    </row>
    <row r="1484" spans="1:3">
      <c r="A1484" s="66">
        <v>11477</v>
      </c>
      <c r="B1484" s="66" t="s">
        <v>1517</v>
      </c>
      <c r="C1484" s="66" t="s">
        <v>36</v>
      </c>
    </row>
    <row r="1485" spans="1:3">
      <c r="A1485" s="66">
        <v>11478</v>
      </c>
      <c r="B1485" s="66" t="s">
        <v>1518</v>
      </c>
      <c r="C1485" s="66" t="s">
        <v>36</v>
      </c>
    </row>
    <row r="1486" spans="1:3">
      <c r="A1486" s="66">
        <v>11479</v>
      </c>
      <c r="B1486" s="66" t="s">
        <v>1519</v>
      </c>
      <c r="C1486" s="66" t="s">
        <v>36</v>
      </c>
    </row>
    <row r="1487" spans="1:3">
      <c r="A1487" s="66">
        <v>11480</v>
      </c>
      <c r="B1487" s="66" t="s">
        <v>1520</v>
      </c>
      <c r="C1487" s="66" t="s">
        <v>36</v>
      </c>
    </row>
    <row r="1488" spans="1:3">
      <c r="A1488" s="66">
        <v>11481</v>
      </c>
      <c r="B1488" s="66" t="s">
        <v>1521</v>
      </c>
      <c r="C1488" s="66" t="s">
        <v>36</v>
      </c>
    </row>
    <row r="1489" spans="1:3">
      <c r="A1489" s="66">
        <v>11482</v>
      </c>
      <c r="B1489" s="66" t="s">
        <v>1522</v>
      </c>
      <c r="C1489" s="66" t="s">
        <v>101</v>
      </c>
    </row>
    <row r="1490" spans="1:3">
      <c r="A1490" s="66">
        <v>11483</v>
      </c>
      <c r="B1490" s="66" t="s">
        <v>1523</v>
      </c>
      <c r="C1490" s="66" t="s">
        <v>36</v>
      </c>
    </row>
    <row r="1491" spans="1:3">
      <c r="A1491" s="66">
        <v>11484</v>
      </c>
      <c r="B1491" s="66" t="s">
        <v>1524</v>
      </c>
      <c r="C1491" s="66" t="s">
        <v>36</v>
      </c>
    </row>
    <row r="1492" spans="1:3">
      <c r="A1492" s="66">
        <v>11485</v>
      </c>
      <c r="B1492" s="66" t="s">
        <v>1525</v>
      </c>
      <c r="C1492" s="66" t="s">
        <v>36</v>
      </c>
    </row>
    <row r="1493" spans="1:3">
      <c r="A1493" s="66">
        <v>11486</v>
      </c>
      <c r="B1493" s="66" t="s">
        <v>1526</v>
      </c>
      <c r="C1493" s="66" t="s">
        <v>36</v>
      </c>
    </row>
    <row r="1494" spans="1:3">
      <c r="A1494" s="66">
        <v>11487</v>
      </c>
      <c r="B1494" s="66" t="s">
        <v>1527</v>
      </c>
      <c r="C1494" s="66" t="s">
        <v>36</v>
      </c>
    </row>
    <row r="1495" spans="1:3">
      <c r="A1495" s="66">
        <v>11488</v>
      </c>
      <c r="B1495" s="66" t="s">
        <v>1528</v>
      </c>
      <c r="C1495" s="66" t="s">
        <v>36</v>
      </c>
    </row>
    <row r="1496" spans="1:3">
      <c r="A1496" s="66">
        <v>11489</v>
      </c>
      <c r="B1496" s="66" t="s">
        <v>1529</v>
      </c>
      <c r="C1496" s="66" t="s">
        <v>36</v>
      </c>
    </row>
    <row r="1497" spans="1:3">
      <c r="A1497" s="66">
        <v>11490</v>
      </c>
      <c r="B1497" s="66" t="s">
        <v>1530</v>
      </c>
      <c r="C1497" s="66" t="s">
        <v>36</v>
      </c>
    </row>
    <row r="1498" spans="1:3">
      <c r="A1498" s="66">
        <v>11491</v>
      </c>
      <c r="B1498" s="66" t="s">
        <v>1531</v>
      </c>
      <c r="C1498" s="66" t="s">
        <v>36</v>
      </c>
    </row>
    <row r="1499" spans="1:3">
      <c r="A1499" s="66">
        <v>11492</v>
      </c>
      <c r="B1499" s="66" t="s">
        <v>1532</v>
      </c>
      <c r="C1499" s="66" t="s">
        <v>36</v>
      </c>
    </row>
    <row r="1500" spans="1:3">
      <c r="A1500" s="66">
        <v>11493</v>
      </c>
      <c r="B1500" s="66" t="s">
        <v>1533</v>
      </c>
      <c r="C1500" s="66" t="s">
        <v>36</v>
      </c>
    </row>
    <row r="1501" spans="1:3">
      <c r="A1501" s="66">
        <v>11494</v>
      </c>
      <c r="B1501" s="66" t="s">
        <v>1534</v>
      </c>
      <c r="C1501" s="66" t="s">
        <v>36</v>
      </c>
    </row>
    <row r="1502" spans="1:3">
      <c r="A1502" s="66">
        <v>11495</v>
      </c>
      <c r="B1502" s="66" t="s">
        <v>1535</v>
      </c>
      <c r="C1502" s="66" t="s">
        <v>36</v>
      </c>
    </row>
    <row r="1503" spans="1:3">
      <c r="A1503" s="66">
        <v>11496</v>
      </c>
      <c r="B1503" s="66" t="s">
        <v>1536</v>
      </c>
      <c r="C1503" s="66" t="s">
        <v>101</v>
      </c>
    </row>
    <row r="1504" spans="1:3">
      <c r="A1504" s="66">
        <v>11497</v>
      </c>
      <c r="B1504" s="66" t="s">
        <v>1537</v>
      </c>
      <c r="C1504" s="66" t="s">
        <v>36</v>
      </c>
    </row>
    <row r="1505" spans="1:3">
      <c r="A1505" s="66">
        <v>11498</v>
      </c>
      <c r="B1505" s="66" t="s">
        <v>1538</v>
      </c>
      <c r="C1505" s="66" t="s">
        <v>36</v>
      </c>
    </row>
    <row r="1506" spans="1:3">
      <c r="A1506" s="66">
        <v>11499</v>
      </c>
      <c r="B1506" s="66" t="s">
        <v>1539</v>
      </c>
      <c r="C1506" s="66" t="s">
        <v>36</v>
      </c>
    </row>
    <row r="1507" spans="1:3">
      <c r="A1507" s="66">
        <v>11500</v>
      </c>
      <c r="B1507" s="66" t="s">
        <v>1540</v>
      </c>
      <c r="C1507" s="66" t="s">
        <v>36</v>
      </c>
    </row>
    <row r="1508" spans="1:3">
      <c r="A1508" s="66">
        <v>11501</v>
      </c>
      <c r="B1508" s="66" t="s">
        <v>1541</v>
      </c>
      <c r="C1508" s="66" t="s">
        <v>36</v>
      </c>
    </row>
    <row r="1509" spans="1:3">
      <c r="A1509" s="66">
        <v>11502</v>
      </c>
      <c r="B1509" s="66" t="s">
        <v>1542</v>
      </c>
      <c r="C1509" s="66" t="s">
        <v>36</v>
      </c>
    </row>
    <row r="1510" spans="1:3">
      <c r="A1510" s="66">
        <v>11503</v>
      </c>
      <c r="B1510" s="66" t="s">
        <v>1543</v>
      </c>
      <c r="C1510" s="66" t="s">
        <v>36</v>
      </c>
    </row>
    <row r="1511" spans="1:3">
      <c r="A1511" s="66">
        <v>11504</v>
      </c>
      <c r="B1511" s="66" t="s">
        <v>1544</v>
      </c>
      <c r="C1511" s="66" t="s">
        <v>36</v>
      </c>
    </row>
    <row r="1512" spans="1:3">
      <c r="A1512" s="66">
        <v>11505</v>
      </c>
      <c r="B1512" s="66" t="s">
        <v>1545</v>
      </c>
      <c r="C1512" s="66" t="s">
        <v>36</v>
      </c>
    </row>
    <row r="1513" spans="1:3">
      <c r="A1513" s="66">
        <v>11506</v>
      </c>
      <c r="B1513" s="66" t="s">
        <v>1546</v>
      </c>
      <c r="C1513" s="66" t="s">
        <v>36</v>
      </c>
    </row>
    <row r="1514" spans="1:3">
      <c r="A1514" s="66">
        <v>11507</v>
      </c>
      <c r="B1514" s="66" t="s">
        <v>1547</v>
      </c>
      <c r="C1514" s="66" t="s">
        <v>36</v>
      </c>
    </row>
    <row r="1515" spans="1:3">
      <c r="A1515" s="66">
        <v>11508</v>
      </c>
      <c r="B1515" s="66" t="s">
        <v>1548</v>
      </c>
      <c r="C1515" s="66" t="s">
        <v>36</v>
      </c>
    </row>
    <row r="1516" spans="1:3">
      <c r="A1516" s="66">
        <v>11509</v>
      </c>
      <c r="B1516" s="66" t="s">
        <v>1549</v>
      </c>
      <c r="C1516" s="66" t="s">
        <v>36</v>
      </c>
    </row>
    <row r="1517" spans="1:3">
      <c r="A1517" s="66">
        <v>11510</v>
      </c>
      <c r="B1517" s="66" t="s">
        <v>1550</v>
      </c>
      <c r="C1517" s="66" t="s">
        <v>36</v>
      </c>
    </row>
    <row r="1518" spans="1:3">
      <c r="A1518" s="66">
        <v>11511</v>
      </c>
      <c r="B1518" s="66" t="s">
        <v>1551</v>
      </c>
      <c r="C1518" s="66" t="s">
        <v>36</v>
      </c>
    </row>
    <row r="1519" spans="1:3">
      <c r="A1519" s="66">
        <v>11512</v>
      </c>
      <c r="B1519" s="66" t="s">
        <v>1552</v>
      </c>
      <c r="C1519" s="66" t="s">
        <v>36</v>
      </c>
    </row>
    <row r="1520" spans="1:3">
      <c r="A1520" s="66">
        <v>11513</v>
      </c>
      <c r="B1520" s="66" t="s">
        <v>1553</v>
      </c>
      <c r="C1520" s="66" t="s">
        <v>36</v>
      </c>
    </row>
    <row r="1521" spans="1:3">
      <c r="A1521" s="66">
        <v>11514</v>
      </c>
      <c r="B1521" s="66" t="s">
        <v>1554</v>
      </c>
      <c r="C1521" s="66" t="s">
        <v>36</v>
      </c>
    </row>
    <row r="1522" spans="1:3">
      <c r="A1522" s="66">
        <v>11515</v>
      </c>
      <c r="B1522" s="66" t="s">
        <v>1555</v>
      </c>
      <c r="C1522" s="66" t="s">
        <v>101</v>
      </c>
    </row>
    <row r="1523" spans="1:3">
      <c r="A1523" s="66">
        <v>11516</v>
      </c>
      <c r="B1523" s="66" t="s">
        <v>1556</v>
      </c>
      <c r="C1523" s="66" t="s">
        <v>36</v>
      </c>
    </row>
    <row r="1524" spans="1:3">
      <c r="A1524" s="66">
        <v>11517</v>
      </c>
      <c r="B1524" s="66" t="s">
        <v>1557</v>
      </c>
      <c r="C1524" s="66" t="s">
        <v>36</v>
      </c>
    </row>
    <row r="1525" spans="1:3">
      <c r="A1525" s="66">
        <v>11518</v>
      </c>
      <c r="B1525" s="66" t="s">
        <v>1558</v>
      </c>
      <c r="C1525" s="66" t="s">
        <v>36</v>
      </c>
    </row>
    <row r="1526" spans="1:3">
      <c r="A1526" s="66">
        <v>11519</v>
      </c>
      <c r="B1526" s="66" t="s">
        <v>1559</v>
      </c>
      <c r="C1526" s="66" t="s">
        <v>36</v>
      </c>
    </row>
    <row r="1527" spans="1:3">
      <c r="A1527" s="66">
        <v>11520</v>
      </c>
      <c r="B1527" s="66" t="s">
        <v>1560</v>
      </c>
      <c r="C1527" s="66" t="s">
        <v>46</v>
      </c>
    </row>
    <row r="1528" spans="1:3">
      <c r="A1528" s="66">
        <v>11521</v>
      </c>
      <c r="B1528" s="66" t="s">
        <v>1561</v>
      </c>
      <c r="C1528" s="66" t="s">
        <v>36</v>
      </c>
    </row>
    <row r="1529" spans="1:3">
      <c r="A1529" s="66">
        <v>11522</v>
      </c>
      <c r="B1529" s="66" t="s">
        <v>1562</v>
      </c>
      <c r="C1529" s="66" t="s">
        <v>36</v>
      </c>
    </row>
    <row r="1530" spans="1:3">
      <c r="A1530" s="66">
        <v>11523</v>
      </c>
      <c r="B1530" s="66" t="s">
        <v>1563</v>
      </c>
      <c r="C1530" s="66" t="s">
        <v>36</v>
      </c>
    </row>
    <row r="1531" spans="1:3">
      <c r="A1531" s="66">
        <v>11524</v>
      </c>
      <c r="B1531" s="66" t="s">
        <v>1564</v>
      </c>
      <c r="C1531" s="66" t="s">
        <v>36</v>
      </c>
    </row>
    <row r="1532" spans="1:3">
      <c r="A1532" s="66">
        <v>11525</v>
      </c>
      <c r="B1532" s="66" t="s">
        <v>1565</v>
      </c>
      <c r="C1532" s="66" t="s">
        <v>36</v>
      </c>
    </row>
    <row r="1533" spans="1:3">
      <c r="A1533" s="66">
        <v>11526</v>
      </c>
      <c r="B1533" s="66" t="s">
        <v>1566</v>
      </c>
      <c r="C1533" s="66" t="s">
        <v>36</v>
      </c>
    </row>
    <row r="1534" spans="1:3">
      <c r="A1534" s="66">
        <v>11527</v>
      </c>
      <c r="B1534" s="66" t="s">
        <v>1567</v>
      </c>
      <c r="C1534" s="66" t="s">
        <v>36</v>
      </c>
    </row>
    <row r="1535" spans="1:3">
      <c r="A1535" s="66">
        <v>11528</v>
      </c>
      <c r="B1535" s="66" t="s">
        <v>1568</v>
      </c>
      <c r="C1535" s="66" t="s">
        <v>36</v>
      </c>
    </row>
    <row r="1536" spans="1:3">
      <c r="A1536" s="66">
        <v>11529</v>
      </c>
      <c r="B1536" s="66" t="s">
        <v>1569</v>
      </c>
      <c r="C1536" s="66" t="s">
        <v>36</v>
      </c>
    </row>
    <row r="1537" spans="1:3">
      <c r="A1537" s="66">
        <v>11530</v>
      </c>
      <c r="B1537" s="66" t="s">
        <v>1570</v>
      </c>
      <c r="C1537" s="66" t="s">
        <v>36</v>
      </c>
    </row>
    <row r="1538" spans="1:3">
      <c r="A1538" s="66">
        <v>11531</v>
      </c>
      <c r="B1538" s="66" t="s">
        <v>1571</v>
      </c>
      <c r="C1538" s="66" t="s">
        <v>36</v>
      </c>
    </row>
    <row r="1539" spans="1:3">
      <c r="A1539" s="66">
        <v>11532</v>
      </c>
      <c r="B1539" s="66" t="s">
        <v>1572</v>
      </c>
      <c r="C1539" s="66" t="s">
        <v>36</v>
      </c>
    </row>
    <row r="1540" spans="1:3">
      <c r="A1540" s="66">
        <v>11533</v>
      </c>
      <c r="B1540" s="66" t="s">
        <v>1573</v>
      </c>
      <c r="C1540" s="66" t="s">
        <v>36</v>
      </c>
    </row>
    <row r="1541" spans="1:3">
      <c r="A1541" s="66">
        <v>11534</v>
      </c>
      <c r="B1541" s="66" t="s">
        <v>1574</v>
      </c>
      <c r="C1541" s="66" t="s">
        <v>36</v>
      </c>
    </row>
    <row r="1542" spans="1:3">
      <c r="A1542" s="66">
        <v>11535</v>
      </c>
      <c r="B1542" s="66" t="s">
        <v>1575</v>
      </c>
      <c r="C1542" s="66" t="s">
        <v>36</v>
      </c>
    </row>
    <row r="1543" spans="1:3">
      <c r="A1543" s="66">
        <v>11536</v>
      </c>
      <c r="B1543" s="66" t="s">
        <v>1576</v>
      </c>
      <c r="C1543" s="66" t="s">
        <v>46</v>
      </c>
    </row>
    <row r="1544" spans="1:3">
      <c r="A1544" s="66">
        <v>11537</v>
      </c>
      <c r="B1544" s="66" t="s">
        <v>1577</v>
      </c>
      <c r="C1544" s="66" t="s">
        <v>36</v>
      </c>
    </row>
    <row r="1545" spans="1:3">
      <c r="A1545" s="66">
        <v>11538</v>
      </c>
      <c r="B1545" s="66" t="s">
        <v>1578</v>
      </c>
      <c r="C1545" s="66" t="s">
        <v>36</v>
      </c>
    </row>
    <row r="1546" spans="1:3">
      <c r="A1546" s="66">
        <v>11539</v>
      </c>
      <c r="B1546" s="66" t="s">
        <v>1579</v>
      </c>
      <c r="C1546" s="66" t="s">
        <v>36</v>
      </c>
    </row>
    <row r="1547" spans="1:3">
      <c r="A1547" s="66">
        <v>11540</v>
      </c>
      <c r="B1547" s="66" t="s">
        <v>1580</v>
      </c>
      <c r="C1547" s="66" t="s">
        <v>36</v>
      </c>
    </row>
    <row r="1548" spans="1:3">
      <c r="A1548" s="66">
        <v>11541</v>
      </c>
      <c r="B1548" s="66" t="s">
        <v>1581</v>
      </c>
      <c r="C1548" s="66" t="s">
        <v>36</v>
      </c>
    </row>
    <row r="1549" spans="1:3">
      <c r="A1549" s="66">
        <v>11542</v>
      </c>
      <c r="B1549" s="66" t="s">
        <v>1582</v>
      </c>
      <c r="C1549" s="66" t="s">
        <v>36</v>
      </c>
    </row>
    <row r="1550" spans="1:3">
      <c r="A1550" s="66">
        <v>11543</v>
      </c>
      <c r="B1550" s="66" t="s">
        <v>1583</v>
      </c>
      <c r="C1550" s="66" t="s">
        <v>36</v>
      </c>
    </row>
    <row r="1551" spans="1:3">
      <c r="A1551" s="66">
        <v>11544</v>
      </c>
      <c r="B1551" s="66" t="s">
        <v>1584</v>
      </c>
      <c r="C1551" s="66" t="s">
        <v>101</v>
      </c>
    </row>
    <row r="1552" spans="1:3">
      <c r="A1552" s="66">
        <v>11545</v>
      </c>
      <c r="B1552" s="66" t="s">
        <v>1585</v>
      </c>
      <c r="C1552" s="66" t="s">
        <v>36</v>
      </c>
    </row>
    <row r="1553" spans="1:3">
      <c r="A1553" s="66">
        <v>11546</v>
      </c>
      <c r="B1553" s="66" t="s">
        <v>1586</v>
      </c>
      <c r="C1553" s="66" t="s">
        <v>36</v>
      </c>
    </row>
    <row r="1554" spans="1:3">
      <c r="A1554" s="66">
        <v>11547</v>
      </c>
      <c r="B1554" s="66" t="s">
        <v>1587</v>
      </c>
      <c r="C1554" s="66" t="s">
        <v>36</v>
      </c>
    </row>
    <row r="1555" spans="1:3">
      <c r="A1555" s="66">
        <v>11548</v>
      </c>
      <c r="B1555" s="66" t="s">
        <v>1588</v>
      </c>
      <c r="C1555" s="66" t="s">
        <v>36</v>
      </c>
    </row>
    <row r="1556" spans="1:3">
      <c r="A1556" s="66">
        <v>11549</v>
      </c>
      <c r="B1556" s="66" t="s">
        <v>1589</v>
      </c>
      <c r="C1556" s="66" t="s">
        <v>36</v>
      </c>
    </row>
    <row r="1557" spans="1:3">
      <c r="A1557" s="66">
        <v>11550</v>
      </c>
      <c r="B1557" s="66" t="s">
        <v>1590</v>
      </c>
      <c r="C1557" s="66" t="s">
        <v>36</v>
      </c>
    </row>
    <row r="1558" spans="1:3">
      <c r="A1558" s="66">
        <v>11551</v>
      </c>
      <c r="B1558" s="66" t="s">
        <v>1591</v>
      </c>
      <c r="C1558" s="66" t="s">
        <v>36</v>
      </c>
    </row>
    <row r="1559" spans="1:3">
      <c r="A1559" s="66">
        <v>11552</v>
      </c>
      <c r="B1559" s="66" t="s">
        <v>1592</v>
      </c>
      <c r="C1559" s="66" t="s">
        <v>36</v>
      </c>
    </row>
    <row r="1560" spans="1:3">
      <c r="A1560" s="66">
        <v>11553</v>
      </c>
      <c r="B1560" s="66" t="s">
        <v>1593</v>
      </c>
      <c r="C1560" s="66" t="s">
        <v>36</v>
      </c>
    </row>
    <row r="1561" spans="1:3">
      <c r="A1561" s="66">
        <v>11554</v>
      </c>
      <c r="B1561" s="66" t="s">
        <v>1594</v>
      </c>
      <c r="C1561" s="66" t="s">
        <v>36</v>
      </c>
    </row>
    <row r="1562" spans="1:3">
      <c r="A1562" s="66">
        <v>11555</v>
      </c>
      <c r="B1562" s="66" t="s">
        <v>1595</v>
      </c>
      <c r="C1562" s="66" t="s">
        <v>36</v>
      </c>
    </row>
    <row r="1563" spans="1:3">
      <c r="A1563" s="66">
        <v>11556</v>
      </c>
      <c r="B1563" s="66" t="s">
        <v>1596</v>
      </c>
      <c r="C1563" s="66" t="s">
        <v>36</v>
      </c>
    </row>
    <row r="1564" spans="1:3">
      <c r="A1564" s="66">
        <v>11557</v>
      </c>
      <c r="B1564" s="66" t="s">
        <v>1597</v>
      </c>
      <c r="C1564" s="66" t="s">
        <v>36</v>
      </c>
    </row>
    <row r="1565" spans="1:3">
      <c r="A1565" s="66">
        <v>11558</v>
      </c>
      <c r="B1565" s="66" t="s">
        <v>1598</v>
      </c>
      <c r="C1565" s="66" t="s">
        <v>36</v>
      </c>
    </row>
    <row r="1566" spans="1:3">
      <c r="A1566" s="66">
        <v>11559</v>
      </c>
      <c r="B1566" s="66" t="s">
        <v>1599</v>
      </c>
      <c r="C1566" s="66" t="s">
        <v>36</v>
      </c>
    </row>
    <row r="1567" spans="1:3">
      <c r="A1567" s="66">
        <v>11560</v>
      </c>
      <c r="B1567" s="66" t="s">
        <v>1600</v>
      </c>
      <c r="C1567" s="66" t="s">
        <v>36</v>
      </c>
    </row>
    <row r="1568" spans="1:3">
      <c r="A1568" s="66">
        <v>11561</v>
      </c>
      <c r="B1568" s="66" t="s">
        <v>1601</v>
      </c>
      <c r="C1568" s="66" t="s">
        <v>36</v>
      </c>
    </row>
    <row r="1569" spans="1:3">
      <c r="A1569" s="66">
        <v>11562</v>
      </c>
      <c r="B1569" s="66" t="s">
        <v>1602</v>
      </c>
      <c r="C1569" s="66" t="s">
        <v>36</v>
      </c>
    </row>
    <row r="1570" spans="1:3">
      <c r="A1570" s="66">
        <v>11563</v>
      </c>
      <c r="B1570" s="66" t="s">
        <v>1603</v>
      </c>
      <c r="C1570" s="66" t="s">
        <v>36</v>
      </c>
    </row>
    <row r="1571" spans="1:3">
      <c r="A1571" s="66">
        <v>11564</v>
      </c>
      <c r="B1571" s="66" t="s">
        <v>1604</v>
      </c>
      <c r="C1571" s="66" t="s">
        <v>36</v>
      </c>
    </row>
    <row r="1572" spans="1:3">
      <c r="A1572" s="66">
        <v>11565</v>
      </c>
      <c r="B1572" s="66" t="s">
        <v>1605</v>
      </c>
      <c r="C1572" s="66" t="s">
        <v>36</v>
      </c>
    </row>
    <row r="1573" spans="1:3">
      <c r="A1573" s="66">
        <v>11566</v>
      </c>
      <c r="B1573" s="66" t="s">
        <v>1606</v>
      </c>
      <c r="C1573" s="66" t="s">
        <v>36</v>
      </c>
    </row>
    <row r="1574" spans="1:3">
      <c r="A1574" s="66">
        <v>11567</v>
      </c>
      <c r="B1574" s="66" t="s">
        <v>1607</v>
      </c>
      <c r="C1574" s="66" t="s">
        <v>36</v>
      </c>
    </row>
    <row r="1575" spans="1:3">
      <c r="A1575" s="66">
        <v>11568</v>
      </c>
      <c r="B1575" s="66" t="s">
        <v>1608</v>
      </c>
      <c r="C1575" s="66" t="s">
        <v>101</v>
      </c>
    </row>
    <row r="1576" spans="1:3">
      <c r="A1576" s="66">
        <v>11569</v>
      </c>
      <c r="B1576" s="66" t="s">
        <v>1609</v>
      </c>
      <c r="C1576" s="66" t="s">
        <v>36</v>
      </c>
    </row>
    <row r="1577" spans="1:3">
      <c r="A1577" s="66">
        <v>11570</v>
      </c>
      <c r="B1577" s="66" t="s">
        <v>1610</v>
      </c>
      <c r="C1577" s="66" t="s">
        <v>36</v>
      </c>
    </row>
    <row r="1578" spans="1:3">
      <c r="A1578" s="66">
        <v>11571</v>
      </c>
      <c r="B1578" s="66" t="s">
        <v>1611</v>
      </c>
      <c r="C1578" s="66" t="s">
        <v>36</v>
      </c>
    </row>
    <row r="1579" spans="1:3">
      <c r="A1579" s="66">
        <v>11572</v>
      </c>
      <c r="B1579" s="66" t="s">
        <v>1612</v>
      </c>
      <c r="C1579" s="66" t="s">
        <v>36</v>
      </c>
    </row>
    <row r="1580" spans="1:3">
      <c r="A1580" s="66">
        <v>11573</v>
      </c>
      <c r="B1580" s="66" t="s">
        <v>1613</v>
      </c>
      <c r="C1580" s="66" t="s">
        <v>36</v>
      </c>
    </row>
    <row r="1581" spans="1:3">
      <c r="A1581" s="66">
        <v>11574</v>
      </c>
      <c r="B1581" s="66" t="s">
        <v>1614</v>
      </c>
      <c r="C1581" s="66" t="s">
        <v>36</v>
      </c>
    </row>
    <row r="1582" spans="1:3">
      <c r="A1582" s="66">
        <v>11575</v>
      </c>
      <c r="B1582" s="66" t="s">
        <v>1615</v>
      </c>
      <c r="C1582" s="66" t="s">
        <v>36</v>
      </c>
    </row>
    <row r="1583" spans="1:3">
      <c r="A1583" s="66">
        <v>11576</v>
      </c>
      <c r="B1583" s="66" t="s">
        <v>1616</v>
      </c>
      <c r="C1583" s="66" t="s">
        <v>36</v>
      </c>
    </row>
    <row r="1584" spans="1:3">
      <c r="A1584" s="66">
        <v>11577</v>
      </c>
      <c r="B1584" s="66" t="s">
        <v>1617</v>
      </c>
      <c r="C1584" s="66" t="s">
        <v>36</v>
      </c>
    </row>
    <row r="1585" spans="1:3">
      <c r="A1585" s="66">
        <v>11578</v>
      </c>
      <c r="B1585" s="66" t="s">
        <v>1618</v>
      </c>
      <c r="C1585" s="66" t="s">
        <v>36</v>
      </c>
    </row>
    <row r="1586" spans="1:3">
      <c r="A1586" s="66">
        <v>11579</v>
      </c>
      <c r="B1586" s="66" t="s">
        <v>1619</v>
      </c>
      <c r="C1586" s="66" t="s">
        <v>36</v>
      </c>
    </row>
    <row r="1587" spans="1:3">
      <c r="A1587" s="66">
        <v>11580</v>
      </c>
      <c r="B1587" s="66" t="s">
        <v>1620</v>
      </c>
      <c r="C1587" s="66" t="s">
        <v>36</v>
      </c>
    </row>
    <row r="1588" spans="1:3">
      <c r="A1588" s="66">
        <v>11581</v>
      </c>
      <c r="B1588" s="66" t="s">
        <v>1621</v>
      </c>
      <c r="C1588" s="66" t="s">
        <v>36</v>
      </c>
    </row>
    <row r="1589" spans="1:3">
      <c r="A1589" s="66">
        <v>11582</v>
      </c>
      <c r="B1589" s="66" t="s">
        <v>1622</v>
      </c>
      <c r="C1589" s="66" t="s">
        <v>36</v>
      </c>
    </row>
    <row r="1590" spans="1:3">
      <c r="A1590" s="66">
        <v>11583</v>
      </c>
      <c r="B1590" s="66" t="s">
        <v>1623</v>
      </c>
      <c r="C1590" s="66" t="s">
        <v>36</v>
      </c>
    </row>
    <row r="1591" spans="1:3">
      <c r="A1591" s="66">
        <v>11584</v>
      </c>
      <c r="B1591" s="66" t="s">
        <v>1624</v>
      </c>
      <c r="C1591" s="66" t="s">
        <v>36</v>
      </c>
    </row>
    <row r="1592" spans="1:3">
      <c r="A1592" s="66">
        <v>11585</v>
      </c>
      <c r="B1592" s="66" t="s">
        <v>1625</v>
      </c>
      <c r="C1592" s="66" t="s">
        <v>46</v>
      </c>
    </row>
    <row r="1593" spans="1:3">
      <c r="A1593" s="66">
        <v>11586</v>
      </c>
      <c r="B1593" s="66" t="s">
        <v>1626</v>
      </c>
      <c r="C1593" s="66" t="s">
        <v>36</v>
      </c>
    </row>
    <row r="1594" spans="1:3">
      <c r="A1594" s="66">
        <v>11587</v>
      </c>
      <c r="B1594" s="66" t="s">
        <v>1627</v>
      </c>
      <c r="C1594" s="66" t="s">
        <v>36</v>
      </c>
    </row>
    <row r="1595" spans="1:3">
      <c r="A1595" s="66">
        <v>11588</v>
      </c>
      <c r="B1595" s="66" t="s">
        <v>1628</v>
      </c>
      <c r="C1595" s="66" t="s">
        <v>36</v>
      </c>
    </row>
    <row r="1596" spans="1:3">
      <c r="A1596" s="66">
        <v>11589</v>
      </c>
      <c r="B1596" s="66" t="s">
        <v>1629</v>
      </c>
      <c r="C1596" s="66" t="s">
        <v>36</v>
      </c>
    </row>
    <row r="1597" spans="1:3">
      <c r="A1597" s="66">
        <v>11590</v>
      </c>
      <c r="B1597" s="66" t="s">
        <v>1630</v>
      </c>
      <c r="C1597" s="66" t="s">
        <v>36</v>
      </c>
    </row>
    <row r="1598" spans="1:3">
      <c r="A1598" s="66">
        <v>11591</v>
      </c>
      <c r="B1598" s="66" t="s">
        <v>1631</v>
      </c>
      <c r="C1598" s="66" t="s">
        <v>36</v>
      </c>
    </row>
    <row r="1599" spans="1:3">
      <c r="A1599" s="66">
        <v>11592</v>
      </c>
      <c r="B1599" s="66" t="s">
        <v>1632</v>
      </c>
      <c r="C1599" s="66" t="s">
        <v>36</v>
      </c>
    </row>
    <row r="1600" spans="1:3">
      <c r="A1600" s="66">
        <v>11593</v>
      </c>
      <c r="B1600" s="66" t="s">
        <v>1633</v>
      </c>
      <c r="C1600" s="66" t="s">
        <v>36</v>
      </c>
    </row>
    <row r="1601" spans="1:3">
      <c r="A1601" s="66">
        <v>11594</v>
      </c>
      <c r="B1601" s="66" t="s">
        <v>1634</v>
      </c>
      <c r="C1601" s="66" t="s">
        <v>36</v>
      </c>
    </row>
    <row r="1602" spans="1:3">
      <c r="A1602" s="66">
        <v>11595</v>
      </c>
      <c r="B1602" s="66" t="s">
        <v>1635</v>
      </c>
      <c r="C1602" s="66" t="s">
        <v>36</v>
      </c>
    </row>
    <row r="1603" spans="1:3">
      <c r="A1603" s="66">
        <v>11596</v>
      </c>
      <c r="B1603" s="66" t="s">
        <v>1636</v>
      </c>
      <c r="C1603" s="66" t="s">
        <v>36</v>
      </c>
    </row>
    <row r="1604" spans="1:3">
      <c r="A1604" s="66">
        <v>11597</v>
      </c>
      <c r="B1604" s="66" t="s">
        <v>1637</v>
      </c>
      <c r="C1604" s="66" t="s">
        <v>36</v>
      </c>
    </row>
    <row r="1605" spans="1:3">
      <c r="A1605" s="66">
        <v>11598</v>
      </c>
      <c r="B1605" s="66" t="s">
        <v>1638</v>
      </c>
      <c r="C1605" s="66" t="s">
        <v>36</v>
      </c>
    </row>
    <row r="1606" spans="1:3">
      <c r="A1606" s="66">
        <v>11599</v>
      </c>
      <c r="B1606" s="66" t="s">
        <v>1639</v>
      </c>
      <c r="C1606" s="66" t="s">
        <v>36</v>
      </c>
    </row>
    <row r="1607" spans="1:3">
      <c r="A1607" s="66">
        <v>11600</v>
      </c>
      <c r="B1607" s="66" t="s">
        <v>1640</v>
      </c>
      <c r="C1607" s="66" t="s">
        <v>36</v>
      </c>
    </row>
    <row r="1608" spans="1:3">
      <c r="A1608" s="66">
        <v>11601</v>
      </c>
      <c r="B1608" s="66" t="s">
        <v>1641</v>
      </c>
      <c r="C1608" s="66" t="s">
        <v>101</v>
      </c>
    </row>
    <row r="1609" spans="1:3">
      <c r="A1609" s="66">
        <v>11602</v>
      </c>
      <c r="B1609" s="66" t="s">
        <v>1642</v>
      </c>
      <c r="C1609" s="66" t="s">
        <v>36</v>
      </c>
    </row>
    <row r="1610" spans="1:3">
      <c r="A1610" s="66">
        <v>11603</v>
      </c>
      <c r="B1610" s="66" t="s">
        <v>1643</v>
      </c>
      <c r="C1610" s="66" t="s">
        <v>36</v>
      </c>
    </row>
    <row r="1611" spans="1:3">
      <c r="A1611" s="66">
        <v>11604</v>
      </c>
      <c r="B1611" s="66" t="s">
        <v>1644</v>
      </c>
      <c r="C1611" s="66" t="s">
        <v>36</v>
      </c>
    </row>
    <row r="1612" spans="1:3">
      <c r="A1612" s="66">
        <v>11605</v>
      </c>
      <c r="B1612" s="66" t="s">
        <v>1645</v>
      </c>
      <c r="C1612" s="66" t="s">
        <v>36</v>
      </c>
    </row>
    <row r="1613" spans="1:3">
      <c r="A1613" s="66">
        <v>11606</v>
      </c>
      <c r="B1613" s="66" t="s">
        <v>1646</v>
      </c>
      <c r="C1613" s="66" t="s">
        <v>36</v>
      </c>
    </row>
    <row r="1614" spans="1:3">
      <c r="A1614" s="66">
        <v>11607</v>
      </c>
      <c r="B1614" s="66" t="s">
        <v>1647</v>
      </c>
      <c r="C1614" s="66" t="s">
        <v>36</v>
      </c>
    </row>
    <row r="1615" spans="1:3">
      <c r="A1615" s="66">
        <v>11608</v>
      </c>
      <c r="B1615" s="66" t="s">
        <v>1648</v>
      </c>
      <c r="C1615" s="66" t="s">
        <v>36</v>
      </c>
    </row>
    <row r="1616" spans="1:3">
      <c r="A1616" s="66">
        <v>11609</v>
      </c>
      <c r="B1616" s="66" t="s">
        <v>1649</v>
      </c>
      <c r="C1616" s="66" t="s">
        <v>36</v>
      </c>
    </row>
    <row r="1617" spans="1:3">
      <c r="A1617" s="66">
        <v>11610</v>
      </c>
      <c r="B1617" s="66" t="s">
        <v>1650</v>
      </c>
      <c r="C1617" s="66" t="s">
        <v>36</v>
      </c>
    </row>
    <row r="1618" spans="1:3">
      <c r="A1618" s="66">
        <v>11611</v>
      </c>
      <c r="B1618" s="66" t="s">
        <v>1651</v>
      </c>
      <c r="C1618" s="66" t="s">
        <v>36</v>
      </c>
    </row>
    <row r="1619" spans="1:3">
      <c r="A1619" s="66">
        <v>11612</v>
      </c>
      <c r="B1619" s="66" t="s">
        <v>1652</v>
      </c>
      <c r="C1619" s="66" t="s">
        <v>36</v>
      </c>
    </row>
    <row r="1620" spans="1:3">
      <c r="A1620" s="66">
        <v>11613</v>
      </c>
      <c r="B1620" s="66" t="s">
        <v>1653</v>
      </c>
      <c r="C1620" s="66" t="s">
        <v>36</v>
      </c>
    </row>
    <row r="1621" spans="1:3">
      <c r="A1621" s="66">
        <v>11614</v>
      </c>
      <c r="B1621" s="66" t="s">
        <v>1654</v>
      </c>
      <c r="C1621" s="66" t="s">
        <v>36</v>
      </c>
    </row>
    <row r="1622" spans="1:3">
      <c r="A1622" s="66">
        <v>11615</v>
      </c>
      <c r="B1622" s="66" t="s">
        <v>1655</v>
      </c>
      <c r="C1622" s="66" t="s">
        <v>36</v>
      </c>
    </row>
    <row r="1623" spans="1:3">
      <c r="A1623" s="66">
        <v>11616</v>
      </c>
      <c r="B1623" s="66" t="s">
        <v>1656</v>
      </c>
      <c r="C1623" s="66" t="s">
        <v>36</v>
      </c>
    </row>
    <row r="1624" spans="1:3">
      <c r="A1624" s="66">
        <v>11617</v>
      </c>
      <c r="B1624" s="66" t="s">
        <v>1657</v>
      </c>
      <c r="C1624" s="66" t="s">
        <v>36</v>
      </c>
    </row>
    <row r="1625" spans="1:3">
      <c r="A1625" s="66">
        <v>11618</v>
      </c>
      <c r="B1625" s="66" t="s">
        <v>1658</v>
      </c>
      <c r="C1625" s="66" t="s">
        <v>36</v>
      </c>
    </row>
    <row r="1626" spans="1:3">
      <c r="A1626" s="66">
        <v>11619</v>
      </c>
      <c r="B1626" s="66" t="s">
        <v>1659</v>
      </c>
      <c r="C1626" s="66" t="s">
        <v>46</v>
      </c>
    </row>
    <row r="1627" spans="1:3">
      <c r="A1627" s="66">
        <v>11620</v>
      </c>
      <c r="B1627" s="66" t="s">
        <v>1660</v>
      </c>
      <c r="C1627" s="66" t="s">
        <v>36</v>
      </c>
    </row>
    <row r="1628" spans="1:3">
      <c r="A1628" s="66">
        <v>11621</v>
      </c>
      <c r="B1628" s="66" t="s">
        <v>1661</v>
      </c>
      <c r="C1628" s="66" t="s">
        <v>36</v>
      </c>
    </row>
    <row r="1629" spans="1:3">
      <c r="A1629" s="66">
        <v>11622</v>
      </c>
      <c r="B1629" s="66" t="s">
        <v>1662</v>
      </c>
      <c r="C1629" s="66" t="s">
        <v>36</v>
      </c>
    </row>
    <row r="1630" spans="1:3">
      <c r="A1630" s="66">
        <v>11623</v>
      </c>
      <c r="B1630" s="66" t="s">
        <v>1663</v>
      </c>
      <c r="C1630" s="66" t="s">
        <v>36</v>
      </c>
    </row>
    <row r="1631" spans="1:3">
      <c r="A1631" s="66">
        <v>11624</v>
      </c>
      <c r="B1631" s="66" t="s">
        <v>1664</v>
      </c>
      <c r="C1631" s="66" t="s">
        <v>36</v>
      </c>
    </row>
    <row r="1632" spans="1:3">
      <c r="A1632" s="66">
        <v>11625</v>
      </c>
      <c r="B1632" s="66" t="s">
        <v>1665</v>
      </c>
      <c r="C1632" s="66" t="s">
        <v>36</v>
      </c>
    </row>
    <row r="1633" spans="1:3">
      <c r="A1633" s="66">
        <v>11626</v>
      </c>
      <c r="B1633" s="66" t="s">
        <v>1666</v>
      </c>
      <c r="C1633" s="66" t="s">
        <v>36</v>
      </c>
    </row>
    <row r="1634" spans="1:3">
      <c r="A1634" s="66">
        <v>11627</v>
      </c>
      <c r="B1634" s="66" t="s">
        <v>1667</v>
      </c>
      <c r="C1634" s="66" t="s">
        <v>36</v>
      </c>
    </row>
    <row r="1635" spans="1:3">
      <c r="A1635" s="66">
        <v>11628</v>
      </c>
      <c r="B1635" s="66" t="s">
        <v>1668</v>
      </c>
      <c r="C1635" s="66" t="s">
        <v>36</v>
      </c>
    </row>
    <row r="1636" spans="1:3">
      <c r="A1636" s="66">
        <v>11629</v>
      </c>
      <c r="B1636" s="66" t="s">
        <v>1669</v>
      </c>
      <c r="C1636" s="66" t="s">
        <v>36</v>
      </c>
    </row>
    <row r="1637" spans="1:3">
      <c r="A1637" s="66">
        <v>11630</v>
      </c>
      <c r="B1637" s="66" t="s">
        <v>1670</v>
      </c>
      <c r="C1637" s="66" t="s">
        <v>36</v>
      </c>
    </row>
    <row r="1638" spans="1:3">
      <c r="A1638" s="66">
        <v>11631</v>
      </c>
      <c r="B1638" s="66" t="s">
        <v>1671</v>
      </c>
      <c r="C1638" s="66" t="s">
        <v>36</v>
      </c>
    </row>
    <row r="1639" spans="1:3">
      <c r="A1639" s="66">
        <v>11632</v>
      </c>
      <c r="B1639" s="66" t="s">
        <v>1672</v>
      </c>
      <c r="C1639" s="66" t="s">
        <v>36</v>
      </c>
    </row>
    <row r="1640" spans="1:3">
      <c r="A1640" s="66">
        <v>11633</v>
      </c>
      <c r="B1640" s="66" t="s">
        <v>1673</v>
      </c>
      <c r="C1640" s="66" t="s">
        <v>36</v>
      </c>
    </row>
    <row r="1641" spans="1:3">
      <c r="A1641" s="66">
        <v>11634</v>
      </c>
      <c r="B1641" s="66" t="s">
        <v>1674</v>
      </c>
      <c r="C1641" s="66" t="s">
        <v>36</v>
      </c>
    </row>
    <row r="1642" spans="1:3">
      <c r="A1642" s="66">
        <v>11635</v>
      </c>
      <c r="B1642" s="66" t="s">
        <v>1675</v>
      </c>
      <c r="C1642" s="66" t="s">
        <v>36</v>
      </c>
    </row>
    <row r="1643" spans="1:3">
      <c r="A1643" s="66">
        <v>11636</v>
      </c>
      <c r="B1643" s="66" t="s">
        <v>1676</v>
      </c>
      <c r="C1643" s="66" t="s">
        <v>36</v>
      </c>
    </row>
    <row r="1644" spans="1:3">
      <c r="A1644" s="66">
        <v>11637</v>
      </c>
      <c r="B1644" s="66" t="s">
        <v>1677</v>
      </c>
      <c r="C1644" s="66" t="s">
        <v>36</v>
      </c>
    </row>
    <row r="1645" spans="1:3">
      <c r="A1645" s="66">
        <v>11638</v>
      </c>
      <c r="B1645" s="66" t="s">
        <v>1678</v>
      </c>
      <c r="C1645" s="66" t="s">
        <v>46</v>
      </c>
    </row>
    <row r="1646" spans="1:3">
      <c r="A1646" s="66">
        <v>11639</v>
      </c>
      <c r="B1646" s="66" t="s">
        <v>1679</v>
      </c>
      <c r="C1646" s="66" t="s">
        <v>36</v>
      </c>
    </row>
    <row r="1647" spans="1:3">
      <c r="A1647" s="66">
        <v>11640</v>
      </c>
      <c r="B1647" s="66" t="s">
        <v>1680</v>
      </c>
      <c r="C1647" s="66" t="s">
        <v>36</v>
      </c>
    </row>
    <row r="1648" spans="1:3">
      <c r="A1648" s="66">
        <v>11641</v>
      </c>
      <c r="B1648" s="66" t="s">
        <v>1681</v>
      </c>
      <c r="C1648" s="66" t="s">
        <v>46</v>
      </c>
    </row>
    <row r="1649" spans="1:3">
      <c r="A1649" s="66">
        <v>11642</v>
      </c>
      <c r="B1649" s="66" t="s">
        <v>1682</v>
      </c>
      <c r="C1649" s="66" t="s">
        <v>36</v>
      </c>
    </row>
    <row r="1650" spans="1:3">
      <c r="A1650" s="66">
        <v>11643</v>
      </c>
      <c r="B1650" s="66" t="s">
        <v>1683</v>
      </c>
      <c r="C1650" s="66" t="s">
        <v>36</v>
      </c>
    </row>
    <row r="1651" spans="1:3">
      <c r="A1651" s="66">
        <v>11644</v>
      </c>
      <c r="B1651" s="66" t="s">
        <v>1684</v>
      </c>
      <c r="C1651" s="66" t="s">
        <v>36</v>
      </c>
    </row>
    <row r="1652" spans="1:3">
      <c r="A1652" s="66">
        <v>11645</v>
      </c>
      <c r="B1652" s="66" t="s">
        <v>1685</v>
      </c>
      <c r="C1652" s="66" t="s">
        <v>36</v>
      </c>
    </row>
    <row r="1653" spans="1:3">
      <c r="A1653" s="66">
        <v>11646</v>
      </c>
      <c r="B1653" s="66" t="s">
        <v>1686</v>
      </c>
      <c r="C1653" s="66" t="s">
        <v>36</v>
      </c>
    </row>
    <row r="1654" spans="1:3">
      <c r="A1654" s="66">
        <v>11647</v>
      </c>
      <c r="B1654" s="66" t="s">
        <v>1687</v>
      </c>
      <c r="C1654" s="66" t="s">
        <v>36</v>
      </c>
    </row>
    <row r="1655" spans="1:3">
      <c r="A1655" s="66">
        <v>11648</v>
      </c>
      <c r="B1655" s="66" t="s">
        <v>1688</v>
      </c>
      <c r="C1655" s="66" t="s">
        <v>36</v>
      </c>
    </row>
    <row r="1656" spans="1:3">
      <c r="A1656" s="66">
        <v>11649</v>
      </c>
      <c r="B1656" s="66" t="s">
        <v>1689</v>
      </c>
      <c r="C1656" s="66" t="s">
        <v>46</v>
      </c>
    </row>
    <row r="1657" spans="1:3">
      <c r="A1657" s="66">
        <v>11650</v>
      </c>
      <c r="B1657" s="66" t="s">
        <v>1690</v>
      </c>
      <c r="C1657" s="66" t="s">
        <v>36</v>
      </c>
    </row>
    <row r="1658" spans="1:3">
      <c r="A1658" s="66">
        <v>11651</v>
      </c>
      <c r="B1658" s="66" t="s">
        <v>1691</v>
      </c>
      <c r="C1658" s="66" t="s">
        <v>36</v>
      </c>
    </row>
    <row r="1659" spans="1:3">
      <c r="A1659" s="66">
        <v>11652</v>
      </c>
      <c r="B1659" s="66" t="s">
        <v>1692</v>
      </c>
      <c r="C1659" s="66" t="s">
        <v>36</v>
      </c>
    </row>
    <row r="1660" spans="1:3">
      <c r="A1660" s="66">
        <v>11653</v>
      </c>
      <c r="B1660" s="66" t="s">
        <v>1693</v>
      </c>
      <c r="C1660" s="66" t="s">
        <v>36</v>
      </c>
    </row>
    <row r="1661" spans="1:3">
      <c r="A1661" s="66">
        <v>11654</v>
      </c>
      <c r="B1661" s="66" t="s">
        <v>1694</v>
      </c>
      <c r="C1661" s="66" t="s">
        <v>36</v>
      </c>
    </row>
    <row r="1662" spans="1:3">
      <c r="A1662" s="66">
        <v>11655</v>
      </c>
      <c r="B1662" s="66" t="s">
        <v>1695</v>
      </c>
      <c r="C1662" s="66" t="s">
        <v>36</v>
      </c>
    </row>
    <row r="1663" spans="1:3">
      <c r="A1663" s="66">
        <v>11656</v>
      </c>
      <c r="B1663" s="66" t="s">
        <v>1696</v>
      </c>
      <c r="C1663" s="66" t="s">
        <v>46</v>
      </c>
    </row>
    <row r="1664" spans="1:3">
      <c r="A1664" s="66">
        <v>11657</v>
      </c>
      <c r="B1664" s="66" t="s">
        <v>1697</v>
      </c>
      <c r="C1664" s="66" t="s">
        <v>36</v>
      </c>
    </row>
    <row r="1665" spans="1:3">
      <c r="A1665" s="66">
        <v>11658</v>
      </c>
      <c r="B1665" s="66" t="s">
        <v>1698</v>
      </c>
      <c r="C1665" s="66" t="s">
        <v>36</v>
      </c>
    </row>
    <row r="1666" spans="1:3">
      <c r="A1666" s="66">
        <v>11659</v>
      </c>
      <c r="B1666" s="66" t="s">
        <v>1699</v>
      </c>
      <c r="C1666" s="66" t="s">
        <v>36</v>
      </c>
    </row>
    <row r="1667" spans="1:3">
      <c r="A1667" s="66">
        <v>11660</v>
      </c>
      <c r="B1667" s="66" t="s">
        <v>1700</v>
      </c>
      <c r="C1667" s="66" t="s">
        <v>36</v>
      </c>
    </row>
    <row r="1668" spans="1:3">
      <c r="A1668" s="66">
        <v>11661</v>
      </c>
      <c r="B1668" s="66" t="s">
        <v>1701</v>
      </c>
      <c r="C1668" s="66" t="s">
        <v>36</v>
      </c>
    </row>
    <row r="1669" spans="1:3">
      <c r="A1669" s="66">
        <v>11662</v>
      </c>
      <c r="B1669" s="66" t="s">
        <v>1702</v>
      </c>
      <c r="C1669" s="66" t="s">
        <v>36</v>
      </c>
    </row>
    <row r="1670" spans="1:3">
      <c r="A1670" s="66">
        <v>11663</v>
      </c>
      <c r="B1670" s="66" t="s">
        <v>1703</v>
      </c>
      <c r="C1670" s="66" t="s">
        <v>36</v>
      </c>
    </row>
    <row r="1671" spans="1:3">
      <c r="A1671" s="66">
        <v>11664</v>
      </c>
      <c r="B1671" s="66" t="s">
        <v>1704</v>
      </c>
      <c r="C1671" s="66" t="s">
        <v>101</v>
      </c>
    </row>
    <row r="1672" spans="1:3">
      <c r="A1672" s="66">
        <v>11665</v>
      </c>
      <c r="B1672" s="66" t="s">
        <v>1705</v>
      </c>
      <c r="C1672" s="66" t="s">
        <v>36</v>
      </c>
    </row>
    <row r="1673" spans="1:3">
      <c r="A1673" s="66">
        <v>11666</v>
      </c>
      <c r="B1673" s="66" t="s">
        <v>1706</v>
      </c>
      <c r="C1673" s="66" t="s">
        <v>36</v>
      </c>
    </row>
    <row r="1674" spans="1:3">
      <c r="A1674" s="66">
        <v>11667</v>
      </c>
      <c r="B1674" s="66" t="s">
        <v>1707</v>
      </c>
      <c r="C1674" s="66" t="s">
        <v>36</v>
      </c>
    </row>
    <row r="1675" spans="1:3">
      <c r="A1675" s="66">
        <v>11668</v>
      </c>
      <c r="B1675" s="66" t="s">
        <v>1708</v>
      </c>
      <c r="C1675" s="66" t="s">
        <v>36</v>
      </c>
    </row>
    <row r="1676" spans="1:3">
      <c r="A1676" s="66">
        <v>11669</v>
      </c>
      <c r="B1676" s="66" t="s">
        <v>1709</v>
      </c>
      <c r="C1676" s="66" t="s">
        <v>36</v>
      </c>
    </row>
    <row r="1677" spans="1:3">
      <c r="A1677" s="66">
        <v>11670</v>
      </c>
      <c r="B1677" s="66" t="s">
        <v>1710</v>
      </c>
      <c r="C1677" s="66" t="s">
        <v>46</v>
      </c>
    </row>
    <row r="1678" spans="1:3">
      <c r="A1678" s="66">
        <v>11671</v>
      </c>
      <c r="B1678" s="66" t="s">
        <v>1711</v>
      </c>
      <c r="C1678" s="66" t="s">
        <v>36</v>
      </c>
    </row>
    <row r="1679" spans="1:3">
      <c r="A1679" s="66">
        <v>11672</v>
      </c>
      <c r="B1679" s="66" t="s">
        <v>1712</v>
      </c>
      <c r="C1679" s="66" t="s">
        <v>36</v>
      </c>
    </row>
    <row r="1680" spans="1:3">
      <c r="A1680" s="66">
        <v>11673</v>
      </c>
      <c r="B1680" s="66" t="s">
        <v>1713</v>
      </c>
      <c r="C1680" s="66" t="s">
        <v>101</v>
      </c>
    </row>
    <row r="1681" spans="1:3">
      <c r="A1681" s="66">
        <v>11674</v>
      </c>
      <c r="B1681" s="66" t="s">
        <v>1714</v>
      </c>
      <c r="C1681" s="66" t="s">
        <v>36</v>
      </c>
    </row>
    <row r="1682" spans="1:3">
      <c r="A1682" s="66">
        <v>11675</v>
      </c>
      <c r="B1682" s="66" t="s">
        <v>1715</v>
      </c>
      <c r="C1682" s="66" t="s">
        <v>36</v>
      </c>
    </row>
    <row r="1683" spans="1:3">
      <c r="A1683" s="66">
        <v>11676</v>
      </c>
      <c r="B1683" s="66" t="s">
        <v>1716</v>
      </c>
      <c r="C1683" s="66" t="s">
        <v>36</v>
      </c>
    </row>
    <row r="1684" spans="1:3">
      <c r="A1684" s="66">
        <v>11677</v>
      </c>
      <c r="B1684" s="66" t="s">
        <v>1717</v>
      </c>
      <c r="C1684" s="66" t="s">
        <v>36</v>
      </c>
    </row>
    <row r="1685" spans="1:3">
      <c r="A1685" s="66">
        <v>11678</v>
      </c>
      <c r="B1685" s="66" t="s">
        <v>1718</v>
      </c>
      <c r="C1685" s="66" t="s">
        <v>36</v>
      </c>
    </row>
    <row r="1686" spans="1:3">
      <c r="A1686" s="66">
        <v>11679</v>
      </c>
      <c r="B1686" s="66" t="s">
        <v>1719</v>
      </c>
      <c r="C1686" s="66" t="s">
        <v>36</v>
      </c>
    </row>
    <row r="1687" spans="1:3">
      <c r="A1687" s="66">
        <v>11680</v>
      </c>
      <c r="B1687" s="66" t="s">
        <v>1720</v>
      </c>
      <c r="C1687" s="66" t="s">
        <v>36</v>
      </c>
    </row>
    <row r="1688" spans="1:3">
      <c r="A1688" s="66">
        <v>11681</v>
      </c>
      <c r="B1688" s="66" t="s">
        <v>1721</v>
      </c>
      <c r="C1688" s="66" t="s">
        <v>36</v>
      </c>
    </row>
    <row r="1689" spans="1:3">
      <c r="A1689" s="66">
        <v>11682</v>
      </c>
      <c r="B1689" s="66" t="s">
        <v>1722</v>
      </c>
      <c r="C1689" s="66" t="s">
        <v>36</v>
      </c>
    </row>
    <row r="1690" spans="1:3">
      <c r="A1690" s="66">
        <v>11683</v>
      </c>
      <c r="B1690" s="66" t="s">
        <v>1723</v>
      </c>
      <c r="C1690" s="66" t="s">
        <v>36</v>
      </c>
    </row>
    <row r="1691" spans="1:3">
      <c r="A1691" s="66">
        <v>11684</v>
      </c>
      <c r="B1691" s="66" t="s">
        <v>1724</v>
      </c>
      <c r="C1691" s="66" t="s">
        <v>36</v>
      </c>
    </row>
    <row r="1692" spans="1:3">
      <c r="A1692" s="66">
        <v>11685</v>
      </c>
      <c r="B1692" s="66" t="s">
        <v>1725</v>
      </c>
      <c r="C1692" s="66" t="s">
        <v>36</v>
      </c>
    </row>
    <row r="1693" spans="1:3">
      <c r="A1693" s="66">
        <v>11686</v>
      </c>
      <c r="B1693" s="66" t="s">
        <v>1726</v>
      </c>
      <c r="C1693" s="66" t="s">
        <v>36</v>
      </c>
    </row>
    <row r="1694" spans="1:3">
      <c r="A1694" s="66">
        <v>11687</v>
      </c>
      <c r="B1694" s="66" t="s">
        <v>1727</v>
      </c>
      <c r="C1694" s="66" t="s">
        <v>36</v>
      </c>
    </row>
    <row r="1695" spans="1:3">
      <c r="A1695" s="66">
        <v>11688</v>
      </c>
      <c r="B1695" s="66" t="s">
        <v>1728</v>
      </c>
      <c r="C1695" s="66" t="s">
        <v>36</v>
      </c>
    </row>
    <row r="1696" spans="1:3">
      <c r="A1696" s="66">
        <v>11689</v>
      </c>
      <c r="B1696" s="66" t="s">
        <v>1729</v>
      </c>
      <c r="C1696" s="66" t="s">
        <v>36</v>
      </c>
    </row>
    <row r="1697" spans="1:3">
      <c r="A1697" s="66">
        <v>11690</v>
      </c>
      <c r="B1697" s="66" t="s">
        <v>1730</v>
      </c>
      <c r="C1697" s="66" t="s">
        <v>36</v>
      </c>
    </row>
    <row r="1698" spans="1:3">
      <c r="A1698" s="66">
        <v>11691</v>
      </c>
      <c r="B1698" s="66" t="s">
        <v>1731</v>
      </c>
      <c r="C1698" s="66" t="s">
        <v>36</v>
      </c>
    </row>
    <row r="1699" spans="1:3">
      <c r="A1699" s="66">
        <v>11692</v>
      </c>
      <c r="B1699" s="66" t="s">
        <v>1732</v>
      </c>
      <c r="C1699" s="66" t="s">
        <v>36</v>
      </c>
    </row>
    <row r="1700" spans="1:3">
      <c r="A1700" s="66">
        <v>11693</v>
      </c>
      <c r="B1700" s="66" t="s">
        <v>1733</v>
      </c>
      <c r="C1700" s="66" t="s">
        <v>46</v>
      </c>
    </row>
    <row r="1701" spans="1:3">
      <c r="A1701" s="66">
        <v>11694</v>
      </c>
      <c r="B1701" s="66" t="s">
        <v>1734</v>
      </c>
      <c r="C1701" s="66" t="s">
        <v>36</v>
      </c>
    </row>
    <row r="1702" spans="1:3">
      <c r="A1702" s="66">
        <v>11695</v>
      </c>
      <c r="B1702" s="66" t="s">
        <v>1735</v>
      </c>
      <c r="C1702" s="66" t="s">
        <v>36</v>
      </c>
    </row>
    <row r="1703" spans="1:3">
      <c r="A1703" s="66">
        <v>11696</v>
      </c>
      <c r="B1703" s="66" t="s">
        <v>1736</v>
      </c>
      <c r="C1703" s="66" t="s">
        <v>36</v>
      </c>
    </row>
    <row r="1704" spans="1:3">
      <c r="A1704" s="66">
        <v>11697</v>
      </c>
      <c r="B1704" s="66" t="s">
        <v>1737</v>
      </c>
      <c r="C1704" s="66" t="s">
        <v>36</v>
      </c>
    </row>
    <row r="1705" spans="1:3">
      <c r="A1705" s="66">
        <v>11698</v>
      </c>
      <c r="B1705" s="66" t="s">
        <v>1738</v>
      </c>
      <c r="C1705" s="66" t="s">
        <v>36</v>
      </c>
    </row>
    <row r="1706" spans="1:3">
      <c r="A1706" s="66">
        <v>11699</v>
      </c>
      <c r="B1706" s="66" t="s">
        <v>1739</v>
      </c>
      <c r="C1706" s="66" t="s">
        <v>36</v>
      </c>
    </row>
    <row r="1707" spans="1:3">
      <c r="A1707" s="66">
        <v>11700</v>
      </c>
      <c r="B1707" s="66" t="s">
        <v>1740</v>
      </c>
      <c r="C1707" s="66" t="s">
        <v>36</v>
      </c>
    </row>
    <row r="1708" spans="1:3">
      <c r="A1708" s="66">
        <v>11701</v>
      </c>
      <c r="B1708" s="66" t="s">
        <v>1741</v>
      </c>
      <c r="C1708" s="66" t="s">
        <v>36</v>
      </c>
    </row>
    <row r="1709" spans="1:3">
      <c r="A1709" s="66">
        <v>11702</v>
      </c>
      <c r="B1709" s="66" t="s">
        <v>1742</v>
      </c>
      <c r="C1709" s="66" t="s">
        <v>36</v>
      </c>
    </row>
    <row r="1710" spans="1:3">
      <c r="A1710" s="66">
        <v>11703</v>
      </c>
      <c r="B1710" s="66" t="s">
        <v>1743</v>
      </c>
      <c r="C1710" s="66" t="s">
        <v>36</v>
      </c>
    </row>
    <row r="1711" spans="1:3">
      <c r="A1711" s="66">
        <v>11704</v>
      </c>
      <c r="B1711" s="66" t="s">
        <v>1744</v>
      </c>
      <c r="C1711" s="66" t="s">
        <v>36</v>
      </c>
    </row>
    <row r="1712" spans="1:3">
      <c r="A1712" s="66">
        <v>11705</v>
      </c>
      <c r="B1712" s="66" t="s">
        <v>1745</v>
      </c>
      <c r="C1712" s="66" t="s">
        <v>36</v>
      </c>
    </row>
    <row r="1713" spans="1:3">
      <c r="A1713" s="66">
        <v>11706</v>
      </c>
      <c r="B1713" s="66" t="s">
        <v>1746</v>
      </c>
      <c r="C1713" s="66" t="s">
        <v>36</v>
      </c>
    </row>
    <row r="1714" spans="1:3">
      <c r="A1714" s="66">
        <v>11707</v>
      </c>
      <c r="B1714" s="66" t="s">
        <v>1747</v>
      </c>
      <c r="C1714" s="66" t="s">
        <v>36</v>
      </c>
    </row>
    <row r="1715" spans="1:3">
      <c r="A1715" s="66">
        <v>11708</v>
      </c>
      <c r="B1715" s="66" t="s">
        <v>1748</v>
      </c>
      <c r="C1715" s="66" t="s">
        <v>36</v>
      </c>
    </row>
    <row r="1716" spans="1:3">
      <c r="A1716" s="66">
        <v>11709</v>
      </c>
      <c r="B1716" s="66" t="s">
        <v>1749</v>
      </c>
      <c r="C1716" s="66" t="s">
        <v>36</v>
      </c>
    </row>
    <row r="1717" spans="1:3">
      <c r="A1717" s="66">
        <v>11710</v>
      </c>
      <c r="B1717" s="66" t="s">
        <v>1750</v>
      </c>
      <c r="C1717" s="66" t="s">
        <v>36</v>
      </c>
    </row>
    <row r="1718" spans="1:3">
      <c r="A1718" s="66">
        <v>11711</v>
      </c>
      <c r="B1718" s="66" t="s">
        <v>1751</v>
      </c>
      <c r="C1718" s="66" t="s">
        <v>36</v>
      </c>
    </row>
    <row r="1719" spans="1:3">
      <c r="A1719" s="66">
        <v>11712</v>
      </c>
      <c r="B1719" s="66" t="s">
        <v>1752</v>
      </c>
      <c r="C1719" s="66" t="s">
        <v>36</v>
      </c>
    </row>
    <row r="1720" spans="1:3">
      <c r="A1720" s="66">
        <v>11713</v>
      </c>
      <c r="B1720" s="66" t="s">
        <v>1753</v>
      </c>
      <c r="C1720" s="66" t="s">
        <v>36</v>
      </c>
    </row>
    <row r="1721" spans="1:3">
      <c r="A1721" s="66">
        <v>11714</v>
      </c>
      <c r="B1721" s="66" t="s">
        <v>1754</v>
      </c>
      <c r="C1721" s="66" t="s">
        <v>36</v>
      </c>
    </row>
    <row r="1722" spans="1:3">
      <c r="A1722" s="66">
        <v>11715</v>
      </c>
      <c r="B1722" s="66" t="s">
        <v>1755</v>
      </c>
      <c r="C1722" s="66" t="s">
        <v>36</v>
      </c>
    </row>
    <row r="1723" spans="1:3">
      <c r="A1723" s="66">
        <v>11716</v>
      </c>
      <c r="B1723" s="66" t="s">
        <v>1756</v>
      </c>
      <c r="C1723" s="66" t="s">
        <v>36</v>
      </c>
    </row>
    <row r="1724" spans="1:3">
      <c r="A1724" s="66">
        <v>11717</v>
      </c>
      <c r="B1724" s="66" t="s">
        <v>1757</v>
      </c>
      <c r="C1724" s="66" t="s">
        <v>36</v>
      </c>
    </row>
    <row r="1725" spans="1:3">
      <c r="A1725" s="66">
        <v>11718</v>
      </c>
      <c r="B1725" s="66" t="s">
        <v>1758</v>
      </c>
      <c r="C1725" s="66" t="s">
        <v>101</v>
      </c>
    </row>
    <row r="1726" spans="1:3">
      <c r="A1726" s="66">
        <v>11719</v>
      </c>
      <c r="B1726" s="66" t="s">
        <v>1759</v>
      </c>
      <c r="C1726" s="66" t="s">
        <v>36</v>
      </c>
    </row>
    <row r="1727" spans="1:3">
      <c r="A1727" s="66">
        <v>11720</v>
      </c>
      <c r="B1727" s="66" t="s">
        <v>1760</v>
      </c>
      <c r="C1727" s="66" t="s">
        <v>36</v>
      </c>
    </row>
    <row r="1728" spans="1:3">
      <c r="A1728" s="66">
        <v>11721</v>
      </c>
      <c r="B1728" s="66" t="s">
        <v>1761</v>
      </c>
      <c r="C1728" s="66" t="s">
        <v>36</v>
      </c>
    </row>
    <row r="1729" spans="1:3">
      <c r="A1729" s="66">
        <v>11722</v>
      </c>
      <c r="B1729" s="66" t="s">
        <v>1762</v>
      </c>
      <c r="C1729" s="66" t="s">
        <v>36</v>
      </c>
    </row>
    <row r="1730" spans="1:3">
      <c r="A1730" s="66">
        <v>11723</v>
      </c>
      <c r="B1730" s="66" t="s">
        <v>1763</v>
      </c>
      <c r="C1730" s="66" t="s">
        <v>36</v>
      </c>
    </row>
    <row r="1731" spans="1:3">
      <c r="A1731" s="66">
        <v>11724</v>
      </c>
      <c r="B1731" s="66" t="s">
        <v>1764</v>
      </c>
      <c r="C1731" s="66" t="s">
        <v>36</v>
      </c>
    </row>
    <row r="1732" spans="1:3">
      <c r="A1732" s="66">
        <v>11725</v>
      </c>
      <c r="B1732" s="66" t="s">
        <v>1765</v>
      </c>
      <c r="C1732" s="66" t="s">
        <v>46</v>
      </c>
    </row>
    <row r="1733" spans="1:3">
      <c r="A1733" s="66">
        <v>11726</v>
      </c>
      <c r="B1733" s="66" t="s">
        <v>1766</v>
      </c>
      <c r="C1733" s="66" t="s">
        <v>36</v>
      </c>
    </row>
    <row r="1734" spans="1:3">
      <c r="A1734" s="66">
        <v>11727</v>
      </c>
      <c r="B1734" s="66" t="s">
        <v>1767</v>
      </c>
      <c r="C1734" s="66" t="s">
        <v>36</v>
      </c>
    </row>
    <row r="1735" spans="1:3">
      <c r="A1735" s="66">
        <v>11728</v>
      </c>
      <c r="B1735" s="66" t="s">
        <v>1768</v>
      </c>
      <c r="C1735" s="66" t="s">
        <v>36</v>
      </c>
    </row>
    <row r="1736" spans="1:3">
      <c r="A1736" s="66">
        <v>11729</v>
      </c>
      <c r="B1736" s="66" t="s">
        <v>1769</v>
      </c>
      <c r="C1736" s="66" t="s">
        <v>36</v>
      </c>
    </row>
    <row r="1737" spans="1:3">
      <c r="A1737" s="66">
        <v>11730</v>
      </c>
      <c r="B1737" s="66" t="s">
        <v>1770</v>
      </c>
      <c r="C1737" s="66" t="s">
        <v>36</v>
      </c>
    </row>
    <row r="1738" spans="1:3">
      <c r="A1738" s="66">
        <v>11731</v>
      </c>
      <c r="B1738" s="66" t="s">
        <v>1771</v>
      </c>
      <c r="C1738" s="66" t="s">
        <v>36</v>
      </c>
    </row>
    <row r="1739" spans="1:3">
      <c r="A1739" s="66">
        <v>11732</v>
      </c>
      <c r="B1739" s="66" t="s">
        <v>1772</v>
      </c>
      <c r="C1739" s="66" t="s">
        <v>36</v>
      </c>
    </row>
    <row r="1740" spans="1:3">
      <c r="A1740" s="66">
        <v>11733</v>
      </c>
      <c r="B1740" s="66" t="s">
        <v>1773</v>
      </c>
      <c r="C1740" s="66" t="s">
        <v>36</v>
      </c>
    </row>
    <row r="1741" spans="1:3">
      <c r="A1741" s="66">
        <v>11734</v>
      </c>
      <c r="B1741" s="66" t="s">
        <v>1774</v>
      </c>
      <c r="C1741" s="66" t="s">
        <v>36</v>
      </c>
    </row>
    <row r="1742" spans="1:3">
      <c r="A1742" s="66">
        <v>11735</v>
      </c>
      <c r="B1742" s="66" t="s">
        <v>1775</v>
      </c>
      <c r="C1742" s="66" t="s">
        <v>36</v>
      </c>
    </row>
    <row r="1743" spans="1:3">
      <c r="A1743" s="66">
        <v>11736</v>
      </c>
      <c r="B1743" s="66" t="s">
        <v>1776</v>
      </c>
      <c r="C1743" s="66" t="s">
        <v>36</v>
      </c>
    </row>
    <row r="1744" spans="1:3">
      <c r="A1744" s="66">
        <v>11737</v>
      </c>
      <c r="B1744" s="66" t="s">
        <v>1777</v>
      </c>
      <c r="C1744" s="66" t="s">
        <v>36</v>
      </c>
    </row>
    <row r="1745" spans="1:3">
      <c r="A1745" s="66">
        <v>11738</v>
      </c>
      <c r="B1745" s="66" t="s">
        <v>1778</v>
      </c>
      <c r="C1745" s="66" t="s">
        <v>36</v>
      </c>
    </row>
    <row r="1746" spans="1:3">
      <c r="A1746" s="66">
        <v>11739</v>
      </c>
      <c r="B1746" s="66" t="s">
        <v>1779</v>
      </c>
      <c r="C1746" s="66" t="s">
        <v>36</v>
      </c>
    </row>
    <row r="1747" spans="1:3">
      <c r="A1747" s="66">
        <v>11740</v>
      </c>
      <c r="B1747" s="66" t="s">
        <v>1780</v>
      </c>
      <c r="C1747" s="66" t="s">
        <v>36</v>
      </c>
    </row>
    <row r="1748" spans="1:3">
      <c r="A1748" s="66">
        <v>11741</v>
      </c>
      <c r="B1748" s="66" t="s">
        <v>1781</v>
      </c>
      <c r="C1748" s="66" t="s">
        <v>36</v>
      </c>
    </row>
    <row r="1749" spans="1:3">
      <c r="A1749" s="66">
        <v>11742</v>
      </c>
      <c r="B1749" s="66" t="s">
        <v>1782</v>
      </c>
      <c r="C1749" s="66" t="s">
        <v>101</v>
      </c>
    </row>
    <row r="1750" spans="1:3">
      <c r="A1750" s="66">
        <v>11743</v>
      </c>
      <c r="B1750" s="66" t="s">
        <v>1783</v>
      </c>
      <c r="C1750" s="66" t="s">
        <v>36</v>
      </c>
    </row>
    <row r="1751" spans="1:3">
      <c r="A1751" s="66">
        <v>11744</v>
      </c>
      <c r="B1751" s="66" t="s">
        <v>1784</v>
      </c>
      <c r="C1751" s="66" t="s">
        <v>36</v>
      </c>
    </row>
    <row r="1752" spans="1:3">
      <c r="A1752" s="66">
        <v>11745</v>
      </c>
      <c r="B1752" s="66" t="s">
        <v>1785</v>
      </c>
      <c r="C1752" s="66" t="s">
        <v>36</v>
      </c>
    </row>
    <row r="1753" spans="1:3">
      <c r="A1753" s="66">
        <v>11746</v>
      </c>
      <c r="B1753" s="66" t="s">
        <v>1786</v>
      </c>
      <c r="C1753" s="66" t="s">
        <v>36</v>
      </c>
    </row>
    <row r="1754" spans="1:3">
      <c r="A1754" s="66">
        <v>11747</v>
      </c>
      <c r="B1754" s="66" t="s">
        <v>1787</v>
      </c>
      <c r="C1754" s="66" t="s">
        <v>36</v>
      </c>
    </row>
    <row r="1755" spans="1:3">
      <c r="A1755" s="66">
        <v>11748</v>
      </c>
      <c r="B1755" s="66" t="s">
        <v>1788</v>
      </c>
      <c r="C1755" s="66" t="s">
        <v>36</v>
      </c>
    </row>
    <row r="1756" spans="1:3">
      <c r="A1756" s="66">
        <v>11749</v>
      </c>
      <c r="B1756" s="66" t="s">
        <v>1789</v>
      </c>
      <c r="C1756" s="66" t="s">
        <v>36</v>
      </c>
    </row>
    <row r="1757" spans="1:3">
      <c r="A1757" s="66">
        <v>11750</v>
      </c>
      <c r="B1757" s="66" t="s">
        <v>1790</v>
      </c>
      <c r="C1757" s="66" t="s">
        <v>36</v>
      </c>
    </row>
    <row r="1758" spans="1:3">
      <c r="A1758" s="66">
        <v>11751</v>
      </c>
      <c r="B1758" s="66" t="s">
        <v>1791</v>
      </c>
      <c r="C1758" s="66" t="s">
        <v>36</v>
      </c>
    </row>
    <row r="1759" spans="1:3">
      <c r="A1759" s="66">
        <v>11752</v>
      </c>
      <c r="B1759" s="66" t="s">
        <v>1792</v>
      </c>
      <c r="C1759" s="66" t="s">
        <v>36</v>
      </c>
    </row>
    <row r="1760" spans="1:3">
      <c r="A1760" s="66">
        <v>11753</v>
      </c>
      <c r="B1760" s="66" t="s">
        <v>1793</v>
      </c>
      <c r="C1760" s="66" t="s">
        <v>36</v>
      </c>
    </row>
    <row r="1761" spans="1:3">
      <c r="A1761" s="66">
        <v>11754</v>
      </c>
      <c r="B1761" s="66" t="s">
        <v>1794</v>
      </c>
      <c r="C1761" s="66" t="s">
        <v>36</v>
      </c>
    </row>
    <row r="1762" spans="1:3">
      <c r="A1762" s="66">
        <v>11755</v>
      </c>
      <c r="B1762" s="66" t="s">
        <v>1795</v>
      </c>
      <c r="C1762" s="66" t="s">
        <v>36</v>
      </c>
    </row>
    <row r="1763" spans="1:3">
      <c r="A1763" s="66">
        <v>11756</v>
      </c>
      <c r="B1763" s="66" t="s">
        <v>1796</v>
      </c>
      <c r="C1763" s="66" t="s">
        <v>36</v>
      </c>
    </row>
    <row r="1764" spans="1:3">
      <c r="A1764" s="66">
        <v>11757</v>
      </c>
      <c r="B1764" s="66" t="s">
        <v>1797</v>
      </c>
      <c r="C1764" s="66" t="s">
        <v>101</v>
      </c>
    </row>
    <row r="1765" spans="1:3">
      <c r="A1765" s="66">
        <v>11758</v>
      </c>
      <c r="B1765" s="66" t="s">
        <v>1798</v>
      </c>
      <c r="C1765" s="66" t="s">
        <v>36</v>
      </c>
    </row>
    <row r="1766" spans="1:3">
      <c r="A1766" s="66">
        <v>11759</v>
      </c>
      <c r="B1766" s="66" t="s">
        <v>1799</v>
      </c>
      <c r="C1766" s="66" t="s">
        <v>36</v>
      </c>
    </row>
    <row r="1767" spans="1:3">
      <c r="A1767" s="66">
        <v>11760</v>
      </c>
      <c r="B1767" s="66" t="s">
        <v>1800</v>
      </c>
      <c r="C1767" s="66" t="s">
        <v>46</v>
      </c>
    </row>
    <row r="1768" spans="1:3">
      <c r="A1768" s="66">
        <v>11761</v>
      </c>
      <c r="B1768" s="66" t="s">
        <v>1801</v>
      </c>
      <c r="C1768" s="66" t="s">
        <v>36</v>
      </c>
    </row>
    <row r="1769" spans="1:3">
      <c r="A1769" s="66">
        <v>11762</v>
      </c>
      <c r="B1769" s="66" t="s">
        <v>1802</v>
      </c>
      <c r="C1769" s="66" t="s">
        <v>36</v>
      </c>
    </row>
    <row r="1770" spans="1:3">
      <c r="A1770" s="66">
        <v>11763</v>
      </c>
      <c r="B1770" s="66" t="s">
        <v>1803</v>
      </c>
      <c r="C1770" s="66" t="s">
        <v>36</v>
      </c>
    </row>
    <row r="1771" spans="1:3">
      <c r="A1771" s="66">
        <v>11764</v>
      </c>
      <c r="B1771" s="66" t="s">
        <v>1804</v>
      </c>
      <c r="C1771" s="66" t="s">
        <v>36</v>
      </c>
    </row>
    <row r="1772" spans="1:3">
      <c r="A1772" s="66">
        <v>11765</v>
      </c>
      <c r="B1772" s="66" t="s">
        <v>1805</v>
      </c>
      <c r="C1772" s="66" t="s">
        <v>36</v>
      </c>
    </row>
    <row r="1773" spans="1:3">
      <c r="A1773" s="66">
        <v>11766</v>
      </c>
      <c r="B1773" s="66" t="s">
        <v>1806</v>
      </c>
      <c r="C1773" s="66" t="s">
        <v>36</v>
      </c>
    </row>
    <row r="1774" spans="1:3">
      <c r="A1774" s="66">
        <v>11767</v>
      </c>
      <c r="B1774" s="66" t="s">
        <v>1807</v>
      </c>
      <c r="C1774" s="66" t="s">
        <v>36</v>
      </c>
    </row>
    <row r="1775" spans="1:3">
      <c r="A1775" s="66">
        <v>11768</v>
      </c>
      <c r="B1775" s="66" t="s">
        <v>1808</v>
      </c>
      <c r="C1775" s="66" t="s">
        <v>36</v>
      </c>
    </row>
    <row r="1776" spans="1:3">
      <c r="A1776" s="66">
        <v>11769</v>
      </c>
      <c r="B1776" s="66" t="s">
        <v>1809</v>
      </c>
      <c r="C1776" s="66" t="s">
        <v>36</v>
      </c>
    </row>
    <row r="1777" spans="1:3">
      <c r="A1777" s="66">
        <v>11770</v>
      </c>
      <c r="B1777" s="66" t="s">
        <v>1810</v>
      </c>
      <c r="C1777" s="66" t="s">
        <v>36</v>
      </c>
    </row>
    <row r="1778" spans="1:3">
      <c r="A1778" s="66">
        <v>11771</v>
      </c>
      <c r="B1778" s="66" t="s">
        <v>1811</v>
      </c>
      <c r="C1778" s="66" t="s">
        <v>36</v>
      </c>
    </row>
    <row r="1779" spans="1:3">
      <c r="A1779" s="66">
        <v>11772</v>
      </c>
      <c r="B1779" s="66" t="s">
        <v>1812</v>
      </c>
      <c r="C1779" s="66" t="s">
        <v>36</v>
      </c>
    </row>
    <row r="1780" spans="1:3">
      <c r="A1780" s="66">
        <v>11773</v>
      </c>
      <c r="B1780" s="66" t="s">
        <v>1813</v>
      </c>
      <c r="C1780" s="66" t="s">
        <v>36</v>
      </c>
    </row>
    <row r="1781" spans="1:3">
      <c r="A1781" s="66">
        <v>11774</v>
      </c>
      <c r="B1781" s="66" t="s">
        <v>1814</v>
      </c>
      <c r="C1781" s="66" t="s">
        <v>36</v>
      </c>
    </row>
    <row r="1782" spans="1:3">
      <c r="A1782" s="66">
        <v>11775</v>
      </c>
      <c r="B1782" s="66" t="s">
        <v>1815</v>
      </c>
      <c r="C1782" s="66" t="s">
        <v>36</v>
      </c>
    </row>
    <row r="1783" spans="1:3">
      <c r="A1783" s="66">
        <v>11776</v>
      </c>
      <c r="B1783" s="66" t="s">
        <v>1816</v>
      </c>
      <c r="C1783" s="66" t="s">
        <v>46</v>
      </c>
    </row>
    <row r="1784" spans="1:3">
      <c r="A1784" s="66">
        <v>11777</v>
      </c>
      <c r="B1784" s="66" t="s">
        <v>1817</v>
      </c>
      <c r="C1784" s="66" t="s">
        <v>36</v>
      </c>
    </row>
    <row r="1785" spans="1:3">
      <c r="A1785" s="66">
        <v>11778</v>
      </c>
      <c r="B1785" s="66" t="s">
        <v>1818</v>
      </c>
      <c r="C1785" s="66" t="s">
        <v>101</v>
      </c>
    </row>
    <row r="1786" spans="1:3">
      <c r="A1786" s="66">
        <v>11779</v>
      </c>
      <c r="B1786" s="66" t="s">
        <v>1819</v>
      </c>
      <c r="C1786" s="66" t="s">
        <v>36</v>
      </c>
    </row>
    <row r="1787" spans="1:3">
      <c r="A1787" s="66">
        <v>11780</v>
      </c>
      <c r="B1787" s="66" t="s">
        <v>1820</v>
      </c>
      <c r="C1787" s="66" t="s">
        <v>36</v>
      </c>
    </row>
    <row r="1788" spans="1:3">
      <c r="A1788" s="66">
        <v>11781</v>
      </c>
      <c r="B1788" s="66" t="s">
        <v>1821</v>
      </c>
      <c r="C1788" s="66" t="s">
        <v>36</v>
      </c>
    </row>
    <row r="1789" spans="1:3">
      <c r="A1789" s="66">
        <v>11782</v>
      </c>
      <c r="B1789" s="66" t="s">
        <v>1822</v>
      </c>
      <c r="C1789" s="66" t="s">
        <v>36</v>
      </c>
    </row>
    <row r="1790" spans="1:3">
      <c r="A1790" s="66">
        <v>11783</v>
      </c>
      <c r="B1790" s="66" t="s">
        <v>1823</v>
      </c>
      <c r="C1790" s="66" t="s">
        <v>36</v>
      </c>
    </row>
    <row r="1791" spans="1:3">
      <c r="A1791" s="66">
        <v>11784</v>
      </c>
      <c r="B1791" s="66" t="s">
        <v>1824</v>
      </c>
      <c r="C1791" s="66" t="s">
        <v>36</v>
      </c>
    </row>
    <row r="1792" spans="1:3">
      <c r="A1792" s="66">
        <v>11785</v>
      </c>
      <c r="B1792" s="66" t="s">
        <v>1825</v>
      </c>
      <c r="C1792" s="66" t="s">
        <v>36</v>
      </c>
    </row>
    <row r="1793" spans="1:3">
      <c r="A1793" s="66">
        <v>11786</v>
      </c>
      <c r="B1793" s="66" t="s">
        <v>1826</v>
      </c>
      <c r="C1793" s="66" t="s">
        <v>36</v>
      </c>
    </row>
    <row r="1794" spans="1:3">
      <c r="A1794" s="66">
        <v>11787</v>
      </c>
      <c r="B1794" s="66" t="s">
        <v>1827</v>
      </c>
      <c r="C1794" s="66" t="s">
        <v>36</v>
      </c>
    </row>
    <row r="1795" spans="1:3">
      <c r="A1795" s="66">
        <v>11788</v>
      </c>
      <c r="B1795" s="66" t="s">
        <v>1828</v>
      </c>
      <c r="C1795" s="66" t="s">
        <v>36</v>
      </c>
    </row>
    <row r="1796" spans="1:3">
      <c r="A1796" s="66">
        <v>11789</v>
      </c>
      <c r="B1796" s="66" t="s">
        <v>1829</v>
      </c>
      <c r="C1796" s="66" t="s">
        <v>36</v>
      </c>
    </row>
    <row r="1797" spans="1:3">
      <c r="A1797" s="66">
        <v>11790</v>
      </c>
      <c r="B1797" s="66" t="s">
        <v>1830</v>
      </c>
      <c r="C1797" s="66" t="s">
        <v>36</v>
      </c>
    </row>
    <row r="1798" spans="1:3">
      <c r="A1798" s="66">
        <v>11791</v>
      </c>
      <c r="B1798" s="66" t="s">
        <v>1831</v>
      </c>
      <c r="C1798" s="66" t="s">
        <v>36</v>
      </c>
    </row>
    <row r="1799" spans="1:3">
      <c r="A1799" s="66">
        <v>11792</v>
      </c>
      <c r="B1799" s="66" t="s">
        <v>1832</v>
      </c>
      <c r="C1799" s="66" t="s">
        <v>101</v>
      </c>
    </row>
    <row r="1800" spans="1:3">
      <c r="A1800" s="66">
        <v>11793</v>
      </c>
      <c r="B1800" s="66" t="s">
        <v>1833</v>
      </c>
      <c r="C1800" s="66" t="s">
        <v>36</v>
      </c>
    </row>
    <row r="1801" spans="1:3">
      <c r="A1801" s="66">
        <v>11794</v>
      </c>
      <c r="B1801" s="66" t="s">
        <v>1834</v>
      </c>
      <c r="C1801" s="66" t="s">
        <v>36</v>
      </c>
    </row>
    <row r="1802" spans="1:3">
      <c r="A1802" s="66">
        <v>11795</v>
      </c>
      <c r="B1802" s="66" t="s">
        <v>1835</v>
      </c>
      <c r="C1802" s="66" t="s">
        <v>36</v>
      </c>
    </row>
    <row r="1803" spans="1:3">
      <c r="A1803" s="66">
        <v>11796</v>
      </c>
      <c r="B1803" s="66" t="s">
        <v>1836</v>
      </c>
      <c r="C1803" s="66" t="s">
        <v>36</v>
      </c>
    </row>
    <row r="1804" spans="1:3">
      <c r="A1804" s="66">
        <v>11797</v>
      </c>
      <c r="B1804" s="66" t="s">
        <v>1837</v>
      </c>
      <c r="C1804" s="66" t="s">
        <v>36</v>
      </c>
    </row>
    <row r="1805" spans="1:3">
      <c r="A1805" s="66">
        <v>11798</v>
      </c>
      <c r="B1805" s="66" t="s">
        <v>1838</v>
      </c>
      <c r="C1805" s="66" t="s">
        <v>36</v>
      </c>
    </row>
    <row r="1806" spans="1:3">
      <c r="A1806" s="66">
        <v>11799</v>
      </c>
      <c r="B1806" s="66" t="s">
        <v>1839</v>
      </c>
      <c r="C1806" s="66" t="s">
        <v>36</v>
      </c>
    </row>
    <row r="1807" spans="1:3">
      <c r="A1807" s="66">
        <v>11800</v>
      </c>
      <c r="B1807" s="66" t="s">
        <v>1840</v>
      </c>
      <c r="C1807" s="66" t="s">
        <v>36</v>
      </c>
    </row>
    <row r="1808" spans="1:3">
      <c r="A1808" s="66">
        <v>11801</v>
      </c>
      <c r="B1808" s="66" t="s">
        <v>1841</v>
      </c>
      <c r="C1808" s="66" t="s">
        <v>36</v>
      </c>
    </row>
    <row r="1809" spans="1:3">
      <c r="A1809" s="66">
        <v>11802</v>
      </c>
      <c r="B1809" s="66" t="s">
        <v>1842</v>
      </c>
      <c r="C1809" s="66" t="s">
        <v>36</v>
      </c>
    </row>
    <row r="1810" spans="1:3">
      <c r="A1810" s="66">
        <v>11803</v>
      </c>
      <c r="B1810" s="66" t="s">
        <v>1843</v>
      </c>
      <c r="C1810" s="66" t="s">
        <v>36</v>
      </c>
    </row>
    <row r="1811" spans="1:3">
      <c r="A1811" s="66">
        <v>11804</v>
      </c>
      <c r="B1811" s="66" t="s">
        <v>1844</v>
      </c>
      <c r="C1811" s="66" t="s">
        <v>36</v>
      </c>
    </row>
    <row r="1812" spans="1:3">
      <c r="A1812" s="66">
        <v>11805</v>
      </c>
      <c r="B1812" s="66" t="s">
        <v>1845</v>
      </c>
      <c r="C1812" s="66" t="s">
        <v>36</v>
      </c>
    </row>
    <row r="1813" spans="1:3">
      <c r="A1813" s="66">
        <v>11806</v>
      </c>
      <c r="B1813" s="66" t="s">
        <v>1846</v>
      </c>
      <c r="C1813" s="66" t="s">
        <v>36</v>
      </c>
    </row>
    <row r="1814" spans="1:3">
      <c r="A1814" s="66">
        <v>11807</v>
      </c>
      <c r="B1814" s="66" t="s">
        <v>1847</v>
      </c>
      <c r="C1814" s="66" t="s">
        <v>36</v>
      </c>
    </row>
    <row r="1815" spans="1:3">
      <c r="A1815" s="66">
        <v>11808</v>
      </c>
      <c r="B1815" s="66" t="s">
        <v>1848</v>
      </c>
      <c r="C1815" s="66" t="s">
        <v>36</v>
      </c>
    </row>
    <row r="1816" spans="1:3">
      <c r="A1816" s="66">
        <v>11809</v>
      </c>
      <c r="B1816" s="66" t="s">
        <v>1849</v>
      </c>
      <c r="C1816" s="66" t="s">
        <v>36</v>
      </c>
    </row>
    <row r="1817" spans="1:3">
      <c r="A1817" s="66">
        <v>11810</v>
      </c>
      <c r="B1817" s="66" t="s">
        <v>1850</v>
      </c>
      <c r="C1817" s="66" t="s">
        <v>36</v>
      </c>
    </row>
    <row r="1818" spans="1:3">
      <c r="A1818" s="66">
        <v>11811</v>
      </c>
      <c r="B1818" s="66" t="s">
        <v>1851</v>
      </c>
      <c r="C1818" s="66" t="s">
        <v>36</v>
      </c>
    </row>
    <row r="1819" spans="1:3">
      <c r="A1819" s="66">
        <v>11812</v>
      </c>
      <c r="B1819" s="66" t="s">
        <v>1852</v>
      </c>
      <c r="C1819" s="66" t="s">
        <v>101</v>
      </c>
    </row>
    <row r="1820" spans="1:3">
      <c r="A1820" s="66">
        <v>11813</v>
      </c>
      <c r="B1820" s="66" t="s">
        <v>1853</v>
      </c>
      <c r="C1820" s="66" t="s">
        <v>36</v>
      </c>
    </row>
    <row r="1821" spans="1:3">
      <c r="A1821" s="66">
        <v>11814</v>
      </c>
      <c r="B1821" s="66" t="s">
        <v>1854</v>
      </c>
      <c r="C1821" s="66" t="s">
        <v>36</v>
      </c>
    </row>
    <row r="1822" spans="1:3">
      <c r="A1822" s="66">
        <v>11815</v>
      </c>
      <c r="B1822" s="66" t="s">
        <v>1855</v>
      </c>
      <c r="C1822" s="66" t="s">
        <v>36</v>
      </c>
    </row>
    <row r="1823" spans="1:3">
      <c r="A1823" s="66">
        <v>11816</v>
      </c>
      <c r="B1823" s="66" t="s">
        <v>1856</v>
      </c>
      <c r="C1823" s="66" t="s">
        <v>36</v>
      </c>
    </row>
    <row r="1824" spans="1:3">
      <c r="A1824" s="66">
        <v>11817</v>
      </c>
      <c r="B1824" s="66" t="s">
        <v>1857</v>
      </c>
      <c r="C1824" s="66" t="s">
        <v>36</v>
      </c>
    </row>
    <row r="1825" spans="1:3">
      <c r="A1825" s="66">
        <v>11818</v>
      </c>
      <c r="B1825" s="66" t="s">
        <v>1858</v>
      </c>
      <c r="C1825" s="66" t="s">
        <v>36</v>
      </c>
    </row>
    <row r="1826" spans="1:3">
      <c r="A1826" s="66">
        <v>11819</v>
      </c>
      <c r="B1826" s="66" t="s">
        <v>1859</v>
      </c>
      <c r="C1826" s="66" t="s">
        <v>36</v>
      </c>
    </row>
    <row r="1827" spans="1:3">
      <c r="A1827" s="66">
        <v>11820</v>
      </c>
      <c r="B1827" s="66" t="s">
        <v>1860</v>
      </c>
      <c r="C1827" s="66" t="s">
        <v>36</v>
      </c>
    </row>
    <row r="1828" spans="1:3">
      <c r="A1828" s="66">
        <v>11821</v>
      </c>
      <c r="B1828" s="66" t="s">
        <v>1861</v>
      </c>
      <c r="C1828" s="66" t="s">
        <v>36</v>
      </c>
    </row>
    <row r="1829" spans="1:3">
      <c r="A1829" s="66">
        <v>11822</v>
      </c>
      <c r="B1829" s="66" t="s">
        <v>1862</v>
      </c>
      <c r="C1829" s="66" t="s">
        <v>36</v>
      </c>
    </row>
    <row r="1830" spans="1:3">
      <c r="A1830" s="66">
        <v>11823</v>
      </c>
      <c r="B1830" s="66" t="s">
        <v>1863</v>
      </c>
      <c r="C1830" s="66" t="s">
        <v>36</v>
      </c>
    </row>
    <row r="1831" spans="1:3">
      <c r="A1831" s="66">
        <v>11824</v>
      </c>
      <c r="B1831" s="66" t="s">
        <v>1864</v>
      </c>
      <c r="C1831" s="66" t="s">
        <v>36</v>
      </c>
    </row>
    <row r="1832" spans="1:3">
      <c r="A1832" s="66">
        <v>11825</v>
      </c>
      <c r="B1832" s="66" t="s">
        <v>1865</v>
      </c>
      <c r="C1832" s="66" t="s">
        <v>36</v>
      </c>
    </row>
    <row r="1833" spans="1:3">
      <c r="A1833" s="66">
        <v>11826</v>
      </c>
      <c r="B1833" s="66" t="s">
        <v>1866</v>
      </c>
      <c r="C1833" s="66" t="s">
        <v>36</v>
      </c>
    </row>
    <row r="1834" spans="1:3">
      <c r="A1834" s="66">
        <v>11827</v>
      </c>
      <c r="B1834" s="66" t="s">
        <v>1867</v>
      </c>
      <c r="C1834" s="66" t="s">
        <v>36</v>
      </c>
    </row>
    <row r="1835" spans="1:3">
      <c r="A1835" s="66">
        <v>11828</v>
      </c>
      <c r="B1835" s="66" t="s">
        <v>1868</v>
      </c>
      <c r="C1835" s="66" t="s">
        <v>101</v>
      </c>
    </row>
    <row r="1836" spans="1:3">
      <c r="A1836" s="66">
        <v>11829</v>
      </c>
      <c r="B1836" s="66" t="s">
        <v>1869</v>
      </c>
      <c r="C1836" s="66" t="s">
        <v>36</v>
      </c>
    </row>
    <row r="1837" spans="1:3">
      <c r="A1837" s="66">
        <v>11830</v>
      </c>
      <c r="B1837" s="66" t="s">
        <v>1870</v>
      </c>
      <c r="C1837" s="66" t="s">
        <v>36</v>
      </c>
    </row>
    <row r="1838" spans="1:3">
      <c r="A1838" s="66">
        <v>11831</v>
      </c>
      <c r="B1838" s="66" t="s">
        <v>1871</v>
      </c>
      <c r="C1838" s="66" t="s">
        <v>36</v>
      </c>
    </row>
    <row r="1839" spans="1:3">
      <c r="A1839" s="66">
        <v>11832</v>
      </c>
      <c r="B1839" s="66" t="s">
        <v>1872</v>
      </c>
      <c r="C1839" s="66" t="s">
        <v>36</v>
      </c>
    </row>
    <row r="1840" spans="1:3">
      <c r="A1840" s="66">
        <v>11833</v>
      </c>
      <c r="B1840" s="66" t="s">
        <v>1873</v>
      </c>
      <c r="C1840" s="66" t="s">
        <v>36</v>
      </c>
    </row>
    <row r="1841" spans="1:3">
      <c r="A1841" s="66">
        <v>11834</v>
      </c>
      <c r="B1841" s="66" t="s">
        <v>1874</v>
      </c>
      <c r="C1841" s="66" t="s">
        <v>36</v>
      </c>
    </row>
    <row r="1842" spans="1:3">
      <c r="A1842" s="66">
        <v>11835</v>
      </c>
      <c r="B1842" s="66" t="s">
        <v>1875</v>
      </c>
      <c r="C1842" s="66" t="s">
        <v>36</v>
      </c>
    </row>
    <row r="1843" spans="1:3">
      <c r="A1843" s="66">
        <v>11836</v>
      </c>
      <c r="B1843" s="66" t="s">
        <v>1876</v>
      </c>
      <c r="C1843" s="66" t="s">
        <v>36</v>
      </c>
    </row>
    <row r="1844" spans="1:3">
      <c r="A1844" s="66">
        <v>11837</v>
      </c>
      <c r="B1844" s="66" t="s">
        <v>1877</v>
      </c>
      <c r="C1844" s="66" t="s">
        <v>36</v>
      </c>
    </row>
    <row r="1845" spans="1:3">
      <c r="A1845" s="66">
        <v>11838</v>
      </c>
      <c r="B1845" s="66" t="s">
        <v>1878</v>
      </c>
      <c r="C1845" s="66" t="s">
        <v>36</v>
      </c>
    </row>
    <row r="1846" spans="1:3">
      <c r="A1846" s="66">
        <v>11839</v>
      </c>
      <c r="B1846" s="66" t="s">
        <v>1879</v>
      </c>
      <c r="C1846" s="66" t="s">
        <v>36</v>
      </c>
    </row>
    <row r="1847" spans="1:3">
      <c r="A1847" s="66">
        <v>11840</v>
      </c>
      <c r="B1847" s="66" t="s">
        <v>1880</v>
      </c>
      <c r="C1847" s="66" t="s">
        <v>36</v>
      </c>
    </row>
    <row r="1848" spans="1:3">
      <c r="A1848" s="66">
        <v>11841</v>
      </c>
      <c r="B1848" s="66" t="s">
        <v>1881</v>
      </c>
      <c r="C1848" s="66" t="s">
        <v>36</v>
      </c>
    </row>
    <row r="1849" spans="1:3">
      <c r="A1849" s="66">
        <v>11842</v>
      </c>
      <c r="B1849" s="66" t="s">
        <v>1882</v>
      </c>
      <c r="C1849" s="66" t="s">
        <v>36</v>
      </c>
    </row>
    <row r="1850" spans="1:3">
      <c r="A1850" s="66">
        <v>11843</v>
      </c>
      <c r="B1850" s="66" t="s">
        <v>1883</v>
      </c>
      <c r="C1850" s="66" t="s">
        <v>36</v>
      </c>
    </row>
    <row r="1851" spans="1:3">
      <c r="A1851" s="66">
        <v>11844</v>
      </c>
      <c r="B1851" s="66" t="s">
        <v>1884</v>
      </c>
      <c r="C1851" s="66" t="s">
        <v>36</v>
      </c>
    </row>
    <row r="1852" spans="1:3">
      <c r="A1852" s="66">
        <v>11845</v>
      </c>
      <c r="B1852" s="66" t="s">
        <v>1885</v>
      </c>
      <c r="C1852" s="66" t="s">
        <v>36</v>
      </c>
    </row>
    <row r="1853" spans="1:3">
      <c r="A1853" s="66">
        <v>11846</v>
      </c>
      <c r="B1853" s="66" t="s">
        <v>1886</v>
      </c>
      <c r="C1853" s="66" t="s">
        <v>36</v>
      </c>
    </row>
    <row r="1854" spans="1:3">
      <c r="A1854" s="66">
        <v>11847</v>
      </c>
      <c r="B1854" s="66" t="s">
        <v>1887</v>
      </c>
      <c r="C1854" s="66" t="s">
        <v>36</v>
      </c>
    </row>
    <row r="1855" spans="1:3">
      <c r="A1855" s="66">
        <v>11848</v>
      </c>
      <c r="B1855" s="66" t="s">
        <v>1888</v>
      </c>
      <c r="C1855" s="66" t="s">
        <v>36</v>
      </c>
    </row>
    <row r="1856" spans="1:3">
      <c r="A1856" s="66">
        <v>11849</v>
      </c>
      <c r="B1856" s="66" t="s">
        <v>1889</v>
      </c>
      <c r="C1856" s="66" t="s">
        <v>36</v>
      </c>
    </row>
    <row r="1857" spans="1:3">
      <c r="A1857" s="66">
        <v>11850</v>
      </c>
      <c r="B1857" s="66" t="s">
        <v>1890</v>
      </c>
      <c r="C1857" s="66" t="s">
        <v>36</v>
      </c>
    </row>
    <row r="1858" spans="1:3">
      <c r="A1858" s="66">
        <v>11851</v>
      </c>
      <c r="B1858" s="66" t="s">
        <v>1891</v>
      </c>
      <c r="C1858" s="66" t="s">
        <v>36</v>
      </c>
    </row>
    <row r="1859" spans="1:3">
      <c r="A1859" s="66">
        <v>11852</v>
      </c>
      <c r="B1859" s="66" t="s">
        <v>1892</v>
      </c>
      <c r="C1859" s="66" t="s">
        <v>36</v>
      </c>
    </row>
    <row r="1860" spans="1:3">
      <c r="A1860" s="66">
        <v>11853</v>
      </c>
      <c r="B1860" s="66" t="s">
        <v>1893</v>
      </c>
      <c r="C1860" s="66" t="s">
        <v>36</v>
      </c>
    </row>
    <row r="1861" spans="1:3">
      <c r="A1861" s="66">
        <v>11854</v>
      </c>
      <c r="B1861" s="66" t="s">
        <v>1894</v>
      </c>
      <c r="C1861" s="66" t="s">
        <v>36</v>
      </c>
    </row>
    <row r="1862" spans="1:3">
      <c r="A1862" s="66">
        <v>11855</v>
      </c>
      <c r="B1862" s="66" t="s">
        <v>1895</v>
      </c>
      <c r="C1862" s="66" t="s">
        <v>36</v>
      </c>
    </row>
    <row r="1863" spans="1:3">
      <c r="A1863" s="66">
        <v>11856</v>
      </c>
      <c r="B1863" s="66" t="s">
        <v>1896</v>
      </c>
      <c r="C1863" s="66" t="s">
        <v>36</v>
      </c>
    </row>
    <row r="1864" spans="1:3">
      <c r="A1864" s="66">
        <v>11857</v>
      </c>
      <c r="B1864" s="66" t="s">
        <v>1897</v>
      </c>
      <c r="C1864" s="66" t="s">
        <v>36</v>
      </c>
    </row>
    <row r="1865" spans="1:3">
      <c r="A1865" s="66">
        <v>11858</v>
      </c>
      <c r="B1865" s="66" t="s">
        <v>1898</v>
      </c>
      <c r="C1865" s="66" t="s">
        <v>101</v>
      </c>
    </row>
    <row r="1866" spans="1:3">
      <c r="A1866" s="66">
        <v>11859</v>
      </c>
      <c r="B1866" s="66" t="s">
        <v>1899</v>
      </c>
      <c r="C1866" s="66" t="s">
        <v>36</v>
      </c>
    </row>
    <row r="1867" spans="1:3">
      <c r="A1867" s="66">
        <v>11860</v>
      </c>
      <c r="B1867" s="66" t="s">
        <v>1900</v>
      </c>
      <c r="C1867" s="66" t="s">
        <v>36</v>
      </c>
    </row>
    <row r="1868" spans="1:3">
      <c r="A1868" s="66">
        <v>11861</v>
      </c>
      <c r="B1868" s="66" t="s">
        <v>1901</v>
      </c>
      <c r="C1868" s="66" t="s">
        <v>36</v>
      </c>
    </row>
    <row r="1869" spans="1:3">
      <c r="A1869" s="66">
        <v>11862</v>
      </c>
      <c r="B1869" s="66" t="s">
        <v>1902</v>
      </c>
      <c r="C1869" s="66" t="s">
        <v>36</v>
      </c>
    </row>
    <row r="1870" spans="1:3">
      <c r="A1870" s="66">
        <v>11863</v>
      </c>
      <c r="B1870" s="66" t="s">
        <v>1903</v>
      </c>
      <c r="C1870" s="66" t="s">
        <v>36</v>
      </c>
    </row>
    <row r="1871" spans="1:3">
      <c r="A1871" s="66">
        <v>11864</v>
      </c>
      <c r="B1871" s="66" t="s">
        <v>1904</v>
      </c>
      <c r="C1871" s="66" t="s">
        <v>36</v>
      </c>
    </row>
    <row r="1872" spans="1:3">
      <c r="A1872" s="66">
        <v>11865</v>
      </c>
      <c r="B1872" s="66" t="s">
        <v>1905</v>
      </c>
      <c r="C1872" s="66" t="s">
        <v>101</v>
      </c>
    </row>
    <row r="1873" spans="1:3">
      <c r="A1873" s="66">
        <v>11866</v>
      </c>
      <c r="B1873" s="66" t="s">
        <v>1906</v>
      </c>
      <c r="C1873" s="66" t="s">
        <v>36</v>
      </c>
    </row>
    <row r="1874" spans="1:3">
      <c r="A1874" s="66">
        <v>11867</v>
      </c>
      <c r="B1874" s="66" t="s">
        <v>1907</v>
      </c>
      <c r="C1874" s="66" t="s">
        <v>36</v>
      </c>
    </row>
    <row r="1875" spans="1:3">
      <c r="A1875" s="66">
        <v>11868</v>
      </c>
      <c r="B1875" s="66" t="s">
        <v>1908</v>
      </c>
      <c r="C1875" s="66" t="s">
        <v>36</v>
      </c>
    </row>
    <row r="1876" spans="1:3">
      <c r="A1876" s="66">
        <v>11869</v>
      </c>
      <c r="B1876" s="66" t="s">
        <v>1909</v>
      </c>
      <c r="C1876" s="66" t="s">
        <v>36</v>
      </c>
    </row>
    <row r="1877" spans="1:3">
      <c r="A1877" s="66">
        <v>11870</v>
      </c>
      <c r="B1877" s="66" t="s">
        <v>1910</v>
      </c>
      <c r="C1877" s="66" t="s">
        <v>36</v>
      </c>
    </row>
    <row r="1878" spans="1:3">
      <c r="A1878" s="66">
        <v>11871</v>
      </c>
      <c r="B1878" s="66" t="s">
        <v>1911</v>
      </c>
      <c r="C1878" s="66" t="s">
        <v>36</v>
      </c>
    </row>
    <row r="1879" spans="1:3">
      <c r="A1879" s="66">
        <v>11872</v>
      </c>
      <c r="B1879" s="66" t="s">
        <v>1912</v>
      </c>
      <c r="C1879" s="66" t="s">
        <v>36</v>
      </c>
    </row>
    <row r="1880" spans="1:3">
      <c r="A1880" s="66">
        <v>11873</v>
      </c>
      <c r="B1880" s="66" t="s">
        <v>1913</v>
      </c>
      <c r="C1880" s="66" t="s">
        <v>36</v>
      </c>
    </row>
    <row r="1881" spans="1:3">
      <c r="A1881" s="66">
        <v>11874</v>
      </c>
      <c r="B1881" s="66" t="s">
        <v>1914</v>
      </c>
      <c r="C1881" s="66" t="s">
        <v>36</v>
      </c>
    </row>
    <row r="1882" spans="1:3">
      <c r="A1882" s="66">
        <v>11875</v>
      </c>
      <c r="B1882" s="66" t="s">
        <v>1915</v>
      </c>
      <c r="C1882" s="66" t="s">
        <v>36</v>
      </c>
    </row>
    <row r="1883" spans="1:3">
      <c r="A1883" s="66">
        <v>11876</v>
      </c>
      <c r="B1883" s="66" t="s">
        <v>1916</v>
      </c>
      <c r="C1883" s="66" t="s">
        <v>36</v>
      </c>
    </row>
    <row r="1884" spans="1:3">
      <c r="A1884" s="66">
        <v>11877</v>
      </c>
      <c r="B1884" s="66" t="s">
        <v>1917</v>
      </c>
      <c r="C1884" s="66" t="s">
        <v>36</v>
      </c>
    </row>
    <row r="1885" spans="1:3">
      <c r="A1885" s="66">
        <v>11878</v>
      </c>
      <c r="B1885" s="66" t="s">
        <v>1918</v>
      </c>
      <c r="C1885" s="66" t="s">
        <v>36</v>
      </c>
    </row>
    <row r="1886" spans="1:3">
      <c r="A1886" s="66">
        <v>11879</v>
      </c>
      <c r="B1886" s="66" t="s">
        <v>1919</v>
      </c>
      <c r="C1886" s="66" t="s">
        <v>36</v>
      </c>
    </row>
    <row r="1887" spans="1:3">
      <c r="A1887" s="66">
        <v>11880</v>
      </c>
      <c r="B1887" s="66" t="s">
        <v>1920</v>
      </c>
      <c r="C1887" s="66" t="s">
        <v>36</v>
      </c>
    </row>
    <row r="1888" spans="1:3">
      <c r="A1888" s="66">
        <v>11881</v>
      </c>
      <c r="B1888" s="66" t="s">
        <v>1921</v>
      </c>
      <c r="C1888" s="66" t="s">
        <v>101</v>
      </c>
    </row>
    <row r="1889" spans="1:3">
      <c r="A1889" s="66">
        <v>11882</v>
      </c>
      <c r="B1889" s="66" t="s">
        <v>1922</v>
      </c>
      <c r="C1889" s="66" t="s">
        <v>36</v>
      </c>
    </row>
    <row r="1890" spans="1:3">
      <c r="A1890" s="66">
        <v>11883</v>
      </c>
      <c r="B1890" s="66" t="s">
        <v>1923</v>
      </c>
      <c r="C1890" s="66" t="s">
        <v>36</v>
      </c>
    </row>
    <row r="1891" spans="1:3">
      <c r="A1891" s="66">
        <v>11884</v>
      </c>
      <c r="B1891" s="66" t="s">
        <v>1924</v>
      </c>
      <c r="C1891" s="66" t="s">
        <v>36</v>
      </c>
    </row>
    <row r="1892" spans="1:3">
      <c r="A1892" s="66">
        <v>11885</v>
      </c>
      <c r="B1892" s="66" t="s">
        <v>1925</v>
      </c>
      <c r="C1892" s="66" t="s">
        <v>36</v>
      </c>
    </row>
    <row r="1893" spans="1:3">
      <c r="A1893" s="66">
        <v>11886</v>
      </c>
      <c r="B1893" s="66" t="s">
        <v>1926</v>
      </c>
      <c r="C1893" s="66" t="s">
        <v>36</v>
      </c>
    </row>
    <row r="1894" spans="1:3">
      <c r="A1894" s="66">
        <v>11887</v>
      </c>
      <c r="B1894" s="66" t="s">
        <v>1927</v>
      </c>
      <c r="C1894" s="66" t="s">
        <v>36</v>
      </c>
    </row>
    <row r="1895" spans="1:3">
      <c r="A1895" s="66">
        <v>11888</v>
      </c>
      <c r="B1895" s="66" t="s">
        <v>1928</v>
      </c>
      <c r="C1895" s="66" t="s">
        <v>36</v>
      </c>
    </row>
    <row r="1896" spans="1:3">
      <c r="A1896" s="66">
        <v>11889</v>
      </c>
      <c r="B1896" s="66" t="s">
        <v>1929</v>
      </c>
      <c r="C1896" s="66" t="s">
        <v>36</v>
      </c>
    </row>
    <row r="1897" spans="1:3">
      <c r="A1897" s="66">
        <v>11890</v>
      </c>
      <c r="B1897" s="66" t="s">
        <v>1930</v>
      </c>
      <c r="C1897" s="66" t="s">
        <v>36</v>
      </c>
    </row>
    <row r="1898" spans="1:3">
      <c r="A1898" s="66">
        <v>11891</v>
      </c>
      <c r="B1898" s="66" t="s">
        <v>1931</v>
      </c>
      <c r="C1898" s="66" t="s">
        <v>36</v>
      </c>
    </row>
    <row r="1899" spans="1:3">
      <c r="A1899" s="66">
        <v>11892</v>
      </c>
      <c r="B1899" s="66" t="s">
        <v>1932</v>
      </c>
      <c r="C1899" s="66" t="s">
        <v>46</v>
      </c>
    </row>
    <row r="1900" spans="1:3">
      <c r="A1900" s="66">
        <v>11893</v>
      </c>
      <c r="B1900" s="66" t="s">
        <v>1933</v>
      </c>
      <c r="C1900" s="66" t="s">
        <v>36</v>
      </c>
    </row>
    <row r="1901" spans="1:3">
      <c r="A1901" s="66">
        <v>11894</v>
      </c>
      <c r="B1901" s="66" t="s">
        <v>1934</v>
      </c>
      <c r="C1901" s="66" t="s">
        <v>36</v>
      </c>
    </row>
    <row r="1902" spans="1:3">
      <c r="A1902" s="66">
        <v>11895</v>
      </c>
      <c r="B1902" s="66" t="s">
        <v>1935</v>
      </c>
      <c r="C1902" s="66" t="s">
        <v>36</v>
      </c>
    </row>
    <row r="1903" spans="1:3">
      <c r="A1903" s="66">
        <v>11896</v>
      </c>
      <c r="B1903" s="66" t="s">
        <v>1936</v>
      </c>
      <c r="C1903" s="66" t="s">
        <v>36</v>
      </c>
    </row>
    <row r="1904" spans="1:3">
      <c r="A1904" s="66">
        <v>11897</v>
      </c>
      <c r="B1904" s="66" t="s">
        <v>1937</v>
      </c>
      <c r="C1904" s="66" t="s">
        <v>36</v>
      </c>
    </row>
    <row r="1905" spans="1:3">
      <c r="A1905" s="66">
        <v>11898</v>
      </c>
      <c r="B1905" s="66" t="s">
        <v>1938</v>
      </c>
      <c r="C1905" s="66" t="s">
        <v>36</v>
      </c>
    </row>
    <row r="1906" spans="1:3">
      <c r="A1906" s="66">
        <v>11899</v>
      </c>
      <c r="B1906" s="66" t="s">
        <v>1939</v>
      </c>
      <c r="C1906" s="66" t="s">
        <v>36</v>
      </c>
    </row>
    <row r="1907" spans="1:3">
      <c r="A1907" s="66">
        <v>11900</v>
      </c>
      <c r="B1907" s="66" t="s">
        <v>1940</v>
      </c>
      <c r="C1907" s="66" t="s">
        <v>36</v>
      </c>
    </row>
    <row r="1908" spans="1:3">
      <c r="A1908" s="66">
        <v>11901</v>
      </c>
      <c r="B1908" s="66" t="s">
        <v>1941</v>
      </c>
      <c r="C1908" s="66" t="s">
        <v>36</v>
      </c>
    </row>
    <row r="1909" spans="1:3">
      <c r="A1909" s="66">
        <v>11902</v>
      </c>
      <c r="B1909" s="66" t="s">
        <v>1942</v>
      </c>
      <c r="C1909" s="66" t="s">
        <v>36</v>
      </c>
    </row>
    <row r="1910" spans="1:3">
      <c r="A1910" s="66">
        <v>11903</v>
      </c>
      <c r="B1910" s="66" t="s">
        <v>1943</v>
      </c>
      <c r="C1910" s="66" t="s">
        <v>36</v>
      </c>
    </row>
    <row r="1911" spans="1:3">
      <c r="A1911" s="66">
        <v>11904</v>
      </c>
      <c r="B1911" s="66" t="s">
        <v>1944</v>
      </c>
      <c r="C1911" s="66" t="s">
        <v>36</v>
      </c>
    </row>
    <row r="1912" spans="1:3">
      <c r="A1912" s="66">
        <v>11905</v>
      </c>
      <c r="B1912" s="66" t="s">
        <v>1945</v>
      </c>
      <c r="C1912" s="66" t="s">
        <v>36</v>
      </c>
    </row>
    <row r="1913" spans="1:3">
      <c r="A1913" s="66">
        <v>11906</v>
      </c>
      <c r="B1913" s="66" t="s">
        <v>1946</v>
      </c>
      <c r="C1913" s="66" t="s">
        <v>36</v>
      </c>
    </row>
    <row r="1914" spans="1:3">
      <c r="A1914" s="66">
        <v>11907</v>
      </c>
      <c r="B1914" s="66" t="s">
        <v>1947</v>
      </c>
      <c r="C1914" s="66" t="s">
        <v>36</v>
      </c>
    </row>
    <row r="1915" spans="1:3">
      <c r="A1915" s="66">
        <v>11908</v>
      </c>
      <c r="B1915" s="66" t="s">
        <v>1948</v>
      </c>
      <c r="C1915" s="66" t="s">
        <v>36</v>
      </c>
    </row>
    <row r="1916" spans="1:3">
      <c r="A1916" s="66">
        <v>11909</v>
      </c>
      <c r="B1916" s="66" t="s">
        <v>1949</v>
      </c>
      <c r="C1916" s="66" t="s">
        <v>36</v>
      </c>
    </row>
    <row r="1917" spans="1:3">
      <c r="A1917" s="66">
        <v>11910</v>
      </c>
      <c r="B1917" s="66" t="s">
        <v>1950</v>
      </c>
      <c r="C1917" s="66" t="s">
        <v>36</v>
      </c>
    </row>
    <row r="1918" spans="1:3">
      <c r="A1918" s="66">
        <v>11911</v>
      </c>
      <c r="B1918" s="66" t="s">
        <v>1951</v>
      </c>
      <c r="C1918" s="66" t="s">
        <v>36</v>
      </c>
    </row>
    <row r="1919" spans="1:3">
      <c r="A1919" s="66">
        <v>11912</v>
      </c>
      <c r="B1919" s="66" t="s">
        <v>1952</v>
      </c>
      <c r="C1919" s="66" t="s">
        <v>101</v>
      </c>
    </row>
    <row r="1920" spans="1:3">
      <c r="A1920" s="66">
        <v>11913</v>
      </c>
      <c r="B1920" s="66" t="s">
        <v>1953</v>
      </c>
      <c r="C1920" s="66" t="s">
        <v>36</v>
      </c>
    </row>
    <row r="1921" spans="1:3">
      <c r="A1921" s="66">
        <v>11914</v>
      </c>
      <c r="B1921" s="66" t="s">
        <v>1954</v>
      </c>
      <c r="C1921" s="66" t="s">
        <v>36</v>
      </c>
    </row>
    <row r="1922" spans="1:3">
      <c r="A1922" s="66">
        <v>11915</v>
      </c>
      <c r="B1922" s="66" t="s">
        <v>1955</v>
      </c>
      <c r="C1922" s="66" t="s">
        <v>36</v>
      </c>
    </row>
    <row r="1923" spans="1:3">
      <c r="A1923" s="66">
        <v>11916</v>
      </c>
      <c r="B1923" s="66" t="s">
        <v>1956</v>
      </c>
      <c r="C1923" s="66" t="s">
        <v>36</v>
      </c>
    </row>
    <row r="1924" spans="1:3">
      <c r="A1924" s="66">
        <v>11917</v>
      </c>
      <c r="B1924" s="66" t="s">
        <v>1957</v>
      </c>
      <c r="C1924" s="66" t="s">
        <v>36</v>
      </c>
    </row>
    <row r="1925" spans="1:3">
      <c r="A1925" s="66">
        <v>11918</v>
      </c>
      <c r="B1925" s="66" t="s">
        <v>1958</v>
      </c>
      <c r="C1925" s="66" t="s">
        <v>36</v>
      </c>
    </row>
    <row r="1926" spans="1:3">
      <c r="A1926" s="66">
        <v>11919</v>
      </c>
      <c r="B1926" s="66" t="s">
        <v>1959</v>
      </c>
      <c r="C1926" s="66" t="s">
        <v>36</v>
      </c>
    </row>
    <row r="1927" spans="1:3">
      <c r="A1927" s="66">
        <v>11920</v>
      </c>
      <c r="B1927" s="66" t="s">
        <v>1960</v>
      </c>
      <c r="C1927" s="66" t="s">
        <v>36</v>
      </c>
    </row>
    <row r="1928" spans="1:3">
      <c r="A1928" s="66">
        <v>11921</v>
      </c>
      <c r="B1928" s="66" t="s">
        <v>1961</v>
      </c>
      <c r="C1928" s="66" t="s">
        <v>36</v>
      </c>
    </row>
    <row r="1929" spans="1:3">
      <c r="A1929" s="66">
        <v>11922</v>
      </c>
      <c r="B1929" s="66" t="s">
        <v>1962</v>
      </c>
      <c r="C1929" s="66" t="s">
        <v>36</v>
      </c>
    </row>
    <row r="1930" spans="1:3">
      <c r="A1930" s="66">
        <v>11923</v>
      </c>
      <c r="B1930" s="66" t="s">
        <v>1963</v>
      </c>
      <c r="C1930" s="66" t="s">
        <v>36</v>
      </c>
    </row>
    <row r="1931" spans="1:3">
      <c r="A1931" s="66">
        <v>11924</v>
      </c>
      <c r="B1931" s="66" t="s">
        <v>1964</v>
      </c>
      <c r="C1931" s="66" t="s">
        <v>36</v>
      </c>
    </row>
    <row r="1932" spans="1:3">
      <c r="A1932" s="66">
        <v>11925</v>
      </c>
      <c r="B1932" s="66" t="s">
        <v>1965</v>
      </c>
      <c r="C1932" s="66" t="s">
        <v>36</v>
      </c>
    </row>
    <row r="1933" spans="1:3">
      <c r="A1933" s="66">
        <v>11926</v>
      </c>
      <c r="B1933" s="66" t="s">
        <v>1966</v>
      </c>
      <c r="C1933" s="66" t="s">
        <v>36</v>
      </c>
    </row>
    <row r="1934" spans="1:3">
      <c r="A1934" s="66">
        <v>11927</v>
      </c>
      <c r="B1934" s="66" t="s">
        <v>1967</v>
      </c>
      <c r="C1934" s="66" t="s">
        <v>36</v>
      </c>
    </row>
    <row r="1935" spans="1:3">
      <c r="A1935" s="66">
        <v>11928</v>
      </c>
      <c r="B1935" s="66" t="s">
        <v>1968</v>
      </c>
      <c r="C1935" s="66" t="s">
        <v>36</v>
      </c>
    </row>
    <row r="1936" spans="1:3">
      <c r="A1936" s="66">
        <v>11929</v>
      </c>
      <c r="B1936" s="66" t="s">
        <v>1969</v>
      </c>
      <c r="C1936" s="66" t="s">
        <v>36</v>
      </c>
    </row>
    <row r="1937" spans="1:3">
      <c r="A1937" s="66">
        <v>11930</v>
      </c>
      <c r="B1937" s="66" t="s">
        <v>1970</v>
      </c>
      <c r="C1937" s="66" t="s">
        <v>36</v>
      </c>
    </row>
    <row r="1938" spans="1:3">
      <c r="A1938" s="66">
        <v>11931</v>
      </c>
      <c r="B1938" s="66" t="s">
        <v>1971</v>
      </c>
      <c r="C1938" s="66" t="s">
        <v>36</v>
      </c>
    </row>
    <row r="1939" spans="1:3">
      <c r="A1939" s="66">
        <v>11932</v>
      </c>
      <c r="B1939" s="66" t="s">
        <v>1972</v>
      </c>
      <c r="C1939" s="66" t="s">
        <v>36</v>
      </c>
    </row>
    <row r="1940" spans="1:3">
      <c r="A1940" s="66">
        <v>11933</v>
      </c>
      <c r="B1940" s="66" t="s">
        <v>1973</v>
      </c>
      <c r="C1940" s="66" t="s">
        <v>36</v>
      </c>
    </row>
    <row r="1941" spans="1:3">
      <c r="A1941" s="66">
        <v>11934</v>
      </c>
      <c r="B1941" s="66" t="s">
        <v>1974</v>
      </c>
      <c r="C1941" s="66" t="s">
        <v>36</v>
      </c>
    </row>
    <row r="1942" spans="1:3">
      <c r="A1942" s="66">
        <v>11935</v>
      </c>
      <c r="B1942" s="66" t="s">
        <v>1975</v>
      </c>
      <c r="C1942" s="66" t="s">
        <v>36</v>
      </c>
    </row>
    <row r="1943" spans="1:3">
      <c r="A1943" s="66">
        <v>11936</v>
      </c>
      <c r="B1943" s="66" t="s">
        <v>1976</v>
      </c>
      <c r="C1943" s="66" t="s">
        <v>36</v>
      </c>
    </row>
    <row r="1944" spans="1:3">
      <c r="A1944" s="66">
        <v>11937</v>
      </c>
      <c r="B1944" s="66" t="s">
        <v>1977</v>
      </c>
      <c r="C1944" s="66" t="s">
        <v>36</v>
      </c>
    </row>
    <row r="1945" spans="1:3">
      <c r="A1945" s="66">
        <v>11938</v>
      </c>
      <c r="B1945" s="66" t="s">
        <v>1978</v>
      </c>
      <c r="C1945" s="66" t="s">
        <v>36</v>
      </c>
    </row>
    <row r="1946" spans="1:3">
      <c r="A1946" s="66">
        <v>11939</v>
      </c>
      <c r="B1946" s="66" t="s">
        <v>1979</v>
      </c>
      <c r="C1946" s="66" t="s">
        <v>36</v>
      </c>
    </row>
    <row r="1947" spans="1:3">
      <c r="A1947" s="66">
        <v>11940</v>
      </c>
      <c r="B1947" s="66" t="s">
        <v>1980</v>
      </c>
      <c r="C1947" s="66" t="s">
        <v>36</v>
      </c>
    </row>
    <row r="1948" spans="1:3">
      <c r="A1948" s="66">
        <v>11941</v>
      </c>
      <c r="B1948" s="66" t="s">
        <v>1981</v>
      </c>
      <c r="C1948" s="66" t="s">
        <v>36</v>
      </c>
    </row>
    <row r="1949" spans="1:3">
      <c r="A1949" s="66">
        <v>11942</v>
      </c>
      <c r="B1949" s="66" t="s">
        <v>1982</v>
      </c>
      <c r="C1949" s="66" t="s">
        <v>36</v>
      </c>
    </row>
    <row r="1950" spans="1:3">
      <c r="A1950" s="66">
        <v>11943</v>
      </c>
      <c r="B1950" s="66" t="s">
        <v>1983</v>
      </c>
      <c r="C1950" s="66" t="s">
        <v>101</v>
      </c>
    </row>
    <row r="1951" spans="1:3">
      <c r="A1951" s="66">
        <v>11944</v>
      </c>
      <c r="B1951" s="66" t="s">
        <v>1984</v>
      </c>
      <c r="C1951" s="66" t="s">
        <v>36</v>
      </c>
    </row>
    <row r="1952" spans="1:3">
      <c r="A1952" s="66">
        <v>11945</v>
      </c>
      <c r="B1952" s="66" t="s">
        <v>1985</v>
      </c>
      <c r="C1952" s="66" t="s">
        <v>36</v>
      </c>
    </row>
    <row r="1953" spans="1:3">
      <c r="A1953" s="66">
        <v>11946</v>
      </c>
      <c r="B1953" s="66" t="s">
        <v>1986</v>
      </c>
      <c r="C1953" s="66" t="s">
        <v>36</v>
      </c>
    </row>
    <row r="1954" spans="1:3">
      <c r="A1954" s="66">
        <v>11947</v>
      </c>
      <c r="B1954" s="66" t="s">
        <v>1987</v>
      </c>
      <c r="C1954" s="66" t="s">
        <v>36</v>
      </c>
    </row>
    <row r="1955" spans="1:3">
      <c r="A1955" s="66">
        <v>11948</v>
      </c>
      <c r="B1955" s="66" t="s">
        <v>1988</v>
      </c>
      <c r="C1955" s="66" t="s">
        <v>36</v>
      </c>
    </row>
    <row r="1956" spans="1:3">
      <c r="A1956" s="66">
        <v>11949</v>
      </c>
      <c r="B1956" s="66" t="s">
        <v>1989</v>
      </c>
      <c r="C1956" s="66" t="s">
        <v>36</v>
      </c>
    </row>
    <row r="1957" spans="1:3">
      <c r="A1957" s="66">
        <v>11950</v>
      </c>
      <c r="B1957" s="66" t="s">
        <v>1990</v>
      </c>
      <c r="C1957" s="66" t="s">
        <v>101</v>
      </c>
    </row>
    <row r="1958" spans="1:3">
      <c r="A1958" s="66">
        <v>11951</v>
      </c>
      <c r="B1958" s="66" t="s">
        <v>1991</v>
      </c>
      <c r="C1958" s="66" t="s">
        <v>36</v>
      </c>
    </row>
    <row r="1959" spans="1:3">
      <c r="A1959" s="66">
        <v>11952</v>
      </c>
      <c r="B1959" s="66" t="s">
        <v>1992</v>
      </c>
      <c r="C1959" s="66" t="s">
        <v>36</v>
      </c>
    </row>
    <row r="1960" spans="1:3">
      <c r="A1960" s="66">
        <v>11953</v>
      </c>
      <c r="B1960" s="66" t="s">
        <v>1993</v>
      </c>
      <c r="C1960" s="66" t="s">
        <v>36</v>
      </c>
    </row>
    <row r="1961" spans="1:3">
      <c r="A1961" s="66">
        <v>11954</v>
      </c>
      <c r="B1961" s="66" t="s">
        <v>1994</v>
      </c>
      <c r="C1961" s="66" t="s">
        <v>101</v>
      </c>
    </row>
    <row r="1962" spans="1:3">
      <c r="A1962" s="66">
        <v>11955</v>
      </c>
      <c r="B1962" s="66" t="s">
        <v>1995</v>
      </c>
      <c r="C1962" s="66" t="s">
        <v>36</v>
      </c>
    </row>
    <row r="1963" spans="1:3">
      <c r="A1963" s="66">
        <v>11956</v>
      </c>
      <c r="B1963" s="66" t="s">
        <v>1996</v>
      </c>
      <c r="C1963" s="66" t="s">
        <v>36</v>
      </c>
    </row>
    <row r="1964" spans="1:3">
      <c r="A1964" s="66">
        <v>11957</v>
      </c>
      <c r="B1964" s="66" t="s">
        <v>1997</v>
      </c>
      <c r="C1964" s="66" t="s">
        <v>36</v>
      </c>
    </row>
    <row r="1965" spans="1:3">
      <c r="A1965" s="66">
        <v>11958</v>
      </c>
      <c r="B1965" s="66" t="s">
        <v>1998</v>
      </c>
      <c r="C1965" s="66" t="s">
        <v>36</v>
      </c>
    </row>
    <row r="1966" spans="1:3">
      <c r="A1966" s="66">
        <v>11959</v>
      </c>
      <c r="B1966" s="66" t="s">
        <v>1999</v>
      </c>
      <c r="C1966" s="66" t="s">
        <v>36</v>
      </c>
    </row>
    <row r="1967" spans="1:3">
      <c r="A1967" s="66">
        <v>11960</v>
      </c>
      <c r="B1967" s="66" t="s">
        <v>2000</v>
      </c>
      <c r="C1967" s="66" t="s">
        <v>36</v>
      </c>
    </row>
    <row r="1968" spans="1:3">
      <c r="A1968" s="66">
        <v>11961</v>
      </c>
      <c r="B1968" s="66" t="s">
        <v>2001</v>
      </c>
      <c r="C1968" s="66" t="s">
        <v>36</v>
      </c>
    </row>
    <row r="1969" spans="1:3">
      <c r="A1969" s="66">
        <v>11962</v>
      </c>
      <c r="B1969" s="66" t="s">
        <v>2002</v>
      </c>
      <c r="C1969" s="66" t="s">
        <v>36</v>
      </c>
    </row>
    <row r="1970" spans="1:3">
      <c r="A1970" s="66">
        <v>11963</v>
      </c>
      <c r="B1970" s="66" t="s">
        <v>2003</v>
      </c>
      <c r="C1970" s="66" t="s">
        <v>36</v>
      </c>
    </row>
    <row r="1971" spans="1:3">
      <c r="A1971" s="66">
        <v>11964</v>
      </c>
      <c r="B1971" s="66" t="s">
        <v>2004</v>
      </c>
      <c r="C1971" s="66" t="s">
        <v>101</v>
      </c>
    </row>
    <row r="1972" spans="1:3">
      <c r="A1972" s="66">
        <v>11965</v>
      </c>
      <c r="B1972" s="66" t="s">
        <v>2005</v>
      </c>
      <c r="C1972" s="66" t="s">
        <v>36</v>
      </c>
    </row>
    <row r="1973" spans="1:3">
      <c r="A1973" s="66">
        <v>11966</v>
      </c>
      <c r="B1973" s="66" t="s">
        <v>2006</v>
      </c>
      <c r="C1973" s="66" t="s">
        <v>36</v>
      </c>
    </row>
    <row r="1974" spans="1:3">
      <c r="A1974" s="66">
        <v>11967</v>
      </c>
      <c r="B1974" s="66" t="s">
        <v>2007</v>
      </c>
      <c r="C1974" s="66" t="s">
        <v>36</v>
      </c>
    </row>
    <row r="1975" spans="1:3">
      <c r="A1975" s="66">
        <v>11968</v>
      </c>
      <c r="B1975" s="66" t="s">
        <v>2008</v>
      </c>
      <c r="C1975" s="66" t="s">
        <v>36</v>
      </c>
    </row>
    <row r="1976" spans="1:3">
      <c r="A1976" s="66">
        <v>11969</v>
      </c>
      <c r="B1976" s="66" t="s">
        <v>2009</v>
      </c>
      <c r="C1976" s="66" t="s">
        <v>36</v>
      </c>
    </row>
    <row r="1977" spans="1:3">
      <c r="A1977" s="66">
        <v>11970</v>
      </c>
      <c r="B1977" s="66" t="s">
        <v>2010</v>
      </c>
      <c r="C1977" s="66" t="s">
        <v>36</v>
      </c>
    </row>
    <row r="1978" spans="1:3">
      <c r="A1978" s="66">
        <v>11971</v>
      </c>
      <c r="B1978" s="66" t="s">
        <v>2011</v>
      </c>
      <c r="C1978" s="66" t="s">
        <v>36</v>
      </c>
    </row>
    <row r="1979" spans="1:3">
      <c r="A1979" s="66">
        <v>11972</v>
      </c>
      <c r="B1979" s="66" t="s">
        <v>2012</v>
      </c>
      <c r="C1979" s="66" t="s">
        <v>36</v>
      </c>
    </row>
    <row r="1980" spans="1:3">
      <c r="A1980" s="66">
        <v>11973</v>
      </c>
      <c r="B1980" s="66" t="s">
        <v>2013</v>
      </c>
      <c r="C1980" s="66" t="s">
        <v>36</v>
      </c>
    </row>
    <row r="1981" spans="1:3">
      <c r="A1981" s="66">
        <v>11974</v>
      </c>
      <c r="B1981" s="66" t="s">
        <v>2014</v>
      </c>
      <c r="C1981" s="66" t="s">
        <v>36</v>
      </c>
    </row>
    <row r="1982" spans="1:3">
      <c r="A1982" s="66">
        <v>11975</v>
      </c>
      <c r="B1982" s="66" t="s">
        <v>2015</v>
      </c>
      <c r="C1982" s="66" t="s">
        <v>101</v>
      </c>
    </row>
    <row r="1983" spans="1:3">
      <c r="A1983" s="66">
        <v>11976</v>
      </c>
      <c r="B1983" s="66" t="s">
        <v>2016</v>
      </c>
      <c r="C1983" s="66" t="s">
        <v>36</v>
      </c>
    </row>
    <row r="1984" spans="1:3">
      <c r="A1984" s="66">
        <v>11977</v>
      </c>
      <c r="B1984" s="66" t="s">
        <v>2017</v>
      </c>
      <c r="C1984" s="66" t="s">
        <v>36</v>
      </c>
    </row>
    <row r="1985" spans="1:3">
      <c r="A1985" s="66">
        <v>11978</v>
      </c>
      <c r="B1985" s="66" t="s">
        <v>2018</v>
      </c>
      <c r="C1985" s="66" t="s">
        <v>46</v>
      </c>
    </row>
    <row r="1986" spans="1:3">
      <c r="A1986" s="66">
        <v>11979</v>
      </c>
      <c r="B1986" s="66" t="s">
        <v>2019</v>
      </c>
      <c r="C1986" s="66" t="s">
        <v>36</v>
      </c>
    </row>
    <row r="1987" spans="1:3">
      <c r="A1987" s="66">
        <v>11980</v>
      </c>
      <c r="B1987" s="66" t="s">
        <v>2020</v>
      </c>
      <c r="C1987" s="66" t="s">
        <v>36</v>
      </c>
    </row>
    <row r="1988" spans="1:3">
      <c r="A1988" s="66">
        <v>11981</v>
      </c>
      <c r="B1988" s="66" t="s">
        <v>2021</v>
      </c>
      <c r="C1988" s="66" t="s">
        <v>46</v>
      </c>
    </row>
    <row r="1989" spans="1:3">
      <c r="A1989" s="66">
        <v>11982</v>
      </c>
      <c r="B1989" s="66" t="s">
        <v>2022</v>
      </c>
      <c r="C1989" s="66" t="s">
        <v>36</v>
      </c>
    </row>
    <row r="1990" spans="1:3">
      <c r="A1990" s="66">
        <v>11983</v>
      </c>
      <c r="B1990" s="66" t="s">
        <v>2023</v>
      </c>
      <c r="C1990" s="66" t="s">
        <v>36</v>
      </c>
    </row>
    <row r="1991" spans="1:3">
      <c r="A1991" s="66">
        <v>11984</v>
      </c>
      <c r="B1991" s="66" t="s">
        <v>2024</v>
      </c>
      <c r="C1991" s="66" t="s">
        <v>36</v>
      </c>
    </row>
    <row r="1992" spans="1:3">
      <c r="A1992" s="66">
        <v>11985</v>
      </c>
      <c r="B1992" s="66" t="s">
        <v>2025</v>
      </c>
      <c r="C1992" s="66" t="s">
        <v>36</v>
      </c>
    </row>
    <row r="1993" spans="1:3">
      <c r="A1993" s="66">
        <v>11986</v>
      </c>
      <c r="B1993" s="66" t="s">
        <v>2026</v>
      </c>
      <c r="C1993" s="66" t="s">
        <v>36</v>
      </c>
    </row>
    <row r="1994" spans="1:3">
      <c r="A1994" s="66">
        <v>11987</v>
      </c>
      <c r="B1994" s="66" t="s">
        <v>2027</v>
      </c>
      <c r="C1994" s="66" t="s">
        <v>36</v>
      </c>
    </row>
    <row r="1995" spans="1:3">
      <c r="A1995" s="66">
        <v>11988</v>
      </c>
      <c r="B1995" s="66" t="s">
        <v>2028</v>
      </c>
      <c r="C1995" s="66" t="s">
        <v>36</v>
      </c>
    </row>
    <row r="1996" spans="1:3">
      <c r="A1996" s="66">
        <v>11989</v>
      </c>
      <c r="B1996" s="66" t="s">
        <v>2029</v>
      </c>
      <c r="C1996" s="66" t="s">
        <v>36</v>
      </c>
    </row>
    <row r="1997" spans="1:3">
      <c r="A1997" s="66">
        <v>11990</v>
      </c>
      <c r="B1997" s="66" t="s">
        <v>2030</v>
      </c>
      <c r="C1997" s="66" t="s">
        <v>101</v>
      </c>
    </row>
    <row r="1998" spans="1:3">
      <c r="A1998" s="66">
        <v>11991</v>
      </c>
      <c r="B1998" s="66" t="s">
        <v>2031</v>
      </c>
      <c r="C1998" s="66" t="s">
        <v>36</v>
      </c>
    </row>
    <row r="1999" spans="1:3">
      <c r="A1999" s="66">
        <v>11992</v>
      </c>
      <c r="B1999" s="66" t="s">
        <v>2032</v>
      </c>
      <c r="C1999" s="66" t="s">
        <v>36</v>
      </c>
    </row>
    <row r="2000" spans="1:3">
      <c r="A2000" s="66">
        <v>11993</v>
      </c>
      <c r="B2000" s="66" t="s">
        <v>2033</v>
      </c>
      <c r="C2000" s="66" t="s">
        <v>36</v>
      </c>
    </row>
    <row r="2001" spans="1:3">
      <c r="A2001" s="66">
        <v>11994</v>
      </c>
      <c r="B2001" s="66" t="s">
        <v>2034</v>
      </c>
      <c r="C2001" s="66" t="s">
        <v>36</v>
      </c>
    </row>
    <row r="2002" spans="1:3">
      <c r="A2002" s="66">
        <v>11995</v>
      </c>
      <c r="B2002" s="66" t="s">
        <v>2035</v>
      </c>
      <c r="C2002" s="66" t="s">
        <v>36</v>
      </c>
    </row>
    <row r="2003" spans="1:3">
      <c r="A2003" s="66">
        <v>11996</v>
      </c>
      <c r="B2003" s="66" t="s">
        <v>2036</v>
      </c>
      <c r="C2003" s="66" t="s">
        <v>36</v>
      </c>
    </row>
    <row r="2004" spans="1:3">
      <c r="A2004" s="66">
        <v>11997</v>
      </c>
      <c r="B2004" s="66" t="s">
        <v>2037</v>
      </c>
      <c r="C2004" s="66" t="s">
        <v>36</v>
      </c>
    </row>
    <row r="2005" spans="1:3">
      <c r="A2005" s="66">
        <v>11998</v>
      </c>
      <c r="B2005" s="66" t="s">
        <v>2038</v>
      </c>
      <c r="C2005" s="66" t="s">
        <v>36</v>
      </c>
    </row>
    <row r="2006" spans="1:3">
      <c r="A2006" s="66">
        <v>11999</v>
      </c>
      <c r="B2006" s="66" t="s">
        <v>2039</v>
      </c>
      <c r="C2006" s="66" t="s">
        <v>36</v>
      </c>
    </row>
    <row r="2007" spans="1:3">
      <c r="A2007" s="66">
        <v>12000</v>
      </c>
      <c r="B2007" s="66" t="s">
        <v>2040</v>
      </c>
      <c r="C2007" s="66" t="s">
        <v>36</v>
      </c>
    </row>
    <row r="2008" spans="1:3">
      <c r="A2008" s="66">
        <v>12001</v>
      </c>
      <c r="B2008" s="66" t="s">
        <v>2041</v>
      </c>
      <c r="C2008" s="66" t="s">
        <v>36</v>
      </c>
    </row>
    <row r="2009" spans="1:3">
      <c r="A2009" s="66">
        <v>12002</v>
      </c>
      <c r="B2009" s="66" t="s">
        <v>2042</v>
      </c>
      <c r="C2009" s="66" t="s">
        <v>36</v>
      </c>
    </row>
    <row r="2010" spans="1:3">
      <c r="A2010" s="66">
        <v>12003</v>
      </c>
      <c r="B2010" s="66" t="s">
        <v>2043</v>
      </c>
      <c r="C2010" s="66" t="s">
        <v>36</v>
      </c>
    </row>
    <row r="2011" spans="1:3">
      <c r="A2011" s="66">
        <v>12004</v>
      </c>
      <c r="B2011" s="66" t="s">
        <v>2044</v>
      </c>
      <c r="C2011" s="66" t="s">
        <v>36</v>
      </c>
    </row>
    <row r="2012" spans="1:3">
      <c r="A2012" s="66">
        <v>12005</v>
      </c>
      <c r="B2012" s="66" t="s">
        <v>2045</v>
      </c>
      <c r="C2012" s="66" t="s">
        <v>36</v>
      </c>
    </row>
    <row r="2013" spans="1:3">
      <c r="A2013" s="66">
        <v>12006</v>
      </c>
      <c r="B2013" s="66" t="s">
        <v>2046</v>
      </c>
      <c r="C2013" s="66" t="s">
        <v>36</v>
      </c>
    </row>
    <row r="2014" spans="1:3">
      <c r="A2014" s="66">
        <v>12007</v>
      </c>
      <c r="B2014" s="66" t="s">
        <v>2047</v>
      </c>
      <c r="C2014" s="66" t="s">
        <v>36</v>
      </c>
    </row>
    <row r="2015" spans="1:3">
      <c r="A2015" s="66">
        <v>12008</v>
      </c>
      <c r="B2015" s="66" t="s">
        <v>2048</v>
      </c>
      <c r="C2015" s="66" t="s">
        <v>36</v>
      </c>
    </row>
    <row r="2016" spans="1:3">
      <c r="A2016" s="66">
        <v>12009</v>
      </c>
      <c r="B2016" s="66" t="s">
        <v>2049</v>
      </c>
      <c r="C2016" s="66" t="s">
        <v>36</v>
      </c>
    </row>
    <row r="2017" spans="1:3">
      <c r="A2017" s="66">
        <v>12010</v>
      </c>
      <c r="B2017" s="66" t="s">
        <v>2050</v>
      </c>
      <c r="C2017" s="66" t="s">
        <v>36</v>
      </c>
    </row>
    <row r="2018" spans="1:3">
      <c r="A2018" s="66">
        <v>12011</v>
      </c>
      <c r="B2018" s="66" t="s">
        <v>2051</v>
      </c>
      <c r="C2018" s="66" t="s">
        <v>36</v>
      </c>
    </row>
    <row r="2019" spans="1:3">
      <c r="A2019" s="66">
        <v>12012</v>
      </c>
      <c r="B2019" s="66" t="s">
        <v>2052</v>
      </c>
      <c r="C2019" s="66" t="s">
        <v>36</v>
      </c>
    </row>
    <row r="2020" spans="1:3">
      <c r="A2020" s="66">
        <v>12013</v>
      </c>
      <c r="B2020" s="66" t="s">
        <v>2053</v>
      </c>
      <c r="C2020" s="66" t="s">
        <v>36</v>
      </c>
    </row>
    <row r="2021" spans="1:3">
      <c r="A2021" s="66">
        <v>12014</v>
      </c>
      <c r="B2021" s="66" t="s">
        <v>2054</v>
      </c>
      <c r="C2021" s="66" t="s">
        <v>101</v>
      </c>
    </row>
    <row r="2022" spans="1:3">
      <c r="A2022" s="66">
        <v>12015</v>
      </c>
      <c r="B2022" s="66" t="s">
        <v>2055</v>
      </c>
      <c r="C2022" s="66" t="s">
        <v>36</v>
      </c>
    </row>
    <row r="2023" spans="1:3">
      <c r="A2023" s="66">
        <v>12016</v>
      </c>
      <c r="B2023" s="66" t="s">
        <v>2056</v>
      </c>
      <c r="C2023" s="66" t="s">
        <v>101</v>
      </c>
    </row>
    <row r="2024" spans="1:3">
      <c r="A2024" s="66">
        <v>12017</v>
      </c>
      <c r="B2024" s="66" t="s">
        <v>2057</v>
      </c>
      <c r="C2024" s="66" t="s">
        <v>36</v>
      </c>
    </row>
    <row r="2025" spans="1:3">
      <c r="A2025" s="66">
        <v>12018</v>
      </c>
      <c r="B2025" s="66" t="s">
        <v>2058</v>
      </c>
      <c r="C2025" s="66" t="s">
        <v>36</v>
      </c>
    </row>
    <row r="2026" spans="1:3">
      <c r="A2026" s="66">
        <v>12019</v>
      </c>
      <c r="B2026" s="66" t="s">
        <v>2059</v>
      </c>
      <c r="C2026" s="66" t="s">
        <v>36</v>
      </c>
    </row>
    <row r="2027" spans="1:3">
      <c r="A2027" s="66">
        <v>12020</v>
      </c>
      <c r="B2027" s="66" t="s">
        <v>2060</v>
      </c>
      <c r="C2027" s="66" t="s">
        <v>36</v>
      </c>
    </row>
    <row r="2028" spans="1:3">
      <c r="A2028" s="66">
        <v>12021</v>
      </c>
      <c r="B2028" s="66" t="s">
        <v>2061</v>
      </c>
      <c r="C2028" s="66" t="s">
        <v>36</v>
      </c>
    </row>
    <row r="2029" spans="1:3">
      <c r="A2029" s="66">
        <v>12022</v>
      </c>
      <c r="B2029" s="66" t="s">
        <v>2062</v>
      </c>
      <c r="C2029" s="66" t="s">
        <v>36</v>
      </c>
    </row>
    <row r="2030" spans="1:3">
      <c r="A2030" s="66">
        <v>12023</v>
      </c>
      <c r="B2030" s="66" t="s">
        <v>2063</v>
      </c>
      <c r="C2030" s="66" t="s">
        <v>36</v>
      </c>
    </row>
    <row r="2031" spans="1:3">
      <c r="A2031" s="66">
        <v>12024</v>
      </c>
      <c r="B2031" s="66" t="s">
        <v>2064</v>
      </c>
      <c r="C2031" s="66" t="s">
        <v>36</v>
      </c>
    </row>
    <row r="2032" spans="1:3">
      <c r="A2032" s="66">
        <v>12025</v>
      </c>
      <c r="B2032" s="66" t="s">
        <v>2065</v>
      </c>
      <c r="C2032" s="66" t="s">
        <v>36</v>
      </c>
    </row>
    <row r="2033" spans="1:3">
      <c r="A2033" s="66">
        <v>12026</v>
      </c>
      <c r="B2033" s="66" t="s">
        <v>2066</v>
      </c>
      <c r="C2033" s="66" t="s">
        <v>36</v>
      </c>
    </row>
    <row r="2034" spans="1:3">
      <c r="A2034" s="66">
        <v>12027</v>
      </c>
      <c r="B2034" s="66" t="s">
        <v>2067</v>
      </c>
      <c r="C2034" s="66" t="s">
        <v>36</v>
      </c>
    </row>
    <row r="2035" spans="1:3">
      <c r="A2035" s="66">
        <v>12028</v>
      </c>
      <c r="B2035" s="66" t="s">
        <v>2068</v>
      </c>
      <c r="C2035" s="66" t="s">
        <v>36</v>
      </c>
    </row>
    <row r="2036" spans="1:3">
      <c r="A2036" s="66">
        <v>12029</v>
      </c>
      <c r="B2036" s="66" t="s">
        <v>2069</v>
      </c>
      <c r="C2036" s="66" t="s">
        <v>36</v>
      </c>
    </row>
    <row r="2037" spans="1:3">
      <c r="A2037" s="66">
        <v>12030</v>
      </c>
      <c r="B2037" s="66" t="s">
        <v>2070</v>
      </c>
      <c r="C2037" s="66" t="s">
        <v>36</v>
      </c>
    </row>
    <row r="2038" spans="1:3">
      <c r="A2038" s="66">
        <v>12031</v>
      </c>
      <c r="B2038" s="66" t="s">
        <v>2071</v>
      </c>
      <c r="C2038" s="66" t="s">
        <v>36</v>
      </c>
    </row>
    <row r="2039" spans="1:3">
      <c r="A2039" s="66">
        <v>12032</v>
      </c>
      <c r="B2039" s="66" t="s">
        <v>2072</v>
      </c>
      <c r="C2039" s="66" t="s">
        <v>36</v>
      </c>
    </row>
    <row r="2040" spans="1:3">
      <c r="A2040" s="66">
        <v>12033</v>
      </c>
      <c r="B2040" s="66" t="s">
        <v>2073</v>
      </c>
      <c r="C2040" s="66" t="s">
        <v>36</v>
      </c>
    </row>
    <row r="2041" spans="1:3">
      <c r="A2041" s="66">
        <v>12034</v>
      </c>
      <c r="B2041" s="66" t="s">
        <v>2074</v>
      </c>
      <c r="C2041" s="66" t="s">
        <v>36</v>
      </c>
    </row>
    <row r="2042" spans="1:3">
      <c r="A2042" s="66">
        <v>12035</v>
      </c>
      <c r="B2042" s="66" t="s">
        <v>2075</v>
      </c>
      <c r="C2042" s="66" t="s">
        <v>36</v>
      </c>
    </row>
    <row r="2043" spans="1:3">
      <c r="A2043" s="66">
        <v>12036</v>
      </c>
      <c r="B2043" s="66" t="s">
        <v>2076</v>
      </c>
      <c r="C2043" s="66" t="s">
        <v>36</v>
      </c>
    </row>
    <row r="2044" spans="1:3">
      <c r="A2044" s="66">
        <v>12037</v>
      </c>
      <c r="B2044" s="66" t="s">
        <v>2077</v>
      </c>
      <c r="C2044" s="66" t="s">
        <v>36</v>
      </c>
    </row>
    <row r="2045" spans="1:3">
      <c r="A2045" s="66">
        <v>12038</v>
      </c>
      <c r="B2045" s="66" t="s">
        <v>2078</v>
      </c>
      <c r="C2045" s="66" t="s">
        <v>36</v>
      </c>
    </row>
    <row r="2046" spans="1:3">
      <c r="A2046" s="66">
        <v>12039</v>
      </c>
      <c r="B2046" s="66" t="s">
        <v>2079</v>
      </c>
      <c r="C2046" s="66" t="s">
        <v>36</v>
      </c>
    </row>
    <row r="2047" spans="1:3">
      <c r="A2047" s="66">
        <v>12040</v>
      </c>
      <c r="B2047" s="66" t="s">
        <v>2080</v>
      </c>
      <c r="C2047" s="66" t="s">
        <v>36</v>
      </c>
    </row>
    <row r="2048" spans="1:3">
      <c r="A2048" s="66">
        <v>12041</v>
      </c>
      <c r="B2048" s="66" t="s">
        <v>2081</v>
      </c>
      <c r="C2048" s="66" t="s">
        <v>36</v>
      </c>
    </row>
    <row r="2049" spans="1:3">
      <c r="A2049" s="66">
        <v>12042</v>
      </c>
      <c r="B2049" s="66" t="s">
        <v>2082</v>
      </c>
      <c r="C2049" s="66" t="s">
        <v>36</v>
      </c>
    </row>
    <row r="2050" spans="1:3">
      <c r="A2050" s="66">
        <v>12043</v>
      </c>
      <c r="B2050" s="66" t="s">
        <v>2083</v>
      </c>
      <c r="C2050" s="66" t="s">
        <v>36</v>
      </c>
    </row>
    <row r="2051" spans="1:3">
      <c r="A2051" s="66">
        <v>12044</v>
      </c>
      <c r="B2051" s="66" t="s">
        <v>2084</v>
      </c>
      <c r="C2051" s="66" t="s">
        <v>36</v>
      </c>
    </row>
    <row r="2052" spans="1:3">
      <c r="A2052" s="66">
        <v>12045</v>
      </c>
      <c r="B2052" s="66" t="s">
        <v>2085</v>
      </c>
      <c r="C2052" s="66" t="s">
        <v>36</v>
      </c>
    </row>
    <row r="2053" spans="1:3">
      <c r="A2053" s="66">
        <v>12046</v>
      </c>
      <c r="B2053" s="66" t="s">
        <v>2086</v>
      </c>
      <c r="C2053" s="66" t="s">
        <v>101</v>
      </c>
    </row>
    <row r="2054" spans="1:3">
      <c r="A2054" s="66">
        <v>12047</v>
      </c>
      <c r="B2054" s="66" t="s">
        <v>2087</v>
      </c>
      <c r="C2054" s="66" t="s">
        <v>36</v>
      </c>
    </row>
    <row r="2055" spans="1:3">
      <c r="A2055" s="66">
        <v>12048</v>
      </c>
      <c r="B2055" s="66" t="s">
        <v>2088</v>
      </c>
      <c r="C2055" s="66" t="s">
        <v>36</v>
      </c>
    </row>
    <row r="2056" spans="1:3">
      <c r="A2056" s="66">
        <v>12049</v>
      </c>
      <c r="B2056" s="66" t="s">
        <v>2089</v>
      </c>
      <c r="C2056" s="66" t="s">
        <v>36</v>
      </c>
    </row>
    <row r="2057" spans="1:3">
      <c r="A2057" s="66">
        <v>12050</v>
      </c>
      <c r="B2057" s="66" t="s">
        <v>2090</v>
      </c>
      <c r="C2057" s="66" t="s">
        <v>36</v>
      </c>
    </row>
    <row r="2058" spans="1:3">
      <c r="A2058" s="66">
        <v>12051</v>
      </c>
      <c r="B2058" s="66" t="s">
        <v>2091</v>
      </c>
      <c r="C2058" s="66" t="s">
        <v>36</v>
      </c>
    </row>
    <row r="2059" spans="1:3">
      <c r="A2059" s="66">
        <v>12052</v>
      </c>
      <c r="B2059" s="66" t="s">
        <v>2092</v>
      </c>
      <c r="C2059" s="66" t="s">
        <v>36</v>
      </c>
    </row>
    <row r="2060" spans="1:3">
      <c r="A2060" s="66">
        <v>12053</v>
      </c>
      <c r="B2060" s="66" t="s">
        <v>2093</v>
      </c>
      <c r="C2060" s="66" t="s">
        <v>36</v>
      </c>
    </row>
    <row r="2061" spans="1:3">
      <c r="A2061" s="66">
        <v>12054</v>
      </c>
      <c r="B2061" s="66" t="s">
        <v>2094</v>
      </c>
      <c r="C2061" s="66" t="s">
        <v>36</v>
      </c>
    </row>
    <row r="2062" spans="1:3">
      <c r="A2062" s="66">
        <v>12055</v>
      </c>
      <c r="B2062" s="66" t="s">
        <v>2095</v>
      </c>
      <c r="C2062" s="66" t="s">
        <v>36</v>
      </c>
    </row>
    <row r="2063" spans="1:3">
      <c r="A2063" s="66">
        <v>12056</v>
      </c>
      <c r="B2063" s="66" t="s">
        <v>2096</v>
      </c>
      <c r="C2063" s="66" t="s">
        <v>36</v>
      </c>
    </row>
    <row r="2064" spans="1:3">
      <c r="A2064" s="66">
        <v>12057</v>
      </c>
      <c r="B2064" s="66" t="s">
        <v>2097</v>
      </c>
      <c r="C2064" s="66" t="s">
        <v>46</v>
      </c>
    </row>
    <row r="2065" spans="1:3">
      <c r="A2065" s="66">
        <v>12058</v>
      </c>
      <c r="B2065" s="66" t="s">
        <v>2098</v>
      </c>
      <c r="C2065" s="66" t="s">
        <v>36</v>
      </c>
    </row>
    <row r="2066" spans="1:3">
      <c r="A2066" s="66">
        <v>12059</v>
      </c>
      <c r="B2066" s="66" t="s">
        <v>2099</v>
      </c>
      <c r="C2066" s="66" t="s">
        <v>36</v>
      </c>
    </row>
    <row r="2067" spans="1:3">
      <c r="A2067" s="66">
        <v>12060</v>
      </c>
      <c r="B2067" s="66" t="s">
        <v>2100</v>
      </c>
      <c r="C2067" s="66" t="s">
        <v>36</v>
      </c>
    </row>
    <row r="2068" spans="1:3">
      <c r="A2068" s="66">
        <v>12061</v>
      </c>
      <c r="B2068" s="66" t="s">
        <v>2101</v>
      </c>
      <c r="C2068" s="66" t="s">
        <v>36</v>
      </c>
    </row>
    <row r="2069" spans="1:3">
      <c r="A2069" s="66">
        <v>12062</v>
      </c>
      <c r="B2069" s="66" t="s">
        <v>2102</v>
      </c>
      <c r="C2069" s="66" t="s">
        <v>36</v>
      </c>
    </row>
    <row r="2070" spans="1:3">
      <c r="A2070" s="66">
        <v>12063</v>
      </c>
      <c r="B2070" s="66" t="s">
        <v>2103</v>
      </c>
      <c r="C2070" s="66" t="s">
        <v>36</v>
      </c>
    </row>
    <row r="2071" spans="1:3">
      <c r="A2071" s="66">
        <v>12064</v>
      </c>
      <c r="B2071" s="66" t="s">
        <v>2104</v>
      </c>
      <c r="C2071" s="66" t="s">
        <v>36</v>
      </c>
    </row>
    <row r="2072" spans="1:3">
      <c r="A2072" s="66">
        <v>12065</v>
      </c>
      <c r="B2072" s="66" t="s">
        <v>2105</v>
      </c>
      <c r="C2072" s="66" t="s">
        <v>36</v>
      </c>
    </row>
    <row r="2073" spans="1:3">
      <c r="A2073" s="66">
        <v>12066</v>
      </c>
      <c r="B2073" s="66" t="s">
        <v>2106</v>
      </c>
      <c r="C2073" s="66" t="s">
        <v>36</v>
      </c>
    </row>
    <row r="2074" spans="1:3">
      <c r="A2074" s="66">
        <v>12067</v>
      </c>
      <c r="B2074" s="66" t="s">
        <v>2107</v>
      </c>
      <c r="C2074" s="66" t="s">
        <v>36</v>
      </c>
    </row>
    <row r="2075" spans="1:3">
      <c r="A2075" s="66">
        <v>12068</v>
      </c>
      <c r="B2075" s="66" t="s">
        <v>2108</v>
      </c>
      <c r="C2075" s="66" t="s">
        <v>101</v>
      </c>
    </row>
    <row r="2076" spans="1:3">
      <c r="A2076" s="66">
        <v>12069</v>
      </c>
      <c r="B2076" s="66" t="s">
        <v>2109</v>
      </c>
      <c r="C2076" s="66" t="s">
        <v>36</v>
      </c>
    </row>
    <row r="2077" spans="1:3">
      <c r="A2077" s="66">
        <v>12070</v>
      </c>
      <c r="B2077" s="66" t="s">
        <v>2110</v>
      </c>
      <c r="C2077" s="66" t="s">
        <v>36</v>
      </c>
    </row>
    <row r="2078" spans="1:3">
      <c r="A2078" s="66">
        <v>12071</v>
      </c>
      <c r="B2078" s="66" t="s">
        <v>2111</v>
      </c>
      <c r="C2078" s="66" t="s">
        <v>36</v>
      </c>
    </row>
    <row r="2079" spans="1:3">
      <c r="A2079" s="66">
        <v>12072</v>
      </c>
      <c r="B2079" s="66" t="s">
        <v>2112</v>
      </c>
      <c r="C2079" s="66" t="s">
        <v>36</v>
      </c>
    </row>
    <row r="2080" spans="1:3">
      <c r="A2080" s="66">
        <v>12073</v>
      </c>
      <c r="B2080" s="66" t="s">
        <v>2113</v>
      </c>
      <c r="C2080" s="66" t="s">
        <v>36</v>
      </c>
    </row>
    <row r="2081" spans="1:3">
      <c r="A2081" s="66">
        <v>12074</v>
      </c>
      <c r="B2081" s="66" t="s">
        <v>2114</v>
      </c>
      <c r="C2081" s="66" t="s">
        <v>36</v>
      </c>
    </row>
    <row r="2082" spans="1:3">
      <c r="A2082" s="66">
        <v>12075</v>
      </c>
      <c r="B2082" s="66" t="s">
        <v>2115</v>
      </c>
      <c r="C2082" s="66" t="s">
        <v>36</v>
      </c>
    </row>
    <row r="2083" spans="1:3">
      <c r="A2083" s="66">
        <v>12076</v>
      </c>
      <c r="B2083" s="66" t="s">
        <v>2116</v>
      </c>
      <c r="C2083" s="66" t="s">
        <v>36</v>
      </c>
    </row>
    <row r="2084" spans="1:3">
      <c r="A2084" s="66">
        <v>12077</v>
      </c>
      <c r="B2084" s="66" t="s">
        <v>2117</v>
      </c>
      <c r="C2084" s="66" t="s">
        <v>36</v>
      </c>
    </row>
    <row r="2085" spans="1:3">
      <c r="A2085" s="66">
        <v>12078</v>
      </c>
      <c r="B2085" s="66" t="s">
        <v>2118</v>
      </c>
      <c r="C2085" s="66" t="s">
        <v>36</v>
      </c>
    </row>
    <row r="2086" spans="1:3">
      <c r="A2086" s="66">
        <v>12079</v>
      </c>
      <c r="B2086" s="66" t="s">
        <v>2119</v>
      </c>
      <c r="C2086" s="66" t="s">
        <v>36</v>
      </c>
    </row>
    <row r="2087" spans="1:3">
      <c r="A2087" s="66">
        <v>12080</v>
      </c>
      <c r="B2087" s="66" t="s">
        <v>2120</v>
      </c>
      <c r="C2087" s="66" t="s">
        <v>36</v>
      </c>
    </row>
    <row r="2088" spans="1:3">
      <c r="A2088" s="66">
        <v>12081</v>
      </c>
      <c r="B2088" s="66" t="s">
        <v>2121</v>
      </c>
      <c r="C2088" s="66" t="s">
        <v>36</v>
      </c>
    </row>
    <row r="2089" spans="1:3">
      <c r="A2089" s="66">
        <v>12082</v>
      </c>
      <c r="B2089" s="66" t="s">
        <v>2122</v>
      </c>
      <c r="C2089" s="66" t="s">
        <v>36</v>
      </c>
    </row>
    <row r="2090" spans="1:3">
      <c r="A2090" s="66">
        <v>12083</v>
      </c>
      <c r="B2090" s="66" t="s">
        <v>2123</v>
      </c>
      <c r="C2090" s="66" t="s">
        <v>36</v>
      </c>
    </row>
    <row r="2091" spans="1:3">
      <c r="A2091" s="66">
        <v>12084</v>
      </c>
      <c r="B2091" s="66" t="s">
        <v>2124</v>
      </c>
      <c r="C2091" s="66" t="s">
        <v>36</v>
      </c>
    </row>
    <row r="2092" spans="1:3">
      <c r="A2092" s="66">
        <v>12085</v>
      </c>
      <c r="B2092" s="66" t="s">
        <v>2125</v>
      </c>
      <c r="C2092" s="66" t="s">
        <v>36</v>
      </c>
    </row>
    <row r="2093" spans="1:3">
      <c r="A2093" s="66">
        <v>12086</v>
      </c>
      <c r="B2093" s="66" t="s">
        <v>2126</v>
      </c>
      <c r="C2093" s="66" t="s">
        <v>36</v>
      </c>
    </row>
    <row r="2094" spans="1:3">
      <c r="A2094" s="66">
        <v>12087</v>
      </c>
      <c r="B2094" s="66" t="s">
        <v>2127</v>
      </c>
      <c r="C2094" s="66" t="s">
        <v>36</v>
      </c>
    </row>
    <row r="2095" spans="1:3">
      <c r="A2095" s="66">
        <v>12088</v>
      </c>
      <c r="B2095" s="66" t="s">
        <v>2128</v>
      </c>
      <c r="C2095" s="66" t="s">
        <v>36</v>
      </c>
    </row>
    <row r="2096" spans="1:3">
      <c r="A2096" s="66">
        <v>12089</v>
      </c>
      <c r="B2096" s="66" t="s">
        <v>2129</v>
      </c>
      <c r="C2096" s="66" t="s">
        <v>36</v>
      </c>
    </row>
    <row r="2097" spans="1:3">
      <c r="A2097" s="66">
        <v>12090</v>
      </c>
      <c r="B2097" s="66" t="s">
        <v>2130</v>
      </c>
      <c r="C2097" s="66" t="s">
        <v>36</v>
      </c>
    </row>
    <row r="2098" spans="1:3">
      <c r="A2098" s="66">
        <v>12091</v>
      </c>
      <c r="B2098" s="66" t="s">
        <v>2131</v>
      </c>
      <c r="C2098" s="66" t="s">
        <v>36</v>
      </c>
    </row>
    <row r="2099" spans="1:3">
      <c r="A2099" s="66">
        <v>12092</v>
      </c>
      <c r="B2099" s="66" t="s">
        <v>2132</v>
      </c>
      <c r="C2099" s="66" t="s">
        <v>36</v>
      </c>
    </row>
    <row r="2100" spans="1:3">
      <c r="A2100" s="66">
        <v>12093</v>
      </c>
      <c r="B2100" s="66" t="s">
        <v>2133</v>
      </c>
      <c r="C2100" s="66" t="s">
        <v>36</v>
      </c>
    </row>
    <row r="2101" spans="1:3">
      <c r="A2101" s="66">
        <v>12094</v>
      </c>
      <c r="B2101" s="66" t="s">
        <v>2134</v>
      </c>
      <c r="C2101" s="66" t="s">
        <v>36</v>
      </c>
    </row>
    <row r="2102" spans="1:3">
      <c r="A2102" s="66">
        <v>12095</v>
      </c>
      <c r="B2102" s="66" t="s">
        <v>2135</v>
      </c>
      <c r="C2102" s="66" t="s">
        <v>36</v>
      </c>
    </row>
    <row r="2103" spans="1:3">
      <c r="A2103" s="66">
        <v>12096</v>
      </c>
      <c r="B2103" s="66" t="s">
        <v>2136</v>
      </c>
      <c r="C2103" s="66" t="s">
        <v>36</v>
      </c>
    </row>
    <row r="2104" spans="1:3">
      <c r="A2104" s="66">
        <v>12097</v>
      </c>
      <c r="B2104" s="66" t="s">
        <v>2137</v>
      </c>
      <c r="C2104" s="66" t="s">
        <v>36</v>
      </c>
    </row>
    <row r="2105" spans="1:3">
      <c r="A2105" s="66">
        <v>12098</v>
      </c>
      <c r="B2105" s="66" t="s">
        <v>2138</v>
      </c>
      <c r="C2105" s="66" t="s">
        <v>36</v>
      </c>
    </row>
    <row r="2106" spans="1:3">
      <c r="A2106" s="66">
        <v>12099</v>
      </c>
      <c r="B2106" s="66" t="s">
        <v>2139</v>
      </c>
      <c r="C2106" s="66" t="s">
        <v>101</v>
      </c>
    </row>
    <row r="2107" spans="1:3">
      <c r="A2107" s="66">
        <v>12100</v>
      </c>
      <c r="B2107" s="66" t="s">
        <v>2140</v>
      </c>
      <c r="C2107" s="66" t="s">
        <v>36</v>
      </c>
    </row>
    <row r="2108" spans="1:3">
      <c r="A2108" s="66">
        <v>12101</v>
      </c>
      <c r="B2108" s="66" t="s">
        <v>2141</v>
      </c>
      <c r="C2108" s="66" t="s">
        <v>36</v>
      </c>
    </row>
    <row r="2109" spans="1:3">
      <c r="A2109" s="66">
        <v>12102</v>
      </c>
      <c r="B2109" s="66" t="s">
        <v>2142</v>
      </c>
      <c r="C2109" s="66" t="s">
        <v>36</v>
      </c>
    </row>
    <row r="2110" spans="1:3">
      <c r="A2110" s="66">
        <v>12103</v>
      </c>
      <c r="B2110" s="66" t="s">
        <v>2143</v>
      </c>
      <c r="C2110" s="66" t="s">
        <v>36</v>
      </c>
    </row>
    <row r="2111" spans="1:3">
      <c r="A2111" s="66">
        <v>12104</v>
      </c>
      <c r="B2111" s="66" t="s">
        <v>2144</v>
      </c>
      <c r="C2111" s="66" t="s">
        <v>36</v>
      </c>
    </row>
    <row r="2112" spans="1:3">
      <c r="A2112" s="66">
        <v>12105</v>
      </c>
      <c r="B2112" s="66" t="s">
        <v>2145</v>
      </c>
      <c r="C2112" s="66" t="s">
        <v>36</v>
      </c>
    </row>
    <row r="2113" spans="1:3">
      <c r="A2113" s="66">
        <v>12106</v>
      </c>
      <c r="B2113" s="66" t="s">
        <v>2146</v>
      </c>
      <c r="C2113" s="66" t="s">
        <v>36</v>
      </c>
    </row>
    <row r="2114" spans="1:3">
      <c r="A2114" s="66">
        <v>12107</v>
      </c>
      <c r="B2114" s="66" t="s">
        <v>2147</v>
      </c>
      <c r="C2114" s="66" t="s">
        <v>36</v>
      </c>
    </row>
    <row r="2115" spans="1:3">
      <c r="A2115" s="66">
        <v>12108</v>
      </c>
      <c r="B2115" s="66" t="s">
        <v>2148</v>
      </c>
      <c r="C2115" s="66" t="s">
        <v>36</v>
      </c>
    </row>
    <row r="2116" spans="1:3">
      <c r="A2116" s="66">
        <v>12109</v>
      </c>
      <c r="B2116" s="66" t="s">
        <v>2149</v>
      </c>
      <c r="C2116" s="66" t="s">
        <v>36</v>
      </c>
    </row>
    <row r="2117" spans="1:3">
      <c r="A2117" s="66">
        <v>12110</v>
      </c>
      <c r="B2117" s="66" t="s">
        <v>2150</v>
      </c>
      <c r="C2117" s="66" t="s">
        <v>36</v>
      </c>
    </row>
    <row r="2118" spans="1:3">
      <c r="A2118" s="66">
        <v>12111</v>
      </c>
      <c r="B2118" s="66" t="s">
        <v>2151</v>
      </c>
      <c r="C2118" s="66" t="s">
        <v>36</v>
      </c>
    </row>
    <row r="2119" spans="1:3">
      <c r="A2119" s="66">
        <v>12112</v>
      </c>
      <c r="B2119" s="66" t="s">
        <v>2152</v>
      </c>
      <c r="C2119" s="66" t="s">
        <v>36</v>
      </c>
    </row>
    <row r="2120" spans="1:3">
      <c r="A2120" s="66">
        <v>12113</v>
      </c>
      <c r="B2120" s="66" t="s">
        <v>2153</v>
      </c>
      <c r="C2120" s="66" t="s">
        <v>36</v>
      </c>
    </row>
    <row r="2121" spans="1:3">
      <c r="A2121" s="66">
        <v>12114</v>
      </c>
      <c r="B2121" s="66" t="s">
        <v>2154</v>
      </c>
      <c r="C2121" s="66" t="s">
        <v>36</v>
      </c>
    </row>
    <row r="2122" spans="1:3">
      <c r="A2122" s="66">
        <v>12115</v>
      </c>
      <c r="B2122" s="66" t="s">
        <v>2155</v>
      </c>
      <c r="C2122" s="66" t="s">
        <v>36</v>
      </c>
    </row>
    <row r="2123" spans="1:3">
      <c r="A2123" s="66">
        <v>12116</v>
      </c>
      <c r="B2123" s="66" t="s">
        <v>2156</v>
      </c>
      <c r="C2123" s="66" t="s">
        <v>36</v>
      </c>
    </row>
    <row r="2124" spans="1:3">
      <c r="A2124" s="66">
        <v>12117</v>
      </c>
      <c r="B2124" s="66" t="s">
        <v>2157</v>
      </c>
      <c r="C2124" s="66" t="s">
        <v>36</v>
      </c>
    </row>
    <row r="2125" spans="1:3">
      <c r="A2125" s="66">
        <v>12118</v>
      </c>
      <c r="B2125" s="66" t="s">
        <v>2158</v>
      </c>
      <c r="C2125" s="66" t="s">
        <v>36</v>
      </c>
    </row>
    <row r="2126" spans="1:3">
      <c r="A2126" s="66">
        <v>12119</v>
      </c>
      <c r="B2126" s="66" t="s">
        <v>2159</v>
      </c>
      <c r="C2126" s="66" t="s">
        <v>36</v>
      </c>
    </row>
    <row r="2127" spans="1:3">
      <c r="A2127" s="66">
        <v>12120</v>
      </c>
      <c r="B2127" s="66" t="s">
        <v>2160</v>
      </c>
      <c r="C2127" s="66" t="s">
        <v>36</v>
      </c>
    </row>
    <row r="2128" spans="1:3">
      <c r="A2128" s="66">
        <v>12121</v>
      </c>
      <c r="B2128" s="66" t="s">
        <v>2161</v>
      </c>
      <c r="C2128" s="66" t="s">
        <v>36</v>
      </c>
    </row>
    <row r="2129" spans="1:3">
      <c r="A2129" s="66">
        <v>12122</v>
      </c>
      <c r="B2129" s="66" t="s">
        <v>2162</v>
      </c>
      <c r="C2129" s="66" t="s">
        <v>36</v>
      </c>
    </row>
    <row r="2130" spans="1:3">
      <c r="A2130" s="66">
        <v>12123</v>
      </c>
      <c r="B2130" s="66" t="s">
        <v>2163</v>
      </c>
      <c r="C2130" s="66" t="s">
        <v>36</v>
      </c>
    </row>
    <row r="2131" spans="1:3">
      <c r="A2131" s="66">
        <v>12124</v>
      </c>
      <c r="B2131" s="66" t="s">
        <v>2164</v>
      </c>
      <c r="C2131" s="66" t="s">
        <v>36</v>
      </c>
    </row>
    <row r="2132" spans="1:3">
      <c r="A2132" s="66">
        <v>12125</v>
      </c>
      <c r="B2132" s="66" t="s">
        <v>2165</v>
      </c>
      <c r="C2132" s="66" t="s">
        <v>36</v>
      </c>
    </row>
    <row r="2133" spans="1:3">
      <c r="A2133" s="66">
        <v>12126</v>
      </c>
      <c r="B2133" s="66" t="s">
        <v>2166</v>
      </c>
      <c r="C2133" s="66" t="s">
        <v>36</v>
      </c>
    </row>
    <row r="2134" spans="1:3">
      <c r="A2134" s="66">
        <v>12127</v>
      </c>
      <c r="B2134" s="66" t="s">
        <v>2167</v>
      </c>
      <c r="C2134" s="66" t="s">
        <v>36</v>
      </c>
    </row>
    <row r="2135" spans="1:3">
      <c r="A2135" s="66">
        <v>12128</v>
      </c>
      <c r="B2135" s="66" t="s">
        <v>2168</v>
      </c>
      <c r="C2135" s="66" t="s">
        <v>36</v>
      </c>
    </row>
    <row r="2136" spans="1:3">
      <c r="A2136" s="66">
        <v>12129</v>
      </c>
      <c r="B2136" s="66" t="s">
        <v>2169</v>
      </c>
      <c r="C2136" s="66" t="s">
        <v>36</v>
      </c>
    </row>
    <row r="2137" spans="1:3">
      <c r="A2137" s="66">
        <v>12130</v>
      </c>
      <c r="B2137" s="66" t="s">
        <v>2170</v>
      </c>
      <c r="C2137" s="66" t="s">
        <v>36</v>
      </c>
    </row>
    <row r="2138" spans="1:3">
      <c r="A2138" s="66">
        <v>12131</v>
      </c>
      <c r="B2138" s="66" t="s">
        <v>2171</v>
      </c>
      <c r="C2138" s="66" t="s">
        <v>36</v>
      </c>
    </row>
    <row r="2139" spans="1:3">
      <c r="A2139" s="66">
        <v>12132</v>
      </c>
      <c r="B2139" s="66" t="s">
        <v>2172</v>
      </c>
      <c r="C2139" s="66" t="s">
        <v>36</v>
      </c>
    </row>
    <row r="2140" spans="1:3">
      <c r="A2140" s="66">
        <v>12133</v>
      </c>
      <c r="B2140" s="66" t="s">
        <v>2173</v>
      </c>
      <c r="C2140" s="66" t="s">
        <v>36</v>
      </c>
    </row>
    <row r="2141" spans="1:3">
      <c r="A2141" s="66">
        <v>12134</v>
      </c>
      <c r="B2141" s="66" t="s">
        <v>2174</v>
      </c>
      <c r="C2141" s="66" t="s">
        <v>36</v>
      </c>
    </row>
    <row r="2142" spans="1:3">
      <c r="A2142" s="66">
        <v>12135</v>
      </c>
      <c r="B2142" s="66" t="s">
        <v>2175</v>
      </c>
      <c r="C2142" s="66" t="s">
        <v>36</v>
      </c>
    </row>
    <row r="2143" spans="1:3">
      <c r="A2143" s="66">
        <v>12136</v>
      </c>
      <c r="B2143" s="66" t="s">
        <v>2176</v>
      </c>
      <c r="C2143" s="66" t="s">
        <v>36</v>
      </c>
    </row>
    <row r="2144" spans="1:3">
      <c r="A2144" s="66">
        <v>12137</v>
      </c>
      <c r="B2144" s="66" t="s">
        <v>2177</v>
      </c>
      <c r="C2144" s="66" t="s">
        <v>36</v>
      </c>
    </row>
    <row r="2145" spans="1:3">
      <c r="A2145" s="66">
        <v>12138</v>
      </c>
      <c r="B2145" s="66" t="s">
        <v>2178</v>
      </c>
      <c r="C2145" s="66" t="s">
        <v>36</v>
      </c>
    </row>
    <row r="2146" spans="1:3">
      <c r="A2146" s="66">
        <v>12139</v>
      </c>
      <c r="B2146" s="66" t="s">
        <v>2179</v>
      </c>
      <c r="C2146" s="66" t="s">
        <v>36</v>
      </c>
    </row>
    <row r="2147" spans="1:3">
      <c r="A2147" s="66">
        <v>12140</v>
      </c>
      <c r="B2147" s="66" t="s">
        <v>2180</v>
      </c>
      <c r="C2147" s="66" t="s">
        <v>36</v>
      </c>
    </row>
    <row r="2148" spans="1:3">
      <c r="A2148" s="66">
        <v>12141</v>
      </c>
      <c r="B2148" s="66" t="s">
        <v>2181</v>
      </c>
      <c r="C2148" s="66" t="s">
        <v>36</v>
      </c>
    </row>
    <row r="2149" spans="1:3">
      <c r="A2149" s="66">
        <v>12142</v>
      </c>
      <c r="B2149" s="66" t="s">
        <v>2182</v>
      </c>
      <c r="C2149" s="66" t="s">
        <v>36</v>
      </c>
    </row>
    <row r="2150" spans="1:3">
      <c r="A2150" s="66">
        <v>12143</v>
      </c>
      <c r="B2150" s="66" t="s">
        <v>2183</v>
      </c>
      <c r="C2150" s="66" t="s">
        <v>36</v>
      </c>
    </row>
    <row r="2151" spans="1:3">
      <c r="A2151" s="66">
        <v>12144</v>
      </c>
      <c r="B2151" s="66" t="s">
        <v>2184</v>
      </c>
      <c r="C2151" s="66" t="s">
        <v>36</v>
      </c>
    </row>
    <row r="2152" spans="1:3">
      <c r="A2152" s="66">
        <v>12145</v>
      </c>
      <c r="B2152" s="66" t="s">
        <v>2185</v>
      </c>
      <c r="C2152" s="66" t="s">
        <v>36</v>
      </c>
    </row>
    <row r="2153" spans="1:3">
      <c r="A2153" s="66">
        <v>12146</v>
      </c>
      <c r="B2153" s="66" t="s">
        <v>2186</v>
      </c>
      <c r="C2153" s="66" t="s">
        <v>36</v>
      </c>
    </row>
    <row r="2154" spans="1:3">
      <c r="A2154" s="66">
        <v>12147</v>
      </c>
      <c r="B2154" s="66" t="s">
        <v>2187</v>
      </c>
      <c r="C2154" s="66" t="s">
        <v>36</v>
      </c>
    </row>
    <row r="2155" spans="1:3">
      <c r="A2155" s="66">
        <v>12148</v>
      </c>
      <c r="B2155" s="66" t="s">
        <v>2188</v>
      </c>
      <c r="C2155" s="66" t="s">
        <v>36</v>
      </c>
    </row>
    <row r="2156" spans="1:3">
      <c r="A2156" s="66">
        <v>12149</v>
      </c>
      <c r="B2156" s="66" t="s">
        <v>2189</v>
      </c>
      <c r="C2156" s="66" t="s">
        <v>36</v>
      </c>
    </row>
    <row r="2157" spans="1:3">
      <c r="A2157" s="66">
        <v>12150</v>
      </c>
      <c r="B2157" s="66" t="s">
        <v>2190</v>
      </c>
      <c r="C2157" s="66" t="s">
        <v>36</v>
      </c>
    </row>
    <row r="2158" spans="1:3">
      <c r="A2158" s="66">
        <v>12151</v>
      </c>
      <c r="B2158" s="66" t="s">
        <v>2191</v>
      </c>
      <c r="C2158" s="66" t="s">
        <v>36</v>
      </c>
    </row>
    <row r="2159" spans="1:3">
      <c r="A2159" s="66">
        <v>12152</v>
      </c>
      <c r="B2159" s="66" t="s">
        <v>2192</v>
      </c>
      <c r="C2159" s="66" t="s">
        <v>36</v>
      </c>
    </row>
    <row r="2160" spans="1:3">
      <c r="A2160" s="66">
        <v>12153</v>
      </c>
      <c r="B2160" s="66" t="s">
        <v>2193</v>
      </c>
      <c r="C2160" s="66" t="s">
        <v>36</v>
      </c>
    </row>
    <row r="2161" spans="1:3">
      <c r="A2161" s="66">
        <v>12154</v>
      </c>
      <c r="B2161" s="66" t="s">
        <v>2194</v>
      </c>
      <c r="C2161" s="66" t="s">
        <v>36</v>
      </c>
    </row>
    <row r="2162" spans="1:3">
      <c r="A2162" s="66">
        <v>12155</v>
      </c>
      <c r="B2162" s="66" t="s">
        <v>2195</v>
      </c>
      <c r="C2162" s="66" t="s">
        <v>36</v>
      </c>
    </row>
    <row r="2163" spans="1:3">
      <c r="A2163" s="66">
        <v>12156</v>
      </c>
      <c r="B2163" s="66" t="s">
        <v>2196</v>
      </c>
      <c r="C2163" s="66" t="s">
        <v>101</v>
      </c>
    </row>
    <row r="2164" spans="1:3">
      <c r="A2164" s="66">
        <v>12157</v>
      </c>
      <c r="B2164" s="66" t="s">
        <v>2197</v>
      </c>
      <c r="C2164" s="66" t="s">
        <v>36</v>
      </c>
    </row>
    <row r="2165" spans="1:3">
      <c r="A2165" s="66">
        <v>12158</v>
      </c>
      <c r="B2165" s="66" t="s">
        <v>2198</v>
      </c>
      <c r="C2165" s="66" t="s">
        <v>101</v>
      </c>
    </row>
    <row r="2166" spans="1:3">
      <c r="A2166" s="66">
        <v>12159</v>
      </c>
      <c r="B2166" s="66" t="s">
        <v>2199</v>
      </c>
      <c r="C2166" s="66" t="s">
        <v>36</v>
      </c>
    </row>
    <row r="2167" spans="1:3">
      <c r="A2167" s="66">
        <v>12160</v>
      </c>
      <c r="B2167" s="66" t="s">
        <v>2200</v>
      </c>
      <c r="C2167" s="66" t="s">
        <v>36</v>
      </c>
    </row>
    <row r="2168" spans="1:3">
      <c r="A2168" s="66">
        <v>12161</v>
      </c>
      <c r="B2168" s="66" t="s">
        <v>2201</v>
      </c>
      <c r="C2168" s="66" t="s">
        <v>36</v>
      </c>
    </row>
    <row r="2169" spans="1:3">
      <c r="A2169" s="66">
        <v>12162</v>
      </c>
      <c r="B2169" s="66" t="s">
        <v>2202</v>
      </c>
      <c r="C2169" s="66" t="s">
        <v>36</v>
      </c>
    </row>
    <row r="2170" spans="1:3">
      <c r="A2170" s="66">
        <v>12163</v>
      </c>
      <c r="B2170" s="66" t="s">
        <v>2203</v>
      </c>
      <c r="C2170" s="66" t="s">
        <v>36</v>
      </c>
    </row>
    <row r="2171" spans="1:3">
      <c r="A2171" s="66">
        <v>12164</v>
      </c>
      <c r="B2171" s="66" t="s">
        <v>2204</v>
      </c>
      <c r="C2171" s="66" t="s">
        <v>36</v>
      </c>
    </row>
    <row r="2172" spans="1:3">
      <c r="A2172" s="66">
        <v>12165</v>
      </c>
      <c r="B2172" s="66" t="s">
        <v>2205</v>
      </c>
      <c r="C2172" s="66" t="s">
        <v>36</v>
      </c>
    </row>
    <row r="2173" spans="1:3">
      <c r="A2173" s="66">
        <v>12166</v>
      </c>
      <c r="B2173" s="66" t="s">
        <v>2206</v>
      </c>
      <c r="C2173" s="66" t="s">
        <v>36</v>
      </c>
    </row>
    <row r="2174" spans="1:3">
      <c r="A2174" s="66">
        <v>12167</v>
      </c>
      <c r="B2174" s="66" t="s">
        <v>2207</v>
      </c>
      <c r="C2174" s="66" t="s">
        <v>36</v>
      </c>
    </row>
    <row r="2175" spans="1:3">
      <c r="A2175" s="66">
        <v>12168</v>
      </c>
      <c r="B2175" s="66" t="s">
        <v>2208</v>
      </c>
      <c r="C2175" s="66" t="s">
        <v>36</v>
      </c>
    </row>
    <row r="2176" spans="1:3">
      <c r="A2176" s="66">
        <v>12169</v>
      </c>
      <c r="B2176" s="66" t="s">
        <v>2209</v>
      </c>
      <c r="C2176" s="66" t="s">
        <v>36</v>
      </c>
    </row>
    <row r="2177" spans="1:3">
      <c r="A2177" s="66">
        <v>12170</v>
      </c>
      <c r="B2177" s="66" t="s">
        <v>2210</v>
      </c>
      <c r="C2177" s="66" t="s">
        <v>36</v>
      </c>
    </row>
    <row r="2178" spans="1:3">
      <c r="A2178" s="66">
        <v>12171</v>
      </c>
      <c r="B2178" s="66" t="s">
        <v>2211</v>
      </c>
      <c r="C2178" s="66" t="s">
        <v>36</v>
      </c>
    </row>
    <row r="2179" spans="1:3">
      <c r="A2179" s="66">
        <v>12172</v>
      </c>
      <c r="B2179" s="66" t="s">
        <v>2212</v>
      </c>
      <c r="C2179" s="66" t="s">
        <v>36</v>
      </c>
    </row>
    <row r="2180" spans="1:3">
      <c r="A2180" s="66">
        <v>12173</v>
      </c>
      <c r="B2180" s="66" t="s">
        <v>2213</v>
      </c>
      <c r="C2180" s="66" t="s">
        <v>36</v>
      </c>
    </row>
    <row r="2181" spans="1:3">
      <c r="A2181" s="66">
        <v>12174</v>
      </c>
      <c r="B2181" s="66" t="s">
        <v>2214</v>
      </c>
      <c r="C2181" s="66" t="s">
        <v>36</v>
      </c>
    </row>
    <row r="2182" spans="1:3">
      <c r="A2182" s="66">
        <v>12175</v>
      </c>
      <c r="B2182" s="66" t="s">
        <v>2215</v>
      </c>
      <c r="C2182" s="66" t="s">
        <v>36</v>
      </c>
    </row>
    <row r="2183" spans="1:3">
      <c r="A2183" s="66">
        <v>12176</v>
      </c>
      <c r="B2183" s="66" t="s">
        <v>2216</v>
      </c>
      <c r="C2183" s="66" t="s">
        <v>36</v>
      </c>
    </row>
    <row r="2184" spans="1:3">
      <c r="A2184" s="66">
        <v>12177</v>
      </c>
      <c r="B2184" s="66" t="s">
        <v>2217</v>
      </c>
      <c r="C2184" s="66" t="s">
        <v>36</v>
      </c>
    </row>
    <row r="2185" spans="1:3">
      <c r="A2185" s="66">
        <v>12178</v>
      </c>
      <c r="B2185" s="66" t="s">
        <v>2218</v>
      </c>
      <c r="C2185" s="66" t="s">
        <v>36</v>
      </c>
    </row>
    <row r="2186" spans="1:3">
      <c r="A2186" s="66">
        <v>12179</v>
      </c>
      <c r="B2186" s="66" t="s">
        <v>2219</v>
      </c>
      <c r="C2186" s="66" t="s">
        <v>36</v>
      </c>
    </row>
    <row r="2187" spans="1:3">
      <c r="A2187" s="66">
        <v>12180</v>
      </c>
      <c r="B2187" s="66" t="s">
        <v>2220</v>
      </c>
      <c r="C2187" s="66" t="s">
        <v>36</v>
      </c>
    </row>
    <row r="2188" spans="1:3">
      <c r="A2188" s="66">
        <v>12181</v>
      </c>
      <c r="B2188" s="66" t="s">
        <v>2221</v>
      </c>
      <c r="C2188" s="66" t="s">
        <v>36</v>
      </c>
    </row>
    <row r="2189" spans="1:3">
      <c r="A2189" s="66">
        <v>12182</v>
      </c>
      <c r="B2189" s="66" t="s">
        <v>2222</v>
      </c>
      <c r="C2189" s="66" t="s">
        <v>36</v>
      </c>
    </row>
    <row r="2190" spans="1:3">
      <c r="A2190" s="66">
        <v>12183</v>
      </c>
      <c r="B2190" s="66" t="s">
        <v>2223</v>
      </c>
      <c r="C2190" s="66" t="s">
        <v>36</v>
      </c>
    </row>
    <row r="2191" spans="1:3">
      <c r="A2191" s="66">
        <v>12184</v>
      </c>
      <c r="B2191" s="66" t="s">
        <v>2224</v>
      </c>
      <c r="C2191" s="66" t="s">
        <v>36</v>
      </c>
    </row>
    <row r="2192" spans="1:3">
      <c r="A2192" s="66">
        <v>12185</v>
      </c>
      <c r="B2192" s="66" t="s">
        <v>2225</v>
      </c>
      <c r="C2192" s="66" t="s">
        <v>36</v>
      </c>
    </row>
    <row r="2193" spans="1:3">
      <c r="A2193" s="66">
        <v>12186</v>
      </c>
      <c r="B2193" s="66" t="s">
        <v>2226</v>
      </c>
      <c r="C2193" s="66" t="s">
        <v>36</v>
      </c>
    </row>
    <row r="2194" spans="1:3">
      <c r="A2194" s="66">
        <v>12187</v>
      </c>
      <c r="B2194" s="66" t="s">
        <v>2227</v>
      </c>
      <c r="C2194" s="66" t="s">
        <v>36</v>
      </c>
    </row>
    <row r="2195" spans="1:3">
      <c r="A2195" s="66">
        <v>12188</v>
      </c>
      <c r="B2195" s="66" t="s">
        <v>2228</v>
      </c>
      <c r="C2195" s="66" t="s">
        <v>36</v>
      </c>
    </row>
    <row r="2196" spans="1:3">
      <c r="A2196" s="66">
        <v>12189</v>
      </c>
      <c r="B2196" s="66" t="s">
        <v>2229</v>
      </c>
      <c r="C2196" s="66" t="s">
        <v>36</v>
      </c>
    </row>
    <row r="2197" spans="1:3">
      <c r="A2197" s="66">
        <v>12190</v>
      </c>
      <c r="B2197" s="66" t="s">
        <v>2230</v>
      </c>
      <c r="C2197" s="66" t="s">
        <v>36</v>
      </c>
    </row>
    <row r="2198" spans="1:3">
      <c r="A2198" s="66">
        <v>12191</v>
      </c>
      <c r="B2198" s="66" t="s">
        <v>2231</v>
      </c>
      <c r="C2198" s="66" t="s">
        <v>36</v>
      </c>
    </row>
    <row r="2199" spans="1:3">
      <c r="A2199" s="66">
        <v>12192</v>
      </c>
      <c r="B2199" s="66" t="s">
        <v>2232</v>
      </c>
      <c r="C2199" s="66" t="s">
        <v>36</v>
      </c>
    </row>
    <row r="2200" spans="1:3">
      <c r="A2200" s="66">
        <v>12193</v>
      </c>
      <c r="B2200" s="66" t="s">
        <v>2233</v>
      </c>
      <c r="C2200" s="66" t="s">
        <v>36</v>
      </c>
    </row>
    <row r="2201" spans="1:3">
      <c r="A2201" s="66">
        <v>12194</v>
      </c>
      <c r="B2201" s="66" t="s">
        <v>2234</v>
      </c>
      <c r="C2201" s="66" t="s">
        <v>36</v>
      </c>
    </row>
    <row r="2202" spans="1:3">
      <c r="A2202">
        <v>12195</v>
      </c>
      <c r="B2202" t="s">
        <v>2235</v>
      </c>
      <c r="C2202" t="s">
        <v>36</v>
      </c>
    </row>
    <row r="2203" spans="1:3">
      <c r="A2203">
        <v>12196</v>
      </c>
      <c r="B2203" t="s">
        <v>2236</v>
      </c>
      <c r="C2203" t="s">
        <v>36</v>
      </c>
    </row>
    <row r="2204" spans="1:3">
      <c r="A2204">
        <v>12197</v>
      </c>
      <c r="B2204" t="s">
        <v>2237</v>
      </c>
      <c r="C2204" t="s">
        <v>36</v>
      </c>
    </row>
    <row r="2205" spans="1:3">
      <c r="A2205">
        <v>12198</v>
      </c>
      <c r="B2205" t="s">
        <v>2238</v>
      </c>
      <c r="C2205" t="s">
        <v>36</v>
      </c>
    </row>
    <row r="2206" spans="1:3">
      <c r="A2206">
        <v>12199</v>
      </c>
      <c r="B2206" t="s">
        <v>2239</v>
      </c>
      <c r="C2206" t="s">
        <v>36</v>
      </c>
    </row>
    <row r="2207" spans="1:3">
      <c r="A2207">
        <v>12200</v>
      </c>
      <c r="B2207" t="s">
        <v>2240</v>
      </c>
      <c r="C2207" t="s">
        <v>36</v>
      </c>
    </row>
    <row r="2208" spans="1:3">
      <c r="A2208">
        <v>12201</v>
      </c>
      <c r="B2208" t="s">
        <v>2241</v>
      </c>
      <c r="C2208" t="s">
        <v>36</v>
      </c>
    </row>
    <row r="2209" spans="1:3">
      <c r="A2209">
        <v>12202</v>
      </c>
      <c r="B2209" t="s">
        <v>2242</v>
      </c>
      <c r="C2209" t="s">
        <v>36</v>
      </c>
    </row>
    <row r="2210" spans="1:3">
      <c r="A2210">
        <v>12203</v>
      </c>
      <c r="B2210" t="s">
        <v>2243</v>
      </c>
      <c r="C2210" t="s">
        <v>36</v>
      </c>
    </row>
    <row r="2211" spans="1:3">
      <c r="A2211">
        <v>12204</v>
      </c>
      <c r="B2211" t="s">
        <v>2244</v>
      </c>
      <c r="C2211" t="s">
        <v>36</v>
      </c>
    </row>
    <row r="2212" spans="1:3">
      <c r="A2212">
        <v>12205</v>
      </c>
      <c r="B2212" t="s">
        <v>2245</v>
      </c>
      <c r="C2212" t="s">
        <v>36</v>
      </c>
    </row>
    <row r="2213" spans="1:3">
      <c r="A2213">
        <v>12206</v>
      </c>
      <c r="B2213" t="s">
        <v>2246</v>
      </c>
      <c r="C2213" t="s">
        <v>36</v>
      </c>
    </row>
    <row r="2214" spans="1:3">
      <c r="A2214">
        <v>12207</v>
      </c>
      <c r="B2214" t="s">
        <v>2247</v>
      </c>
      <c r="C2214" t="s">
        <v>36</v>
      </c>
    </row>
    <row r="2215" spans="1:3">
      <c r="A2215">
        <v>12208</v>
      </c>
      <c r="B2215" t="s">
        <v>2248</v>
      </c>
      <c r="C2215" t="s">
        <v>36</v>
      </c>
    </row>
    <row r="2216" spans="1:3">
      <c r="A2216">
        <v>12209</v>
      </c>
      <c r="B2216" t="s">
        <v>2249</v>
      </c>
      <c r="C2216" t="s">
        <v>36</v>
      </c>
    </row>
    <row r="2217" spans="1:3">
      <c r="A2217">
        <v>12210</v>
      </c>
      <c r="B2217" t="s">
        <v>2250</v>
      </c>
      <c r="C2217" t="s">
        <v>36</v>
      </c>
    </row>
    <row r="2218" spans="1:3">
      <c r="A2218">
        <v>12211</v>
      </c>
      <c r="B2218" t="s">
        <v>2251</v>
      </c>
      <c r="C2218" t="s">
        <v>36</v>
      </c>
    </row>
    <row r="2219" spans="1:3">
      <c r="A2219">
        <v>12212</v>
      </c>
      <c r="B2219" t="s">
        <v>2252</v>
      </c>
      <c r="C2219" t="s">
        <v>36</v>
      </c>
    </row>
    <row r="2220" spans="1:3">
      <c r="A2220">
        <v>12213</v>
      </c>
      <c r="B2220" t="s">
        <v>2253</v>
      </c>
      <c r="C2220" t="s">
        <v>36</v>
      </c>
    </row>
    <row r="2221" spans="1:3">
      <c r="A2221">
        <v>12214</v>
      </c>
      <c r="B2221" t="s">
        <v>2254</v>
      </c>
      <c r="C2221" t="s">
        <v>36</v>
      </c>
    </row>
    <row r="2222" spans="1:3">
      <c r="A2222">
        <v>12215</v>
      </c>
      <c r="B2222" t="s">
        <v>2255</v>
      </c>
      <c r="C2222" t="s">
        <v>101</v>
      </c>
    </row>
    <row r="2223" spans="1:3">
      <c r="A2223">
        <v>12216</v>
      </c>
      <c r="B2223" t="s">
        <v>2256</v>
      </c>
      <c r="C2223" t="s">
        <v>101</v>
      </c>
    </row>
    <row r="2224" spans="1:3">
      <c r="A2224">
        <v>12217</v>
      </c>
      <c r="B2224" t="s">
        <v>2257</v>
      </c>
      <c r="C2224" t="s">
        <v>36</v>
      </c>
    </row>
    <row r="2225" spans="1:3">
      <c r="A2225">
        <v>12218</v>
      </c>
      <c r="B2225" t="s">
        <v>2258</v>
      </c>
      <c r="C2225" t="s">
        <v>36</v>
      </c>
    </row>
    <row r="2226" spans="1:3">
      <c r="A2226">
        <v>12219</v>
      </c>
      <c r="B2226" t="s">
        <v>2259</v>
      </c>
      <c r="C2226" t="s">
        <v>36</v>
      </c>
    </row>
    <row r="2227" spans="1:3">
      <c r="A2227">
        <v>12220</v>
      </c>
      <c r="B2227" t="s">
        <v>2260</v>
      </c>
      <c r="C2227" t="s">
        <v>36</v>
      </c>
    </row>
    <row r="2228" spans="1:3">
      <c r="A2228">
        <v>12221</v>
      </c>
      <c r="B2228" t="s">
        <v>2261</v>
      </c>
      <c r="C2228" t="s">
        <v>46</v>
      </c>
    </row>
    <row r="2229" spans="1:3">
      <c r="A2229">
        <v>12222</v>
      </c>
      <c r="B2229" t="s">
        <v>2262</v>
      </c>
      <c r="C2229" t="s">
        <v>36</v>
      </c>
    </row>
    <row r="2230" spans="1:3">
      <c r="A2230">
        <v>12223</v>
      </c>
      <c r="B2230" t="s">
        <v>2263</v>
      </c>
      <c r="C2230" t="s">
        <v>36</v>
      </c>
    </row>
    <row r="2231" spans="1:3">
      <c r="A2231">
        <v>12224</v>
      </c>
      <c r="B2231" t="s">
        <v>2264</v>
      </c>
      <c r="C2231" t="s">
        <v>36</v>
      </c>
    </row>
    <row r="2232" spans="1:3">
      <c r="A2232">
        <v>12225</v>
      </c>
      <c r="B2232" t="s">
        <v>2265</v>
      </c>
      <c r="C2232" t="s">
        <v>36</v>
      </c>
    </row>
    <row r="2233" spans="1:3">
      <c r="A2233">
        <v>12226</v>
      </c>
      <c r="B2233" t="s">
        <v>2266</v>
      </c>
      <c r="C2233" t="s">
        <v>36</v>
      </c>
    </row>
    <row r="2234" spans="1:3">
      <c r="A2234">
        <v>12227</v>
      </c>
      <c r="B2234" t="s">
        <v>2267</v>
      </c>
      <c r="C2234" t="s">
        <v>36</v>
      </c>
    </row>
    <row r="2235" spans="1:3">
      <c r="A2235">
        <v>12228</v>
      </c>
      <c r="B2235" t="s">
        <v>2268</v>
      </c>
      <c r="C2235" t="s">
        <v>36</v>
      </c>
    </row>
    <row r="2236" spans="1:3">
      <c r="A2236">
        <v>12229</v>
      </c>
      <c r="B2236" t="s">
        <v>2269</v>
      </c>
      <c r="C2236" t="s">
        <v>36</v>
      </c>
    </row>
    <row r="2237" spans="1:3">
      <c r="A2237">
        <v>12230</v>
      </c>
      <c r="B2237" t="s">
        <v>2270</v>
      </c>
      <c r="C2237" t="s">
        <v>36</v>
      </c>
    </row>
    <row r="2238" spans="1:3">
      <c r="A2238">
        <v>12231</v>
      </c>
      <c r="B2238" t="s">
        <v>2271</v>
      </c>
      <c r="C2238" t="s">
        <v>36</v>
      </c>
    </row>
    <row r="2239" spans="1:3">
      <c r="A2239">
        <v>12232</v>
      </c>
      <c r="B2239" t="s">
        <v>2272</v>
      </c>
      <c r="C2239" t="s">
        <v>36</v>
      </c>
    </row>
    <row r="2240" spans="1:3">
      <c r="A2240">
        <v>12233</v>
      </c>
      <c r="B2240" t="s">
        <v>2273</v>
      </c>
      <c r="C2240" t="s">
        <v>36</v>
      </c>
    </row>
    <row r="2241" spans="1:3">
      <c r="A2241">
        <v>12234</v>
      </c>
      <c r="B2241" t="s">
        <v>2274</v>
      </c>
      <c r="C2241" t="s">
        <v>36</v>
      </c>
    </row>
    <row r="2242" spans="1:3">
      <c r="A2242">
        <v>12235</v>
      </c>
      <c r="B2242" t="s">
        <v>2275</v>
      </c>
      <c r="C2242" t="s">
        <v>36</v>
      </c>
    </row>
    <row r="2243" spans="1:3">
      <c r="A2243">
        <v>12236</v>
      </c>
      <c r="B2243" t="s">
        <v>2276</v>
      </c>
      <c r="C2243" t="s">
        <v>36</v>
      </c>
    </row>
    <row r="2244" spans="1:3">
      <c r="A2244">
        <v>12237</v>
      </c>
      <c r="B2244" t="s">
        <v>2277</v>
      </c>
      <c r="C2244" t="s">
        <v>36</v>
      </c>
    </row>
    <row r="2245" spans="1:3">
      <c r="A2245">
        <v>12238</v>
      </c>
      <c r="B2245" t="s">
        <v>2278</v>
      </c>
      <c r="C2245" t="s">
        <v>36</v>
      </c>
    </row>
    <row r="2246" spans="1:3">
      <c r="A2246">
        <v>12239</v>
      </c>
      <c r="B2246" t="s">
        <v>2279</v>
      </c>
      <c r="C2246" t="s">
        <v>36</v>
      </c>
    </row>
    <row r="2247" spans="1:3">
      <c r="A2247">
        <v>12240</v>
      </c>
      <c r="B2247" t="s">
        <v>2280</v>
      </c>
      <c r="C2247" t="s">
        <v>36</v>
      </c>
    </row>
    <row r="2248" spans="1:3">
      <c r="A2248">
        <v>12241</v>
      </c>
      <c r="B2248" t="s">
        <v>2281</v>
      </c>
      <c r="C2248" t="s">
        <v>36</v>
      </c>
    </row>
    <row r="2249" spans="1:3">
      <c r="A2249">
        <v>12242</v>
      </c>
      <c r="B2249" t="s">
        <v>2282</v>
      </c>
      <c r="C2249" t="s">
        <v>101</v>
      </c>
    </row>
    <row r="2250" spans="1:3">
      <c r="A2250">
        <v>12243</v>
      </c>
      <c r="B2250" t="s">
        <v>2283</v>
      </c>
      <c r="C2250" t="s">
        <v>36</v>
      </c>
    </row>
    <row r="2251" spans="1:3">
      <c r="A2251">
        <v>12244</v>
      </c>
      <c r="B2251" t="s">
        <v>2284</v>
      </c>
      <c r="C2251" t="s">
        <v>36</v>
      </c>
    </row>
    <row r="2252" spans="1:3">
      <c r="A2252">
        <v>12245</v>
      </c>
      <c r="B2252" t="s">
        <v>2285</v>
      </c>
      <c r="C2252" t="s">
        <v>36</v>
      </c>
    </row>
    <row r="2253" spans="1:3">
      <c r="A2253">
        <v>12246</v>
      </c>
      <c r="B2253" t="s">
        <v>2286</v>
      </c>
      <c r="C2253" t="s">
        <v>36</v>
      </c>
    </row>
    <row r="2254" spans="1:3">
      <c r="A2254">
        <v>12247</v>
      </c>
      <c r="B2254" t="s">
        <v>2287</v>
      </c>
      <c r="C2254" t="s">
        <v>36</v>
      </c>
    </row>
    <row r="2255" spans="1:3">
      <c r="A2255">
        <v>12248</v>
      </c>
      <c r="B2255" t="s">
        <v>2288</v>
      </c>
      <c r="C2255" t="s">
        <v>36</v>
      </c>
    </row>
    <row r="2256" spans="1:3">
      <c r="A2256">
        <v>12249</v>
      </c>
      <c r="B2256" t="s">
        <v>2289</v>
      </c>
      <c r="C2256" t="s">
        <v>36</v>
      </c>
    </row>
    <row r="2257" spans="1:3">
      <c r="A2257">
        <v>12250</v>
      </c>
      <c r="B2257" t="s">
        <v>2290</v>
      </c>
      <c r="C2257" t="s">
        <v>36</v>
      </c>
    </row>
    <row r="2258" spans="1:3">
      <c r="A2258">
        <v>12251</v>
      </c>
      <c r="B2258" t="s">
        <v>2291</v>
      </c>
      <c r="C2258" t="s">
        <v>36</v>
      </c>
    </row>
    <row r="2259" spans="1:3">
      <c r="A2259">
        <v>12252</v>
      </c>
      <c r="B2259" t="s">
        <v>2292</v>
      </c>
      <c r="C2259" t="s">
        <v>36</v>
      </c>
    </row>
    <row r="2260" spans="1:3">
      <c r="A2260">
        <v>12253</v>
      </c>
      <c r="B2260" t="s">
        <v>2293</v>
      </c>
      <c r="C2260" t="s">
        <v>36</v>
      </c>
    </row>
    <row r="2261" spans="1:3">
      <c r="A2261">
        <v>12254</v>
      </c>
      <c r="B2261" t="s">
        <v>2294</v>
      </c>
      <c r="C2261" t="s">
        <v>36</v>
      </c>
    </row>
    <row r="2262" spans="1:3">
      <c r="A2262">
        <v>12255</v>
      </c>
      <c r="B2262" t="s">
        <v>2295</v>
      </c>
      <c r="C2262" t="s">
        <v>36</v>
      </c>
    </row>
    <row r="2263" spans="1:3">
      <c r="A2263">
        <v>12256</v>
      </c>
      <c r="B2263" t="s">
        <v>2296</v>
      </c>
      <c r="C2263" t="s">
        <v>36</v>
      </c>
    </row>
    <row r="2264" spans="1:3">
      <c r="A2264">
        <v>12257</v>
      </c>
      <c r="B2264" t="s">
        <v>2297</v>
      </c>
      <c r="C2264" t="s">
        <v>36</v>
      </c>
    </row>
    <row r="2265" spans="1:3">
      <c r="A2265">
        <v>12258</v>
      </c>
      <c r="B2265" t="s">
        <v>2298</v>
      </c>
      <c r="C2265" t="s">
        <v>36</v>
      </c>
    </row>
    <row r="2266" spans="1:3">
      <c r="A2266">
        <v>12259</v>
      </c>
      <c r="B2266" t="s">
        <v>2299</v>
      </c>
      <c r="C2266" t="s">
        <v>36</v>
      </c>
    </row>
    <row r="2267" spans="1:3">
      <c r="A2267">
        <v>12260</v>
      </c>
      <c r="B2267" t="s">
        <v>2300</v>
      </c>
      <c r="C2267" t="s">
        <v>36</v>
      </c>
    </row>
    <row r="2268" spans="1:3">
      <c r="A2268">
        <v>12261</v>
      </c>
      <c r="B2268" t="s">
        <v>2301</v>
      </c>
      <c r="C2268" t="s">
        <v>36</v>
      </c>
    </row>
    <row r="2269" spans="1:3">
      <c r="A2269">
        <v>12262</v>
      </c>
      <c r="B2269" t="s">
        <v>2302</v>
      </c>
      <c r="C2269" t="s">
        <v>36</v>
      </c>
    </row>
    <row r="2270" spans="1:3">
      <c r="A2270">
        <v>12263</v>
      </c>
      <c r="B2270" t="s">
        <v>2303</v>
      </c>
      <c r="C2270" t="s">
        <v>36</v>
      </c>
    </row>
    <row r="2271" spans="1:3">
      <c r="A2271">
        <v>12264</v>
      </c>
      <c r="B2271" t="s">
        <v>2304</v>
      </c>
      <c r="C2271" t="s">
        <v>36</v>
      </c>
    </row>
    <row r="2272" spans="1:3">
      <c r="A2272">
        <v>12265</v>
      </c>
      <c r="B2272" t="s">
        <v>2305</v>
      </c>
      <c r="C2272" t="s">
        <v>36</v>
      </c>
    </row>
    <row r="2273" spans="1:3">
      <c r="A2273">
        <v>12266</v>
      </c>
      <c r="B2273" t="s">
        <v>2306</v>
      </c>
      <c r="C2273" t="s">
        <v>36</v>
      </c>
    </row>
    <row r="2274" spans="1:3">
      <c r="A2274">
        <v>12267</v>
      </c>
      <c r="B2274" t="s">
        <v>2307</v>
      </c>
      <c r="C2274" t="s">
        <v>36</v>
      </c>
    </row>
    <row r="2275" spans="1:3">
      <c r="A2275">
        <v>12268</v>
      </c>
      <c r="B2275" t="s">
        <v>2308</v>
      </c>
      <c r="C2275" t="s">
        <v>36</v>
      </c>
    </row>
    <row r="2276" spans="1:3">
      <c r="A2276">
        <v>12269</v>
      </c>
      <c r="B2276" t="s">
        <v>2309</v>
      </c>
      <c r="C2276" t="s">
        <v>36</v>
      </c>
    </row>
    <row r="2277" spans="1:3">
      <c r="A2277">
        <v>12270</v>
      </c>
      <c r="B2277" t="s">
        <v>2310</v>
      </c>
      <c r="C2277" t="s">
        <v>36</v>
      </c>
    </row>
    <row r="2278" spans="1:3">
      <c r="A2278">
        <v>12271</v>
      </c>
      <c r="B2278" t="s">
        <v>2311</v>
      </c>
      <c r="C2278" t="s">
        <v>36</v>
      </c>
    </row>
    <row r="2279" spans="1:3">
      <c r="A2279">
        <v>12272</v>
      </c>
      <c r="B2279" t="s">
        <v>2312</v>
      </c>
      <c r="C2279" t="s">
        <v>36</v>
      </c>
    </row>
    <row r="2280" spans="1:3">
      <c r="A2280">
        <v>12273</v>
      </c>
      <c r="B2280" t="s">
        <v>2313</v>
      </c>
      <c r="C2280" t="s">
        <v>36</v>
      </c>
    </row>
    <row r="2281" spans="1:3">
      <c r="A2281">
        <v>12274</v>
      </c>
      <c r="B2281" t="s">
        <v>2314</v>
      </c>
      <c r="C2281" t="s">
        <v>36</v>
      </c>
    </row>
    <row r="2282" spans="1:3">
      <c r="A2282">
        <v>12275</v>
      </c>
      <c r="B2282" t="s">
        <v>2315</v>
      </c>
      <c r="C2282" t="s">
        <v>36</v>
      </c>
    </row>
    <row r="2283" spans="1:3">
      <c r="A2283">
        <v>12276</v>
      </c>
      <c r="B2283" t="s">
        <v>2316</v>
      </c>
      <c r="C2283" t="s">
        <v>36</v>
      </c>
    </row>
    <row r="2284" spans="1:3">
      <c r="A2284">
        <v>12277</v>
      </c>
      <c r="B2284" t="s">
        <v>2317</v>
      </c>
      <c r="C2284" t="s">
        <v>36</v>
      </c>
    </row>
    <row r="2285" spans="1:3">
      <c r="A2285">
        <v>12278</v>
      </c>
      <c r="B2285" t="s">
        <v>2318</v>
      </c>
      <c r="C2285" t="s">
        <v>36</v>
      </c>
    </row>
    <row r="2286" spans="1:3">
      <c r="A2286">
        <v>12279</v>
      </c>
      <c r="B2286" t="s">
        <v>2319</v>
      </c>
      <c r="C2286" t="s">
        <v>36</v>
      </c>
    </row>
    <row r="2287" spans="1:3">
      <c r="A2287">
        <v>12280</v>
      </c>
      <c r="B2287" t="s">
        <v>2320</v>
      </c>
      <c r="C2287" t="s">
        <v>36</v>
      </c>
    </row>
    <row r="2288" spans="1:3">
      <c r="A2288">
        <v>12281</v>
      </c>
      <c r="B2288" t="s">
        <v>2321</v>
      </c>
      <c r="C2288" t="s">
        <v>36</v>
      </c>
    </row>
    <row r="2289" spans="1:3">
      <c r="A2289">
        <v>12282</v>
      </c>
      <c r="B2289" t="s">
        <v>2322</v>
      </c>
      <c r="C2289" t="s">
        <v>36</v>
      </c>
    </row>
    <row r="2290" spans="1:3">
      <c r="A2290">
        <v>12283</v>
      </c>
      <c r="B2290" t="s">
        <v>2323</v>
      </c>
      <c r="C2290" t="s">
        <v>36</v>
      </c>
    </row>
    <row r="2291" spans="1:3">
      <c r="A2291">
        <v>12284</v>
      </c>
      <c r="B2291" t="s">
        <v>2324</v>
      </c>
      <c r="C2291" t="s">
        <v>36</v>
      </c>
    </row>
    <row r="2292" spans="1:3">
      <c r="A2292">
        <v>12285</v>
      </c>
      <c r="B2292" t="s">
        <v>2325</v>
      </c>
      <c r="C2292" t="s">
        <v>36</v>
      </c>
    </row>
    <row r="2293" spans="1:3">
      <c r="A2293">
        <v>12286</v>
      </c>
      <c r="B2293" t="s">
        <v>2326</v>
      </c>
      <c r="C2293" t="s">
        <v>36</v>
      </c>
    </row>
    <row r="2294" spans="1:3">
      <c r="A2294">
        <v>12287</v>
      </c>
      <c r="B2294" t="s">
        <v>2327</v>
      </c>
      <c r="C2294" t="s">
        <v>46</v>
      </c>
    </row>
    <row r="2295" spans="1:3">
      <c r="A2295">
        <v>12288</v>
      </c>
      <c r="B2295" t="s">
        <v>2328</v>
      </c>
      <c r="C2295" t="s">
        <v>36</v>
      </c>
    </row>
    <row r="2296" spans="1:3">
      <c r="A2296">
        <v>12289</v>
      </c>
      <c r="B2296" t="s">
        <v>2329</v>
      </c>
      <c r="C2296" t="s">
        <v>101</v>
      </c>
    </row>
    <row r="2297" spans="1:3">
      <c r="A2297">
        <v>12290</v>
      </c>
      <c r="B2297" t="s">
        <v>2330</v>
      </c>
      <c r="C2297" t="s">
        <v>36</v>
      </c>
    </row>
    <row r="2298" spans="1:3">
      <c r="A2298">
        <v>12291</v>
      </c>
      <c r="B2298" t="s">
        <v>2331</v>
      </c>
      <c r="C2298" t="s">
        <v>36</v>
      </c>
    </row>
    <row r="2299" spans="1:3">
      <c r="A2299">
        <v>12292</v>
      </c>
      <c r="B2299" t="s">
        <v>2332</v>
      </c>
      <c r="C2299" t="s">
        <v>36</v>
      </c>
    </row>
    <row r="2300" spans="1:3">
      <c r="A2300">
        <v>12293</v>
      </c>
      <c r="B2300" t="s">
        <v>2333</v>
      </c>
      <c r="C2300" t="s">
        <v>46</v>
      </c>
    </row>
    <row r="2301" spans="1:3">
      <c r="A2301">
        <v>12294</v>
      </c>
      <c r="B2301" t="s">
        <v>2334</v>
      </c>
      <c r="C2301" t="s">
        <v>36</v>
      </c>
    </row>
    <row r="2302" spans="1:3">
      <c r="A2302">
        <v>12295</v>
      </c>
      <c r="B2302" t="s">
        <v>2335</v>
      </c>
      <c r="C2302" t="s">
        <v>36</v>
      </c>
    </row>
    <row r="2303" spans="1:3">
      <c r="A2303">
        <v>12296</v>
      </c>
      <c r="B2303" t="s">
        <v>2336</v>
      </c>
      <c r="C2303" t="s">
        <v>36</v>
      </c>
    </row>
    <row r="2304" spans="1:3">
      <c r="A2304">
        <v>12297</v>
      </c>
      <c r="B2304" t="s">
        <v>2337</v>
      </c>
      <c r="C2304" t="s">
        <v>36</v>
      </c>
    </row>
    <row r="2305" spans="1:3">
      <c r="A2305">
        <v>12298</v>
      </c>
      <c r="B2305" t="s">
        <v>2338</v>
      </c>
      <c r="C2305" t="s">
        <v>36</v>
      </c>
    </row>
    <row r="2306" spans="1:3">
      <c r="A2306">
        <v>12299</v>
      </c>
      <c r="B2306" t="s">
        <v>2339</v>
      </c>
      <c r="C2306" t="s">
        <v>36</v>
      </c>
    </row>
    <row r="2307" spans="1:3">
      <c r="A2307">
        <v>12300</v>
      </c>
      <c r="B2307" t="s">
        <v>2340</v>
      </c>
      <c r="C2307" t="s">
        <v>36</v>
      </c>
    </row>
    <row r="2308" spans="1:3">
      <c r="A2308">
        <v>12301</v>
      </c>
      <c r="B2308" t="s">
        <v>2341</v>
      </c>
      <c r="C2308" t="s">
        <v>36</v>
      </c>
    </row>
    <row r="2309" spans="1:3">
      <c r="A2309">
        <v>12302</v>
      </c>
      <c r="B2309" t="s">
        <v>2342</v>
      </c>
      <c r="C2309" t="s">
        <v>36</v>
      </c>
    </row>
    <row r="2310" spans="1:3">
      <c r="A2310">
        <v>12303</v>
      </c>
      <c r="B2310" t="s">
        <v>2343</v>
      </c>
      <c r="C2310" t="s">
        <v>36</v>
      </c>
    </row>
    <row r="2311" spans="1:3">
      <c r="A2311">
        <v>12304</v>
      </c>
      <c r="B2311" t="s">
        <v>2344</v>
      </c>
      <c r="C2311" t="s">
        <v>36</v>
      </c>
    </row>
    <row r="2312" spans="1:3">
      <c r="A2312">
        <v>12305</v>
      </c>
      <c r="B2312" t="s">
        <v>2345</v>
      </c>
      <c r="C2312" t="s">
        <v>36</v>
      </c>
    </row>
    <row r="2313" spans="1:3">
      <c r="A2313">
        <v>12306</v>
      </c>
      <c r="B2313" t="s">
        <v>2346</v>
      </c>
      <c r="C2313" t="s">
        <v>36</v>
      </c>
    </row>
    <row r="2314" spans="1:3">
      <c r="A2314">
        <v>12307</v>
      </c>
      <c r="B2314" t="s">
        <v>2347</v>
      </c>
      <c r="C2314" t="s">
        <v>36</v>
      </c>
    </row>
    <row r="2315" spans="1:3">
      <c r="A2315">
        <v>12308</v>
      </c>
      <c r="B2315" t="s">
        <v>2348</v>
      </c>
      <c r="C2315" t="s">
        <v>36</v>
      </c>
    </row>
    <row r="2316" spans="1:3">
      <c r="A2316">
        <v>12309</v>
      </c>
      <c r="B2316" t="s">
        <v>2349</v>
      </c>
      <c r="C2316" t="s">
        <v>36</v>
      </c>
    </row>
    <row r="2317" spans="1:3">
      <c r="A2317">
        <v>12310</v>
      </c>
      <c r="B2317" t="s">
        <v>2350</v>
      </c>
      <c r="C2317" t="s">
        <v>36</v>
      </c>
    </row>
    <row r="2318" spans="1:3">
      <c r="A2318">
        <v>12311</v>
      </c>
      <c r="B2318" t="s">
        <v>2351</v>
      </c>
      <c r="C2318" t="s">
        <v>36</v>
      </c>
    </row>
    <row r="2319" spans="1:3">
      <c r="A2319">
        <v>12312</v>
      </c>
      <c r="B2319" t="s">
        <v>2352</v>
      </c>
      <c r="C2319" t="s">
        <v>36</v>
      </c>
    </row>
    <row r="2320" spans="1:3">
      <c r="A2320">
        <v>12313</v>
      </c>
      <c r="B2320" t="s">
        <v>2353</v>
      </c>
      <c r="C2320" t="s">
        <v>36</v>
      </c>
    </row>
    <row r="2321" spans="1:3">
      <c r="A2321">
        <v>12314</v>
      </c>
      <c r="B2321" t="s">
        <v>2354</v>
      </c>
      <c r="C2321" t="s">
        <v>36</v>
      </c>
    </row>
    <row r="2322" spans="1:3">
      <c r="A2322">
        <v>12315</v>
      </c>
      <c r="B2322" t="s">
        <v>2355</v>
      </c>
      <c r="C2322" t="s">
        <v>36</v>
      </c>
    </row>
    <row r="2323" spans="1:3">
      <c r="A2323">
        <v>12316</v>
      </c>
      <c r="B2323" t="s">
        <v>2356</v>
      </c>
      <c r="C2323" t="s">
        <v>36</v>
      </c>
    </row>
    <row r="2324" spans="1:3">
      <c r="A2324">
        <v>12317</v>
      </c>
      <c r="B2324" t="s">
        <v>2357</v>
      </c>
      <c r="C2324" t="s">
        <v>36</v>
      </c>
    </row>
    <row r="2325" spans="1:3">
      <c r="A2325">
        <v>12318</v>
      </c>
      <c r="B2325" t="s">
        <v>2358</v>
      </c>
      <c r="C2325" t="s">
        <v>36</v>
      </c>
    </row>
    <row r="2326" spans="1:3">
      <c r="A2326">
        <v>12319</v>
      </c>
      <c r="B2326" t="s">
        <v>2359</v>
      </c>
      <c r="C2326" t="s">
        <v>36</v>
      </c>
    </row>
    <row r="2327" spans="1:3">
      <c r="A2327">
        <v>12320</v>
      </c>
      <c r="B2327" t="s">
        <v>2360</v>
      </c>
      <c r="C2327" t="s">
        <v>101</v>
      </c>
    </row>
    <row r="2328" spans="1:3">
      <c r="A2328">
        <v>12321</v>
      </c>
      <c r="B2328" t="s">
        <v>2361</v>
      </c>
      <c r="C2328" t="s">
        <v>36</v>
      </c>
    </row>
    <row r="2329" spans="1:3">
      <c r="A2329">
        <v>12322</v>
      </c>
      <c r="B2329" t="s">
        <v>2362</v>
      </c>
      <c r="C2329" t="s">
        <v>36</v>
      </c>
    </row>
    <row r="2330" spans="1:3">
      <c r="A2330">
        <v>12323</v>
      </c>
      <c r="B2330" t="s">
        <v>2363</v>
      </c>
      <c r="C2330" t="s">
        <v>36</v>
      </c>
    </row>
    <row r="2331" spans="1:3">
      <c r="A2331">
        <v>12324</v>
      </c>
      <c r="B2331" t="s">
        <v>2364</v>
      </c>
      <c r="C2331" t="s">
        <v>36</v>
      </c>
    </row>
    <row r="2332" spans="1:3">
      <c r="A2332">
        <v>12325</v>
      </c>
      <c r="B2332" t="s">
        <v>2365</v>
      </c>
      <c r="C2332" t="s">
        <v>36</v>
      </c>
    </row>
    <row r="2333" spans="1:3">
      <c r="A2333">
        <v>12326</v>
      </c>
      <c r="B2333" t="s">
        <v>2366</v>
      </c>
      <c r="C2333" t="s">
        <v>36</v>
      </c>
    </row>
    <row r="2334" spans="1:3">
      <c r="A2334">
        <v>12327</v>
      </c>
      <c r="B2334" t="s">
        <v>2367</v>
      </c>
      <c r="C2334" t="s">
        <v>36</v>
      </c>
    </row>
    <row r="2335" spans="1:3">
      <c r="A2335">
        <v>12328</v>
      </c>
      <c r="B2335" t="s">
        <v>2368</v>
      </c>
      <c r="C2335" t="s">
        <v>36</v>
      </c>
    </row>
    <row r="2336" spans="1:3">
      <c r="A2336">
        <v>12329</v>
      </c>
      <c r="B2336" t="s">
        <v>2369</v>
      </c>
      <c r="C2336" t="s">
        <v>36</v>
      </c>
    </row>
    <row r="2337" spans="1:3">
      <c r="A2337">
        <v>12330</v>
      </c>
      <c r="B2337" t="s">
        <v>2370</v>
      </c>
      <c r="C2337" t="s">
        <v>36</v>
      </c>
    </row>
    <row r="2338" spans="1:3">
      <c r="A2338">
        <v>12331</v>
      </c>
      <c r="B2338" t="s">
        <v>2371</v>
      </c>
      <c r="C2338" t="s">
        <v>36</v>
      </c>
    </row>
    <row r="2339" spans="1:3">
      <c r="A2339">
        <v>12332</v>
      </c>
      <c r="B2339" t="s">
        <v>2372</v>
      </c>
      <c r="C2339" t="s">
        <v>36</v>
      </c>
    </row>
    <row r="2340" spans="1:3">
      <c r="A2340">
        <v>12333</v>
      </c>
      <c r="B2340" t="s">
        <v>2373</v>
      </c>
      <c r="C2340" t="s">
        <v>36</v>
      </c>
    </row>
    <row r="2341" spans="1:3">
      <c r="A2341">
        <v>12334</v>
      </c>
      <c r="B2341" t="s">
        <v>2374</v>
      </c>
      <c r="C2341" t="s">
        <v>36</v>
      </c>
    </row>
    <row r="2342" spans="1:3">
      <c r="A2342">
        <v>12335</v>
      </c>
      <c r="B2342" t="s">
        <v>2375</v>
      </c>
      <c r="C2342" t="s">
        <v>36</v>
      </c>
    </row>
    <row r="2343" spans="1:3">
      <c r="A2343">
        <v>12336</v>
      </c>
      <c r="B2343" t="s">
        <v>2376</v>
      </c>
      <c r="C2343" t="s">
        <v>36</v>
      </c>
    </row>
    <row r="2344" spans="1:3">
      <c r="A2344">
        <v>12337</v>
      </c>
      <c r="B2344" t="s">
        <v>2377</v>
      </c>
      <c r="C2344" t="s">
        <v>36</v>
      </c>
    </row>
    <row r="2345" spans="1:3">
      <c r="A2345">
        <v>12338</v>
      </c>
      <c r="B2345" t="s">
        <v>2378</v>
      </c>
      <c r="C2345" t="s">
        <v>36</v>
      </c>
    </row>
    <row r="2346" spans="1:3">
      <c r="A2346">
        <v>12339</v>
      </c>
      <c r="B2346" t="s">
        <v>2379</v>
      </c>
      <c r="C2346" t="s">
        <v>36</v>
      </c>
    </row>
    <row r="2347" spans="1:3">
      <c r="A2347">
        <v>12340</v>
      </c>
      <c r="B2347" t="s">
        <v>2380</v>
      </c>
      <c r="C2347" t="s">
        <v>36</v>
      </c>
    </row>
    <row r="2348" spans="1:3">
      <c r="A2348">
        <v>12341</v>
      </c>
      <c r="B2348" t="s">
        <v>2381</v>
      </c>
      <c r="C2348" t="s">
        <v>36</v>
      </c>
    </row>
    <row r="2349" spans="1:3">
      <c r="A2349">
        <v>12342</v>
      </c>
      <c r="B2349" t="s">
        <v>2382</v>
      </c>
      <c r="C2349" t="s">
        <v>36</v>
      </c>
    </row>
    <row r="2350" spans="1:3">
      <c r="A2350">
        <v>12343</v>
      </c>
      <c r="B2350" t="s">
        <v>2383</v>
      </c>
      <c r="C2350" t="s">
        <v>36</v>
      </c>
    </row>
    <row r="2351" spans="1:3">
      <c r="A2351">
        <v>12344</v>
      </c>
      <c r="B2351" t="s">
        <v>2384</v>
      </c>
      <c r="C2351" t="s">
        <v>36</v>
      </c>
    </row>
    <row r="2352" spans="1:3">
      <c r="A2352">
        <v>12345</v>
      </c>
      <c r="B2352" t="s">
        <v>2385</v>
      </c>
      <c r="C2352" t="s">
        <v>36</v>
      </c>
    </row>
    <row r="2353" spans="1:3">
      <c r="A2353">
        <v>12346</v>
      </c>
      <c r="B2353" t="s">
        <v>2386</v>
      </c>
      <c r="C2353" t="s">
        <v>36</v>
      </c>
    </row>
    <row r="2354" spans="1:3">
      <c r="A2354">
        <v>12347</v>
      </c>
      <c r="B2354" t="s">
        <v>2387</v>
      </c>
      <c r="C2354" t="s">
        <v>36</v>
      </c>
    </row>
    <row r="2355" spans="1:3">
      <c r="A2355">
        <v>12348</v>
      </c>
      <c r="B2355" t="s">
        <v>2388</v>
      </c>
      <c r="C2355" t="s">
        <v>36</v>
      </c>
    </row>
    <row r="2356" spans="1:3">
      <c r="A2356">
        <v>12349</v>
      </c>
      <c r="B2356" t="s">
        <v>2389</v>
      </c>
      <c r="C2356" t="s">
        <v>36</v>
      </c>
    </row>
    <row r="2357" spans="1:3">
      <c r="A2357">
        <v>12350</v>
      </c>
      <c r="B2357" t="s">
        <v>2390</v>
      </c>
      <c r="C2357" t="s">
        <v>36</v>
      </c>
    </row>
    <row r="2358" spans="1:3">
      <c r="A2358">
        <v>12351</v>
      </c>
      <c r="B2358" t="s">
        <v>2391</v>
      </c>
      <c r="C2358" t="s">
        <v>36</v>
      </c>
    </row>
    <row r="2359" spans="1:3">
      <c r="A2359">
        <v>12352</v>
      </c>
      <c r="B2359" t="s">
        <v>2392</v>
      </c>
      <c r="C2359" t="s">
        <v>36</v>
      </c>
    </row>
    <row r="2360" spans="1:3">
      <c r="A2360">
        <v>12353</v>
      </c>
      <c r="B2360" t="s">
        <v>2393</v>
      </c>
      <c r="C2360" t="s">
        <v>36</v>
      </c>
    </row>
    <row r="2361" spans="1:3">
      <c r="A2361">
        <v>12354</v>
      </c>
      <c r="B2361" t="s">
        <v>2394</v>
      </c>
      <c r="C2361" t="s">
        <v>36</v>
      </c>
    </row>
    <row r="2362" spans="1:3">
      <c r="A2362">
        <v>12355</v>
      </c>
      <c r="B2362" t="s">
        <v>2395</v>
      </c>
      <c r="C2362" t="s">
        <v>36</v>
      </c>
    </row>
    <row r="2363" spans="1:3">
      <c r="A2363">
        <v>12356</v>
      </c>
      <c r="B2363" t="s">
        <v>2396</v>
      </c>
      <c r="C2363" t="s">
        <v>36</v>
      </c>
    </row>
    <row r="2364" spans="1:3">
      <c r="A2364">
        <v>12357</v>
      </c>
      <c r="B2364" t="s">
        <v>2397</v>
      </c>
      <c r="C2364" t="s">
        <v>36</v>
      </c>
    </row>
    <row r="2365" spans="1:3">
      <c r="A2365">
        <v>12358</v>
      </c>
      <c r="B2365" t="s">
        <v>2398</v>
      </c>
      <c r="C2365" t="s">
        <v>36</v>
      </c>
    </row>
    <row r="2366" spans="1:3">
      <c r="A2366">
        <v>12359</v>
      </c>
      <c r="B2366" t="s">
        <v>2399</v>
      </c>
      <c r="C2366" t="s">
        <v>36</v>
      </c>
    </row>
    <row r="2367" spans="1:3">
      <c r="A2367">
        <v>12360</v>
      </c>
      <c r="B2367" t="s">
        <v>2400</v>
      </c>
      <c r="C2367" t="s">
        <v>36</v>
      </c>
    </row>
    <row r="2368" spans="1:3">
      <c r="A2368">
        <v>12361</v>
      </c>
      <c r="B2368" t="s">
        <v>2401</v>
      </c>
      <c r="C2368" t="s">
        <v>36</v>
      </c>
    </row>
    <row r="2369" spans="1:3">
      <c r="A2369">
        <v>12362</v>
      </c>
      <c r="B2369" t="s">
        <v>2402</v>
      </c>
      <c r="C2369" t="s">
        <v>36</v>
      </c>
    </row>
    <row r="2370" spans="1:3">
      <c r="A2370">
        <v>12363</v>
      </c>
      <c r="B2370" t="s">
        <v>2403</v>
      </c>
      <c r="C2370" t="s">
        <v>36</v>
      </c>
    </row>
    <row r="2371" spans="1:3">
      <c r="A2371">
        <v>12364</v>
      </c>
      <c r="B2371" t="s">
        <v>2404</v>
      </c>
      <c r="C2371" t="s">
        <v>36</v>
      </c>
    </row>
    <row r="2372" spans="1:3">
      <c r="A2372">
        <v>12365</v>
      </c>
      <c r="B2372" t="s">
        <v>2405</v>
      </c>
      <c r="C2372" t="s">
        <v>36</v>
      </c>
    </row>
    <row r="2373" spans="1:3">
      <c r="A2373">
        <v>12366</v>
      </c>
      <c r="B2373" t="s">
        <v>2406</v>
      </c>
      <c r="C2373" t="s">
        <v>36</v>
      </c>
    </row>
    <row r="2374" spans="1:3">
      <c r="A2374">
        <v>12367</v>
      </c>
      <c r="B2374" t="s">
        <v>2407</v>
      </c>
      <c r="C2374" t="s">
        <v>36</v>
      </c>
    </row>
    <row r="2375" spans="1:3">
      <c r="A2375">
        <v>12368</v>
      </c>
      <c r="B2375" t="s">
        <v>2408</v>
      </c>
      <c r="C2375" t="s">
        <v>36</v>
      </c>
    </row>
    <row r="2376" spans="1:3">
      <c r="A2376">
        <v>12369</v>
      </c>
      <c r="B2376" t="s">
        <v>2409</v>
      </c>
      <c r="C2376" t="s">
        <v>46</v>
      </c>
    </row>
    <row r="2377" spans="1:3">
      <c r="A2377">
        <v>12370</v>
      </c>
      <c r="B2377" t="s">
        <v>2410</v>
      </c>
      <c r="C2377" t="s">
        <v>36</v>
      </c>
    </row>
    <row r="2378" spans="1:3">
      <c r="A2378">
        <v>12371</v>
      </c>
      <c r="B2378" t="s">
        <v>2411</v>
      </c>
      <c r="C2378" t="s">
        <v>36</v>
      </c>
    </row>
    <row r="2379" spans="1:3">
      <c r="A2379">
        <v>12372</v>
      </c>
      <c r="B2379" t="s">
        <v>2412</v>
      </c>
      <c r="C2379" t="s">
        <v>36</v>
      </c>
    </row>
    <row r="2380" spans="1:3">
      <c r="A2380">
        <v>12373</v>
      </c>
      <c r="B2380" t="s">
        <v>2413</v>
      </c>
      <c r="C2380" t="s">
        <v>36</v>
      </c>
    </row>
    <row r="2381" spans="1:3">
      <c r="A2381">
        <v>12374</v>
      </c>
      <c r="B2381" t="s">
        <v>2414</v>
      </c>
      <c r="C2381" t="s">
        <v>36</v>
      </c>
    </row>
    <row r="2382" spans="1:3">
      <c r="A2382">
        <v>12375</v>
      </c>
      <c r="B2382" t="s">
        <v>2415</v>
      </c>
      <c r="C2382" t="s">
        <v>36</v>
      </c>
    </row>
    <row r="2383" spans="1:3">
      <c r="A2383">
        <v>12376</v>
      </c>
      <c r="B2383" t="s">
        <v>2416</v>
      </c>
      <c r="C2383" t="s">
        <v>36</v>
      </c>
    </row>
    <row r="2384" spans="1:3">
      <c r="A2384">
        <v>12377</v>
      </c>
      <c r="B2384" t="s">
        <v>2417</v>
      </c>
      <c r="C2384" t="s">
        <v>36</v>
      </c>
    </row>
    <row r="2385" spans="1:3">
      <c r="A2385">
        <v>12378</v>
      </c>
      <c r="B2385" t="s">
        <v>2418</v>
      </c>
      <c r="C2385" t="s">
        <v>36</v>
      </c>
    </row>
    <row r="2386" spans="1:3">
      <c r="A2386">
        <v>12379</v>
      </c>
      <c r="B2386" t="s">
        <v>2419</v>
      </c>
      <c r="C2386" t="s">
        <v>36</v>
      </c>
    </row>
    <row r="2387" spans="1:3">
      <c r="A2387">
        <v>12380</v>
      </c>
      <c r="B2387" t="s">
        <v>2420</v>
      </c>
      <c r="C2387" t="s">
        <v>36</v>
      </c>
    </row>
    <row r="2388" spans="1:3">
      <c r="A2388">
        <v>12381</v>
      </c>
      <c r="B2388" t="s">
        <v>2421</v>
      </c>
      <c r="C2388" t="s">
        <v>36</v>
      </c>
    </row>
    <row r="2389" spans="1:3">
      <c r="A2389">
        <v>12382</v>
      </c>
      <c r="B2389" t="s">
        <v>2422</v>
      </c>
      <c r="C2389" t="s">
        <v>36</v>
      </c>
    </row>
    <row r="2390" spans="1:3">
      <c r="A2390">
        <v>12383</v>
      </c>
      <c r="B2390" t="s">
        <v>2423</v>
      </c>
      <c r="C2390" t="s">
        <v>36</v>
      </c>
    </row>
    <row r="2391" spans="1:3">
      <c r="A2391">
        <v>12384</v>
      </c>
      <c r="B2391" t="s">
        <v>2424</v>
      </c>
      <c r="C2391" t="s">
        <v>36</v>
      </c>
    </row>
    <row r="2392" spans="1:3">
      <c r="A2392">
        <v>12385</v>
      </c>
      <c r="B2392" t="s">
        <v>2425</v>
      </c>
      <c r="C2392" t="s">
        <v>36</v>
      </c>
    </row>
    <row r="2393" spans="1:3">
      <c r="A2393">
        <v>12386</v>
      </c>
      <c r="B2393" t="s">
        <v>2426</v>
      </c>
      <c r="C2393" t="s">
        <v>36</v>
      </c>
    </row>
    <row r="2394" spans="1:3">
      <c r="A2394">
        <v>12387</v>
      </c>
      <c r="B2394" t="s">
        <v>2427</v>
      </c>
      <c r="C2394" t="s">
        <v>101</v>
      </c>
    </row>
    <row r="2395" spans="1:3">
      <c r="A2395">
        <v>12388</v>
      </c>
      <c r="B2395" t="s">
        <v>2428</v>
      </c>
      <c r="C2395" t="s">
        <v>36</v>
      </c>
    </row>
    <row r="2396" spans="1:3">
      <c r="A2396">
        <v>12389</v>
      </c>
      <c r="B2396" t="s">
        <v>2429</v>
      </c>
      <c r="C2396" t="s">
        <v>36</v>
      </c>
    </row>
    <row r="2397" spans="1:3">
      <c r="A2397">
        <v>12390</v>
      </c>
      <c r="B2397" t="s">
        <v>2430</v>
      </c>
      <c r="C2397" t="s">
        <v>36</v>
      </c>
    </row>
    <row r="2398" spans="1:3">
      <c r="A2398">
        <v>12391</v>
      </c>
      <c r="B2398" t="s">
        <v>2431</v>
      </c>
      <c r="C2398" t="s">
        <v>36</v>
      </c>
    </row>
    <row r="2399" spans="1:3">
      <c r="A2399">
        <v>12392</v>
      </c>
      <c r="B2399" t="s">
        <v>2432</v>
      </c>
      <c r="C2399" t="s">
        <v>36</v>
      </c>
    </row>
    <row r="2400" spans="1:3">
      <c r="A2400">
        <v>12393</v>
      </c>
      <c r="B2400" t="s">
        <v>2433</v>
      </c>
      <c r="C2400" t="s">
        <v>36</v>
      </c>
    </row>
    <row r="2401" spans="1:3">
      <c r="A2401">
        <v>12394</v>
      </c>
      <c r="B2401" t="s">
        <v>2434</v>
      </c>
      <c r="C2401" t="s">
        <v>36</v>
      </c>
    </row>
    <row r="2402" spans="1:3">
      <c r="A2402">
        <v>12395</v>
      </c>
      <c r="B2402" t="s">
        <v>2435</v>
      </c>
      <c r="C2402" t="s">
        <v>36</v>
      </c>
    </row>
    <row r="2403" spans="1:3">
      <c r="A2403">
        <v>12396</v>
      </c>
      <c r="B2403" t="s">
        <v>2436</v>
      </c>
      <c r="C2403" t="s">
        <v>36</v>
      </c>
    </row>
    <row r="2404" spans="1:3">
      <c r="A2404">
        <v>12397</v>
      </c>
      <c r="B2404" t="s">
        <v>2437</v>
      </c>
      <c r="C2404" t="s">
        <v>36</v>
      </c>
    </row>
    <row r="2405" spans="1:3">
      <c r="A2405">
        <v>12398</v>
      </c>
      <c r="B2405" t="s">
        <v>2438</v>
      </c>
      <c r="C2405" t="s">
        <v>36</v>
      </c>
    </row>
    <row r="2406" spans="1:3">
      <c r="A2406">
        <v>12399</v>
      </c>
      <c r="B2406" t="s">
        <v>2439</v>
      </c>
      <c r="C2406" t="s">
        <v>36</v>
      </c>
    </row>
    <row r="2407" spans="1:3">
      <c r="A2407">
        <v>12400</v>
      </c>
      <c r="B2407" t="s">
        <v>2440</v>
      </c>
      <c r="C2407" t="s">
        <v>36</v>
      </c>
    </row>
    <row r="2408" spans="1:3">
      <c r="A2408">
        <v>12401</v>
      </c>
      <c r="B2408" t="s">
        <v>2441</v>
      </c>
      <c r="C2408" t="s">
        <v>36</v>
      </c>
    </row>
    <row r="2409" spans="1:3">
      <c r="A2409">
        <v>12402</v>
      </c>
      <c r="B2409" t="s">
        <v>2442</v>
      </c>
      <c r="C2409" t="s">
        <v>36</v>
      </c>
    </row>
    <row r="2410" spans="1:3">
      <c r="A2410">
        <v>12403</v>
      </c>
      <c r="B2410" t="s">
        <v>2443</v>
      </c>
      <c r="C2410" t="s">
        <v>36</v>
      </c>
    </row>
    <row r="2411" spans="1:3">
      <c r="A2411">
        <v>12404</v>
      </c>
      <c r="B2411" t="s">
        <v>2444</v>
      </c>
      <c r="C2411" t="s">
        <v>36</v>
      </c>
    </row>
    <row r="2412" spans="1:3">
      <c r="A2412">
        <v>12405</v>
      </c>
      <c r="B2412" t="s">
        <v>2445</v>
      </c>
      <c r="C2412" t="s">
        <v>36</v>
      </c>
    </row>
    <row r="2413" spans="1:3">
      <c r="A2413">
        <v>12406</v>
      </c>
      <c r="B2413" t="s">
        <v>2446</v>
      </c>
      <c r="C2413" t="s">
        <v>36</v>
      </c>
    </row>
    <row r="2414" spans="1:3">
      <c r="A2414">
        <v>12407</v>
      </c>
      <c r="B2414" t="s">
        <v>2447</v>
      </c>
      <c r="C2414" t="s">
        <v>36</v>
      </c>
    </row>
    <row r="2415" spans="1:3">
      <c r="A2415">
        <v>12408</v>
      </c>
      <c r="B2415" t="s">
        <v>2448</v>
      </c>
      <c r="C2415" t="s">
        <v>36</v>
      </c>
    </row>
    <row r="2416" spans="1:3">
      <c r="A2416">
        <v>12409</v>
      </c>
      <c r="B2416" t="s">
        <v>2449</v>
      </c>
      <c r="C2416" t="s">
        <v>36</v>
      </c>
    </row>
    <row r="2417" spans="1:3">
      <c r="A2417">
        <v>12410</v>
      </c>
      <c r="B2417" t="s">
        <v>2450</v>
      </c>
      <c r="C2417" t="s">
        <v>36</v>
      </c>
    </row>
    <row r="2418" spans="1:3">
      <c r="A2418">
        <v>12411</v>
      </c>
      <c r="B2418" t="s">
        <v>2451</v>
      </c>
      <c r="C2418" t="s">
        <v>36</v>
      </c>
    </row>
    <row r="2419" spans="1:3">
      <c r="A2419">
        <v>12412</v>
      </c>
      <c r="B2419" t="s">
        <v>2452</v>
      </c>
      <c r="C2419" t="s">
        <v>36</v>
      </c>
    </row>
    <row r="2420" spans="1:3">
      <c r="A2420">
        <v>12413</v>
      </c>
      <c r="B2420" t="s">
        <v>2453</v>
      </c>
      <c r="C2420" t="s">
        <v>36</v>
      </c>
    </row>
    <row r="2421" spans="1:3">
      <c r="A2421">
        <v>12414</v>
      </c>
      <c r="B2421" t="s">
        <v>2454</v>
      </c>
      <c r="C2421" t="s">
        <v>36</v>
      </c>
    </row>
    <row r="2422" spans="1:3">
      <c r="A2422">
        <v>12415</v>
      </c>
      <c r="B2422" t="s">
        <v>2455</v>
      </c>
      <c r="C2422" t="s">
        <v>36</v>
      </c>
    </row>
    <row r="2423" spans="1:3">
      <c r="A2423">
        <v>12416</v>
      </c>
      <c r="B2423" t="s">
        <v>2456</v>
      </c>
      <c r="C2423" t="s">
        <v>36</v>
      </c>
    </row>
    <row r="2424" spans="1:3">
      <c r="A2424">
        <v>12417</v>
      </c>
      <c r="B2424" t="s">
        <v>2457</v>
      </c>
      <c r="C2424" t="s">
        <v>36</v>
      </c>
    </row>
    <row r="2425" spans="1:3">
      <c r="A2425">
        <v>12418</v>
      </c>
      <c r="B2425" t="s">
        <v>2458</v>
      </c>
      <c r="C2425" t="s">
        <v>36</v>
      </c>
    </row>
    <row r="2426" spans="1:3">
      <c r="A2426">
        <v>12419</v>
      </c>
      <c r="B2426" t="s">
        <v>2459</v>
      </c>
      <c r="C2426" t="s">
        <v>36</v>
      </c>
    </row>
    <row r="2427" spans="1:3">
      <c r="A2427">
        <v>12420</v>
      </c>
      <c r="B2427" t="s">
        <v>2460</v>
      </c>
      <c r="C2427" t="s">
        <v>36</v>
      </c>
    </row>
    <row r="2428" spans="1:3">
      <c r="A2428">
        <v>12421</v>
      </c>
      <c r="B2428" t="s">
        <v>2461</v>
      </c>
      <c r="C2428" t="s">
        <v>36</v>
      </c>
    </row>
    <row r="2429" spans="1:3">
      <c r="A2429">
        <v>12422</v>
      </c>
      <c r="B2429" t="s">
        <v>2462</v>
      </c>
      <c r="C2429" t="s">
        <v>36</v>
      </c>
    </row>
    <row r="2430" spans="1:3">
      <c r="A2430">
        <v>12423</v>
      </c>
      <c r="B2430" t="s">
        <v>2463</v>
      </c>
      <c r="C2430" t="s">
        <v>36</v>
      </c>
    </row>
    <row r="2431" spans="1:3">
      <c r="A2431">
        <v>12424</v>
      </c>
      <c r="B2431" t="s">
        <v>2464</v>
      </c>
      <c r="C2431" t="s">
        <v>36</v>
      </c>
    </row>
    <row r="2432" spans="1:3">
      <c r="A2432">
        <v>12425</v>
      </c>
      <c r="B2432" t="s">
        <v>2465</v>
      </c>
      <c r="C2432" t="s">
        <v>36</v>
      </c>
    </row>
    <row r="2433" spans="1:3">
      <c r="A2433">
        <v>12426</v>
      </c>
      <c r="B2433" t="s">
        <v>2466</v>
      </c>
      <c r="C2433" t="s">
        <v>36</v>
      </c>
    </row>
    <row r="2434" spans="1:3">
      <c r="A2434">
        <v>12427</v>
      </c>
      <c r="B2434" t="s">
        <v>2467</v>
      </c>
      <c r="C2434" t="s">
        <v>36</v>
      </c>
    </row>
    <row r="2435" spans="1:3">
      <c r="A2435">
        <v>12428</v>
      </c>
      <c r="B2435" t="s">
        <v>2468</v>
      </c>
      <c r="C2435" t="s">
        <v>36</v>
      </c>
    </row>
    <row r="2436" spans="1:3">
      <c r="A2436">
        <v>12429</v>
      </c>
      <c r="B2436" t="s">
        <v>2469</v>
      </c>
      <c r="C2436" t="s">
        <v>36</v>
      </c>
    </row>
    <row r="2437" spans="1:3">
      <c r="A2437">
        <v>12430</v>
      </c>
      <c r="B2437" t="s">
        <v>2470</v>
      </c>
      <c r="C2437" t="s">
        <v>36</v>
      </c>
    </row>
    <row r="2438" spans="1:3">
      <c r="A2438">
        <v>12431</v>
      </c>
      <c r="B2438" t="s">
        <v>2471</v>
      </c>
      <c r="C2438" t="s">
        <v>36</v>
      </c>
    </row>
    <row r="2439" spans="1:3">
      <c r="A2439">
        <v>12432</v>
      </c>
      <c r="B2439" t="s">
        <v>2472</v>
      </c>
      <c r="C2439" t="s">
        <v>36</v>
      </c>
    </row>
    <row r="2440" spans="1:3">
      <c r="A2440">
        <v>12433</v>
      </c>
      <c r="B2440" t="s">
        <v>2473</v>
      </c>
      <c r="C2440" t="s">
        <v>101</v>
      </c>
    </row>
    <row r="2441" spans="1:3">
      <c r="A2441">
        <v>12434</v>
      </c>
      <c r="B2441" t="s">
        <v>2474</v>
      </c>
      <c r="C2441" t="s">
        <v>36</v>
      </c>
    </row>
    <row r="2442" spans="1:3">
      <c r="A2442">
        <v>12435</v>
      </c>
      <c r="B2442" t="s">
        <v>2475</v>
      </c>
      <c r="C2442" t="s">
        <v>36</v>
      </c>
    </row>
    <row r="2443" spans="1:3">
      <c r="A2443">
        <v>12436</v>
      </c>
      <c r="B2443" t="s">
        <v>2476</v>
      </c>
      <c r="C2443" t="s">
        <v>36</v>
      </c>
    </row>
    <row r="2444" spans="1:3">
      <c r="A2444">
        <v>12437</v>
      </c>
      <c r="B2444" t="s">
        <v>2477</v>
      </c>
      <c r="C2444" t="s">
        <v>36</v>
      </c>
    </row>
    <row r="2445" spans="1:3">
      <c r="A2445">
        <v>12438</v>
      </c>
      <c r="B2445" t="s">
        <v>2478</v>
      </c>
      <c r="C2445" t="s">
        <v>36</v>
      </c>
    </row>
    <row r="2446" spans="1:3">
      <c r="A2446">
        <v>12439</v>
      </c>
      <c r="B2446" t="s">
        <v>2479</v>
      </c>
      <c r="C2446" t="s">
        <v>36</v>
      </c>
    </row>
    <row r="2447" spans="1:3">
      <c r="A2447">
        <v>12440</v>
      </c>
      <c r="B2447" t="s">
        <v>2480</v>
      </c>
      <c r="C2447" t="s">
        <v>36</v>
      </c>
    </row>
    <row r="2448" spans="1:3">
      <c r="A2448">
        <v>12441</v>
      </c>
      <c r="B2448" t="s">
        <v>2481</v>
      </c>
      <c r="C2448" t="s">
        <v>36</v>
      </c>
    </row>
    <row r="2449" spans="1:3">
      <c r="A2449">
        <v>12442</v>
      </c>
      <c r="B2449" t="s">
        <v>2482</v>
      </c>
      <c r="C2449" t="s">
        <v>36</v>
      </c>
    </row>
    <row r="2450" spans="1:3">
      <c r="A2450">
        <v>12443</v>
      </c>
      <c r="B2450" t="s">
        <v>2483</v>
      </c>
      <c r="C2450" t="s">
        <v>36</v>
      </c>
    </row>
    <row r="2451" spans="1:3">
      <c r="A2451">
        <v>12444</v>
      </c>
      <c r="B2451" t="s">
        <v>2484</v>
      </c>
      <c r="C2451" t="s">
        <v>36</v>
      </c>
    </row>
    <row r="2452" spans="1:3">
      <c r="A2452">
        <v>12445</v>
      </c>
      <c r="B2452" t="s">
        <v>2485</v>
      </c>
      <c r="C2452" t="s">
        <v>36</v>
      </c>
    </row>
    <row r="2453" spans="1:3">
      <c r="A2453">
        <v>12446</v>
      </c>
      <c r="B2453" t="s">
        <v>2486</v>
      </c>
      <c r="C2453" t="s">
        <v>36</v>
      </c>
    </row>
    <row r="2454" spans="1:3">
      <c r="A2454">
        <v>12447</v>
      </c>
      <c r="B2454" t="s">
        <v>2487</v>
      </c>
      <c r="C2454" t="s">
        <v>36</v>
      </c>
    </row>
    <row r="2455" spans="1:3">
      <c r="A2455">
        <v>12448</v>
      </c>
      <c r="B2455" t="s">
        <v>2488</v>
      </c>
      <c r="C2455" t="s">
        <v>36</v>
      </c>
    </row>
    <row r="2456" spans="1:3">
      <c r="A2456">
        <v>12449</v>
      </c>
      <c r="B2456" t="s">
        <v>2489</v>
      </c>
      <c r="C2456" t="s">
        <v>36</v>
      </c>
    </row>
    <row r="2457" spans="1:3">
      <c r="A2457">
        <v>12450</v>
      </c>
      <c r="B2457" t="s">
        <v>2490</v>
      </c>
      <c r="C2457" t="s">
        <v>36</v>
      </c>
    </row>
    <row r="2458" spans="1:3">
      <c r="A2458">
        <v>12451</v>
      </c>
      <c r="B2458" t="s">
        <v>2491</v>
      </c>
      <c r="C2458" t="s">
        <v>36</v>
      </c>
    </row>
    <row r="2459" spans="1:3">
      <c r="A2459">
        <v>12452</v>
      </c>
      <c r="B2459" t="s">
        <v>2492</v>
      </c>
      <c r="C2459" t="s">
        <v>36</v>
      </c>
    </row>
    <row r="2460" spans="1:3">
      <c r="A2460">
        <v>12453</v>
      </c>
      <c r="B2460" t="s">
        <v>2493</v>
      </c>
      <c r="C2460" t="s">
        <v>36</v>
      </c>
    </row>
    <row r="2461" spans="1:3">
      <c r="A2461">
        <v>12454</v>
      </c>
      <c r="B2461" t="s">
        <v>2494</v>
      </c>
      <c r="C2461" t="s">
        <v>36</v>
      </c>
    </row>
    <row r="2462" spans="1:3">
      <c r="A2462">
        <v>12455</v>
      </c>
      <c r="B2462" t="s">
        <v>2495</v>
      </c>
      <c r="C2462" t="s">
        <v>36</v>
      </c>
    </row>
    <row r="2463" spans="1:3">
      <c r="A2463">
        <v>12456</v>
      </c>
      <c r="B2463" t="s">
        <v>2496</v>
      </c>
      <c r="C2463" t="s">
        <v>36</v>
      </c>
    </row>
    <row r="2464" spans="1:3">
      <c r="A2464">
        <v>12457</v>
      </c>
      <c r="B2464" t="s">
        <v>2497</v>
      </c>
      <c r="C2464" t="s">
        <v>36</v>
      </c>
    </row>
    <row r="2465" spans="1:3">
      <c r="A2465">
        <v>12458</v>
      </c>
      <c r="B2465" t="s">
        <v>2498</v>
      </c>
      <c r="C2465" t="s">
        <v>36</v>
      </c>
    </row>
    <row r="2466" spans="1:3">
      <c r="A2466">
        <v>12459</v>
      </c>
      <c r="B2466" t="s">
        <v>2499</v>
      </c>
      <c r="C2466" t="s">
        <v>36</v>
      </c>
    </row>
    <row r="2467" spans="1:3">
      <c r="A2467">
        <v>12460</v>
      </c>
      <c r="B2467" t="s">
        <v>2500</v>
      </c>
      <c r="C2467" t="s">
        <v>36</v>
      </c>
    </row>
    <row r="2468" spans="1:3">
      <c r="A2468">
        <v>12461</v>
      </c>
      <c r="B2468" t="s">
        <v>2501</v>
      </c>
      <c r="C2468" t="s">
        <v>36</v>
      </c>
    </row>
    <row r="2469" spans="1:3">
      <c r="A2469">
        <v>12462</v>
      </c>
      <c r="B2469" t="s">
        <v>2502</v>
      </c>
      <c r="C2469" t="s">
        <v>36</v>
      </c>
    </row>
    <row r="2470" spans="1:3">
      <c r="A2470">
        <v>12463</v>
      </c>
      <c r="B2470" t="s">
        <v>2503</v>
      </c>
      <c r="C2470" t="s">
        <v>36</v>
      </c>
    </row>
    <row r="2471" spans="1:3">
      <c r="A2471">
        <v>12464</v>
      </c>
      <c r="B2471" t="s">
        <v>2504</v>
      </c>
      <c r="C2471" t="s">
        <v>36</v>
      </c>
    </row>
    <row r="2472" spans="1:3">
      <c r="A2472">
        <v>12465</v>
      </c>
      <c r="B2472" t="s">
        <v>2505</v>
      </c>
      <c r="C2472" t="s">
        <v>36</v>
      </c>
    </row>
    <row r="2473" spans="1:3">
      <c r="A2473">
        <v>12466</v>
      </c>
      <c r="B2473" t="s">
        <v>2506</v>
      </c>
      <c r="C2473" t="s">
        <v>36</v>
      </c>
    </row>
    <row r="2474" spans="1:3">
      <c r="A2474">
        <v>12467</v>
      </c>
      <c r="B2474" t="s">
        <v>2507</v>
      </c>
      <c r="C2474" t="s">
        <v>36</v>
      </c>
    </row>
    <row r="2475" spans="1:3">
      <c r="A2475">
        <v>12468</v>
      </c>
      <c r="B2475" t="s">
        <v>2508</v>
      </c>
      <c r="C2475" t="s">
        <v>36</v>
      </c>
    </row>
    <row r="2476" spans="1:3">
      <c r="A2476">
        <v>12469</v>
      </c>
      <c r="B2476" t="s">
        <v>2509</v>
      </c>
      <c r="C2476" t="s">
        <v>36</v>
      </c>
    </row>
    <row r="2477" spans="1:3">
      <c r="A2477">
        <v>12470</v>
      </c>
      <c r="B2477" t="s">
        <v>2510</v>
      </c>
      <c r="C2477" t="s">
        <v>36</v>
      </c>
    </row>
    <row r="2478" spans="1:3">
      <c r="A2478">
        <v>12471</v>
      </c>
      <c r="B2478" t="s">
        <v>2511</v>
      </c>
      <c r="C2478" t="s">
        <v>36</v>
      </c>
    </row>
    <row r="2479" spans="1:3">
      <c r="A2479">
        <v>12472</v>
      </c>
      <c r="B2479" t="s">
        <v>2512</v>
      </c>
      <c r="C2479" t="s">
        <v>36</v>
      </c>
    </row>
    <row r="2480" spans="1:3">
      <c r="A2480">
        <v>12473</v>
      </c>
      <c r="B2480" t="s">
        <v>2513</v>
      </c>
      <c r="C2480" t="s">
        <v>101</v>
      </c>
    </row>
    <row r="2481" spans="1:3">
      <c r="A2481">
        <v>12474</v>
      </c>
      <c r="B2481" t="s">
        <v>2514</v>
      </c>
      <c r="C2481" t="s">
        <v>46</v>
      </c>
    </row>
    <row r="2482" spans="1:3">
      <c r="A2482">
        <v>12475</v>
      </c>
      <c r="B2482" t="s">
        <v>2515</v>
      </c>
      <c r="C2482" t="s">
        <v>101</v>
      </c>
    </row>
    <row r="2483" spans="1:3">
      <c r="A2483">
        <v>12476</v>
      </c>
      <c r="B2483" t="s">
        <v>2516</v>
      </c>
      <c r="C2483" t="s">
        <v>36</v>
      </c>
    </row>
    <row r="2484" spans="1:3">
      <c r="A2484">
        <v>12477</v>
      </c>
      <c r="B2484" t="s">
        <v>2517</v>
      </c>
      <c r="C2484" t="s">
        <v>36</v>
      </c>
    </row>
    <row r="2485" spans="1:3">
      <c r="A2485">
        <v>12478</v>
      </c>
      <c r="B2485" t="s">
        <v>2518</v>
      </c>
      <c r="C2485" t="s">
        <v>36</v>
      </c>
    </row>
    <row r="2486" spans="1:3">
      <c r="A2486">
        <v>12479</v>
      </c>
      <c r="B2486" t="s">
        <v>2519</v>
      </c>
      <c r="C2486" t="s">
        <v>36</v>
      </c>
    </row>
    <row r="2487" spans="1:3">
      <c r="A2487">
        <v>12480</v>
      </c>
      <c r="B2487" t="s">
        <v>2520</v>
      </c>
      <c r="C2487" t="s">
        <v>36</v>
      </c>
    </row>
    <row r="2488" spans="1:3">
      <c r="A2488">
        <v>12481</v>
      </c>
      <c r="B2488" t="s">
        <v>2521</v>
      </c>
      <c r="C2488" t="s">
        <v>36</v>
      </c>
    </row>
    <row r="2489" spans="1:3">
      <c r="A2489">
        <v>12482</v>
      </c>
      <c r="B2489" t="s">
        <v>2522</v>
      </c>
      <c r="C2489" t="s">
        <v>36</v>
      </c>
    </row>
    <row r="2490" spans="1:3">
      <c r="A2490">
        <v>12483</v>
      </c>
      <c r="B2490" t="s">
        <v>2523</v>
      </c>
      <c r="C2490" t="s">
        <v>36</v>
      </c>
    </row>
    <row r="2491" spans="1:3">
      <c r="A2491">
        <v>12484</v>
      </c>
      <c r="B2491" t="s">
        <v>2524</v>
      </c>
      <c r="C2491" t="s">
        <v>36</v>
      </c>
    </row>
    <row r="2492" spans="1:3">
      <c r="A2492">
        <v>12485</v>
      </c>
      <c r="B2492" t="s">
        <v>2525</v>
      </c>
      <c r="C2492" t="s">
        <v>36</v>
      </c>
    </row>
    <row r="2493" spans="1:3">
      <c r="A2493">
        <v>12486</v>
      </c>
      <c r="B2493" t="s">
        <v>2526</v>
      </c>
      <c r="C2493" t="s">
        <v>36</v>
      </c>
    </row>
    <row r="2494" spans="1:3">
      <c r="A2494">
        <v>12487</v>
      </c>
      <c r="B2494" t="s">
        <v>2527</v>
      </c>
      <c r="C2494" t="s">
        <v>36</v>
      </c>
    </row>
    <row r="2495" spans="1:3">
      <c r="A2495">
        <v>12488</v>
      </c>
      <c r="B2495" t="s">
        <v>2528</v>
      </c>
      <c r="C2495" t="s">
        <v>36</v>
      </c>
    </row>
    <row r="2496" spans="1:3">
      <c r="A2496">
        <v>12489</v>
      </c>
      <c r="B2496" t="s">
        <v>2529</v>
      </c>
      <c r="C2496" t="s">
        <v>36</v>
      </c>
    </row>
    <row r="2497" spans="1:3">
      <c r="A2497">
        <v>12490</v>
      </c>
      <c r="B2497" t="s">
        <v>2530</v>
      </c>
      <c r="C2497" t="s">
        <v>36</v>
      </c>
    </row>
    <row r="2498" spans="1:3">
      <c r="A2498">
        <v>12491</v>
      </c>
      <c r="B2498" t="s">
        <v>2531</v>
      </c>
      <c r="C2498" t="s">
        <v>36</v>
      </c>
    </row>
    <row r="2499" spans="1:3">
      <c r="A2499">
        <v>12492</v>
      </c>
      <c r="B2499" t="s">
        <v>2532</v>
      </c>
      <c r="C2499" t="s">
        <v>36</v>
      </c>
    </row>
    <row r="2500" spans="1:3">
      <c r="A2500">
        <v>12493</v>
      </c>
      <c r="B2500" t="s">
        <v>2533</v>
      </c>
      <c r="C2500" t="s">
        <v>36</v>
      </c>
    </row>
    <row r="2501" spans="1:3">
      <c r="A2501">
        <v>12494</v>
      </c>
      <c r="B2501" t="s">
        <v>2534</v>
      </c>
      <c r="C2501" t="s">
        <v>36</v>
      </c>
    </row>
    <row r="2502" spans="1:3">
      <c r="A2502">
        <v>12495</v>
      </c>
      <c r="B2502" t="s">
        <v>2535</v>
      </c>
      <c r="C2502" t="s">
        <v>36</v>
      </c>
    </row>
    <row r="2503" spans="1:3">
      <c r="A2503">
        <v>12496</v>
      </c>
      <c r="B2503" t="s">
        <v>2536</v>
      </c>
      <c r="C2503" t="s">
        <v>36</v>
      </c>
    </row>
    <row r="2504" spans="1:3">
      <c r="A2504">
        <v>12497</v>
      </c>
      <c r="B2504" t="s">
        <v>2537</v>
      </c>
      <c r="C2504" t="s">
        <v>36</v>
      </c>
    </row>
    <row r="2505" spans="1:3">
      <c r="A2505">
        <v>12498</v>
      </c>
      <c r="B2505" t="s">
        <v>2538</v>
      </c>
      <c r="C2505" t="s">
        <v>36</v>
      </c>
    </row>
    <row r="2506" spans="1:3">
      <c r="A2506">
        <v>12499</v>
      </c>
      <c r="B2506" t="s">
        <v>2539</v>
      </c>
      <c r="C2506" t="s">
        <v>36</v>
      </c>
    </row>
    <row r="2507" spans="1:3">
      <c r="A2507">
        <v>12500</v>
      </c>
      <c r="B2507" t="s">
        <v>2540</v>
      </c>
      <c r="C2507" t="s">
        <v>36</v>
      </c>
    </row>
    <row r="2508" spans="1:3">
      <c r="A2508">
        <v>12501</v>
      </c>
      <c r="B2508" t="s">
        <v>2541</v>
      </c>
      <c r="C2508" t="s">
        <v>46</v>
      </c>
    </row>
    <row r="2509" spans="1:3">
      <c r="A2509">
        <v>12502</v>
      </c>
      <c r="B2509" t="s">
        <v>2542</v>
      </c>
      <c r="C2509" t="s">
        <v>36</v>
      </c>
    </row>
    <row r="2510" spans="1:3">
      <c r="A2510">
        <v>12503</v>
      </c>
      <c r="B2510" t="s">
        <v>2543</v>
      </c>
      <c r="C2510" t="s">
        <v>36</v>
      </c>
    </row>
    <row r="2511" spans="1:3">
      <c r="A2511">
        <v>12504</v>
      </c>
      <c r="B2511" t="s">
        <v>2544</v>
      </c>
      <c r="C2511" t="s">
        <v>101</v>
      </c>
    </row>
    <row r="2512" spans="1:3">
      <c r="A2512">
        <v>12505</v>
      </c>
      <c r="B2512" t="s">
        <v>2545</v>
      </c>
      <c r="C2512" t="s">
        <v>36</v>
      </c>
    </row>
    <row r="2513" spans="1:3">
      <c r="A2513">
        <v>12506</v>
      </c>
      <c r="B2513" t="s">
        <v>2546</v>
      </c>
      <c r="C2513" t="s">
        <v>36</v>
      </c>
    </row>
    <row r="2514" spans="1:3">
      <c r="A2514">
        <v>12507</v>
      </c>
      <c r="B2514" t="s">
        <v>2547</v>
      </c>
      <c r="C2514" t="s">
        <v>36</v>
      </c>
    </row>
    <row r="2515" spans="1:3">
      <c r="A2515">
        <v>12508</v>
      </c>
      <c r="B2515" t="s">
        <v>2548</v>
      </c>
      <c r="C2515" t="s">
        <v>36</v>
      </c>
    </row>
    <row r="2516" spans="1:3">
      <c r="A2516">
        <v>12509</v>
      </c>
      <c r="B2516" t="s">
        <v>2549</v>
      </c>
      <c r="C2516" t="s">
        <v>36</v>
      </c>
    </row>
    <row r="2517" spans="1:3">
      <c r="A2517">
        <v>12510</v>
      </c>
      <c r="B2517" t="s">
        <v>2550</v>
      </c>
      <c r="C2517" t="s">
        <v>36</v>
      </c>
    </row>
    <row r="2518" spans="1:3">
      <c r="A2518">
        <v>12511</v>
      </c>
      <c r="B2518" t="s">
        <v>2551</v>
      </c>
      <c r="C2518" t="s">
        <v>36</v>
      </c>
    </row>
    <row r="2519" spans="1:3">
      <c r="A2519">
        <v>12512</v>
      </c>
      <c r="B2519" t="s">
        <v>2552</v>
      </c>
      <c r="C2519" t="s">
        <v>36</v>
      </c>
    </row>
    <row r="2520" spans="1:3">
      <c r="A2520">
        <v>12513</v>
      </c>
      <c r="B2520" t="s">
        <v>2553</v>
      </c>
      <c r="C2520" t="s">
        <v>36</v>
      </c>
    </row>
    <row r="2521" spans="1:3">
      <c r="A2521">
        <v>12514</v>
      </c>
      <c r="B2521" t="s">
        <v>2554</v>
      </c>
      <c r="C2521" t="s">
        <v>36</v>
      </c>
    </row>
    <row r="2522" spans="1:3">
      <c r="A2522">
        <v>12515</v>
      </c>
      <c r="B2522" t="s">
        <v>2555</v>
      </c>
      <c r="C2522" t="s">
        <v>36</v>
      </c>
    </row>
    <row r="2523" spans="1:3">
      <c r="A2523">
        <v>12516</v>
      </c>
      <c r="B2523" t="s">
        <v>2556</v>
      </c>
      <c r="C2523" t="s">
        <v>36</v>
      </c>
    </row>
    <row r="2524" spans="1:3">
      <c r="A2524">
        <v>12517</v>
      </c>
      <c r="B2524" t="s">
        <v>2557</v>
      </c>
      <c r="C2524" t="s">
        <v>36</v>
      </c>
    </row>
    <row r="2525" spans="1:3">
      <c r="A2525">
        <v>12518</v>
      </c>
      <c r="B2525" t="s">
        <v>2558</v>
      </c>
      <c r="C2525" t="s">
        <v>36</v>
      </c>
    </row>
    <row r="2526" spans="1:3">
      <c r="A2526">
        <v>12519</v>
      </c>
      <c r="B2526" t="s">
        <v>2559</v>
      </c>
      <c r="C2526" t="s">
        <v>101</v>
      </c>
    </row>
    <row r="2527" spans="1:3">
      <c r="A2527">
        <v>12520</v>
      </c>
      <c r="B2527" t="s">
        <v>2560</v>
      </c>
      <c r="C2527" t="s">
        <v>36</v>
      </c>
    </row>
    <row r="2528" spans="1:3">
      <c r="A2528">
        <v>12521</v>
      </c>
      <c r="B2528" t="s">
        <v>2561</v>
      </c>
      <c r="C2528" t="s">
        <v>36</v>
      </c>
    </row>
    <row r="2529" spans="1:3">
      <c r="A2529">
        <v>12522</v>
      </c>
      <c r="B2529" t="s">
        <v>2562</v>
      </c>
      <c r="C2529" t="s">
        <v>36</v>
      </c>
    </row>
    <row r="2530" spans="1:3">
      <c r="A2530">
        <v>12523</v>
      </c>
      <c r="B2530" t="s">
        <v>2563</v>
      </c>
      <c r="C2530" t="s">
        <v>36</v>
      </c>
    </row>
    <row r="2531" spans="1:3">
      <c r="A2531">
        <v>12524</v>
      </c>
      <c r="B2531" t="s">
        <v>2564</v>
      </c>
      <c r="C2531" t="s">
        <v>36</v>
      </c>
    </row>
    <row r="2532" spans="1:3">
      <c r="A2532">
        <v>12525</v>
      </c>
      <c r="B2532" t="s">
        <v>2565</v>
      </c>
      <c r="C2532" t="s">
        <v>36</v>
      </c>
    </row>
    <row r="2533" spans="1:3">
      <c r="A2533">
        <v>12526</v>
      </c>
      <c r="B2533" t="s">
        <v>2566</v>
      </c>
      <c r="C2533" t="s">
        <v>36</v>
      </c>
    </row>
    <row r="2534" spans="1:3">
      <c r="A2534">
        <v>12527</v>
      </c>
      <c r="B2534" t="s">
        <v>2567</v>
      </c>
      <c r="C2534" t="s">
        <v>36</v>
      </c>
    </row>
    <row r="2535" spans="1:3">
      <c r="A2535">
        <v>12528</v>
      </c>
      <c r="B2535" t="s">
        <v>2568</v>
      </c>
      <c r="C2535" t="s">
        <v>36</v>
      </c>
    </row>
    <row r="2536" spans="1:3">
      <c r="A2536">
        <v>12529</v>
      </c>
      <c r="B2536" t="s">
        <v>2569</v>
      </c>
      <c r="C2536" t="s">
        <v>36</v>
      </c>
    </row>
    <row r="2537" spans="1:3">
      <c r="A2537">
        <v>12530</v>
      </c>
      <c r="B2537" t="s">
        <v>2570</v>
      </c>
      <c r="C2537" t="s">
        <v>36</v>
      </c>
    </row>
    <row r="2538" spans="1:3">
      <c r="A2538">
        <v>12531</v>
      </c>
      <c r="B2538" t="s">
        <v>2571</v>
      </c>
      <c r="C2538" t="s">
        <v>36</v>
      </c>
    </row>
    <row r="2539" spans="1:3">
      <c r="A2539">
        <v>12532</v>
      </c>
      <c r="B2539" t="s">
        <v>2572</v>
      </c>
      <c r="C2539" t="s">
        <v>36</v>
      </c>
    </row>
    <row r="2540" spans="1:3">
      <c r="A2540">
        <v>12533</v>
      </c>
      <c r="B2540" t="s">
        <v>2573</v>
      </c>
      <c r="C2540" t="s">
        <v>36</v>
      </c>
    </row>
    <row r="2541" spans="1:3">
      <c r="A2541">
        <v>12534</v>
      </c>
      <c r="B2541" t="s">
        <v>2574</v>
      </c>
      <c r="C2541" t="s">
        <v>36</v>
      </c>
    </row>
    <row r="2542" spans="1:3">
      <c r="A2542">
        <v>12535</v>
      </c>
      <c r="B2542" t="s">
        <v>2575</v>
      </c>
      <c r="C2542" t="s">
        <v>36</v>
      </c>
    </row>
    <row r="2543" spans="1:3">
      <c r="A2543">
        <v>12536</v>
      </c>
      <c r="B2543" t="s">
        <v>2576</v>
      </c>
      <c r="C2543" t="s">
        <v>36</v>
      </c>
    </row>
    <row r="2544" spans="1:3">
      <c r="A2544">
        <v>12537</v>
      </c>
      <c r="B2544" t="s">
        <v>2577</v>
      </c>
      <c r="C2544" t="s">
        <v>36</v>
      </c>
    </row>
    <row r="2545" spans="1:3">
      <c r="A2545">
        <v>12538</v>
      </c>
      <c r="B2545" t="s">
        <v>2578</v>
      </c>
      <c r="C2545" t="s">
        <v>36</v>
      </c>
    </row>
    <row r="2546" spans="1:3">
      <c r="A2546">
        <v>12539</v>
      </c>
      <c r="B2546" t="s">
        <v>2579</v>
      </c>
      <c r="C2546" t="s">
        <v>36</v>
      </c>
    </row>
    <row r="2547" spans="1:3">
      <c r="A2547">
        <v>12540</v>
      </c>
      <c r="B2547" t="s">
        <v>2580</v>
      </c>
      <c r="C2547" t="s">
        <v>36</v>
      </c>
    </row>
    <row r="2548" spans="1:3">
      <c r="A2548">
        <v>12541</v>
      </c>
      <c r="B2548" t="s">
        <v>2581</v>
      </c>
      <c r="C2548" t="s">
        <v>36</v>
      </c>
    </row>
    <row r="2549" spans="1:3">
      <c r="A2549">
        <v>12542</v>
      </c>
      <c r="B2549" t="s">
        <v>2582</v>
      </c>
      <c r="C2549" t="s">
        <v>36</v>
      </c>
    </row>
    <row r="2550" spans="1:3">
      <c r="A2550">
        <v>12543</v>
      </c>
      <c r="B2550" t="s">
        <v>2583</v>
      </c>
      <c r="C2550" t="s">
        <v>36</v>
      </c>
    </row>
    <row r="2551" spans="1:3">
      <c r="A2551">
        <v>12544</v>
      </c>
      <c r="B2551" t="s">
        <v>2584</v>
      </c>
      <c r="C2551" t="s">
        <v>36</v>
      </c>
    </row>
    <row r="2552" spans="1:3">
      <c r="A2552">
        <v>12545</v>
      </c>
      <c r="B2552" t="s">
        <v>2585</v>
      </c>
      <c r="C2552" t="s">
        <v>36</v>
      </c>
    </row>
    <row r="2553" spans="1:3">
      <c r="A2553">
        <v>12546</v>
      </c>
      <c r="B2553" t="s">
        <v>2586</v>
      </c>
      <c r="C2553" t="s">
        <v>36</v>
      </c>
    </row>
    <row r="2554" spans="1:3">
      <c r="A2554">
        <v>12547</v>
      </c>
      <c r="B2554" t="s">
        <v>2587</v>
      </c>
      <c r="C2554" t="s">
        <v>36</v>
      </c>
    </row>
    <row r="2555" spans="1:3">
      <c r="A2555">
        <v>12548</v>
      </c>
      <c r="B2555" t="s">
        <v>2588</v>
      </c>
      <c r="C2555" t="s">
        <v>36</v>
      </c>
    </row>
    <row r="2556" spans="1:3">
      <c r="A2556">
        <v>12549</v>
      </c>
      <c r="B2556" t="s">
        <v>2589</v>
      </c>
      <c r="C2556" t="s">
        <v>36</v>
      </c>
    </row>
    <row r="2557" spans="1:3">
      <c r="A2557">
        <v>12550</v>
      </c>
      <c r="B2557" t="s">
        <v>2590</v>
      </c>
      <c r="C2557" t="s">
        <v>36</v>
      </c>
    </row>
    <row r="2558" spans="1:3">
      <c r="A2558">
        <v>12551</v>
      </c>
      <c r="B2558" t="s">
        <v>2591</v>
      </c>
      <c r="C2558" t="s">
        <v>36</v>
      </c>
    </row>
    <row r="2559" spans="1:3">
      <c r="A2559">
        <v>12552</v>
      </c>
      <c r="B2559" t="s">
        <v>2592</v>
      </c>
      <c r="C2559" t="s">
        <v>36</v>
      </c>
    </row>
    <row r="2560" spans="1:3">
      <c r="A2560">
        <v>12553</v>
      </c>
      <c r="B2560" t="s">
        <v>2593</v>
      </c>
      <c r="C2560" t="s">
        <v>36</v>
      </c>
    </row>
    <row r="2561" spans="1:3">
      <c r="A2561">
        <v>12554</v>
      </c>
      <c r="B2561" t="s">
        <v>2594</v>
      </c>
      <c r="C2561" t="s">
        <v>46</v>
      </c>
    </row>
    <row r="2562" spans="1:3">
      <c r="A2562">
        <v>12555</v>
      </c>
      <c r="B2562" t="s">
        <v>2595</v>
      </c>
      <c r="C2562" t="s">
        <v>36</v>
      </c>
    </row>
    <row r="2563" spans="1:3">
      <c r="A2563">
        <v>12556</v>
      </c>
      <c r="B2563" t="s">
        <v>2596</v>
      </c>
      <c r="C2563" t="s">
        <v>36</v>
      </c>
    </row>
    <row r="2564" spans="1:3">
      <c r="A2564">
        <v>12557</v>
      </c>
      <c r="B2564" t="s">
        <v>2597</v>
      </c>
      <c r="C2564" t="s">
        <v>36</v>
      </c>
    </row>
    <row r="2565" spans="1:3">
      <c r="A2565">
        <v>12558</v>
      </c>
      <c r="B2565" t="s">
        <v>2598</v>
      </c>
      <c r="C2565" t="s">
        <v>36</v>
      </c>
    </row>
    <row r="2566" spans="1:3">
      <c r="A2566">
        <v>12559</v>
      </c>
      <c r="B2566" t="s">
        <v>2599</v>
      </c>
      <c r="C2566" t="s">
        <v>36</v>
      </c>
    </row>
    <row r="2567" spans="1:3">
      <c r="A2567">
        <v>12560</v>
      </c>
      <c r="B2567" t="s">
        <v>2600</v>
      </c>
      <c r="C2567" t="s">
        <v>36</v>
      </c>
    </row>
    <row r="2568" spans="1:3">
      <c r="A2568">
        <v>12561</v>
      </c>
      <c r="B2568" t="s">
        <v>2601</v>
      </c>
      <c r="C2568" t="s">
        <v>36</v>
      </c>
    </row>
    <row r="2569" spans="1:3">
      <c r="A2569">
        <v>12562</v>
      </c>
      <c r="B2569" t="s">
        <v>2602</v>
      </c>
      <c r="C2569" t="s">
        <v>36</v>
      </c>
    </row>
    <row r="2570" spans="1:3">
      <c r="A2570">
        <v>12563</v>
      </c>
      <c r="B2570" t="s">
        <v>2603</v>
      </c>
      <c r="C2570" t="s">
        <v>36</v>
      </c>
    </row>
    <row r="2571" spans="1:3">
      <c r="A2571">
        <v>12564</v>
      </c>
      <c r="B2571" t="s">
        <v>2604</v>
      </c>
      <c r="C2571" t="s">
        <v>36</v>
      </c>
    </row>
    <row r="2572" spans="1:3">
      <c r="A2572">
        <v>12565</v>
      </c>
      <c r="B2572" t="s">
        <v>2605</v>
      </c>
      <c r="C2572" t="s">
        <v>36</v>
      </c>
    </row>
    <row r="2573" spans="1:3">
      <c r="A2573">
        <v>12566</v>
      </c>
      <c r="B2573" t="s">
        <v>2606</v>
      </c>
      <c r="C2573" t="s">
        <v>36</v>
      </c>
    </row>
    <row r="2574" spans="1:3">
      <c r="A2574">
        <v>12567</v>
      </c>
      <c r="B2574" t="s">
        <v>2607</v>
      </c>
      <c r="C2574" t="s">
        <v>36</v>
      </c>
    </row>
    <row r="2575" spans="1:3">
      <c r="A2575">
        <v>12568</v>
      </c>
      <c r="B2575" t="s">
        <v>2608</v>
      </c>
      <c r="C2575" t="s">
        <v>46</v>
      </c>
    </row>
    <row r="2576" spans="1:3">
      <c r="A2576">
        <v>12569</v>
      </c>
      <c r="B2576" t="s">
        <v>2609</v>
      </c>
      <c r="C2576" t="s">
        <v>46</v>
      </c>
    </row>
    <row r="2577" spans="1:3">
      <c r="A2577">
        <v>12570</v>
      </c>
      <c r="B2577" t="s">
        <v>2610</v>
      </c>
      <c r="C2577" t="s">
        <v>46</v>
      </c>
    </row>
    <row r="2578" spans="1:3">
      <c r="A2578">
        <v>12571</v>
      </c>
      <c r="B2578" t="s">
        <v>2611</v>
      </c>
      <c r="C2578" t="s">
        <v>36</v>
      </c>
    </row>
    <row r="2579" spans="1:3">
      <c r="A2579">
        <v>12572</v>
      </c>
      <c r="B2579" t="s">
        <v>2612</v>
      </c>
      <c r="C2579" t="s">
        <v>36</v>
      </c>
    </row>
    <row r="2580" spans="1:3">
      <c r="A2580">
        <v>12573</v>
      </c>
      <c r="B2580" t="s">
        <v>2613</v>
      </c>
      <c r="C2580" t="s">
        <v>46</v>
      </c>
    </row>
    <row r="2581" spans="1:3">
      <c r="A2581">
        <v>12574</v>
      </c>
      <c r="B2581" t="s">
        <v>2614</v>
      </c>
      <c r="C2581" t="s">
        <v>36</v>
      </c>
    </row>
    <row r="2582" spans="1:3">
      <c r="A2582">
        <v>12575</v>
      </c>
      <c r="B2582" t="s">
        <v>2615</v>
      </c>
      <c r="C2582" t="s">
        <v>36</v>
      </c>
    </row>
    <row r="2583" spans="1:3">
      <c r="A2583">
        <v>12576</v>
      </c>
      <c r="B2583" t="s">
        <v>2616</v>
      </c>
      <c r="C2583" t="s">
        <v>36</v>
      </c>
    </row>
    <row r="2584" spans="1:3">
      <c r="A2584">
        <v>12577</v>
      </c>
      <c r="B2584" t="s">
        <v>2617</v>
      </c>
      <c r="C2584" t="s">
        <v>36</v>
      </c>
    </row>
    <row r="2585" spans="1:3">
      <c r="A2585">
        <v>12578</v>
      </c>
      <c r="B2585" t="s">
        <v>2618</v>
      </c>
      <c r="C2585" t="s">
        <v>36</v>
      </c>
    </row>
    <row r="2586" spans="1:3">
      <c r="A2586">
        <v>12579</v>
      </c>
      <c r="B2586" t="s">
        <v>2619</v>
      </c>
      <c r="C2586" t="s">
        <v>36</v>
      </c>
    </row>
    <row r="2587" spans="1:3">
      <c r="A2587">
        <v>12580</v>
      </c>
      <c r="B2587" t="s">
        <v>2620</v>
      </c>
      <c r="C2587" t="s">
        <v>36</v>
      </c>
    </row>
    <row r="2588" spans="1:3">
      <c r="A2588">
        <v>12581</v>
      </c>
      <c r="B2588" t="s">
        <v>2621</v>
      </c>
      <c r="C2588" t="s">
        <v>36</v>
      </c>
    </row>
    <row r="2589" spans="1:3">
      <c r="A2589">
        <v>12582</v>
      </c>
      <c r="B2589" t="s">
        <v>2622</v>
      </c>
      <c r="C2589" t="s">
        <v>36</v>
      </c>
    </row>
    <row r="2590" spans="1:3">
      <c r="A2590">
        <v>12583</v>
      </c>
      <c r="B2590" t="s">
        <v>2623</v>
      </c>
      <c r="C2590" t="s">
        <v>36</v>
      </c>
    </row>
    <row r="2591" spans="1:3">
      <c r="A2591">
        <v>12584</v>
      </c>
      <c r="B2591" t="s">
        <v>2624</v>
      </c>
      <c r="C2591" t="s">
        <v>36</v>
      </c>
    </row>
    <row r="2592" spans="1:3">
      <c r="A2592">
        <v>12585</v>
      </c>
      <c r="B2592" t="s">
        <v>2625</v>
      </c>
      <c r="C2592" t="s">
        <v>46</v>
      </c>
    </row>
    <row r="2593" spans="1:3">
      <c r="A2593">
        <v>12586</v>
      </c>
      <c r="B2593" t="s">
        <v>2626</v>
      </c>
      <c r="C2593" t="s">
        <v>36</v>
      </c>
    </row>
    <row r="2594" spans="1:3">
      <c r="A2594">
        <v>12587</v>
      </c>
      <c r="B2594" t="s">
        <v>2627</v>
      </c>
      <c r="C2594" t="s">
        <v>36</v>
      </c>
    </row>
    <row r="2595" spans="1:3">
      <c r="A2595">
        <v>12588</v>
      </c>
      <c r="B2595" t="s">
        <v>2628</v>
      </c>
      <c r="C2595" t="s">
        <v>46</v>
      </c>
    </row>
    <row r="2596" spans="1:3">
      <c r="A2596">
        <v>12589</v>
      </c>
      <c r="B2596" t="s">
        <v>2629</v>
      </c>
      <c r="C2596" t="s">
        <v>36</v>
      </c>
    </row>
    <row r="2597" spans="1:3">
      <c r="A2597">
        <v>12590</v>
      </c>
      <c r="B2597" t="s">
        <v>2630</v>
      </c>
      <c r="C2597" t="s">
        <v>36</v>
      </c>
    </row>
    <row r="2598" spans="1:3">
      <c r="A2598">
        <v>12591</v>
      </c>
      <c r="B2598" t="s">
        <v>2631</v>
      </c>
      <c r="C2598" t="s">
        <v>36</v>
      </c>
    </row>
    <row r="2599" spans="1:3">
      <c r="A2599">
        <v>12592</v>
      </c>
      <c r="B2599" t="s">
        <v>2632</v>
      </c>
      <c r="C2599" t="s">
        <v>36</v>
      </c>
    </row>
    <row r="2600" spans="1:3">
      <c r="A2600">
        <v>12593</v>
      </c>
      <c r="B2600" t="s">
        <v>2633</v>
      </c>
      <c r="C2600" t="s">
        <v>36</v>
      </c>
    </row>
    <row r="2601" spans="1:3">
      <c r="A2601">
        <v>12594</v>
      </c>
      <c r="B2601" t="s">
        <v>2634</v>
      </c>
      <c r="C2601" t="s">
        <v>36</v>
      </c>
    </row>
    <row r="2602" spans="1:3">
      <c r="A2602">
        <v>12595</v>
      </c>
      <c r="B2602" t="s">
        <v>2635</v>
      </c>
      <c r="C2602" t="s">
        <v>36</v>
      </c>
    </row>
    <row r="2603" spans="1:3">
      <c r="A2603">
        <v>12596</v>
      </c>
      <c r="B2603" t="s">
        <v>2636</v>
      </c>
      <c r="C2603" t="s">
        <v>36</v>
      </c>
    </row>
    <row r="2604" spans="1:3">
      <c r="A2604">
        <v>12597</v>
      </c>
      <c r="B2604" t="s">
        <v>2637</v>
      </c>
      <c r="C2604" t="s">
        <v>36</v>
      </c>
    </row>
    <row r="2605" spans="1:3">
      <c r="A2605">
        <v>12598</v>
      </c>
      <c r="B2605" t="s">
        <v>2638</v>
      </c>
      <c r="C2605" t="s">
        <v>36</v>
      </c>
    </row>
    <row r="2606" spans="1:3">
      <c r="A2606">
        <v>12599</v>
      </c>
      <c r="B2606" t="s">
        <v>2639</v>
      </c>
      <c r="C2606" t="s">
        <v>36</v>
      </c>
    </row>
    <row r="2607" spans="1:3">
      <c r="A2607">
        <v>12600</v>
      </c>
      <c r="B2607" t="s">
        <v>2640</v>
      </c>
      <c r="C2607" t="s">
        <v>36</v>
      </c>
    </row>
    <row r="2608" spans="1:3">
      <c r="A2608">
        <v>12601</v>
      </c>
      <c r="B2608" t="s">
        <v>2641</v>
      </c>
      <c r="C2608" t="s">
        <v>36</v>
      </c>
    </row>
    <row r="2609" spans="1:3">
      <c r="A2609">
        <v>12602</v>
      </c>
      <c r="B2609" t="s">
        <v>2642</v>
      </c>
      <c r="C2609" t="s">
        <v>36</v>
      </c>
    </row>
    <row r="2610" spans="1:3">
      <c r="A2610">
        <v>12603</v>
      </c>
      <c r="B2610" t="s">
        <v>2643</v>
      </c>
      <c r="C2610" t="s">
        <v>36</v>
      </c>
    </row>
    <row r="2611" spans="1:3">
      <c r="A2611">
        <v>12604</v>
      </c>
      <c r="B2611" t="s">
        <v>2644</v>
      </c>
      <c r="C2611" t="s">
        <v>36</v>
      </c>
    </row>
    <row r="2612" spans="1:3">
      <c r="A2612">
        <v>12605</v>
      </c>
      <c r="B2612" t="s">
        <v>2645</v>
      </c>
      <c r="C2612" t="s">
        <v>36</v>
      </c>
    </row>
    <row r="2613" spans="1:3">
      <c r="A2613">
        <v>12606</v>
      </c>
      <c r="B2613" t="s">
        <v>2646</v>
      </c>
      <c r="C2613" t="s">
        <v>36</v>
      </c>
    </row>
    <row r="2614" spans="1:3">
      <c r="A2614">
        <v>12607</v>
      </c>
      <c r="B2614" t="s">
        <v>2647</v>
      </c>
      <c r="C2614" t="s">
        <v>36</v>
      </c>
    </row>
    <row r="2615" spans="1:3">
      <c r="A2615">
        <v>12608</v>
      </c>
      <c r="B2615" t="s">
        <v>2648</v>
      </c>
      <c r="C2615" t="s">
        <v>36</v>
      </c>
    </row>
    <row r="2616" spans="1:3">
      <c r="A2616">
        <v>12609</v>
      </c>
      <c r="B2616" t="s">
        <v>2649</v>
      </c>
      <c r="C2616" t="s">
        <v>36</v>
      </c>
    </row>
    <row r="2617" spans="1:3">
      <c r="A2617">
        <v>12610</v>
      </c>
      <c r="B2617" t="s">
        <v>2650</v>
      </c>
      <c r="C2617" t="s">
        <v>36</v>
      </c>
    </row>
    <row r="2618" spans="1:3">
      <c r="A2618">
        <v>12611</v>
      </c>
      <c r="B2618" t="s">
        <v>2651</v>
      </c>
      <c r="C2618" t="s">
        <v>36</v>
      </c>
    </row>
    <row r="2619" spans="1:3">
      <c r="A2619">
        <v>12612</v>
      </c>
      <c r="B2619" t="s">
        <v>2652</v>
      </c>
      <c r="C2619" t="s">
        <v>36</v>
      </c>
    </row>
    <row r="2620" spans="1:3">
      <c r="A2620">
        <v>12613</v>
      </c>
      <c r="B2620" t="s">
        <v>2653</v>
      </c>
      <c r="C2620" t="s">
        <v>36</v>
      </c>
    </row>
    <row r="2621" spans="1:3">
      <c r="A2621">
        <v>12614</v>
      </c>
      <c r="B2621" t="s">
        <v>2654</v>
      </c>
      <c r="C2621" t="s">
        <v>36</v>
      </c>
    </row>
    <row r="2622" spans="1:3">
      <c r="A2622">
        <v>12615</v>
      </c>
      <c r="B2622" t="s">
        <v>2655</v>
      </c>
      <c r="C2622" t="s">
        <v>36</v>
      </c>
    </row>
    <row r="2623" spans="1:3">
      <c r="A2623">
        <v>12616</v>
      </c>
      <c r="B2623" t="s">
        <v>2656</v>
      </c>
      <c r="C2623" t="s">
        <v>36</v>
      </c>
    </row>
    <row r="2624" spans="1:3">
      <c r="A2624">
        <v>12617</v>
      </c>
      <c r="B2624" t="s">
        <v>2657</v>
      </c>
      <c r="C2624" t="s">
        <v>36</v>
      </c>
    </row>
    <row r="2625" spans="1:3">
      <c r="A2625">
        <v>12618</v>
      </c>
      <c r="B2625" t="s">
        <v>2658</v>
      </c>
      <c r="C2625" t="s">
        <v>36</v>
      </c>
    </row>
    <row r="2626" spans="1:3">
      <c r="A2626">
        <v>12619</v>
      </c>
      <c r="B2626" t="s">
        <v>2659</v>
      </c>
      <c r="C2626" t="s">
        <v>36</v>
      </c>
    </row>
    <row r="2627" spans="1:3">
      <c r="A2627">
        <v>12620</v>
      </c>
      <c r="B2627" t="s">
        <v>2660</v>
      </c>
      <c r="C2627" t="s">
        <v>36</v>
      </c>
    </row>
    <row r="2628" spans="1:3">
      <c r="A2628">
        <v>12621</v>
      </c>
      <c r="B2628" t="s">
        <v>2661</v>
      </c>
      <c r="C2628" t="s">
        <v>36</v>
      </c>
    </row>
    <row r="2629" spans="1:3">
      <c r="A2629">
        <v>12622</v>
      </c>
      <c r="B2629" t="s">
        <v>2662</v>
      </c>
      <c r="C2629" t="s">
        <v>36</v>
      </c>
    </row>
    <row r="2630" spans="1:3">
      <c r="A2630">
        <v>12623</v>
      </c>
      <c r="B2630" t="s">
        <v>2663</v>
      </c>
      <c r="C2630" t="s">
        <v>36</v>
      </c>
    </row>
    <row r="2631" spans="1:3">
      <c r="A2631">
        <v>12624</v>
      </c>
      <c r="B2631" t="s">
        <v>2664</v>
      </c>
      <c r="C2631" t="s">
        <v>36</v>
      </c>
    </row>
    <row r="2632" spans="1:3">
      <c r="A2632">
        <v>12625</v>
      </c>
      <c r="B2632" t="s">
        <v>2665</v>
      </c>
      <c r="C2632" t="s">
        <v>101</v>
      </c>
    </row>
    <row r="2633" spans="1:3">
      <c r="A2633">
        <v>12626</v>
      </c>
      <c r="B2633" t="s">
        <v>2666</v>
      </c>
      <c r="C2633" t="s">
        <v>36</v>
      </c>
    </row>
    <row r="2634" spans="1:3">
      <c r="A2634">
        <v>12627</v>
      </c>
      <c r="B2634" t="s">
        <v>2667</v>
      </c>
      <c r="C2634" t="s">
        <v>36</v>
      </c>
    </row>
    <row r="2635" spans="1:3">
      <c r="A2635">
        <v>12628</v>
      </c>
      <c r="B2635" t="s">
        <v>2668</v>
      </c>
      <c r="C2635" t="s">
        <v>36</v>
      </c>
    </row>
    <row r="2636" spans="1:3">
      <c r="A2636">
        <v>12629</v>
      </c>
      <c r="B2636" t="s">
        <v>2669</v>
      </c>
      <c r="C2636" t="s">
        <v>36</v>
      </c>
    </row>
    <row r="2637" spans="1:3">
      <c r="A2637">
        <v>12630</v>
      </c>
      <c r="B2637" t="s">
        <v>2670</v>
      </c>
      <c r="C2637" t="s">
        <v>36</v>
      </c>
    </row>
    <row r="2638" spans="1:3">
      <c r="A2638">
        <v>12631</v>
      </c>
      <c r="B2638" t="s">
        <v>2671</v>
      </c>
      <c r="C2638" t="s">
        <v>36</v>
      </c>
    </row>
    <row r="2639" spans="1:3">
      <c r="A2639">
        <v>12632</v>
      </c>
      <c r="B2639" t="s">
        <v>2672</v>
      </c>
      <c r="C2639" t="s">
        <v>36</v>
      </c>
    </row>
    <row r="2640" spans="1:3">
      <c r="A2640">
        <v>12633</v>
      </c>
      <c r="B2640" t="s">
        <v>2673</v>
      </c>
      <c r="C2640" t="s">
        <v>36</v>
      </c>
    </row>
    <row r="2641" spans="1:3">
      <c r="A2641">
        <v>12634</v>
      </c>
      <c r="B2641" t="s">
        <v>2674</v>
      </c>
      <c r="C2641" t="s">
        <v>36</v>
      </c>
    </row>
    <row r="2642" spans="1:3">
      <c r="A2642">
        <v>12635</v>
      </c>
      <c r="B2642" t="s">
        <v>2675</v>
      </c>
      <c r="C2642" t="s">
        <v>36</v>
      </c>
    </row>
    <row r="2643" spans="1:3">
      <c r="A2643">
        <v>12636</v>
      </c>
      <c r="B2643" t="s">
        <v>2676</v>
      </c>
      <c r="C2643" t="s">
        <v>36</v>
      </c>
    </row>
    <row r="2644" spans="1:3">
      <c r="A2644">
        <v>12637</v>
      </c>
      <c r="B2644" t="s">
        <v>2677</v>
      </c>
      <c r="C2644" t="s">
        <v>36</v>
      </c>
    </row>
    <row r="2645" spans="1:3">
      <c r="A2645">
        <v>12638</v>
      </c>
      <c r="B2645" t="s">
        <v>2678</v>
      </c>
      <c r="C2645" t="s">
        <v>36</v>
      </c>
    </row>
    <row r="2646" spans="1:3">
      <c r="A2646">
        <v>12639</v>
      </c>
      <c r="B2646" t="s">
        <v>2679</v>
      </c>
      <c r="C2646" t="s">
        <v>36</v>
      </c>
    </row>
    <row r="2647" spans="1:3">
      <c r="A2647">
        <v>12640</v>
      </c>
      <c r="B2647" t="s">
        <v>2680</v>
      </c>
      <c r="C2647" t="s">
        <v>36</v>
      </c>
    </row>
    <row r="2648" spans="1:3">
      <c r="A2648">
        <v>12641</v>
      </c>
      <c r="B2648" t="s">
        <v>2681</v>
      </c>
      <c r="C2648" t="s">
        <v>36</v>
      </c>
    </row>
    <row r="2649" spans="1:3">
      <c r="A2649">
        <v>12642</v>
      </c>
      <c r="B2649" t="s">
        <v>2682</v>
      </c>
      <c r="C2649" t="s">
        <v>36</v>
      </c>
    </row>
    <row r="2650" spans="1:3">
      <c r="A2650">
        <v>12643</v>
      </c>
      <c r="B2650" t="s">
        <v>2683</v>
      </c>
      <c r="C2650" t="s">
        <v>36</v>
      </c>
    </row>
    <row r="2651" spans="1:3">
      <c r="A2651">
        <v>12644</v>
      </c>
      <c r="B2651" t="s">
        <v>2684</v>
      </c>
      <c r="C2651" t="s">
        <v>36</v>
      </c>
    </row>
    <row r="2652" spans="1:3">
      <c r="A2652">
        <v>12645</v>
      </c>
      <c r="B2652" t="s">
        <v>2685</v>
      </c>
      <c r="C2652" t="s">
        <v>46</v>
      </c>
    </row>
    <row r="2653" spans="1:3">
      <c r="A2653">
        <v>12646</v>
      </c>
      <c r="B2653" t="s">
        <v>2686</v>
      </c>
      <c r="C2653" t="s">
        <v>36</v>
      </c>
    </row>
    <row r="2654" spans="1:3">
      <c r="A2654">
        <v>12647</v>
      </c>
      <c r="B2654" t="s">
        <v>2687</v>
      </c>
      <c r="C2654" t="s">
        <v>36</v>
      </c>
    </row>
    <row r="2655" spans="1:3">
      <c r="A2655">
        <v>12648</v>
      </c>
      <c r="B2655" t="s">
        <v>2688</v>
      </c>
      <c r="C2655" t="s">
        <v>36</v>
      </c>
    </row>
    <row r="2656" spans="1:3">
      <c r="A2656">
        <v>12649</v>
      </c>
      <c r="B2656" t="s">
        <v>2689</v>
      </c>
      <c r="C2656" t="s">
        <v>36</v>
      </c>
    </row>
    <row r="2657" spans="1:3">
      <c r="A2657">
        <v>12650</v>
      </c>
      <c r="B2657" t="s">
        <v>2690</v>
      </c>
      <c r="C2657" t="s">
        <v>36</v>
      </c>
    </row>
    <row r="2658" spans="1:3">
      <c r="A2658">
        <v>12651</v>
      </c>
      <c r="B2658" t="s">
        <v>2691</v>
      </c>
      <c r="C2658" t="s">
        <v>36</v>
      </c>
    </row>
    <row r="2659" spans="1:3">
      <c r="A2659">
        <v>12652</v>
      </c>
      <c r="B2659" t="s">
        <v>2692</v>
      </c>
      <c r="C2659" t="s">
        <v>36</v>
      </c>
    </row>
    <row r="2660" spans="1:3">
      <c r="A2660">
        <v>12653</v>
      </c>
      <c r="B2660" t="s">
        <v>2693</v>
      </c>
      <c r="C2660" t="s">
        <v>36</v>
      </c>
    </row>
    <row r="2661" spans="1:3">
      <c r="A2661">
        <v>12654</v>
      </c>
      <c r="B2661" t="s">
        <v>2694</v>
      </c>
      <c r="C2661" t="s">
        <v>101</v>
      </c>
    </row>
    <row r="2662" spans="1:3">
      <c r="A2662">
        <v>12655</v>
      </c>
      <c r="B2662" t="s">
        <v>2695</v>
      </c>
      <c r="C2662" t="s">
        <v>36</v>
      </c>
    </row>
    <row r="2663" spans="1:3">
      <c r="A2663">
        <v>12656</v>
      </c>
      <c r="B2663" t="s">
        <v>2696</v>
      </c>
      <c r="C2663" t="s">
        <v>36</v>
      </c>
    </row>
    <row r="2664" spans="1:3">
      <c r="A2664">
        <v>12657</v>
      </c>
      <c r="B2664" t="s">
        <v>2697</v>
      </c>
      <c r="C2664" t="s">
        <v>36</v>
      </c>
    </row>
    <row r="2665" spans="1:3">
      <c r="A2665">
        <v>12658</v>
      </c>
      <c r="B2665" t="s">
        <v>2698</v>
      </c>
      <c r="C2665" t="s">
        <v>36</v>
      </c>
    </row>
    <row r="2666" spans="1:3">
      <c r="A2666">
        <v>12659</v>
      </c>
      <c r="B2666" t="s">
        <v>2699</v>
      </c>
      <c r="C2666" t="s">
        <v>36</v>
      </c>
    </row>
    <row r="2667" spans="1:3">
      <c r="A2667">
        <v>12660</v>
      </c>
      <c r="B2667" t="s">
        <v>2700</v>
      </c>
      <c r="C2667" t="s">
        <v>36</v>
      </c>
    </row>
    <row r="2668" spans="1:3">
      <c r="A2668">
        <v>12661</v>
      </c>
      <c r="B2668" t="s">
        <v>2701</v>
      </c>
      <c r="C2668" t="s">
        <v>36</v>
      </c>
    </row>
    <row r="2669" spans="1:3">
      <c r="A2669">
        <v>12662</v>
      </c>
      <c r="B2669" t="s">
        <v>2702</v>
      </c>
      <c r="C2669" t="s">
        <v>36</v>
      </c>
    </row>
    <row r="2670" spans="1:3">
      <c r="A2670">
        <v>12663</v>
      </c>
      <c r="B2670" t="s">
        <v>2703</v>
      </c>
      <c r="C2670" t="s">
        <v>36</v>
      </c>
    </row>
    <row r="2671" spans="1:3">
      <c r="A2671">
        <v>12664</v>
      </c>
      <c r="B2671" t="s">
        <v>2704</v>
      </c>
      <c r="C2671" t="s">
        <v>36</v>
      </c>
    </row>
    <row r="2672" spans="1:3">
      <c r="A2672">
        <v>12665</v>
      </c>
      <c r="B2672" t="s">
        <v>2705</v>
      </c>
      <c r="C2672" t="s">
        <v>36</v>
      </c>
    </row>
    <row r="2673" spans="1:3">
      <c r="A2673">
        <v>12666</v>
      </c>
      <c r="B2673" t="s">
        <v>2706</v>
      </c>
      <c r="C2673" t="s">
        <v>36</v>
      </c>
    </row>
    <row r="2674" spans="1:3">
      <c r="A2674">
        <v>12667</v>
      </c>
      <c r="B2674" t="s">
        <v>2707</v>
      </c>
      <c r="C2674" t="s">
        <v>36</v>
      </c>
    </row>
    <row r="2675" spans="1:3">
      <c r="A2675">
        <v>12668</v>
      </c>
      <c r="B2675" t="s">
        <v>2708</v>
      </c>
      <c r="C2675" t="s">
        <v>36</v>
      </c>
    </row>
    <row r="2676" spans="1:3">
      <c r="A2676">
        <v>12669</v>
      </c>
      <c r="B2676" t="s">
        <v>2709</v>
      </c>
      <c r="C2676" t="s">
        <v>36</v>
      </c>
    </row>
    <row r="2677" spans="1:3">
      <c r="A2677">
        <v>12670</v>
      </c>
      <c r="B2677" t="s">
        <v>2710</v>
      </c>
      <c r="C2677" t="s">
        <v>36</v>
      </c>
    </row>
    <row r="2678" spans="1:3">
      <c r="A2678">
        <v>12671</v>
      </c>
      <c r="B2678" t="s">
        <v>2711</v>
      </c>
      <c r="C2678" t="s">
        <v>46</v>
      </c>
    </row>
    <row r="2679" spans="1:3">
      <c r="A2679">
        <v>12672</v>
      </c>
      <c r="B2679" t="s">
        <v>2712</v>
      </c>
      <c r="C2679" t="s">
        <v>101</v>
      </c>
    </row>
    <row r="2680" spans="1:3">
      <c r="A2680">
        <v>12673</v>
      </c>
      <c r="B2680" t="s">
        <v>2713</v>
      </c>
      <c r="C2680" t="s">
        <v>36</v>
      </c>
    </row>
    <row r="2681" spans="1:3">
      <c r="A2681">
        <v>12674</v>
      </c>
      <c r="B2681" t="s">
        <v>2714</v>
      </c>
      <c r="C2681" t="s">
        <v>36</v>
      </c>
    </row>
    <row r="2682" spans="1:3">
      <c r="A2682">
        <v>12675</v>
      </c>
      <c r="B2682" t="s">
        <v>2715</v>
      </c>
      <c r="C2682" t="s">
        <v>36</v>
      </c>
    </row>
    <row r="2683" spans="1:3">
      <c r="A2683">
        <v>12676</v>
      </c>
      <c r="B2683" t="s">
        <v>2716</v>
      </c>
      <c r="C2683" t="s">
        <v>36</v>
      </c>
    </row>
    <row r="2684" spans="1:3">
      <c r="A2684">
        <v>12677</v>
      </c>
      <c r="B2684" t="s">
        <v>2717</v>
      </c>
      <c r="C2684" t="s">
        <v>36</v>
      </c>
    </row>
    <row r="2685" spans="1:3">
      <c r="A2685">
        <v>12678</v>
      </c>
      <c r="B2685" t="s">
        <v>2718</v>
      </c>
      <c r="C2685" t="s">
        <v>36</v>
      </c>
    </row>
    <row r="2686" spans="1:3">
      <c r="A2686">
        <v>12679</v>
      </c>
      <c r="B2686" t="s">
        <v>2719</v>
      </c>
      <c r="C2686" t="s">
        <v>36</v>
      </c>
    </row>
    <row r="2687" spans="1:3">
      <c r="A2687">
        <v>12680</v>
      </c>
      <c r="B2687" t="s">
        <v>2720</v>
      </c>
      <c r="C2687" t="s">
        <v>36</v>
      </c>
    </row>
    <row r="2688" spans="1:3">
      <c r="A2688">
        <v>12681</v>
      </c>
      <c r="B2688" t="s">
        <v>2721</v>
      </c>
      <c r="C2688" t="s">
        <v>36</v>
      </c>
    </row>
    <row r="2689" spans="1:3">
      <c r="A2689">
        <v>12682</v>
      </c>
      <c r="B2689" t="s">
        <v>2722</v>
      </c>
      <c r="C2689" t="s">
        <v>36</v>
      </c>
    </row>
    <row r="2690" spans="1:3">
      <c r="A2690">
        <v>12683</v>
      </c>
      <c r="B2690" t="s">
        <v>2723</v>
      </c>
      <c r="C2690" t="s">
        <v>36</v>
      </c>
    </row>
    <row r="2691" spans="1:3">
      <c r="A2691">
        <v>12684</v>
      </c>
      <c r="B2691" t="s">
        <v>2724</v>
      </c>
      <c r="C2691" t="s">
        <v>36</v>
      </c>
    </row>
    <row r="2692" spans="1:3">
      <c r="A2692">
        <v>12685</v>
      </c>
      <c r="B2692" t="s">
        <v>2725</v>
      </c>
      <c r="C2692" t="s">
        <v>36</v>
      </c>
    </row>
    <row r="2693" spans="1:3">
      <c r="A2693">
        <v>12686</v>
      </c>
      <c r="B2693" t="s">
        <v>2726</v>
      </c>
      <c r="C2693" t="s">
        <v>36</v>
      </c>
    </row>
    <row r="2694" spans="1:3">
      <c r="A2694">
        <v>12687</v>
      </c>
      <c r="B2694" t="s">
        <v>2727</v>
      </c>
      <c r="C2694" t="s">
        <v>36</v>
      </c>
    </row>
    <row r="2695" spans="1:3">
      <c r="A2695">
        <v>12688</v>
      </c>
      <c r="B2695" t="s">
        <v>2728</v>
      </c>
      <c r="C2695" t="s">
        <v>36</v>
      </c>
    </row>
    <row r="2696" spans="1:3">
      <c r="A2696">
        <v>12689</v>
      </c>
      <c r="B2696" t="s">
        <v>2729</v>
      </c>
      <c r="C2696" t="s">
        <v>36</v>
      </c>
    </row>
    <row r="2697" spans="1:3">
      <c r="A2697">
        <v>12690</v>
      </c>
      <c r="B2697" t="s">
        <v>2730</v>
      </c>
      <c r="C2697" t="s">
        <v>36</v>
      </c>
    </row>
    <row r="2698" spans="1:3">
      <c r="A2698">
        <v>12691</v>
      </c>
      <c r="B2698" t="s">
        <v>2731</v>
      </c>
      <c r="C2698" t="s">
        <v>36</v>
      </c>
    </row>
    <row r="2699" spans="1:3">
      <c r="A2699">
        <v>12692</v>
      </c>
      <c r="B2699" t="s">
        <v>2732</v>
      </c>
      <c r="C2699" t="s">
        <v>36</v>
      </c>
    </row>
    <row r="2700" spans="1:3">
      <c r="A2700">
        <v>12693</v>
      </c>
      <c r="B2700" t="s">
        <v>2733</v>
      </c>
      <c r="C2700" t="s">
        <v>36</v>
      </c>
    </row>
    <row r="2701" spans="1:3">
      <c r="A2701">
        <v>12694</v>
      </c>
      <c r="B2701" t="s">
        <v>2734</v>
      </c>
      <c r="C2701" t="s">
        <v>36</v>
      </c>
    </row>
    <row r="2702" spans="1:3">
      <c r="A2702">
        <v>12695</v>
      </c>
      <c r="B2702" t="s">
        <v>2735</v>
      </c>
      <c r="C2702" t="s">
        <v>36</v>
      </c>
    </row>
    <row r="2703" spans="1:3">
      <c r="A2703">
        <v>12696</v>
      </c>
      <c r="B2703" t="s">
        <v>2736</v>
      </c>
      <c r="C2703" t="s">
        <v>36</v>
      </c>
    </row>
    <row r="2704" spans="1:3">
      <c r="A2704">
        <v>12697</v>
      </c>
      <c r="B2704" t="s">
        <v>2737</v>
      </c>
      <c r="C2704" t="s">
        <v>36</v>
      </c>
    </row>
    <row r="2705" spans="1:3">
      <c r="A2705">
        <v>12698</v>
      </c>
      <c r="B2705" t="s">
        <v>2738</v>
      </c>
      <c r="C2705" t="s">
        <v>36</v>
      </c>
    </row>
    <row r="2706" spans="1:3">
      <c r="A2706">
        <v>12699</v>
      </c>
      <c r="B2706" t="s">
        <v>2739</v>
      </c>
      <c r="C2706" t="s">
        <v>101</v>
      </c>
    </row>
    <row r="2707" spans="1:3">
      <c r="A2707">
        <v>12700</v>
      </c>
      <c r="B2707" t="s">
        <v>2740</v>
      </c>
      <c r="C2707" t="s">
        <v>36</v>
      </c>
    </row>
    <row r="2708" spans="1:3">
      <c r="A2708">
        <v>12701</v>
      </c>
      <c r="B2708" t="s">
        <v>2741</v>
      </c>
      <c r="C2708" t="s">
        <v>36</v>
      </c>
    </row>
    <row r="2709" spans="1:3">
      <c r="A2709">
        <v>12702</v>
      </c>
      <c r="B2709" t="s">
        <v>2742</v>
      </c>
      <c r="C2709" t="s">
        <v>36</v>
      </c>
    </row>
    <row r="2710" spans="1:3">
      <c r="A2710">
        <v>12703</v>
      </c>
      <c r="B2710" t="s">
        <v>2743</v>
      </c>
      <c r="C2710" t="s">
        <v>36</v>
      </c>
    </row>
    <row r="2711" spans="1:3">
      <c r="A2711">
        <v>12704</v>
      </c>
      <c r="B2711" t="s">
        <v>2744</v>
      </c>
      <c r="C2711" t="s">
        <v>36</v>
      </c>
    </row>
    <row r="2712" spans="1:3">
      <c r="A2712">
        <v>12705</v>
      </c>
      <c r="B2712" t="s">
        <v>2745</v>
      </c>
      <c r="C2712" t="s">
        <v>36</v>
      </c>
    </row>
    <row r="2713" spans="1:3">
      <c r="A2713">
        <v>12706</v>
      </c>
      <c r="B2713" t="s">
        <v>2746</v>
      </c>
      <c r="C2713" t="s">
        <v>36</v>
      </c>
    </row>
    <row r="2714" spans="1:3">
      <c r="A2714">
        <v>12707</v>
      </c>
      <c r="B2714" t="s">
        <v>2747</v>
      </c>
      <c r="C2714" t="s">
        <v>36</v>
      </c>
    </row>
    <row r="2715" spans="1:3">
      <c r="A2715">
        <v>12708</v>
      </c>
      <c r="B2715" t="s">
        <v>2748</v>
      </c>
      <c r="C2715" t="s">
        <v>36</v>
      </c>
    </row>
    <row r="2716" spans="1:3">
      <c r="A2716">
        <v>12709</v>
      </c>
      <c r="B2716" t="s">
        <v>2749</v>
      </c>
      <c r="C2716" t="s">
        <v>36</v>
      </c>
    </row>
    <row r="2717" spans="1:3">
      <c r="A2717">
        <v>12710</v>
      </c>
      <c r="B2717" t="s">
        <v>2750</v>
      </c>
      <c r="C2717" t="s">
        <v>36</v>
      </c>
    </row>
    <row r="2718" spans="1:3">
      <c r="A2718">
        <v>12711</v>
      </c>
      <c r="B2718" t="s">
        <v>2751</v>
      </c>
      <c r="C2718" t="s">
        <v>36</v>
      </c>
    </row>
    <row r="2719" spans="1:3">
      <c r="A2719">
        <v>12712</v>
      </c>
      <c r="B2719" t="s">
        <v>2752</v>
      </c>
      <c r="C2719" t="s">
        <v>36</v>
      </c>
    </row>
    <row r="2720" spans="1:3">
      <c r="A2720">
        <v>12713</v>
      </c>
      <c r="B2720" t="s">
        <v>2753</v>
      </c>
      <c r="C2720" t="s">
        <v>36</v>
      </c>
    </row>
    <row r="2721" spans="1:3">
      <c r="A2721">
        <v>12714</v>
      </c>
      <c r="B2721" t="s">
        <v>2754</v>
      </c>
      <c r="C2721" t="s">
        <v>36</v>
      </c>
    </row>
    <row r="2722" spans="1:3">
      <c r="A2722">
        <v>12715</v>
      </c>
      <c r="B2722" t="s">
        <v>2755</v>
      </c>
      <c r="C2722" t="s">
        <v>36</v>
      </c>
    </row>
    <row r="2723" spans="1:3">
      <c r="A2723">
        <v>12716</v>
      </c>
      <c r="B2723" t="s">
        <v>2756</v>
      </c>
      <c r="C2723" t="s">
        <v>36</v>
      </c>
    </row>
    <row r="2724" spans="1:3">
      <c r="A2724">
        <v>12717</v>
      </c>
      <c r="B2724" t="s">
        <v>2757</v>
      </c>
      <c r="C2724" t="s">
        <v>36</v>
      </c>
    </row>
    <row r="2725" spans="1:3">
      <c r="A2725">
        <v>12718</v>
      </c>
      <c r="B2725" t="s">
        <v>2758</v>
      </c>
      <c r="C2725" t="s">
        <v>36</v>
      </c>
    </row>
    <row r="2726" spans="1:3">
      <c r="A2726">
        <v>12719</v>
      </c>
      <c r="B2726" t="s">
        <v>2759</v>
      </c>
      <c r="C2726" t="s">
        <v>36</v>
      </c>
    </row>
    <row r="2727" spans="1:3">
      <c r="A2727">
        <v>12720</v>
      </c>
      <c r="B2727" t="s">
        <v>2760</v>
      </c>
      <c r="C2727" t="s">
        <v>36</v>
      </c>
    </row>
    <row r="2728" spans="1:3">
      <c r="A2728">
        <v>12721</v>
      </c>
      <c r="B2728" t="s">
        <v>2761</v>
      </c>
      <c r="C2728" t="s">
        <v>36</v>
      </c>
    </row>
    <row r="2729" spans="1:3">
      <c r="A2729">
        <v>12722</v>
      </c>
      <c r="B2729" t="s">
        <v>2762</v>
      </c>
      <c r="C2729" t="s">
        <v>101</v>
      </c>
    </row>
    <row r="2730" spans="1:3">
      <c r="A2730">
        <v>12723</v>
      </c>
      <c r="B2730" t="s">
        <v>2763</v>
      </c>
      <c r="C2730" t="s">
        <v>36</v>
      </c>
    </row>
    <row r="2731" spans="1:3">
      <c r="A2731">
        <v>12724</v>
      </c>
      <c r="B2731" t="s">
        <v>2764</v>
      </c>
      <c r="C2731" t="s">
        <v>36</v>
      </c>
    </row>
    <row r="2732" spans="1:3">
      <c r="A2732">
        <v>12725</v>
      </c>
      <c r="B2732" t="s">
        <v>2765</v>
      </c>
      <c r="C2732" t="s">
        <v>36</v>
      </c>
    </row>
    <row r="2733" spans="1:3">
      <c r="A2733">
        <v>12726</v>
      </c>
      <c r="B2733" t="s">
        <v>2766</v>
      </c>
      <c r="C2733" t="s">
        <v>36</v>
      </c>
    </row>
    <row r="2734" spans="1:3">
      <c r="A2734">
        <v>12727</v>
      </c>
      <c r="B2734" t="s">
        <v>2767</v>
      </c>
      <c r="C2734" t="s">
        <v>36</v>
      </c>
    </row>
    <row r="2735" spans="1:3">
      <c r="A2735">
        <v>12728</v>
      </c>
      <c r="B2735" t="s">
        <v>2768</v>
      </c>
      <c r="C2735" t="s">
        <v>36</v>
      </c>
    </row>
    <row r="2736" spans="1:3">
      <c r="A2736">
        <v>12729</v>
      </c>
      <c r="B2736" t="s">
        <v>2769</v>
      </c>
      <c r="C2736" t="s">
        <v>36</v>
      </c>
    </row>
    <row r="2737" spans="1:3">
      <c r="A2737">
        <v>12730</v>
      </c>
      <c r="B2737" t="s">
        <v>2770</v>
      </c>
      <c r="C2737" t="s">
        <v>36</v>
      </c>
    </row>
    <row r="2738" spans="1:3">
      <c r="A2738">
        <v>12731</v>
      </c>
      <c r="B2738" t="s">
        <v>2771</v>
      </c>
      <c r="C2738" t="s">
        <v>36</v>
      </c>
    </row>
    <row r="2739" spans="1:3">
      <c r="A2739">
        <v>12732</v>
      </c>
      <c r="B2739" t="s">
        <v>2772</v>
      </c>
      <c r="C2739" t="s">
        <v>36</v>
      </c>
    </row>
    <row r="2740" spans="1:3">
      <c r="A2740">
        <v>12733</v>
      </c>
      <c r="B2740" t="s">
        <v>2773</v>
      </c>
      <c r="C2740" t="s">
        <v>36</v>
      </c>
    </row>
    <row r="2741" spans="1:3">
      <c r="A2741">
        <v>12734</v>
      </c>
      <c r="B2741" t="s">
        <v>2774</v>
      </c>
      <c r="C2741" t="s">
        <v>36</v>
      </c>
    </row>
    <row r="2742" spans="1:3">
      <c r="A2742">
        <v>12735</v>
      </c>
      <c r="B2742" t="s">
        <v>2775</v>
      </c>
      <c r="C2742" t="s">
        <v>36</v>
      </c>
    </row>
    <row r="2743" spans="1:3">
      <c r="A2743">
        <v>12736</v>
      </c>
      <c r="B2743" t="s">
        <v>2776</v>
      </c>
      <c r="C2743" t="s">
        <v>36</v>
      </c>
    </row>
    <row r="2744" spans="1:3">
      <c r="A2744">
        <v>12737</v>
      </c>
      <c r="B2744" t="s">
        <v>2777</v>
      </c>
      <c r="C2744" t="s">
        <v>36</v>
      </c>
    </row>
    <row r="2745" spans="1:3">
      <c r="A2745">
        <v>12738</v>
      </c>
      <c r="B2745" t="s">
        <v>2778</v>
      </c>
      <c r="C2745" t="s">
        <v>101</v>
      </c>
    </row>
    <row r="2746" spans="1:3">
      <c r="A2746">
        <v>12739</v>
      </c>
      <c r="B2746" t="s">
        <v>2779</v>
      </c>
      <c r="C2746" t="s">
        <v>36</v>
      </c>
    </row>
    <row r="2747" spans="1:3">
      <c r="A2747">
        <v>12740</v>
      </c>
      <c r="B2747" t="s">
        <v>2780</v>
      </c>
      <c r="C2747" t="s">
        <v>36</v>
      </c>
    </row>
    <row r="2748" spans="1:3">
      <c r="A2748">
        <v>12741</v>
      </c>
      <c r="B2748" t="s">
        <v>2781</v>
      </c>
      <c r="C2748" t="s">
        <v>36</v>
      </c>
    </row>
    <row r="2749" spans="1:3">
      <c r="A2749">
        <v>12742</v>
      </c>
      <c r="B2749" t="s">
        <v>2782</v>
      </c>
      <c r="C2749" t="s">
        <v>36</v>
      </c>
    </row>
    <row r="2750" spans="1:3">
      <c r="A2750">
        <v>12743</v>
      </c>
      <c r="B2750" t="s">
        <v>2783</v>
      </c>
      <c r="C2750" t="s">
        <v>46</v>
      </c>
    </row>
    <row r="2751" spans="1:3">
      <c r="A2751">
        <v>12744</v>
      </c>
      <c r="B2751" t="s">
        <v>2784</v>
      </c>
      <c r="C2751" t="s">
        <v>36</v>
      </c>
    </row>
    <row r="2752" spans="1:3">
      <c r="A2752">
        <v>12745</v>
      </c>
      <c r="B2752" t="s">
        <v>2785</v>
      </c>
      <c r="C2752" t="s">
        <v>36</v>
      </c>
    </row>
    <row r="2753" spans="1:3">
      <c r="A2753">
        <v>12746</v>
      </c>
      <c r="B2753" t="s">
        <v>2786</v>
      </c>
      <c r="C2753" t="s">
        <v>36</v>
      </c>
    </row>
    <row r="2754" spans="1:3">
      <c r="A2754">
        <v>12747</v>
      </c>
      <c r="B2754" t="s">
        <v>2787</v>
      </c>
      <c r="C2754" t="s">
        <v>36</v>
      </c>
    </row>
    <row r="2755" spans="1:3">
      <c r="A2755">
        <v>12748</v>
      </c>
      <c r="B2755" t="s">
        <v>2788</v>
      </c>
      <c r="C2755" t="s">
        <v>36</v>
      </c>
    </row>
    <row r="2756" spans="1:3">
      <c r="A2756">
        <v>12749</v>
      </c>
      <c r="B2756" t="s">
        <v>2789</v>
      </c>
      <c r="C2756" t="s">
        <v>36</v>
      </c>
    </row>
    <row r="2757" spans="1:3">
      <c r="A2757">
        <v>12750</v>
      </c>
      <c r="B2757" t="s">
        <v>2790</v>
      </c>
      <c r="C2757" t="s">
        <v>101</v>
      </c>
    </row>
    <row r="2758" spans="1:3">
      <c r="A2758">
        <v>12751</v>
      </c>
      <c r="B2758" t="s">
        <v>2791</v>
      </c>
      <c r="C2758" t="s">
        <v>36</v>
      </c>
    </row>
    <row r="2759" spans="1:3">
      <c r="A2759">
        <v>12752</v>
      </c>
      <c r="B2759" t="s">
        <v>2792</v>
      </c>
      <c r="C2759" t="s">
        <v>36</v>
      </c>
    </row>
    <row r="2760" spans="1:3">
      <c r="A2760">
        <v>12753</v>
      </c>
      <c r="B2760" t="s">
        <v>2793</v>
      </c>
      <c r="C2760" t="s">
        <v>36</v>
      </c>
    </row>
    <row r="2761" spans="1:3">
      <c r="A2761">
        <v>12754</v>
      </c>
      <c r="B2761" t="s">
        <v>2794</v>
      </c>
      <c r="C2761" t="s">
        <v>36</v>
      </c>
    </row>
    <row r="2762" spans="1:3">
      <c r="A2762">
        <v>12755</v>
      </c>
      <c r="B2762" t="s">
        <v>2795</v>
      </c>
      <c r="C2762" t="s">
        <v>36</v>
      </c>
    </row>
    <row r="2763" spans="1:3">
      <c r="A2763">
        <v>12756</v>
      </c>
      <c r="B2763" t="s">
        <v>2796</v>
      </c>
      <c r="C2763" t="s">
        <v>36</v>
      </c>
    </row>
    <row r="2764" spans="1:3">
      <c r="A2764">
        <v>12757</v>
      </c>
      <c r="B2764" t="s">
        <v>2797</v>
      </c>
      <c r="C2764" t="s">
        <v>36</v>
      </c>
    </row>
    <row r="2765" spans="1:3">
      <c r="A2765">
        <v>12758</v>
      </c>
      <c r="B2765" t="s">
        <v>2798</v>
      </c>
      <c r="C2765" t="s">
        <v>36</v>
      </c>
    </row>
    <row r="2766" spans="1:3">
      <c r="A2766">
        <v>12759</v>
      </c>
      <c r="B2766" t="s">
        <v>2799</v>
      </c>
      <c r="C2766" t="s">
        <v>36</v>
      </c>
    </row>
    <row r="2767" spans="1:3">
      <c r="A2767">
        <v>12760</v>
      </c>
      <c r="B2767" t="s">
        <v>2800</v>
      </c>
      <c r="C2767" t="s">
        <v>36</v>
      </c>
    </row>
    <row r="2768" spans="1:3">
      <c r="A2768">
        <v>12761</v>
      </c>
      <c r="B2768" t="s">
        <v>2801</v>
      </c>
      <c r="C2768" t="s">
        <v>36</v>
      </c>
    </row>
    <row r="2769" spans="1:3">
      <c r="A2769">
        <v>12762</v>
      </c>
      <c r="B2769" t="s">
        <v>2802</v>
      </c>
      <c r="C2769" t="s">
        <v>36</v>
      </c>
    </row>
    <row r="2770" spans="1:3">
      <c r="A2770">
        <v>12763</v>
      </c>
      <c r="B2770" t="s">
        <v>2803</v>
      </c>
      <c r="C2770" t="s">
        <v>36</v>
      </c>
    </row>
    <row r="2771" spans="1:3">
      <c r="A2771">
        <v>12764</v>
      </c>
      <c r="B2771" t="s">
        <v>2804</v>
      </c>
      <c r="C2771" t="s">
        <v>36</v>
      </c>
    </row>
    <row r="2772" spans="1:3">
      <c r="A2772">
        <v>12765</v>
      </c>
      <c r="B2772" t="s">
        <v>2805</v>
      </c>
      <c r="C2772" t="s">
        <v>36</v>
      </c>
    </row>
    <row r="2773" spans="1:3">
      <c r="A2773">
        <v>12766</v>
      </c>
      <c r="B2773" t="s">
        <v>2806</v>
      </c>
      <c r="C2773" t="s">
        <v>36</v>
      </c>
    </row>
    <row r="2774" spans="1:3">
      <c r="A2774">
        <v>12767</v>
      </c>
      <c r="B2774" t="s">
        <v>2807</v>
      </c>
      <c r="C2774" t="s">
        <v>36</v>
      </c>
    </row>
    <row r="2775" spans="1:3">
      <c r="A2775">
        <v>12768</v>
      </c>
      <c r="B2775" t="s">
        <v>2808</v>
      </c>
      <c r="C2775" t="s">
        <v>36</v>
      </c>
    </row>
    <row r="2776" spans="1:3">
      <c r="A2776">
        <v>12769</v>
      </c>
      <c r="B2776" t="s">
        <v>2809</v>
      </c>
      <c r="C2776" t="s">
        <v>36</v>
      </c>
    </row>
    <row r="2777" spans="1:3">
      <c r="A2777">
        <v>12770</v>
      </c>
      <c r="B2777" t="s">
        <v>2810</v>
      </c>
      <c r="C2777" t="s">
        <v>36</v>
      </c>
    </row>
    <row r="2778" spans="1:3">
      <c r="A2778">
        <v>12771</v>
      </c>
      <c r="B2778" t="s">
        <v>2811</v>
      </c>
      <c r="C2778" t="s">
        <v>36</v>
      </c>
    </row>
    <row r="2779" spans="1:3">
      <c r="A2779">
        <v>12772</v>
      </c>
      <c r="B2779" t="s">
        <v>2812</v>
      </c>
      <c r="C2779" t="s">
        <v>101</v>
      </c>
    </row>
    <row r="2780" spans="1:3">
      <c r="A2780">
        <v>12773</v>
      </c>
      <c r="B2780" t="s">
        <v>2813</v>
      </c>
      <c r="C2780" t="s">
        <v>36</v>
      </c>
    </row>
    <row r="2781" spans="1:3">
      <c r="A2781">
        <v>12774</v>
      </c>
      <c r="B2781" t="s">
        <v>2814</v>
      </c>
      <c r="C2781" t="s">
        <v>36</v>
      </c>
    </row>
    <row r="2782" spans="1:3">
      <c r="A2782">
        <v>12775</v>
      </c>
      <c r="B2782" t="s">
        <v>2815</v>
      </c>
      <c r="C2782" t="s">
        <v>36</v>
      </c>
    </row>
    <row r="2783" spans="1:3">
      <c r="A2783">
        <v>12776</v>
      </c>
      <c r="B2783" t="s">
        <v>2816</v>
      </c>
      <c r="C2783" t="s">
        <v>36</v>
      </c>
    </row>
    <row r="2784" spans="1:3">
      <c r="A2784">
        <v>12777</v>
      </c>
      <c r="B2784" t="s">
        <v>2817</v>
      </c>
      <c r="C2784" t="s">
        <v>36</v>
      </c>
    </row>
    <row r="2785" spans="1:3">
      <c r="A2785">
        <v>12778</v>
      </c>
      <c r="B2785" t="s">
        <v>2818</v>
      </c>
      <c r="C2785" t="s">
        <v>36</v>
      </c>
    </row>
    <row r="2786" spans="1:3">
      <c r="A2786">
        <v>12779</v>
      </c>
      <c r="B2786" t="s">
        <v>2819</v>
      </c>
      <c r="C2786" t="s">
        <v>36</v>
      </c>
    </row>
    <row r="2787" spans="1:3">
      <c r="A2787">
        <v>12780</v>
      </c>
      <c r="B2787" t="s">
        <v>2820</v>
      </c>
      <c r="C2787" t="s">
        <v>36</v>
      </c>
    </row>
    <row r="2788" spans="1:3">
      <c r="A2788">
        <v>12781</v>
      </c>
      <c r="B2788" t="s">
        <v>2821</v>
      </c>
      <c r="C2788" t="s">
        <v>36</v>
      </c>
    </row>
    <row r="2789" spans="1:3">
      <c r="A2789">
        <v>12782</v>
      </c>
      <c r="B2789" t="s">
        <v>2822</v>
      </c>
      <c r="C2789" t="s">
        <v>36</v>
      </c>
    </row>
    <row r="2790" spans="1:3">
      <c r="A2790">
        <v>12783</v>
      </c>
      <c r="B2790" t="s">
        <v>2823</v>
      </c>
      <c r="C2790" t="s">
        <v>36</v>
      </c>
    </row>
    <row r="2791" spans="1:3">
      <c r="A2791">
        <v>12784</v>
      </c>
      <c r="B2791" t="s">
        <v>2824</v>
      </c>
      <c r="C2791" t="s">
        <v>36</v>
      </c>
    </row>
    <row r="2792" spans="1:3">
      <c r="A2792">
        <v>12785</v>
      </c>
      <c r="B2792" t="s">
        <v>2825</v>
      </c>
      <c r="C2792" t="s">
        <v>36</v>
      </c>
    </row>
    <row r="2793" spans="1:3">
      <c r="A2793">
        <v>12786</v>
      </c>
      <c r="B2793" t="s">
        <v>2826</v>
      </c>
      <c r="C2793" t="s">
        <v>36</v>
      </c>
    </row>
    <row r="2794" spans="1:3">
      <c r="A2794">
        <v>12787</v>
      </c>
      <c r="B2794" t="s">
        <v>2827</v>
      </c>
      <c r="C2794" t="s">
        <v>36</v>
      </c>
    </row>
    <row r="2795" spans="1:3">
      <c r="A2795">
        <v>12788</v>
      </c>
      <c r="B2795" t="s">
        <v>2828</v>
      </c>
      <c r="C2795" t="s">
        <v>36</v>
      </c>
    </row>
    <row r="2796" spans="1:3">
      <c r="A2796">
        <v>12789</v>
      </c>
      <c r="B2796" t="s">
        <v>2829</v>
      </c>
      <c r="C2796" t="s">
        <v>36</v>
      </c>
    </row>
    <row r="2797" spans="1:3">
      <c r="A2797">
        <v>12790</v>
      </c>
      <c r="B2797" t="s">
        <v>2830</v>
      </c>
      <c r="C2797" t="s">
        <v>36</v>
      </c>
    </row>
    <row r="2798" spans="1:3">
      <c r="A2798">
        <v>12791</v>
      </c>
      <c r="B2798" t="s">
        <v>2831</v>
      </c>
      <c r="C2798" t="s">
        <v>36</v>
      </c>
    </row>
    <row r="2799" spans="1:3">
      <c r="A2799">
        <v>12792</v>
      </c>
      <c r="B2799" t="s">
        <v>2832</v>
      </c>
      <c r="C2799" t="s">
        <v>36</v>
      </c>
    </row>
    <row r="2800" spans="1:3">
      <c r="A2800">
        <v>12793</v>
      </c>
      <c r="B2800" t="s">
        <v>2833</v>
      </c>
      <c r="C2800" t="s">
        <v>36</v>
      </c>
    </row>
    <row r="2801" spans="1:3">
      <c r="A2801">
        <v>12794</v>
      </c>
      <c r="B2801" t="s">
        <v>2834</v>
      </c>
      <c r="C2801" t="s">
        <v>36</v>
      </c>
    </row>
    <row r="2802" spans="1:3">
      <c r="A2802">
        <v>12795</v>
      </c>
      <c r="B2802" t="s">
        <v>2835</v>
      </c>
      <c r="C2802" t="s">
        <v>36</v>
      </c>
    </row>
    <row r="2803" spans="1:3">
      <c r="A2803">
        <v>12796</v>
      </c>
      <c r="B2803" t="s">
        <v>2836</v>
      </c>
      <c r="C2803" t="s">
        <v>36</v>
      </c>
    </row>
    <row r="2804" spans="1:3">
      <c r="A2804">
        <v>12797</v>
      </c>
      <c r="B2804" t="s">
        <v>2837</v>
      </c>
      <c r="C2804" t="s">
        <v>46</v>
      </c>
    </row>
    <row r="2805" spans="1:3">
      <c r="A2805">
        <v>12798</v>
      </c>
      <c r="B2805" t="s">
        <v>2838</v>
      </c>
      <c r="C2805" t="s">
        <v>36</v>
      </c>
    </row>
    <row r="2806" spans="1:3">
      <c r="A2806">
        <v>12799</v>
      </c>
      <c r="B2806" t="s">
        <v>2839</v>
      </c>
      <c r="C2806" t="s">
        <v>36</v>
      </c>
    </row>
    <row r="2807" spans="1:3">
      <c r="A2807">
        <v>12800</v>
      </c>
      <c r="B2807" t="s">
        <v>2840</v>
      </c>
      <c r="C2807" t="s">
        <v>36</v>
      </c>
    </row>
    <row r="2808" spans="1:3">
      <c r="A2808">
        <v>12801</v>
      </c>
      <c r="B2808" t="s">
        <v>2841</v>
      </c>
      <c r="C2808" t="s">
        <v>36</v>
      </c>
    </row>
    <row r="2809" spans="1:3">
      <c r="A2809">
        <v>12802</v>
      </c>
      <c r="B2809" t="s">
        <v>2842</v>
      </c>
      <c r="C2809" t="s">
        <v>36</v>
      </c>
    </row>
    <row r="2810" spans="1:3">
      <c r="A2810">
        <v>12803</v>
      </c>
      <c r="B2810" t="s">
        <v>2843</v>
      </c>
      <c r="C2810" t="s">
        <v>36</v>
      </c>
    </row>
    <row r="2811" spans="1:3">
      <c r="A2811">
        <v>12804</v>
      </c>
      <c r="B2811" t="s">
        <v>2844</v>
      </c>
      <c r="C2811" t="s">
        <v>36</v>
      </c>
    </row>
    <row r="2812" spans="1:3">
      <c r="A2812">
        <v>12805</v>
      </c>
      <c r="B2812" t="s">
        <v>2845</v>
      </c>
      <c r="C2812" t="s">
        <v>36</v>
      </c>
    </row>
    <row r="2813" spans="1:3">
      <c r="A2813">
        <v>12806</v>
      </c>
      <c r="B2813" t="s">
        <v>2846</v>
      </c>
      <c r="C2813" t="s">
        <v>36</v>
      </c>
    </row>
    <row r="2814" spans="1:3">
      <c r="A2814">
        <v>12807</v>
      </c>
      <c r="B2814" t="s">
        <v>2847</v>
      </c>
      <c r="C2814" t="s">
        <v>36</v>
      </c>
    </row>
    <row r="2815" spans="1:3">
      <c r="A2815">
        <v>12808</v>
      </c>
      <c r="B2815" t="s">
        <v>2848</v>
      </c>
      <c r="C2815" t="s">
        <v>36</v>
      </c>
    </row>
    <row r="2816" spans="1:3">
      <c r="A2816">
        <v>12809</v>
      </c>
      <c r="B2816" t="s">
        <v>2849</v>
      </c>
      <c r="C2816" t="s">
        <v>36</v>
      </c>
    </row>
    <row r="2817" spans="1:3">
      <c r="A2817">
        <v>12810</v>
      </c>
      <c r="B2817" t="s">
        <v>2850</v>
      </c>
      <c r="C2817" t="s">
        <v>36</v>
      </c>
    </row>
    <row r="2818" spans="1:3">
      <c r="A2818">
        <v>12811</v>
      </c>
      <c r="B2818" t="s">
        <v>2851</v>
      </c>
      <c r="C2818" t="s">
        <v>36</v>
      </c>
    </row>
    <row r="2819" spans="1:3">
      <c r="A2819">
        <v>12812</v>
      </c>
      <c r="B2819" t="s">
        <v>2852</v>
      </c>
      <c r="C2819" t="s">
        <v>36</v>
      </c>
    </row>
    <row r="2820" spans="1:3">
      <c r="A2820">
        <v>12813</v>
      </c>
      <c r="B2820" t="s">
        <v>2853</v>
      </c>
      <c r="C2820" t="s">
        <v>36</v>
      </c>
    </row>
    <row r="2821" spans="1:3">
      <c r="A2821">
        <v>12814</v>
      </c>
      <c r="B2821" t="s">
        <v>2854</v>
      </c>
      <c r="C2821" t="s">
        <v>36</v>
      </c>
    </row>
    <row r="2822" spans="1:3">
      <c r="A2822">
        <v>12815</v>
      </c>
      <c r="B2822" t="s">
        <v>2855</v>
      </c>
      <c r="C2822" t="s">
        <v>36</v>
      </c>
    </row>
    <row r="2823" spans="1:3">
      <c r="A2823">
        <v>12816</v>
      </c>
      <c r="B2823" t="s">
        <v>2856</v>
      </c>
      <c r="C2823" t="s">
        <v>36</v>
      </c>
    </row>
    <row r="2824" spans="1:3">
      <c r="A2824">
        <v>12817</v>
      </c>
      <c r="B2824" t="s">
        <v>2857</v>
      </c>
      <c r="C2824" t="s">
        <v>36</v>
      </c>
    </row>
    <row r="2825" spans="1:3">
      <c r="A2825">
        <v>12818</v>
      </c>
      <c r="B2825" t="s">
        <v>2858</v>
      </c>
      <c r="C2825" t="s">
        <v>36</v>
      </c>
    </row>
    <row r="2826" spans="1:3">
      <c r="A2826">
        <v>12819</v>
      </c>
      <c r="B2826" t="s">
        <v>2859</v>
      </c>
      <c r="C2826" t="s">
        <v>36</v>
      </c>
    </row>
    <row r="2827" spans="1:3">
      <c r="A2827">
        <v>12820</v>
      </c>
      <c r="B2827" t="s">
        <v>2860</v>
      </c>
      <c r="C2827" t="s">
        <v>36</v>
      </c>
    </row>
    <row r="2828" spans="1:3">
      <c r="A2828">
        <v>12821</v>
      </c>
      <c r="B2828" t="s">
        <v>2861</v>
      </c>
      <c r="C2828" t="s">
        <v>36</v>
      </c>
    </row>
    <row r="2829" spans="1:3">
      <c r="A2829">
        <v>12822</v>
      </c>
      <c r="B2829" t="s">
        <v>2862</v>
      </c>
      <c r="C2829" t="s">
        <v>36</v>
      </c>
    </row>
    <row r="2830" spans="1:3">
      <c r="A2830">
        <v>12823</v>
      </c>
      <c r="B2830" t="s">
        <v>2863</v>
      </c>
      <c r="C2830" t="s">
        <v>36</v>
      </c>
    </row>
    <row r="2831" spans="1:3">
      <c r="A2831">
        <v>12824</v>
      </c>
      <c r="B2831" t="s">
        <v>2864</v>
      </c>
      <c r="C2831" t="s">
        <v>36</v>
      </c>
    </row>
    <row r="2832" spans="1:3">
      <c r="A2832">
        <v>12825</v>
      </c>
      <c r="B2832" t="s">
        <v>2865</v>
      </c>
      <c r="C2832" t="s">
        <v>36</v>
      </c>
    </row>
    <row r="2833" spans="1:3">
      <c r="A2833">
        <v>12826</v>
      </c>
      <c r="B2833" t="s">
        <v>2866</v>
      </c>
      <c r="C2833" t="s">
        <v>36</v>
      </c>
    </row>
    <row r="2834" spans="1:3">
      <c r="A2834">
        <v>12827</v>
      </c>
      <c r="B2834" t="s">
        <v>2867</v>
      </c>
      <c r="C2834" t="s">
        <v>36</v>
      </c>
    </row>
    <row r="2835" spans="1:3">
      <c r="A2835">
        <v>12828</v>
      </c>
      <c r="B2835" t="s">
        <v>2868</v>
      </c>
      <c r="C2835" t="s">
        <v>36</v>
      </c>
    </row>
    <row r="2836" spans="1:3">
      <c r="A2836">
        <v>12829</v>
      </c>
      <c r="B2836" t="s">
        <v>2869</v>
      </c>
      <c r="C2836" t="s">
        <v>36</v>
      </c>
    </row>
    <row r="2837" spans="1:3">
      <c r="A2837">
        <v>12830</v>
      </c>
      <c r="B2837" t="s">
        <v>2870</v>
      </c>
      <c r="C2837" t="s">
        <v>101</v>
      </c>
    </row>
    <row r="2838" spans="1:3">
      <c r="A2838">
        <v>12831</v>
      </c>
      <c r="B2838" t="s">
        <v>2871</v>
      </c>
      <c r="C2838" t="s">
        <v>36</v>
      </c>
    </row>
    <row r="2839" spans="1:3">
      <c r="A2839">
        <v>12832</v>
      </c>
      <c r="B2839" t="s">
        <v>2872</v>
      </c>
      <c r="C2839" t="s">
        <v>36</v>
      </c>
    </row>
    <row r="2840" spans="1:3">
      <c r="A2840">
        <v>12833</v>
      </c>
      <c r="B2840" t="s">
        <v>2873</v>
      </c>
      <c r="C2840" t="s">
        <v>36</v>
      </c>
    </row>
    <row r="2841" spans="1:3">
      <c r="A2841">
        <v>12834</v>
      </c>
      <c r="B2841" t="s">
        <v>2874</v>
      </c>
      <c r="C2841" t="s">
        <v>36</v>
      </c>
    </row>
    <row r="2842" spans="1:3">
      <c r="A2842">
        <v>12835</v>
      </c>
      <c r="B2842" t="s">
        <v>2875</v>
      </c>
      <c r="C2842" t="s">
        <v>36</v>
      </c>
    </row>
    <row r="2843" spans="1:3">
      <c r="A2843">
        <v>12836</v>
      </c>
      <c r="B2843" t="s">
        <v>2876</v>
      </c>
      <c r="C2843" t="s">
        <v>36</v>
      </c>
    </row>
    <row r="2844" spans="1:3">
      <c r="A2844">
        <v>12837</v>
      </c>
      <c r="B2844" t="s">
        <v>2877</v>
      </c>
      <c r="C2844" t="s">
        <v>36</v>
      </c>
    </row>
    <row r="2845" spans="1:3">
      <c r="A2845">
        <v>12838</v>
      </c>
      <c r="B2845" t="s">
        <v>2878</v>
      </c>
      <c r="C2845" t="s">
        <v>36</v>
      </c>
    </row>
    <row r="2846" spans="1:3">
      <c r="A2846">
        <v>12839</v>
      </c>
      <c r="B2846" t="s">
        <v>2879</v>
      </c>
      <c r="C2846" t="s">
        <v>36</v>
      </c>
    </row>
    <row r="2847" spans="1:3">
      <c r="A2847">
        <v>12840</v>
      </c>
      <c r="B2847" t="s">
        <v>2880</v>
      </c>
      <c r="C2847" t="s">
        <v>36</v>
      </c>
    </row>
    <row r="2848" spans="1:3">
      <c r="A2848">
        <v>12841</v>
      </c>
      <c r="B2848" t="s">
        <v>2881</v>
      </c>
      <c r="C2848" t="s">
        <v>36</v>
      </c>
    </row>
    <row r="2849" spans="1:3">
      <c r="A2849">
        <v>12842</v>
      </c>
      <c r="B2849" t="s">
        <v>2882</v>
      </c>
      <c r="C2849" t="s">
        <v>36</v>
      </c>
    </row>
    <row r="2850" spans="1:3">
      <c r="A2850">
        <v>12843</v>
      </c>
      <c r="B2850" t="s">
        <v>2883</v>
      </c>
      <c r="C2850" t="s">
        <v>46</v>
      </c>
    </row>
    <row r="2851" spans="1:3">
      <c r="A2851">
        <v>12844</v>
      </c>
      <c r="B2851" t="s">
        <v>2884</v>
      </c>
      <c r="C2851" t="s">
        <v>36</v>
      </c>
    </row>
    <row r="2852" spans="1:3">
      <c r="A2852">
        <v>12845</v>
      </c>
      <c r="B2852" t="s">
        <v>2885</v>
      </c>
      <c r="C2852" t="s">
        <v>36</v>
      </c>
    </row>
    <row r="2853" spans="1:3">
      <c r="A2853">
        <v>12846</v>
      </c>
      <c r="B2853" t="s">
        <v>2886</v>
      </c>
      <c r="C2853" t="s">
        <v>36</v>
      </c>
    </row>
    <row r="2854" spans="1:3">
      <c r="A2854">
        <v>12847</v>
      </c>
      <c r="B2854" t="s">
        <v>2887</v>
      </c>
      <c r="C2854" t="s">
        <v>36</v>
      </c>
    </row>
    <row r="2855" spans="1:3">
      <c r="A2855">
        <v>12848</v>
      </c>
      <c r="B2855" t="s">
        <v>2888</v>
      </c>
      <c r="C2855" t="s">
        <v>36</v>
      </c>
    </row>
    <row r="2856" spans="1:3">
      <c r="A2856">
        <v>12849</v>
      </c>
      <c r="B2856" t="s">
        <v>2889</v>
      </c>
      <c r="C2856" t="s">
        <v>36</v>
      </c>
    </row>
    <row r="2857" spans="1:3">
      <c r="A2857">
        <v>12850</v>
      </c>
      <c r="B2857" t="s">
        <v>2890</v>
      </c>
      <c r="C2857" t="s">
        <v>36</v>
      </c>
    </row>
    <row r="2858" spans="1:3">
      <c r="A2858">
        <v>12851</v>
      </c>
      <c r="B2858" t="s">
        <v>2891</v>
      </c>
      <c r="C2858" t="s">
        <v>36</v>
      </c>
    </row>
    <row r="2859" spans="1:3">
      <c r="A2859">
        <v>12852</v>
      </c>
      <c r="B2859" t="s">
        <v>2892</v>
      </c>
      <c r="C2859" t="s">
        <v>36</v>
      </c>
    </row>
    <row r="2860" spans="1:3">
      <c r="A2860">
        <v>12853</v>
      </c>
      <c r="B2860" t="s">
        <v>2893</v>
      </c>
      <c r="C2860" t="s">
        <v>36</v>
      </c>
    </row>
    <row r="2861" spans="1:3">
      <c r="A2861">
        <v>12854</v>
      </c>
      <c r="B2861" t="s">
        <v>2894</v>
      </c>
      <c r="C2861" t="s">
        <v>36</v>
      </c>
    </row>
    <row r="2862" spans="1:3">
      <c r="A2862">
        <v>12855</v>
      </c>
      <c r="B2862" t="s">
        <v>2895</v>
      </c>
      <c r="C2862" t="s">
        <v>36</v>
      </c>
    </row>
    <row r="2863" spans="1:3">
      <c r="A2863">
        <v>12856</v>
      </c>
      <c r="B2863" t="s">
        <v>2896</v>
      </c>
      <c r="C2863" t="s">
        <v>36</v>
      </c>
    </row>
    <row r="2864" spans="1:3">
      <c r="A2864">
        <v>12857</v>
      </c>
      <c r="B2864" t="s">
        <v>2897</v>
      </c>
      <c r="C2864" t="s">
        <v>36</v>
      </c>
    </row>
    <row r="2865" spans="1:3">
      <c r="A2865">
        <v>12858</v>
      </c>
      <c r="B2865" t="s">
        <v>2898</v>
      </c>
      <c r="C2865" t="s">
        <v>36</v>
      </c>
    </row>
    <row r="2866" spans="1:3">
      <c r="A2866">
        <v>12859</v>
      </c>
      <c r="B2866" t="s">
        <v>2899</v>
      </c>
      <c r="C2866" t="s">
        <v>36</v>
      </c>
    </row>
    <row r="2867" spans="1:3">
      <c r="A2867">
        <v>12860</v>
      </c>
      <c r="B2867" t="s">
        <v>2900</v>
      </c>
      <c r="C2867" t="s">
        <v>36</v>
      </c>
    </row>
    <row r="2868" spans="1:3">
      <c r="A2868">
        <v>12861</v>
      </c>
      <c r="B2868" t="s">
        <v>2901</v>
      </c>
      <c r="C2868" t="s">
        <v>36</v>
      </c>
    </row>
    <row r="2869" spans="1:3">
      <c r="A2869">
        <v>12862</v>
      </c>
      <c r="B2869" t="s">
        <v>2902</v>
      </c>
      <c r="C2869" t="s">
        <v>36</v>
      </c>
    </row>
    <row r="2870" spans="1:3">
      <c r="A2870">
        <v>12863</v>
      </c>
      <c r="B2870" t="s">
        <v>2903</v>
      </c>
      <c r="C2870" t="s">
        <v>36</v>
      </c>
    </row>
    <row r="2871" spans="1:3">
      <c r="A2871">
        <v>12864</v>
      </c>
      <c r="B2871" t="s">
        <v>2904</v>
      </c>
      <c r="C2871" t="s">
        <v>36</v>
      </c>
    </row>
    <row r="2872" spans="1:3">
      <c r="A2872">
        <v>12865</v>
      </c>
      <c r="B2872" t="s">
        <v>2905</v>
      </c>
      <c r="C2872" t="s">
        <v>36</v>
      </c>
    </row>
    <row r="2873" spans="1:3">
      <c r="A2873">
        <v>12866</v>
      </c>
      <c r="B2873" t="s">
        <v>2906</v>
      </c>
      <c r="C2873" t="s">
        <v>36</v>
      </c>
    </row>
    <row r="2874" spans="1:3">
      <c r="A2874">
        <v>12867</v>
      </c>
      <c r="B2874" t="s">
        <v>2907</v>
      </c>
      <c r="C2874" t="s">
        <v>36</v>
      </c>
    </row>
    <row r="2875" spans="1:3">
      <c r="A2875">
        <v>12868</v>
      </c>
      <c r="B2875" t="s">
        <v>2908</v>
      </c>
      <c r="C2875" t="s">
        <v>46</v>
      </c>
    </row>
    <row r="2876" spans="1:3">
      <c r="A2876">
        <v>12869</v>
      </c>
      <c r="B2876" t="s">
        <v>2909</v>
      </c>
      <c r="C2876" t="s">
        <v>36</v>
      </c>
    </row>
    <row r="2877" spans="1:3">
      <c r="A2877">
        <v>12870</v>
      </c>
      <c r="B2877" t="s">
        <v>2910</v>
      </c>
      <c r="C2877" t="s">
        <v>36</v>
      </c>
    </row>
    <row r="2878" spans="1:3">
      <c r="A2878">
        <v>12871</v>
      </c>
      <c r="B2878" t="s">
        <v>2911</v>
      </c>
      <c r="C2878" t="s">
        <v>36</v>
      </c>
    </row>
    <row r="2879" spans="1:3">
      <c r="A2879">
        <v>12872</v>
      </c>
      <c r="B2879" t="s">
        <v>2912</v>
      </c>
      <c r="C2879" t="s">
        <v>36</v>
      </c>
    </row>
    <row r="2880" spans="1:3">
      <c r="A2880">
        <v>12873</v>
      </c>
      <c r="B2880" t="s">
        <v>2913</v>
      </c>
      <c r="C2880" t="s">
        <v>36</v>
      </c>
    </row>
    <row r="2881" spans="1:3">
      <c r="A2881">
        <v>12874</v>
      </c>
      <c r="B2881" t="s">
        <v>2914</v>
      </c>
      <c r="C2881" t="s">
        <v>36</v>
      </c>
    </row>
    <row r="2882" spans="1:3">
      <c r="A2882">
        <v>12875</v>
      </c>
      <c r="B2882" t="s">
        <v>2915</v>
      </c>
      <c r="C2882" t="s">
        <v>36</v>
      </c>
    </row>
    <row r="2883" spans="1:3">
      <c r="A2883">
        <v>12876</v>
      </c>
      <c r="B2883" t="s">
        <v>2916</v>
      </c>
      <c r="C2883" t="s">
        <v>36</v>
      </c>
    </row>
    <row r="2884" spans="1:3">
      <c r="A2884">
        <v>12877</v>
      </c>
      <c r="B2884" t="s">
        <v>2917</v>
      </c>
      <c r="C2884" t="s">
        <v>36</v>
      </c>
    </row>
    <row r="2885" spans="1:3">
      <c r="A2885">
        <v>12878</v>
      </c>
      <c r="B2885" t="s">
        <v>2918</v>
      </c>
      <c r="C2885" t="s">
        <v>36</v>
      </c>
    </row>
    <row r="2886" spans="1:3">
      <c r="A2886">
        <v>12879</v>
      </c>
      <c r="B2886" t="s">
        <v>2919</v>
      </c>
      <c r="C2886" t="s">
        <v>36</v>
      </c>
    </row>
    <row r="2887" spans="1:3">
      <c r="A2887">
        <v>12880</v>
      </c>
      <c r="B2887" t="s">
        <v>2920</v>
      </c>
      <c r="C2887" t="s">
        <v>36</v>
      </c>
    </row>
    <row r="2888" spans="1:3">
      <c r="A2888">
        <v>12881</v>
      </c>
      <c r="B2888" t="s">
        <v>2921</v>
      </c>
      <c r="C2888" t="s">
        <v>36</v>
      </c>
    </row>
    <row r="2889" spans="1:3">
      <c r="A2889">
        <v>12882</v>
      </c>
      <c r="B2889" t="s">
        <v>2922</v>
      </c>
      <c r="C2889" t="s">
        <v>36</v>
      </c>
    </row>
    <row r="2890" spans="1:3">
      <c r="A2890">
        <v>12883</v>
      </c>
      <c r="B2890" t="s">
        <v>2923</v>
      </c>
      <c r="C2890" t="s">
        <v>36</v>
      </c>
    </row>
    <row r="2891" spans="1:3">
      <c r="A2891">
        <v>12884</v>
      </c>
      <c r="B2891" t="s">
        <v>2924</v>
      </c>
      <c r="C2891" t="s">
        <v>36</v>
      </c>
    </row>
    <row r="2892" spans="1:3">
      <c r="A2892">
        <v>12885</v>
      </c>
      <c r="B2892" t="s">
        <v>2925</v>
      </c>
      <c r="C2892" t="s">
        <v>46</v>
      </c>
    </row>
    <row r="2893" spans="1:3">
      <c r="A2893">
        <v>12886</v>
      </c>
      <c r="B2893" t="s">
        <v>2926</v>
      </c>
      <c r="C2893" t="s">
        <v>36</v>
      </c>
    </row>
    <row r="2894" spans="1:3">
      <c r="A2894">
        <v>12887</v>
      </c>
      <c r="B2894" t="s">
        <v>2927</v>
      </c>
      <c r="C2894" t="s">
        <v>36</v>
      </c>
    </row>
    <row r="2895" spans="1:3">
      <c r="A2895">
        <v>12888</v>
      </c>
      <c r="B2895" t="s">
        <v>2928</v>
      </c>
      <c r="C2895" t="s">
        <v>36</v>
      </c>
    </row>
    <row r="2896" spans="1:3">
      <c r="A2896">
        <v>12889</v>
      </c>
      <c r="B2896" t="s">
        <v>2929</v>
      </c>
      <c r="C2896" t="s">
        <v>36</v>
      </c>
    </row>
    <row r="2897" spans="1:3">
      <c r="A2897">
        <v>12890</v>
      </c>
      <c r="B2897" t="s">
        <v>2930</v>
      </c>
      <c r="C2897" t="s">
        <v>36</v>
      </c>
    </row>
    <row r="2898" spans="1:3">
      <c r="A2898">
        <v>12891</v>
      </c>
      <c r="B2898" t="s">
        <v>2931</v>
      </c>
      <c r="C2898" t="s">
        <v>36</v>
      </c>
    </row>
    <row r="2899" spans="1:3">
      <c r="A2899">
        <v>12892</v>
      </c>
      <c r="B2899" t="s">
        <v>2932</v>
      </c>
      <c r="C2899" t="s">
        <v>36</v>
      </c>
    </row>
    <row r="2900" spans="1:3">
      <c r="A2900">
        <v>12893</v>
      </c>
      <c r="B2900" t="s">
        <v>2933</v>
      </c>
      <c r="C2900" t="s">
        <v>36</v>
      </c>
    </row>
    <row r="2901" spans="1:3">
      <c r="A2901">
        <v>12894</v>
      </c>
      <c r="B2901" t="s">
        <v>2934</v>
      </c>
      <c r="C2901" t="s">
        <v>36</v>
      </c>
    </row>
    <row r="2902" spans="1:3">
      <c r="A2902">
        <v>12895</v>
      </c>
      <c r="B2902" t="s">
        <v>2935</v>
      </c>
      <c r="C2902" t="s">
        <v>36</v>
      </c>
    </row>
    <row r="2903" spans="1:3">
      <c r="A2903">
        <v>12896</v>
      </c>
      <c r="B2903" t="s">
        <v>2936</v>
      </c>
      <c r="C2903" t="s">
        <v>36</v>
      </c>
    </row>
    <row r="2904" spans="1:3">
      <c r="A2904">
        <v>12897</v>
      </c>
      <c r="B2904" t="s">
        <v>2937</v>
      </c>
      <c r="C2904" t="s">
        <v>36</v>
      </c>
    </row>
    <row r="2905" spans="1:3">
      <c r="A2905">
        <v>12898</v>
      </c>
      <c r="B2905" t="s">
        <v>2938</v>
      </c>
      <c r="C2905" t="s">
        <v>36</v>
      </c>
    </row>
    <row r="2906" spans="1:3">
      <c r="A2906">
        <v>12899</v>
      </c>
      <c r="B2906" t="s">
        <v>2939</v>
      </c>
      <c r="C2906" t="s">
        <v>36</v>
      </c>
    </row>
    <row r="2907" spans="1:3">
      <c r="A2907">
        <v>12900</v>
      </c>
      <c r="B2907" t="s">
        <v>2940</v>
      </c>
      <c r="C2907" t="s">
        <v>36</v>
      </c>
    </row>
    <row r="2908" spans="1:3">
      <c r="A2908">
        <v>12901</v>
      </c>
      <c r="B2908" t="s">
        <v>2941</v>
      </c>
      <c r="C2908" t="s">
        <v>36</v>
      </c>
    </row>
    <row r="2909" spans="1:3">
      <c r="A2909">
        <v>12902</v>
      </c>
      <c r="B2909" t="s">
        <v>2942</v>
      </c>
      <c r="C2909" t="s">
        <v>36</v>
      </c>
    </row>
    <row r="2910" spans="1:3">
      <c r="A2910">
        <v>12903</v>
      </c>
      <c r="B2910" t="s">
        <v>2943</v>
      </c>
      <c r="C2910" t="s">
        <v>46</v>
      </c>
    </row>
    <row r="2911" spans="1:3">
      <c r="A2911">
        <v>12904</v>
      </c>
      <c r="B2911" t="s">
        <v>2944</v>
      </c>
      <c r="C2911" t="s">
        <v>36</v>
      </c>
    </row>
    <row r="2912" spans="1:3">
      <c r="A2912">
        <v>12905</v>
      </c>
      <c r="B2912" t="s">
        <v>2945</v>
      </c>
      <c r="C2912" t="s">
        <v>36</v>
      </c>
    </row>
    <row r="2913" spans="1:3">
      <c r="A2913">
        <v>12906</v>
      </c>
      <c r="B2913" t="s">
        <v>2946</v>
      </c>
      <c r="C2913" t="s">
        <v>46</v>
      </c>
    </row>
    <row r="2914" spans="1:3">
      <c r="A2914">
        <v>12907</v>
      </c>
      <c r="B2914" t="s">
        <v>2947</v>
      </c>
      <c r="C2914" t="s">
        <v>36</v>
      </c>
    </row>
    <row r="2915" spans="1:3">
      <c r="A2915">
        <v>12908</v>
      </c>
      <c r="B2915" t="s">
        <v>2948</v>
      </c>
      <c r="C2915" t="s">
        <v>36</v>
      </c>
    </row>
    <row r="2916" spans="1:3">
      <c r="A2916">
        <v>12909</v>
      </c>
      <c r="B2916" t="s">
        <v>2949</v>
      </c>
      <c r="C2916" t="s">
        <v>36</v>
      </c>
    </row>
    <row r="2917" spans="1:3">
      <c r="A2917">
        <v>12910</v>
      </c>
      <c r="B2917" t="s">
        <v>2950</v>
      </c>
      <c r="C2917" t="s">
        <v>36</v>
      </c>
    </row>
    <row r="2918" spans="1:3">
      <c r="A2918">
        <v>12911</v>
      </c>
      <c r="B2918" t="s">
        <v>2951</v>
      </c>
      <c r="C2918" t="s">
        <v>101</v>
      </c>
    </row>
    <row r="2919" spans="1:3">
      <c r="A2919">
        <v>12912</v>
      </c>
      <c r="B2919" t="s">
        <v>2952</v>
      </c>
      <c r="C2919" t="s">
        <v>36</v>
      </c>
    </row>
    <row r="2920" spans="1:3">
      <c r="A2920">
        <v>12913</v>
      </c>
      <c r="B2920" t="s">
        <v>2953</v>
      </c>
      <c r="C2920" t="s">
        <v>36</v>
      </c>
    </row>
    <row r="2921" spans="1:3">
      <c r="A2921">
        <v>12914</v>
      </c>
      <c r="B2921" t="s">
        <v>2954</v>
      </c>
      <c r="C2921" t="s">
        <v>36</v>
      </c>
    </row>
    <row r="2922" spans="1:3">
      <c r="A2922">
        <v>12915</v>
      </c>
      <c r="B2922" t="s">
        <v>2955</v>
      </c>
      <c r="C2922" t="s">
        <v>36</v>
      </c>
    </row>
    <row r="2923" spans="1:3">
      <c r="A2923">
        <v>12916</v>
      </c>
      <c r="B2923" t="s">
        <v>2956</v>
      </c>
      <c r="C2923" t="s">
        <v>36</v>
      </c>
    </row>
    <row r="2924" spans="1:3">
      <c r="A2924">
        <v>12917</v>
      </c>
      <c r="B2924" t="s">
        <v>2957</v>
      </c>
      <c r="C2924" t="s">
        <v>36</v>
      </c>
    </row>
    <row r="2925" spans="1:3">
      <c r="A2925">
        <v>12918</v>
      </c>
      <c r="B2925" t="s">
        <v>2958</v>
      </c>
      <c r="C2925" t="s">
        <v>36</v>
      </c>
    </row>
    <row r="2926" spans="1:3">
      <c r="A2926">
        <v>12919</v>
      </c>
      <c r="B2926" t="s">
        <v>2959</v>
      </c>
      <c r="C2926" t="s">
        <v>36</v>
      </c>
    </row>
    <row r="2927" spans="1:3">
      <c r="A2927">
        <v>12920</v>
      </c>
      <c r="B2927" t="s">
        <v>2960</v>
      </c>
      <c r="C2927" t="s">
        <v>36</v>
      </c>
    </row>
    <row r="2928" spans="1:3">
      <c r="A2928">
        <v>12921</v>
      </c>
      <c r="B2928" t="s">
        <v>2961</v>
      </c>
      <c r="C2928" t="s">
        <v>36</v>
      </c>
    </row>
    <row r="2929" spans="1:3">
      <c r="A2929">
        <v>12922</v>
      </c>
      <c r="B2929" t="s">
        <v>2962</v>
      </c>
      <c r="C2929" t="s">
        <v>36</v>
      </c>
    </row>
    <row r="2930" spans="1:3">
      <c r="A2930">
        <v>12923</v>
      </c>
      <c r="B2930" t="s">
        <v>2963</v>
      </c>
      <c r="C2930" t="s">
        <v>36</v>
      </c>
    </row>
    <row r="2931" spans="1:3">
      <c r="A2931">
        <v>12924</v>
      </c>
      <c r="B2931" t="s">
        <v>2964</v>
      </c>
      <c r="C2931" t="s">
        <v>36</v>
      </c>
    </row>
    <row r="2932" spans="1:3">
      <c r="A2932">
        <v>12925</v>
      </c>
      <c r="B2932" t="s">
        <v>2965</v>
      </c>
      <c r="C2932" t="s">
        <v>36</v>
      </c>
    </row>
    <row r="2933" spans="1:3">
      <c r="A2933">
        <v>12926</v>
      </c>
      <c r="B2933" t="s">
        <v>2966</v>
      </c>
      <c r="C2933" t="s">
        <v>36</v>
      </c>
    </row>
    <row r="2934" spans="1:3">
      <c r="A2934">
        <v>12927</v>
      </c>
      <c r="B2934" t="s">
        <v>2967</v>
      </c>
      <c r="C2934" t="s">
        <v>36</v>
      </c>
    </row>
    <row r="2935" spans="1:3">
      <c r="A2935">
        <v>12928</v>
      </c>
      <c r="B2935" t="s">
        <v>2968</v>
      </c>
      <c r="C2935" t="s">
        <v>36</v>
      </c>
    </row>
    <row r="2936" spans="1:3">
      <c r="A2936">
        <v>12929</v>
      </c>
      <c r="B2936" t="s">
        <v>2969</v>
      </c>
      <c r="C2936" t="s">
        <v>36</v>
      </c>
    </row>
    <row r="2937" spans="1:3">
      <c r="A2937">
        <v>12930</v>
      </c>
      <c r="B2937" t="s">
        <v>2970</v>
      </c>
      <c r="C2937" t="s">
        <v>36</v>
      </c>
    </row>
    <row r="2938" spans="1:3">
      <c r="A2938">
        <v>12931</v>
      </c>
      <c r="B2938" t="s">
        <v>2971</v>
      </c>
      <c r="C2938" t="s">
        <v>36</v>
      </c>
    </row>
    <row r="2939" spans="1:3">
      <c r="A2939">
        <v>12932</v>
      </c>
      <c r="B2939" t="s">
        <v>2972</v>
      </c>
      <c r="C2939" t="s">
        <v>36</v>
      </c>
    </row>
    <row r="2940" spans="1:3">
      <c r="A2940">
        <v>12933</v>
      </c>
      <c r="B2940" t="s">
        <v>2973</v>
      </c>
      <c r="C2940" t="s">
        <v>36</v>
      </c>
    </row>
    <row r="2941" spans="1:3">
      <c r="A2941">
        <v>12934</v>
      </c>
      <c r="B2941" t="s">
        <v>2974</v>
      </c>
      <c r="C2941" t="s">
        <v>46</v>
      </c>
    </row>
    <row r="2942" spans="1:3">
      <c r="A2942">
        <v>12935</v>
      </c>
      <c r="B2942" t="s">
        <v>2975</v>
      </c>
      <c r="C2942" t="s">
        <v>36</v>
      </c>
    </row>
    <row r="2943" spans="1:3">
      <c r="A2943">
        <v>12936</v>
      </c>
      <c r="B2943" t="s">
        <v>2976</v>
      </c>
      <c r="C2943" t="s">
        <v>36</v>
      </c>
    </row>
    <row r="2944" spans="1:3">
      <c r="A2944">
        <v>12937</v>
      </c>
      <c r="B2944" t="s">
        <v>2977</v>
      </c>
      <c r="C2944" t="s">
        <v>36</v>
      </c>
    </row>
    <row r="2945" spans="1:3">
      <c r="A2945">
        <v>12938</v>
      </c>
      <c r="B2945" t="s">
        <v>2978</v>
      </c>
      <c r="C2945" t="s">
        <v>36</v>
      </c>
    </row>
    <row r="2946" spans="1:3">
      <c r="A2946">
        <v>12939</v>
      </c>
      <c r="B2946" t="s">
        <v>2979</v>
      </c>
      <c r="C2946" t="s">
        <v>36</v>
      </c>
    </row>
    <row r="2947" spans="1:3">
      <c r="A2947">
        <v>12940</v>
      </c>
      <c r="B2947" t="s">
        <v>2980</v>
      </c>
      <c r="C2947" t="s">
        <v>36</v>
      </c>
    </row>
    <row r="2948" spans="1:3">
      <c r="A2948">
        <v>12941</v>
      </c>
      <c r="B2948" t="s">
        <v>2981</v>
      </c>
      <c r="C2948" t="s">
        <v>36</v>
      </c>
    </row>
    <row r="2949" spans="1:3">
      <c r="A2949">
        <v>12942</v>
      </c>
      <c r="B2949" t="s">
        <v>2982</v>
      </c>
      <c r="C2949" t="s">
        <v>46</v>
      </c>
    </row>
    <row r="2950" spans="1:3">
      <c r="A2950">
        <v>12943</v>
      </c>
      <c r="B2950" t="s">
        <v>2983</v>
      </c>
      <c r="C2950" t="s">
        <v>36</v>
      </c>
    </row>
    <row r="2951" spans="1:3">
      <c r="A2951">
        <v>12944</v>
      </c>
      <c r="B2951" t="s">
        <v>2984</v>
      </c>
      <c r="C2951" t="s">
        <v>36</v>
      </c>
    </row>
    <row r="2952" spans="1:3">
      <c r="A2952">
        <v>12945</v>
      </c>
      <c r="B2952" t="s">
        <v>2985</v>
      </c>
      <c r="C2952" t="s">
        <v>36</v>
      </c>
    </row>
    <row r="2953" spans="1:3">
      <c r="A2953">
        <v>12946</v>
      </c>
      <c r="B2953" t="s">
        <v>2986</v>
      </c>
      <c r="C2953" t="s">
        <v>36</v>
      </c>
    </row>
    <row r="2954" spans="1:3">
      <c r="A2954">
        <v>12947</v>
      </c>
      <c r="B2954" t="s">
        <v>2987</v>
      </c>
      <c r="C2954" t="s">
        <v>36</v>
      </c>
    </row>
    <row r="2955" spans="1:3">
      <c r="A2955">
        <v>12948</v>
      </c>
      <c r="B2955" t="s">
        <v>2988</v>
      </c>
      <c r="C2955" t="s">
        <v>36</v>
      </c>
    </row>
    <row r="2956" spans="1:3">
      <c r="A2956">
        <v>12949</v>
      </c>
      <c r="B2956" t="s">
        <v>2989</v>
      </c>
      <c r="C2956" t="s">
        <v>36</v>
      </c>
    </row>
    <row r="2957" spans="1:3">
      <c r="A2957">
        <v>12950</v>
      </c>
      <c r="B2957" t="s">
        <v>2990</v>
      </c>
      <c r="C2957" t="s">
        <v>36</v>
      </c>
    </row>
    <row r="2958" spans="1:3">
      <c r="A2958">
        <v>12951</v>
      </c>
      <c r="B2958" t="s">
        <v>2991</v>
      </c>
      <c r="C2958" t="s">
        <v>101</v>
      </c>
    </row>
    <row r="2959" spans="1:3">
      <c r="A2959">
        <v>12952</v>
      </c>
      <c r="B2959" t="s">
        <v>2992</v>
      </c>
      <c r="C2959" t="s">
        <v>36</v>
      </c>
    </row>
    <row r="2960" spans="1:3">
      <c r="A2960">
        <v>12953</v>
      </c>
      <c r="B2960" t="s">
        <v>2993</v>
      </c>
      <c r="C2960" t="s">
        <v>36</v>
      </c>
    </row>
    <row r="2961" spans="1:3">
      <c r="A2961">
        <v>12954</v>
      </c>
      <c r="B2961" t="s">
        <v>2994</v>
      </c>
      <c r="C2961" t="s">
        <v>36</v>
      </c>
    </row>
    <row r="2962" spans="1:3">
      <c r="A2962">
        <v>12955</v>
      </c>
      <c r="B2962" t="s">
        <v>2995</v>
      </c>
      <c r="C2962" t="s">
        <v>36</v>
      </c>
    </row>
    <row r="2963" spans="1:3">
      <c r="A2963">
        <v>12956</v>
      </c>
      <c r="B2963" t="s">
        <v>2996</v>
      </c>
      <c r="C2963" t="s">
        <v>101</v>
      </c>
    </row>
    <row r="2964" spans="1:3">
      <c r="A2964">
        <v>12957</v>
      </c>
      <c r="B2964" t="s">
        <v>2997</v>
      </c>
      <c r="C2964" t="s">
        <v>36</v>
      </c>
    </row>
    <row r="2965" spans="1:3">
      <c r="A2965">
        <v>12958</v>
      </c>
      <c r="B2965" t="s">
        <v>2998</v>
      </c>
      <c r="C2965" t="s">
        <v>36</v>
      </c>
    </row>
    <row r="2966" spans="1:3">
      <c r="A2966">
        <v>12959</v>
      </c>
      <c r="B2966" t="s">
        <v>2999</v>
      </c>
      <c r="C2966" t="s">
        <v>36</v>
      </c>
    </row>
    <row r="2967" spans="1:3">
      <c r="A2967">
        <v>12960</v>
      </c>
      <c r="B2967" t="s">
        <v>3000</v>
      </c>
      <c r="C2967" t="s">
        <v>46</v>
      </c>
    </row>
    <row r="2968" spans="1:3">
      <c r="A2968">
        <v>12961</v>
      </c>
      <c r="B2968" t="s">
        <v>3001</v>
      </c>
      <c r="C2968" t="s">
        <v>36</v>
      </c>
    </row>
    <row r="2969" spans="1:3">
      <c r="A2969">
        <v>12962</v>
      </c>
      <c r="B2969" t="s">
        <v>3002</v>
      </c>
      <c r="C2969" t="s">
        <v>36</v>
      </c>
    </row>
    <row r="2970" spans="1:3">
      <c r="A2970">
        <v>12963</v>
      </c>
      <c r="B2970" t="s">
        <v>3003</v>
      </c>
      <c r="C2970" t="s">
        <v>36</v>
      </c>
    </row>
    <row r="2971" spans="1:3">
      <c r="A2971">
        <v>12964</v>
      </c>
      <c r="B2971" t="s">
        <v>3004</v>
      </c>
      <c r="C2971" t="s">
        <v>36</v>
      </c>
    </row>
    <row r="2972" spans="1:3">
      <c r="A2972">
        <v>12965</v>
      </c>
      <c r="B2972" t="s">
        <v>3005</v>
      </c>
      <c r="C2972" t="s">
        <v>36</v>
      </c>
    </row>
    <row r="2973" spans="1:3">
      <c r="A2973">
        <v>12966</v>
      </c>
      <c r="B2973" t="s">
        <v>3006</v>
      </c>
      <c r="C2973" t="s">
        <v>36</v>
      </c>
    </row>
    <row r="2974" spans="1:3">
      <c r="A2974">
        <v>12967</v>
      </c>
      <c r="B2974" t="s">
        <v>3007</v>
      </c>
      <c r="C2974" t="s">
        <v>36</v>
      </c>
    </row>
    <row r="2975" spans="1:3">
      <c r="A2975">
        <v>12968</v>
      </c>
      <c r="B2975" t="s">
        <v>3008</v>
      </c>
      <c r="C2975" t="s">
        <v>36</v>
      </c>
    </row>
    <row r="2976" spans="1:3">
      <c r="A2976">
        <v>12969</v>
      </c>
      <c r="B2976" t="s">
        <v>3009</v>
      </c>
      <c r="C2976" t="s">
        <v>36</v>
      </c>
    </row>
    <row r="2977" spans="1:3">
      <c r="A2977">
        <v>12970</v>
      </c>
      <c r="B2977" t="s">
        <v>3010</v>
      </c>
      <c r="C2977" t="s">
        <v>36</v>
      </c>
    </row>
    <row r="2978" spans="1:3">
      <c r="A2978">
        <v>12971</v>
      </c>
      <c r="B2978" t="s">
        <v>3011</v>
      </c>
      <c r="C2978" t="s">
        <v>36</v>
      </c>
    </row>
    <row r="2979" spans="1:3">
      <c r="A2979">
        <v>12972</v>
      </c>
      <c r="B2979" t="s">
        <v>3012</v>
      </c>
      <c r="C2979" t="s">
        <v>36</v>
      </c>
    </row>
    <row r="2980" spans="1:3">
      <c r="A2980">
        <v>12973</v>
      </c>
      <c r="B2980" t="s">
        <v>3013</v>
      </c>
      <c r="C2980" t="s">
        <v>36</v>
      </c>
    </row>
    <row r="2981" spans="1:3">
      <c r="A2981">
        <v>12974</v>
      </c>
      <c r="B2981" t="s">
        <v>3014</v>
      </c>
      <c r="C2981" t="s">
        <v>36</v>
      </c>
    </row>
    <row r="2982" spans="1:3">
      <c r="A2982">
        <v>12975</v>
      </c>
      <c r="B2982" t="s">
        <v>3015</v>
      </c>
      <c r="C2982" t="s">
        <v>36</v>
      </c>
    </row>
    <row r="2983" spans="1:3">
      <c r="A2983">
        <v>12976</v>
      </c>
      <c r="B2983" t="s">
        <v>3016</v>
      </c>
      <c r="C2983" t="s">
        <v>36</v>
      </c>
    </row>
    <row r="2984" spans="1:3">
      <c r="A2984">
        <v>12977</v>
      </c>
      <c r="B2984" t="s">
        <v>3017</v>
      </c>
      <c r="C2984" t="s">
        <v>36</v>
      </c>
    </row>
    <row r="2985" spans="1:3">
      <c r="A2985">
        <v>12978</v>
      </c>
      <c r="B2985" t="s">
        <v>3018</v>
      </c>
      <c r="C2985" t="s">
        <v>36</v>
      </c>
    </row>
    <row r="2986" spans="1:3">
      <c r="A2986">
        <v>12979</v>
      </c>
      <c r="B2986" t="s">
        <v>3019</v>
      </c>
      <c r="C2986" t="s">
        <v>36</v>
      </c>
    </row>
    <row r="2987" spans="1:3">
      <c r="A2987">
        <v>12980</v>
      </c>
      <c r="B2987" t="s">
        <v>3020</v>
      </c>
      <c r="C2987" t="s">
        <v>36</v>
      </c>
    </row>
    <row r="2988" spans="1:3">
      <c r="A2988">
        <v>12981</v>
      </c>
      <c r="B2988" t="s">
        <v>3021</v>
      </c>
      <c r="C2988" t="s">
        <v>36</v>
      </c>
    </row>
    <row r="2989" spans="1:3">
      <c r="A2989">
        <v>12982</v>
      </c>
      <c r="B2989" t="s">
        <v>3022</v>
      </c>
      <c r="C2989" t="s">
        <v>36</v>
      </c>
    </row>
    <row r="2990" spans="1:3">
      <c r="A2990">
        <v>12983</v>
      </c>
      <c r="B2990" t="s">
        <v>3023</v>
      </c>
      <c r="C2990" t="s">
        <v>36</v>
      </c>
    </row>
    <row r="2991" spans="1:3">
      <c r="A2991">
        <v>12984</v>
      </c>
      <c r="B2991" t="s">
        <v>3024</v>
      </c>
      <c r="C2991" t="s">
        <v>36</v>
      </c>
    </row>
    <row r="2992" spans="1:3">
      <c r="A2992">
        <v>12985</v>
      </c>
      <c r="B2992" t="s">
        <v>3025</v>
      </c>
      <c r="C2992" t="s">
        <v>36</v>
      </c>
    </row>
    <row r="2993" spans="1:3">
      <c r="A2993">
        <v>12986</v>
      </c>
      <c r="B2993" t="s">
        <v>3026</v>
      </c>
      <c r="C2993" t="s">
        <v>36</v>
      </c>
    </row>
    <row r="2994" spans="1:3">
      <c r="A2994">
        <v>12987</v>
      </c>
      <c r="B2994" t="s">
        <v>3027</v>
      </c>
      <c r="C2994" t="s">
        <v>36</v>
      </c>
    </row>
    <row r="2995" spans="1:3">
      <c r="A2995">
        <v>12988</v>
      </c>
      <c r="B2995" t="s">
        <v>3028</v>
      </c>
      <c r="C2995" t="s">
        <v>36</v>
      </c>
    </row>
    <row r="2996" spans="1:3">
      <c r="A2996">
        <v>12989</v>
      </c>
      <c r="B2996" t="s">
        <v>3029</v>
      </c>
      <c r="C2996" t="s">
        <v>36</v>
      </c>
    </row>
    <row r="2997" spans="1:3">
      <c r="A2997">
        <v>12990</v>
      </c>
      <c r="B2997" t="s">
        <v>3030</v>
      </c>
      <c r="C2997" t="s">
        <v>36</v>
      </c>
    </row>
    <row r="2998" spans="1:3">
      <c r="A2998">
        <v>12991</v>
      </c>
      <c r="B2998" t="s">
        <v>3031</v>
      </c>
      <c r="C2998" t="s">
        <v>36</v>
      </c>
    </row>
    <row r="2999" spans="1:3">
      <c r="A2999">
        <v>12992</v>
      </c>
      <c r="B2999" t="s">
        <v>3032</v>
      </c>
      <c r="C2999" t="s">
        <v>36</v>
      </c>
    </row>
    <row r="3000" spans="1:3">
      <c r="A3000">
        <v>12993</v>
      </c>
      <c r="B3000" t="s">
        <v>3033</v>
      </c>
      <c r="C3000" t="s">
        <v>36</v>
      </c>
    </row>
    <row r="3001" spans="1:3">
      <c r="A3001">
        <v>12994</v>
      </c>
      <c r="B3001" t="s">
        <v>3034</v>
      </c>
      <c r="C3001" t="s">
        <v>36</v>
      </c>
    </row>
    <row r="3002" spans="1:3">
      <c r="A3002">
        <v>12995</v>
      </c>
      <c r="B3002" t="s">
        <v>3035</v>
      </c>
      <c r="C3002" t="s">
        <v>36</v>
      </c>
    </row>
    <row r="3003" spans="1:3">
      <c r="A3003">
        <v>12996</v>
      </c>
      <c r="B3003" t="s">
        <v>3036</v>
      </c>
      <c r="C3003" t="s">
        <v>36</v>
      </c>
    </row>
    <row r="3004" spans="1:3">
      <c r="A3004">
        <v>12997</v>
      </c>
      <c r="B3004" t="s">
        <v>3037</v>
      </c>
      <c r="C3004" t="s">
        <v>36</v>
      </c>
    </row>
    <row r="3005" spans="1:3">
      <c r="A3005">
        <v>12998</v>
      </c>
      <c r="B3005" t="s">
        <v>3038</v>
      </c>
      <c r="C3005" t="s">
        <v>36</v>
      </c>
    </row>
    <row r="3006" spans="1:3">
      <c r="A3006">
        <v>12999</v>
      </c>
      <c r="B3006" t="s">
        <v>3039</v>
      </c>
      <c r="C3006" t="s">
        <v>36</v>
      </c>
    </row>
    <row r="3007" spans="1:3">
      <c r="A3007">
        <v>13000</v>
      </c>
      <c r="B3007" t="s">
        <v>3040</v>
      </c>
      <c r="C3007" t="s">
        <v>36</v>
      </c>
    </row>
    <row r="3008" spans="1:3">
      <c r="A3008">
        <v>13001</v>
      </c>
      <c r="B3008" t="s">
        <v>3041</v>
      </c>
      <c r="C3008" t="s">
        <v>36</v>
      </c>
    </row>
    <row r="3009" spans="1:3">
      <c r="A3009">
        <v>13002</v>
      </c>
      <c r="B3009" t="s">
        <v>3042</v>
      </c>
      <c r="C3009" t="s">
        <v>46</v>
      </c>
    </row>
    <row r="3010" spans="1:3">
      <c r="A3010">
        <v>13003</v>
      </c>
      <c r="B3010" t="s">
        <v>3043</v>
      </c>
      <c r="C3010" t="s">
        <v>36</v>
      </c>
    </row>
    <row r="3011" spans="1:3">
      <c r="A3011">
        <v>13004</v>
      </c>
      <c r="B3011" t="s">
        <v>3044</v>
      </c>
      <c r="C3011" t="s">
        <v>36</v>
      </c>
    </row>
    <row r="3012" spans="1:3">
      <c r="A3012">
        <v>13005</v>
      </c>
      <c r="B3012" t="s">
        <v>3045</v>
      </c>
      <c r="C3012" t="s">
        <v>36</v>
      </c>
    </row>
    <row r="3013" spans="1:3">
      <c r="A3013">
        <v>13006</v>
      </c>
      <c r="B3013" t="s">
        <v>3046</v>
      </c>
      <c r="C3013" t="s">
        <v>36</v>
      </c>
    </row>
    <row r="3014" spans="1:3">
      <c r="A3014">
        <v>13007</v>
      </c>
      <c r="B3014" t="s">
        <v>3047</v>
      </c>
      <c r="C3014" t="s">
        <v>36</v>
      </c>
    </row>
    <row r="3015" spans="1:3">
      <c r="A3015">
        <v>13008</v>
      </c>
      <c r="B3015" t="s">
        <v>3048</v>
      </c>
      <c r="C3015" t="s">
        <v>36</v>
      </c>
    </row>
    <row r="3016" spans="1:3">
      <c r="A3016">
        <v>13009</v>
      </c>
      <c r="B3016" t="s">
        <v>3049</v>
      </c>
      <c r="C3016" t="s">
        <v>36</v>
      </c>
    </row>
    <row r="3017" spans="1:3">
      <c r="A3017">
        <v>13010</v>
      </c>
      <c r="B3017" t="s">
        <v>3050</v>
      </c>
      <c r="C3017" t="s">
        <v>36</v>
      </c>
    </row>
    <row r="3018" spans="1:3">
      <c r="A3018">
        <v>13011</v>
      </c>
      <c r="B3018" t="s">
        <v>3051</v>
      </c>
      <c r="C3018" t="s">
        <v>36</v>
      </c>
    </row>
    <row r="3019" spans="1:3">
      <c r="A3019">
        <v>13012</v>
      </c>
      <c r="B3019" t="s">
        <v>3052</v>
      </c>
      <c r="C3019" t="s">
        <v>36</v>
      </c>
    </row>
    <row r="3020" spans="1:3">
      <c r="A3020">
        <v>13013</v>
      </c>
      <c r="B3020" t="s">
        <v>3053</v>
      </c>
      <c r="C3020" t="s">
        <v>36</v>
      </c>
    </row>
    <row r="3021" spans="1:3">
      <c r="A3021">
        <v>13014</v>
      </c>
      <c r="B3021" t="s">
        <v>3054</v>
      </c>
      <c r="C3021" t="s">
        <v>36</v>
      </c>
    </row>
    <row r="3022" spans="1:3">
      <c r="A3022">
        <v>13015</v>
      </c>
      <c r="B3022" t="s">
        <v>3055</v>
      </c>
      <c r="C3022" t="s">
        <v>36</v>
      </c>
    </row>
    <row r="3023" spans="1:3">
      <c r="A3023">
        <v>13016</v>
      </c>
      <c r="B3023" t="s">
        <v>3056</v>
      </c>
      <c r="C3023" t="s">
        <v>36</v>
      </c>
    </row>
    <row r="3024" spans="1:3">
      <c r="A3024">
        <v>13017</v>
      </c>
      <c r="B3024" t="s">
        <v>3057</v>
      </c>
      <c r="C3024" t="s">
        <v>36</v>
      </c>
    </row>
    <row r="3025" spans="1:3">
      <c r="A3025">
        <v>13018</v>
      </c>
      <c r="B3025" t="s">
        <v>3058</v>
      </c>
      <c r="C3025" t="s">
        <v>36</v>
      </c>
    </row>
    <row r="3026" spans="1:3">
      <c r="A3026">
        <v>13019</v>
      </c>
      <c r="B3026" t="s">
        <v>3059</v>
      </c>
      <c r="C3026" t="s">
        <v>36</v>
      </c>
    </row>
    <row r="3027" spans="1:3">
      <c r="A3027">
        <v>13020</v>
      </c>
      <c r="B3027" t="s">
        <v>3060</v>
      </c>
      <c r="C3027" t="s">
        <v>36</v>
      </c>
    </row>
    <row r="3028" spans="1:3">
      <c r="A3028">
        <v>13021</v>
      </c>
      <c r="B3028" t="s">
        <v>3061</v>
      </c>
      <c r="C3028" t="s">
        <v>36</v>
      </c>
    </row>
    <row r="3029" spans="1:3">
      <c r="A3029">
        <v>13022</v>
      </c>
      <c r="B3029" t="s">
        <v>3062</v>
      </c>
      <c r="C3029" t="s">
        <v>101</v>
      </c>
    </row>
    <row r="3030" spans="1:3">
      <c r="A3030">
        <v>13023</v>
      </c>
      <c r="B3030" t="s">
        <v>3063</v>
      </c>
      <c r="C3030" t="s">
        <v>101</v>
      </c>
    </row>
    <row r="3031" spans="1:3">
      <c r="A3031">
        <v>13024</v>
      </c>
      <c r="B3031" t="s">
        <v>3064</v>
      </c>
      <c r="C3031" t="s">
        <v>36</v>
      </c>
    </row>
    <row r="3032" spans="1:3">
      <c r="A3032">
        <v>13025</v>
      </c>
      <c r="B3032" t="s">
        <v>3065</v>
      </c>
      <c r="C3032" t="s">
        <v>36</v>
      </c>
    </row>
    <row r="3033" spans="1:3">
      <c r="A3033">
        <v>13026</v>
      </c>
      <c r="B3033" t="s">
        <v>3066</v>
      </c>
      <c r="C3033" t="s">
        <v>36</v>
      </c>
    </row>
    <row r="3034" spans="1:3">
      <c r="A3034">
        <v>13027</v>
      </c>
      <c r="B3034" t="s">
        <v>3067</v>
      </c>
      <c r="C3034" t="s">
        <v>36</v>
      </c>
    </row>
    <row r="3035" spans="1:3">
      <c r="A3035">
        <v>13028</v>
      </c>
      <c r="B3035" t="s">
        <v>3068</v>
      </c>
      <c r="C3035" t="s">
        <v>36</v>
      </c>
    </row>
    <row r="3036" spans="1:3">
      <c r="A3036">
        <v>13029</v>
      </c>
      <c r="B3036" t="s">
        <v>3069</v>
      </c>
      <c r="C3036" t="s">
        <v>36</v>
      </c>
    </row>
    <row r="3037" spans="1:3">
      <c r="A3037">
        <v>13030</v>
      </c>
      <c r="B3037" t="s">
        <v>3070</v>
      </c>
      <c r="C3037" t="s">
        <v>36</v>
      </c>
    </row>
    <row r="3038" spans="1:3">
      <c r="A3038">
        <v>13031</v>
      </c>
      <c r="B3038" t="s">
        <v>3071</v>
      </c>
      <c r="C3038" t="s">
        <v>36</v>
      </c>
    </row>
    <row r="3039" spans="1:3">
      <c r="A3039">
        <v>13032</v>
      </c>
      <c r="B3039" t="s">
        <v>3072</v>
      </c>
      <c r="C3039" t="s">
        <v>36</v>
      </c>
    </row>
    <row r="3040" spans="1:3">
      <c r="A3040">
        <v>13033</v>
      </c>
      <c r="B3040" t="s">
        <v>3073</v>
      </c>
      <c r="C3040" t="s">
        <v>36</v>
      </c>
    </row>
    <row r="3041" spans="1:3">
      <c r="A3041">
        <v>13034</v>
      </c>
      <c r="B3041" t="s">
        <v>3074</v>
      </c>
      <c r="C3041" t="s">
        <v>36</v>
      </c>
    </row>
    <row r="3042" spans="1:3">
      <c r="A3042">
        <v>13035</v>
      </c>
      <c r="B3042" t="s">
        <v>3075</v>
      </c>
      <c r="C3042" t="s">
        <v>36</v>
      </c>
    </row>
    <row r="3043" spans="1:3">
      <c r="A3043">
        <v>13036</v>
      </c>
      <c r="B3043" t="s">
        <v>3076</v>
      </c>
      <c r="C3043" t="s">
        <v>36</v>
      </c>
    </row>
    <row r="3044" spans="1:3">
      <c r="A3044">
        <v>13037</v>
      </c>
      <c r="B3044" t="s">
        <v>3077</v>
      </c>
      <c r="C3044" t="s">
        <v>36</v>
      </c>
    </row>
    <row r="3045" spans="1:3">
      <c r="A3045">
        <v>13038</v>
      </c>
      <c r="B3045" t="s">
        <v>3078</v>
      </c>
      <c r="C3045" t="s">
        <v>36</v>
      </c>
    </row>
    <row r="3046" spans="1:3">
      <c r="A3046">
        <v>13039</v>
      </c>
      <c r="B3046" t="s">
        <v>3079</v>
      </c>
      <c r="C3046" t="s">
        <v>36</v>
      </c>
    </row>
    <row r="3047" spans="1:3">
      <c r="A3047">
        <v>13040</v>
      </c>
      <c r="B3047" t="s">
        <v>3080</v>
      </c>
      <c r="C3047" t="s">
        <v>36</v>
      </c>
    </row>
    <row r="3048" spans="1:3">
      <c r="A3048">
        <v>13041</v>
      </c>
      <c r="B3048" t="s">
        <v>3081</v>
      </c>
      <c r="C3048" t="s">
        <v>36</v>
      </c>
    </row>
    <row r="3049" spans="1:3">
      <c r="A3049">
        <v>13042</v>
      </c>
      <c r="B3049" t="s">
        <v>3082</v>
      </c>
      <c r="C3049" t="s">
        <v>36</v>
      </c>
    </row>
    <row r="3050" spans="1:3">
      <c r="A3050">
        <v>13043</v>
      </c>
      <c r="B3050" t="s">
        <v>3083</v>
      </c>
      <c r="C3050" t="s">
        <v>36</v>
      </c>
    </row>
    <row r="3051" spans="1:3">
      <c r="A3051">
        <v>13044</v>
      </c>
      <c r="B3051" t="s">
        <v>3084</v>
      </c>
      <c r="C3051" t="s">
        <v>36</v>
      </c>
    </row>
    <row r="3052" spans="1:3">
      <c r="A3052">
        <v>13045</v>
      </c>
      <c r="B3052" t="s">
        <v>3085</v>
      </c>
      <c r="C3052" t="s">
        <v>36</v>
      </c>
    </row>
    <row r="3053" spans="1:3">
      <c r="A3053">
        <v>13046</v>
      </c>
      <c r="B3053" t="s">
        <v>3086</v>
      </c>
      <c r="C3053" t="s">
        <v>36</v>
      </c>
    </row>
    <row r="3054" spans="1:3">
      <c r="A3054">
        <v>13047</v>
      </c>
      <c r="B3054" t="s">
        <v>3087</v>
      </c>
      <c r="C3054" t="s">
        <v>36</v>
      </c>
    </row>
    <row r="3055" spans="1:3">
      <c r="A3055">
        <v>13048</v>
      </c>
      <c r="B3055" t="s">
        <v>3088</v>
      </c>
      <c r="C3055" t="s">
        <v>36</v>
      </c>
    </row>
    <row r="3056" spans="1:3">
      <c r="A3056">
        <v>13049</v>
      </c>
      <c r="B3056" t="s">
        <v>3089</v>
      </c>
      <c r="C3056" t="s">
        <v>46</v>
      </c>
    </row>
    <row r="3057" spans="1:3">
      <c r="A3057">
        <v>13050</v>
      </c>
      <c r="B3057" t="s">
        <v>3090</v>
      </c>
      <c r="C3057" t="s">
        <v>36</v>
      </c>
    </row>
    <row r="3058" spans="1:3">
      <c r="A3058">
        <v>13051</v>
      </c>
      <c r="B3058" t="s">
        <v>3091</v>
      </c>
      <c r="C3058" t="s">
        <v>36</v>
      </c>
    </row>
    <row r="3059" spans="1:3">
      <c r="A3059">
        <v>13052</v>
      </c>
      <c r="B3059" t="s">
        <v>3092</v>
      </c>
      <c r="C3059" t="s">
        <v>36</v>
      </c>
    </row>
    <row r="3060" spans="1:3">
      <c r="A3060">
        <v>13053</v>
      </c>
      <c r="B3060" t="s">
        <v>3093</v>
      </c>
      <c r="C3060" t="s">
        <v>36</v>
      </c>
    </row>
    <row r="3061" spans="1:3">
      <c r="A3061">
        <v>13054</v>
      </c>
      <c r="B3061" t="s">
        <v>3094</v>
      </c>
      <c r="C3061" t="s">
        <v>36</v>
      </c>
    </row>
    <row r="3062" spans="1:3">
      <c r="A3062">
        <v>13055</v>
      </c>
      <c r="B3062" t="s">
        <v>3095</v>
      </c>
      <c r="C3062" t="s">
        <v>36</v>
      </c>
    </row>
    <row r="3063" spans="1:3">
      <c r="A3063">
        <v>13056</v>
      </c>
      <c r="B3063" t="s">
        <v>3096</v>
      </c>
      <c r="C3063" t="s">
        <v>36</v>
      </c>
    </row>
    <row r="3064" spans="1:3">
      <c r="A3064">
        <v>13057</v>
      </c>
      <c r="B3064" t="s">
        <v>3097</v>
      </c>
      <c r="C3064" t="s">
        <v>36</v>
      </c>
    </row>
    <row r="3065" spans="1:3">
      <c r="A3065">
        <v>13058</v>
      </c>
      <c r="B3065" t="s">
        <v>3098</v>
      </c>
      <c r="C3065" t="s">
        <v>36</v>
      </c>
    </row>
    <row r="3066" spans="1:3">
      <c r="A3066">
        <v>13059</v>
      </c>
      <c r="B3066" t="s">
        <v>3099</v>
      </c>
      <c r="C3066" t="s">
        <v>36</v>
      </c>
    </row>
    <row r="3067" spans="1:3">
      <c r="A3067">
        <v>13060</v>
      </c>
      <c r="B3067" t="s">
        <v>3100</v>
      </c>
      <c r="C3067" t="s">
        <v>36</v>
      </c>
    </row>
    <row r="3068" spans="1:3">
      <c r="A3068">
        <v>13061</v>
      </c>
      <c r="B3068" t="s">
        <v>3101</v>
      </c>
      <c r="C3068" t="s">
        <v>36</v>
      </c>
    </row>
    <row r="3069" spans="1:3">
      <c r="A3069">
        <v>13062</v>
      </c>
      <c r="B3069" t="s">
        <v>3102</v>
      </c>
      <c r="C3069" t="s">
        <v>36</v>
      </c>
    </row>
    <row r="3070" spans="1:3">
      <c r="A3070">
        <v>13063</v>
      </c>
      <c r="B3070" t="s">
        <v>3103</v>
      </c>
      <c r="C3070" t="s">
        <v>36</v>
      </c>
    </row>
    <row r="3071" spans="1:3">
      <c r="A3071">
        <v>13064</v>
      </c>
      <c r="B3071" t="s">
        <v>3104</v>
      </c>
      <c r="C3071" t="s">
        <v>36</v>
      </c>
    </row>
    <row r="3072" spans="1:3">
      <c r="A3072">
        <v>13065</v>
      </c>
      <c r="B3072" t="s">
        <v>3105</v>
      </c>
      <c r="C3072" t="s">
        <v>36</v>
      </c>
    </row>
    <row r="3073" spans="1:3">
      <c r="A3073">
        <v>13066</v>
      </c>
      <c r="B3073" t="s">
        <v>3106</v>
      </c>
      <c r="C3073" t="s">
        <v>36</v>
      </c>
    </row>
    <row r="3074" spans="1:3">
      <c r="A3074">
        <v>13067</v>
      </c>
      <c r="B3074" t="s">
        <v>3107</v>
      </c>
      <c r="C3074" t="s">
        <v>36</v>
      </c>
    </row>
    <row r="3075" spans="1:3">
      <c r="A3075">
        <v>13068</v>
      </c>
      <c r="B3075" t="s">
        <v>3108</v>
      </c>
      <c r="C3075" t="s">
        <v>46</v>
      </c>
    </row>
    <row r="3076" spans="1:3">
      <c r="A3076">
        <v>13069</v>
      </c>
      <c r="B3076" t="s">
        <v>3109</v>
      </c>
      <c r="C3076" t="s">
        <v>36</v>
      </c>
    </row>
    <row r="3077" spans="1:3">
      <c r="A3077">
        <v>13070</v>
      </c>
      <c r="B3077" t="s">
        <v>3110</v>
      </c>
      <c r="C3077" t="s">
        <v>36</v>
      </c>
    </row>
    <row r="3078" spans="1:3">
      <c r="A3078">
        <v>13071</v>
      </c>
      <c r="B3078" t="s">
        <v>3111</v>
      </c>
      <c r="C3078" t="s">
        <v>36</v>
      </c>
    </row>
    <row r="3079" spans="1:3">
      <c r="A3079">
        <v>13072</v>
      </c>
      <c r="B3079" t="s">
        <v>3112</v>
      </c>
      <c r="C3079" t="s">
        <v>36</v>
      </c>
    </row>
    <row r="3080" spans="1:3">
      <c r="A3080">
        <v>13073</v>
      </c>
      <c r="B3080" t="s">
        <v>3113</v>
      </c>
      <c r="C3080" t="s">
        <v>36</v>
      </c>
    </row>
    <row r="3081" spans="1:3">
      <c r="A3081">
        <v>13074</v>
      </c>
      <c r="B3081" t="s">
        <v>3114</v>
      </c>
      <c r="C3081" t="s">
        <v>36</v>
      </c>
    </row>
    <row r="3082" spans="1:3">
      <c r="A3082">
        <v>13075</v>
      </c>
      <c r="B3082" t="s">
        <v>3115</v>
      </c>
      <c r="C3082" t="s">
        <v>36</v>
      </c>
    </row>
    <row r="3083" spans="1:3">
      <c r="A3083">
        <v>13076</v>
      </c>
      <c r="B3083" t="s">
        <v>3116</v>
      </c>
      <c r="C3083" t="s">
        <v>36</v>
      </c>
    </row>
    <row r="3084" spans="1:3">
      <c r="A3084">
        <v>13077</v>
      </c>
      <c r="B3084" t="s">
        <v>3117</v>
      </c>
      <c r="C3084" t="s">
        <v>36</v>
      </c>
    </row>
    <row r="3085" spans="1:3">
      <c r="A3085">
        <v>13078</v>
      </c>
      <c r="B3085" t="s">
        <v>3118</v>
      </c>
      <c r="C3085" t="s">
        <v>36</v>
      </c>
    </row>
    <row r="3086" spans="1:3">
      <c r="A3086">
        <v>13079</v>
      </c>
      <c r="B3086" t="s">
        <v>3119</v>
      </c>
      <c r="C3086" t="s">
        <v>36</v>
      </c>
    </row>
    <row r="3087" spans="1:3">
      <c r="A3087">
        <v>13080</v>
      </c>
      <c r="B3087" t="s">
        <v>3120</v>
      </c>
      <c r="C3087" t="s">
        <v>36</v>
      </c>
    </row>
    <row r="3088" spans="1:3">
      <c r="A3088">
        <v>13081</v>
      </c>
      <c r="B3088" t="s">
        <v>3121</v>
      </c>
      <c r="C3088" t="s">
        <v>36</v>
      </c>
    </row>
    <row r="3089" spans="1:3">
      <c r="A3089">
        <v>13082</v>
      </c>
      <c r="B3089" t="s">
        <v>3122</v>
      </c>
      <c r="C3089" t="s">
        <v>36</v>
      </c>
    </row>
    <row r="3090" spans="1:3">
      <c r="A3090">
        <v>13083</v>
      </c>
      <c r="B3090" t="s">
        <v>3123</v>
      </c>
      <c r="C3090" t="s">
        <v>36</v>
      </c>
    </row>
    <row r="3091" spans="1:3">
      <c r="A3091">
        <v>13084</v>
      </c>
      <c r="B3091" t="s">
        <v>3124</v>
      </c>
      <c r="C3091" t="s">
        <v>36</v>
      </c>
    </row>
    <row r="3092" spans="1:3">
      <c r="A3092">
        <v>13085</v>
      </c>
      <c r="B3092" t="s">
        <v>3125</v>
      </c>
      <c r="C3092" t="s">
        <v>36</v>
      </c>
    </row>
    <row r="3093" spans="1:3">
      <c r="A3093">
        <v>13086</v>
      </c>
      <c r="B3093" t="s">
        <v>3126</v>
      </c>
      <c r="C3093" t="s">
        <v>36</v>
      </c>
    </row>
    <row r="3094" spans="1:3">
      <c r="A3094">
        <v>13087</v>
      </c>
      <c r="B3094" t="s">
        <v>3127</v>
      </c>
      <c r="C3094" t="s">
        <v>36</v>
      </c>
    </row>
    <row r="3095" spans="1:3">
      <c r="A3095">
        <v>13088</v>
      </c>
      <c r="B3095" t="s">
        <v>3128</v>
      </c>
      <c r="C3095" t="s">
        <v>36</v>
      </c>
    </row>
    <row r="3096" spans="1:3">
      <c r="A3096">
        <v>13089</v>
      </c>
      <c r="B3096" t="s">
        <v>3129</v>
      </c>
      <c r="C3096" t="s">
        <v>36</v>
      </c>
    </row>
    <row r="3097" spans="1:3">
      <c r="A3097">
        <v>13090</v>
      </c>
      <c r="B3097" t="s">
        <v>3130</v>
      </c>
      <c r="C3097" t="s">
        <v>36</v>
      </c>
    </row>
    <row r="3098" spans="1:3">
      <c r="A3098">
        <v>13091</v>
      </c>
      <c r="B3098" t="s">
        <v>3131</v>
      </c>
      <c r="C3098" t="s">
        <v>36</v>
      </c>
    </row>
    <row r="3099" spans="1:3">
      <c r="A3099">
        <v>13092</v>
      </c>
      <c r="B3099" t="s">
        <v>3132</v>
      </c>
      <c r="C3099" t="s">
        <v>46</v>
      </c>
    </row>
    <row r="3100" spans="1:3">
      <c r="A3100">
        <v>13093</v>
      </c>
      <c r="B3100" t="s">
        <v>3133</v>
      </c>
      <c r="C3100" t="s">
        <v>36</v>
      </c>
    </row>
    <row r="3101" spans="1:3">
      <c r="A3101">
        <v>13094</v>
      </c>
      <c r="B3101" t="s">
        <v>3134</v>
      </c>
      <c r="C3101" t="s">
        <v>36</v>
      </c>
    </row>
    <row r="3102" spans="1:3">
      <c r="A3102">
        <v>13095</v>
      </c>
      <c r="B3102" t="s">
        <v>3135</v>
      </c>
      <c r="C3102" t="s">
        <v>101</v>
      </c>
    </row>
    <row r="3103" spans="1:3">
      <c r="A3103">
        <v>13096</v>
      </c>
      <c r="B3103" t="s">
        <v>3136</v>
      </c>
      <c r="C3103" t="s">
        <v>36</v>
      </c>
    </row>
    <row r="3104" spans="1:3">
      <c r="A3104">
        <v>13097</v>
      </c>
      <c r="B3104" t="s">
        <v>3137</v>
      </c>
      <c r="C3104" t="s">
        <v>36</v>
      </c>
    </row>
    <row r="3105" spans="1:3">
      <c r="A3105">
        <v>13098</v>
      </c>
      <c r="B3105" t="s">
        <v>3138</v>
      </c>
      <c r="C3105" t="s">
        <v>36</v>
      </c>
    </row>
    <row r="3106" spans="1:3">
      <c r="A3106">
        <v>13099</v>
      </c>
      <c r="B3106" t="s">
        <v>3139</v>
      </c>
      <c r="C3106" t="s">
        <v>36</v>
      </c>
    </row>
    <row r="3107" spans="1:3">
      <c r="A3107">
        <v>13100</v>
      </c>
      <c r="B3107" t="s">
        <v>3140</v>
      </c>
      <c r="C3107" t="s">
        <v>36</v>
      </c>
    </row>
    <row r="3108" spans="1:3">
      <c r="A3108">
        <v>13101</v>
      </c>
      <c r="B3108" t="s">
        <v>3141</v>
      </c>
      <c r="C3108" t="s">
        <v>36</v>
      </c>
    </row>
    <row r="3109" spans="1:3">
      <c r="A3109">
        <v>13102</v>
      </c>
      <c r="B3109" t="s">
        <v>3142</v>
      </c>
      <c r="C3109" t="s">
        <v>36</v>
      </c>
    </row>
    <row r="3110" spans="1:3">
      <c r="A3110">
        <v>13103</v>
      </c>
      <c r="B3110" t="s">
        <v>3143</v>
      </c>
      <c r="C3110" t="s">
        <v>46</v>
      </c>
    </row>
    <row r="3111" spans="1:3">
      <c r="A3111">
        <v>13104</v>
      </c>
      <c r="B3111" t="s">
        <v>3144</v>
      </c>
      <c r="C3111" t="s">
        <v>36</v>
      </c>
    </row>
    <row r="3112" spans="1:3">
      <c r="A3112">
        <v>13105</v>
      </c>
      <c r="B3112" t="s">
        <v>3145</v>
      </c>
      <c r="C3112" t="s">
        <v>36</v>
      </c>
    </row>
    <row r="3113" spans="1:3">
      <c r="A3113">
        <v>13106</v>
      </c>
      <c r="B3113" t="s">
        <v>3146</v>
      </c>
      <c r="C3113" t="s">
        <v>36</v>
      </c>
    </row>
    <row r="3114" spans="1:3">
      <c r="A3114">
        <v>13107</v>
      </c>
      <c r="B3114" t="s">
        <v>3147</v>
      </c>
      <c r="C3114" t="s">
        <v>36</v>
      </c>
    </row>
    <row r="3115" spans="1:3">
      <c r="A3115">
        <v>13108</v>
      </c>
      <c r="B3115" t="s">
        <v>3148</v>
      </c>
      <c r="C3115" t="s">
        <v>36</v>
      </c>
    </row>
    <row r="3116" spans="1:3">
      <c r="A3116">
        <v>13109</v>
      </c>
      <c r="B3116" t="s">
        <v>3149</v>
      </c>
      <c r="C3116" t="s">
        <v>36</v>
      </c>
    </row>
    <row r="3117" spans="1:3">
      <c r="A3117">
        <v>13110</v>
      </c>
      <c r="B3117" t="s">
        <v>3150</v>
      </c>
      <c r="C3117" t="s">
        <v>36</v>
      </c>
    </row>
    <row r="3118" spans="1:3">
      <c r="A3118">
        <v>13111</v>
      </c>
      <c r="B3118" t="s">
        <v>3151</v>
      </c>
      <c r="C3118" t="s">
        <v>36</v>
      </c>
    </row>
    <row r="3119" spans="1:3">
      <c r="A3119">
        <v>13112</v>
      </c>
      <c r="B3119" t="s">
        <v>3152</v>
      </c>
      <c r="C3119" t="s">
        <v>101</v>
      </c>
    </row>
    <row r="3120" spans="1:3">
      <c r="A3120">
        <v>13113</v>
      </c>
      <c r="B3120" t="s">
        <v>3153</v>
      </c>
      <c r="C3120" t="s">
        <v>36</v>
      </c>
    </row>
    <row r="3121" spans="1:3">
      <c r="A3121">
        <v>13114</v>
      </c>
      <c r="B3121" t="s">
        <v>3154</v>
      </c>
      <c r="C3121" t="s">
        <v>36</v>
      </c>
    </row>
    <row r="3122" spans="1:3">
      <c r="A3122">
        <v>13115</v>
      </c>
      <c r="B3122" t="s">
        <v>3155</v>
      </c>
      <c r="C3122" t="s">
        <v>46</v>
      </c>
    </row>
    <row r="3123" spans="1:3">
      <c r="A3123">
        <v>13116</v>
      </c>
      <c r="B3123" t="s">
        <v>3156</v>
      </c>
      <c r="C3123" t="s">
        <v>36</v>
      </c>
    </row>
    <row r="3124" spans="1:3">
      <c r="A3124">
        <v>13117</v>
      </c>
      <c r="B3124" t="s">
        <v>3157</v>
      </c>
      <c r="C3124" t="s">
        <v>36</v>
      </c>
    </row>
    <row r="3125" spans="1:3">
      <c r="A3125">
        <v>13118</v>
      </c>
      <c r="B3125" t="s">
        <v>3158</v>
      </c>
      <c r="C3125" t="s">
        <v>36</v>
      </c>
    </row>
    <row r="3126" spans="1:3">
      <c r="A3126">
        <v>13119</v>
      </c>
      <c r="B3126" t="s">
        <v>3159</v>
      </c>
      <c r="C3126" t="s">
        <v>36</v>
      </c>
    </row>
    <row r="3127" spans="1:3">
      <c r="A3127">
        <v>13120</v>
      </c>
      <c r="B3127" t="s">
        <v>3160</v>
      </c>
      <c r="C3127" t="s">
        <v>46</v>
      </c>
    </row>
    <row r="3128" spans="1:3">
      <c r="A3128">
        <v>13121</v>
      </c>
      <c r="B3128" t="s">
        <v>3161</v>
      </c>
      <c r="C3128" t="s">
        <v>36</v>
      </c>
    </row>
    <row r="3129" spans="1:3">
      <c r="A3129">
        <v>13122</v>
      </c>
      <c r="B3129" t="s">
        <v>3162</v>
      </c>
      <c r="C3129" t="s">
        <v>36</v>
      </c>
    </row>
    <row r="3130" spans="1:3">
      <c r="A3130">
        <v>13123</v>
      </c>
      <c r="B3130" t="s">
        <v>3163</v>
      </c>
      <c r="C3130" t="s">
        <v>36</v>
      </c>
    </row>
    <row r="3131" spans="1:3">
      <c r="A3131">
        <v>13124</v>
      </c>
      <c r="B3131" t="s">
        <v>3164</v>
      </c>
      <c r="C3131" t="s">
        <v>36</v>
      </c>
    </row>
    <row r="3132" spans="1:3">
      <c r="A3132">
        <v>13125</v>
      </c>
      <c r="B3132" t="s">
        <v>3165</v>
      </c>
      <c r="C3132" t="s">
        <v>36</v>
      </c>
    </row>
    <row r="3133" spans="1:3">
      <c r="A3133">
        <v>13126</v>
      </c>
      <c r="B3133" t="s">
        <v>3166</v>
      </c>
      <c r="C3133" t="s">
        <v>36</v>
      </c>
    </row>
    <row r="3134" spans="1:3">
      <c r="A3134">
        <v>13127</v>
      </c>
      <c r="B3134" t="s">
        <v>3167</v>
      </c>
      <c r="C3134" t="s">
        <v>36</v>
      </c>
    </row>
    <row r="3135" spans="1:3">
      <c r="A3135">
        <v>13128</v>
      </c>
      <c r="B3135" t="s">
        <v>3168</v>
      </c>
      <c r="C3135" t="s">
        <v>36</v>
      </c>
    </row>
    <row r="3136" spans="1:3">
      <c r="A3136">
        <v>13129</v>
      </c>
      <c r="B3136" t="s">
        <v>3169</v>
      </c>
      <c r="C3136" t="s">
        <v>36</v>
      </c>
    </row>
    <row r="3137" spans="1:3">
      <c r="A3137">
        <v>13130</v>
      </c>
      <c r="B3137" t="s">
        <v>3170</v>
      </c>
      <c r="C3137" t="s">
        <v>36</v>
      </c>
    </row>
    <row r="3138" spans="1:3">
      <c r="A3138">
        <v>13131</v>
      </c>
      <c r="B3138" t="s">
        <v>3171</v>
      </c>
      <c r="C3138" t="s">
        <v>36</v>
      </c>
    </row>
    <row r="3139" spans="1:3">
      <c r="A3139">
        <v>13132</v>
      </c>
      <c r="B3139" t="s">
        <v>3172</v>
      </c>
      <c r="C3139" t="s">
        <v>46</v>
      </c>
    </row>
    <row r="3140" spans="1:3">
      <c r="A3140">
        <v>13133</v>
      </c>
      <c r="B3140" t="s">
        <v>3173</v>
      </c>
      <c r="C3140" t="s">
        <v>36</v>
      </c>
    </row>
    <row r="3141" spans="1:3">
      <c r="A3141">
        <v>13134</v>
      </c>
      <c r="B3141" t="s">
        <v>3174</v>
      </c>
      <c r="C3141" t="s">
        <v>36</v>
      </c>
    </row>
    <row r="3142" spans="1:3">
      <c r="A3142">
        <v>13135</v>
      </c>
      <c r="B3142" t="s">
        <v>3175</v>
      </c>
      <c r="C3142" t="s">
        <v>36</v>
      </c>
    </row>
    <row r="3143" spans="1:3">
      <c r="A3143">
        <v>13136</v>
      </c>
      <c r="B3143" t="s">
        <v>3176</v>
      </c>
      <c r="C3143" t="s">
        <v>36</v>
      </c>
    </row>
    <row r="3144" spans="1:3">
      <c r="A3144">
        <v>13137</v>
      </c>
      <c r="B3144" t="s">
        <v>3177</v>
      </c>
      <c r="C3144" t="s">
        <v>36</v>
      </c>
    </row>
    <row r="3145" spans="1:3">
      <c r="A3145">
        <v>13138</v>
      </c>
      <c r="B3145" t="s">
        <v>3178</v>
      </c>
      <c r="C3145" t="s">
        <v>36</v>
      </c>
    </row>
    <row r="3146" spans="1:3">
      <c r="A3146">
        <v>13139</v>
      </c>
      <c r="B3146" t="s">
        <v>3179</v>
      </c>
      <c r="C3146" t="s">
        <v>36</v>
      </c>
    </row>
    <row r="3147" spans="1:3">
      <c r="A3147">
        <v>13140</v>
      </c>
      <c r="B3147" t="s">
        <v>3180</v>
      </c>
      <c r="C3147" t="s">
        <v>36</v>
      </c>
    </row>
    <row r="3148" spans="1:3">
      <c r="A3148">
        <v>13141</v>
      </c>
      <c r="B3148" t="s">
        <v>3181</v>
      </c>
      <c r="C3148" t="s">
        <v>36</v>
      </c>
    </row>
    <row r="3149" spans="1:3">
      <c r="A3149">
        <v>13142</v>
      </c>
      <c r="B3149" t="s">
        <v>3182</v>
      </c>
      <c r="C3149" t="s">
        <v>36</v>
      </c>
    </row>
    <row r="3150" spans="1:3">
      <c r="A3150">
        <v>13143</v>
      </c>
      <c r="B3150" t="s">
        <v>3183</v>
      </c>
      <c r="C3150" t="s">
        <v>36</v>
      </c>
    </row>
    <row r="3151" spans="1:3">
      <c r="A3151">
        <v>13144</v>
      </c>
      <c r="B3151" t="s">
        <v>3184</v>
      </c>
      <c r="C3151" t="s">
        <v>36</v>
      </c>
    </row>
    <row r="3152" spans="1:3">
      <c r="A3152">
        <v>13145</v>
      </c>
      <c r="B3152" t="s">
        <v>3185</v>
      </c>
      <c r="C3152" t="s">
        <v>36</v>
      </c>
    </row>
    <row r="3153" spans="1:3">
      <c r="A3153">
        <v>13146</v>
      </c>
      <c r="B3153" t="s">
        <v>3186</v>
      </c>
      <c r="C3153" t="s">
        <v>36</v>
      </c>
    </row>
    <row r="3154" spans="1:3">
      <c r="A3154">
        <v>13147</v>
      </c>
      <c r="B3154" t="s">
        <v>3187</v>
      </c>
      <c r="C3154" t="s">
        <v>36</v>
      </c>
    </row>
    <row r="3155" spans="1:3">
      <c r="A3155">
        <v>13148</v>
      </c>
      <c r="B3155" t="s">
        <v>3188</v>
      </c>
      <c r="C3155" t="s">
        <v>36</v>
      </c>
    </row>
    <row r="3156" spans="1:3">
      <c r="A3156">
        <v>13149</v>
      </c>
      <c r="B3156" t="s">
        <v>3189</v>
      </c>
      <c r="C3156" t="s">
        <v>36</v>
      </c>
    </row>
    <row r="3157" spans="1:3">
      <c r="A3157">
        <v>13150</v>
      </c>
      <c r="B3157" t="s">
        <v>3190</v>
      </c>
      <c r="C3157" t="s">
        <v>36</v>
      </c>
    </row>
    <row r="3158" spans="1:3">
      <c r="A3158">
        <v>13151</v>
      </c>
      <c r="B3158" t="s">
        <v>3191</v>
      </c>
      <c r="C3158" t="s">
        <v>101</v>
      </c>
    </row>
    <row r="3159" spans="1:3">
      <c r="A3159">
        <v>13152</v>
      </c>
      <c r="B3159" t="s">
        <v>3192</v>
      </c>
      <c r="C3159" t="s">
        <v>36</v>
      </c>
    </row>
    <row r="3160" spans="1:3">
      <c r="A3160">
        <v>13153</v>
      </c>
      <c r="B3160" t="s">
        <v>3193</v>
      </c>
      <c r="C3160" t="s">
        <v>36</v>
      </c>
    </row>
    <row r="3161" spans="1:3">
      <c r="A3161">
        <v>13154</v>
      </c>
      <c r="B3161" t="s">
        <v>3194</v>
      </c>
      <c r="C3161" t="s">
        <v>36</v>
      </c>
    </row>
    <row r="3162" spans="1:3">
      <c r="A3162">
        <v>13155</v>
      </c>
      <c r="B3162" t="s">
        <v>3195</v>
      </c>
      <c r="C3162" t="s">
        <v>36</v>
      </c>
    </row>
    <row r="3163" spans="1:3">
      <c r="A3163">
        <v>13156</v>
      </c>
      <c r="B3163" t="s">
        <v>3196</v>
      </c>
      <c r="C3163" t="s">
        <v>46</v>
      </c>
    </row>
    <row r="3164" spans="1:3">
      <c r="A3164">
        <v>13157</v>
      </c>
      <c r="B3164" t="s">
        <v>3197</v>
      </c>
      <c r="C3164" t="s">
        <v>36</v>
      </c>
    </row>
    <row r="3165" spans="1:3">
      <c r="A3165">
        <v>13158</v>
      </c>
      <c r="B3165" t="s">
        <v>3198</v>
      </c>
      <c r="C3165" t="s">
        <v>36</v>
      </c>
    </row>
    <row r="3166" spans="1:3">
      <c r="A3166">
        <v>13159</v>
      </c>
      <c r="B3166" t="s">
        <v>3199</v>
      </c>
      <c r="C3166" t="s">
        <v>36</v>
      </c>
    </row>
    <row r="3167" spans="1:3">
      <c r="A3167">
        <v>13160</v>
      </c>
      <c r="B3167" t="s">
        <v>3200</v>
      </c>
      <c r="C3167" t="s">
        <v>36</v>
      </c>
    </row>
    <row r="3168" spans="1:3">
      <c r="A3168">
        <v>13161</v>
      </c>
      <c r="B3168" t="s">
        <v>3201</v>
      </c>
      <c r="C3168" t="s">
        <v>36</v>
      </c>
    </row>
    <row r="3169" spans="1:3">
      <c r="A3169">
        <v>13162</v>
      </c>
      <c r="B3169" t="s">
        <v>3202</v>
      </c>
      <c r="C3169" t="s">
        <v>36</v>
      </c>
    </row>
    <row r="3170" spans="1:3">
      <c r="A3170">
        <v>13163</v>
      </c>
      <c r="B3170" t="s">
        <v>3203</v>
      </c>
      <c r="C3170" t="s">
        <v>36</v>
      </c>
    </row>
    <row r="3171" spans="1:3">
      <c r="A3171">
        <v>13164</v>
      </c>
      <c r="B3171" t="s">
        <v>3204</v>
      </c>
      <c r="C3171" t="s">
        <v>36</v>
      </c>
    </row>
    <row r="3172" spans="1:3">
      <c r="A3172">
        <v>13165</v>
      </c>
      <c r="B3172" t="s">
        <v>3205</v>
      </c>
      <c r="C3172" t="s">
        <v>36</v>
      </c>
    </row>
    <row r="3173" spans="1:3">
      <c r="A3173">
        <v>13166</v>
      </c>
      <c r="B3173" t="s">
        <v>3206</v>
      </c>
      <c r="C3173" t="s">
        <v>46</v>
      </c>
    </row>
    <row r="3174" spans="1:3">
      <c r="A3174">
        <v>13167</v>
      </c>
      <c r="B3174" t="s">
        <v>3207</v>
      </c>
      <c r="C3174" t="s">
        <v>36</v>
      </c>
    </row>
    <row r="3175" spans="1:3">
      <c r="A3175">
        <v>13168</v>
      </c>
      <c r="B3175" t="s">
        <v>3208</v>
      </c>
      <c r="C3175" t="s">
        <v>36</v>
      </c>
    </row>
    <row r="3176" spans="1:3">
      <c r="A3176">
        <v>13169</v>
      </c>
      <c r="B3176" t="s">
        <v>3209</v>
      </c>
      <c r="C3176" t="s">
        <v>36</v>
      </c>
    </row>
    <row r="3177" spans="1:3">
      <c r="A3177">
        <v>13170</v>
      </c>
      <c r="B3177" t="s">
        <v>3210</v>
      </c>
      <c r="C3177" t="s">
        <v>36</v>
      </c>
    </row>
    <row r="3178" spans="1:3">
      <c r="A3178">
        <v>13171</v>
      </c>
      <c r="B3178" t="s">
        <v>3211</v>
      </c>
      <c r="C3178" t="s">
        <v>36</v>
      </c>
    </row>
    <row r="3179" spans="1:3">
      <c r="A3179">
        <v>13172</v>
      </c>
      <c r="B3179" t="s">
        <v>3212</v>
      </c>
      <c r="C3179" t="s">
        <v>36</v>
      </c>
    </row>
    <row r="3180" spans="1:3">
      <c r="A3180">
        <v>13173</v>
      </c>
      <c r="B3180" t="s">
        <v>3213</v>
      </c>
      <c r="C3180" t="s">
        <v>36</v>
      </c>
    </row>
    <row r="3181" spans="1:3">
      <c r="A3181">
        <v>13174</v>
      </c>
      <c r="B3181" t="s">
        <v>3214</v>
      </c>
      <c r="C3181" t="s">
        <v>36</v>
      </c>
    </row>
    <row r="3182" spans="1:3">
      <c r="A3182">
        <v>13175</v>
      </c>
      <c r="B3182" t="s">
        <v>3215</v>
      </c>
      <c r="C3182" t="s">
        <v>36</v>
      </c>
    </row>
    <row r="3183" spans="1:3">
      <c r="A3183">
        <v>13176</v>
      </c>
      <c r="B3183" t="s">
        <v>3216</v>
      </c>
      <c r="C3183" t="s">
        <v>36</v>
      </c>
    </row>
    <row r="3184" spans="1:3">
      <c r="A3184">
        <v>13177</v>
      </c>
      <c r="B3184" t="s">
        <v>3217</v>
      </c>
      <c r="C3184" t="s">
        <v>36</v>
      </c>
    </row>
    <row r="3185" spans="1:3">
      <c r="A3185">
        <v>13178</v>
      </c>
      <c r="B3185" t="s">
        <v>3218</v>
      </c>
      <c r="C3185" t="s">
        <v>36</v>
      </c>
    </row>
    <row r="3186" spans="1:3">
      <c r="A3186">
        <v>13179</v>
      </c>
      <c r="B3186" t="s">
        <v>3219</v>
      </c>
      <c r="C3186" t="s">
        <v>36</v>
      </c>
    </row>
    <row r="3187" spans="1:3">
      <c r="A3187">
        <v>13180</v>
      </c>
      <c r="B3187" t="s">
        <v>3220</v>
      </c>
      <c r="C3187" t="s">
        <v>36</v>
      </c>
    </row>
    <row r="3188" spans="1:3">
      <c r="A3188">
        <v>13181</v>
      </c>
      <c r="B3188" t="s">
        <v>3221</v>
      </c>
      <c r="C3188" t="s">
        <v>36</v>
      </c>
    </row>
    <row r="3189" spans="1:3">
      <c r="A3189">
        <v>13182</v>
      </c>
      <c r="B3189" t="s">
        <v>3222</v>
      </c>
      <c r="C3189" t="s">
        <v>36</v>
      </c>
    </row>
    <row r="3190" spans="1:3">
      <c r="A3190">
        <v>13183</v>
      </c>
      <c r="B3190" t="s">
        <v>3223</v>
      </c>
      <c r="C3190" t="s">
        <v>36</v>
      </c>
    </row>
    <row r="3191" spans="1:3">
      <c r="A3191">
        <v>13184</v>
      </c>
      <c r="B3191" t="s">
        <v>3224</v>
      </c>
      <c r="C3191" t="s">
        <v>36</v>
      </c>
    </row>
    <row r="3192" spans="1:3">
      <c r="A3192">
        <v>13185</v>
      </c>
      <c r="B3192" t="s">
        <v>3225</v>
      </c>
      <c r="C3192" t="s">
        <v>36</v>
      </c>
    </row>
    <row r="3193" spans="1:3">
      <c r="A3193">
        <v>13186</v>
      </c>
      <c r="B3193" t="s">
        <v>3226</v>
      </c>
      <c r="C3193" t="s">
        <v>101</v>
      </c>
    </row>
    <row r="3194" spans="1:3">
      <c r="A3194">
        <v>13187</v>
      </c>
      <c r="B3194" t="s">
        <v>3227</v>
      </c>
      <c r="C3194" t="s">
        <v>36</v>
      </c>
    </row>
    <row r="3195" spans="1:3">
      <c r="A3195">
        <v>13188</v>
      </c>
      <c r="B3195" t="s">
        <v>3228</v>
      </c>
      <c r="C3195" t="s">
        <v>36</v>
      </c>
    </row>
    <row r="3196" spans="1:3">
      <c r="A3196">
        <v>13189</v>
      </c>
      <c r="B3196" t="s">
        <v>3229</v>
      </c>
      <c r="C3196" t="s">
        <v>36</v>
      </c>
    </row>
    <row r="3197" spans="1:3">
      <c r="A3197">
        <v>13190</v>
      </c>
      <c r="B3197" t="s">
        <v>3230</v>
      </c>
      <c r="C3197" t="s">
        <v>36</v>
      </c>
    </row>
    <row r="3198" spans="1:3">
      <c r="A3198">
        <v>13191</v>
      </c>
      <c r="B3198" t="s">
        <v>3231</v>
      </c>
      <c r="C3198" t="s">
        <v>36</v>
      </c>
    </row>
    <row r="3199" spans="1:3">
      <c r="A3199">
        <v>13192</v>
      </c>
      <c r="B3199" t="s">
        <v>3232</v>
      </c>
      <c r="C3199" t="s">
        <v>36</v>
      </c>
    </row>
    <row r="3200" spans="1:3">
      <c r="A3200">
        <v>13193</v>
      </c>
      <c r="B3200" t="s">
        <v>3233</v>
      </c>
      <c r="C3200" t="s">
        <v>36</v>
      </c>
    </row>
    <row r="3201" spans="1:3">
      <c r="A3201">
        <v>13194</v>
      </c>
      <c r="B3201" t="s">
        <v>3234</v>
      </c>
      <c r="C3201" t="s">
        <v>36</v>
      </c>
    </row>
    <row r="3202" spans="1:3">
      <c r="A3202">
        <v>13195</v>
      </c>
      <c r="B3202" t="s">
        <v>3235</v>
      </c>
      <c r="C3202" t="s">
        <v>36</v>
      </c>
    </row>
    <row r="3203" spans="1:3">
      <c r="A3203">
        <v>13196</v>
      </c>
      <c r="B3203" t="s">
        <v>3236</v>
      </c>
      <c r="C3203" t="s">
        <v>36</v>
      </c>
    </row>
    <row r="3204" spans="1:3">
      <c r="A3204">
        <v>13197</v>
      </c>
      <c r="B3204" t="s">
        <v>3237</v>
      </c>
      <c r="C3204" t="s">
        <v>36</v>
      </c>
    </row>
    <row r="3205" spans="1:3">
      <c r="A3205">
        <v>13198</v>
      </c>
      <c r="B3205" t="s">
        <v>3238</v>
      </c>
      <c r="C3205" t="s">
        <v>36</v>
      </c>
    </row>
    <row r="3206" spans="1:3">
      <c r="A3206">
        <v>13199</v>
      </c>
      <c r="B3206" t="s">
        <v>3239</v>
      </c>
      <c r="C3206" t="s">
        <v>36</v>
      </c>
    </row>
    <row r="3207" spans="1:3">
      <c r="A3207">
        <v>13200</v>
      </c>
      <c r="B3207" t="s">
        <v>3240</v>
      </c>
      <c r="C3207" t="s">
        <v>36</v>
      </c>
    </row>
    <row r="3208" spans="1:3">
      <c r="A3208">
        <v>13201</v>
      </c>
      <c r="B3208" t="s">
        <v>3241</v>
      </c>
      <c r="C3208" t="s">
        <v>36</v>
      </c>
    </row>
    <row r="3209" spans="1:3">
      <c r="A3209">
        <v>13202</v>
      </c>
      <c r="B3209" t="s">
        <v>3242</v>
      </c>
      <c r="C3209" t="s">
        <v>36</v>
      </c>
    </row>
    <row r="3210" spans="1:3">
      <c r="A3210">
        <v>13203</v>
      </c>
      <c r="B3210" t="s">
        <v>3243</v>
      </c>
      <c r="C3210" t="s">
        <v>36</v>
      </c>
    </row>
    <row r="3211" spans="1:3">
      <c r="A3211">
        <v>13204</v>
      </c>
      <c r="B3211" t="s">
        <v>3244</v>
      </c>
      <c r="C3211" t="s">
        <v>36</v>
      </c>
    </row>
    <row r="3212" spans="1:3">
      <c r="A3212">
        <v>13205</v>
      </c>
      <c r="B3212" t="s">
        <v>3245</v>
      </c>
      <c r="C3212" t="s">
        <v>36</v>
      </c>
    </row>
    <row r="3213" spans="1:3">
      <c r="A3213">
        <v>13206</v>
      </c>
      <c r="B3213" t="s">
        <v>3246</v>
      </c>
      <c r="C3213" t="s">
        <v>36</v>
      </c>
    </row>
    <row r="3214" spans="1:3">
      <c r="A3214">
        <v>13207</v>
      </c>
      <c r="B3214" t="s">
        <v>3247</v>
      </c>
      <c r="C3214" t="s">
        <v>36</v>
      </c>
    </row>
    <row r="3215" spans="1:3">
      <c r="A3215">
        <v>13208</v>
      </c>
      <c r="B3215" t="s">
        <v>3248</v>
      </c>
      <c r="C3215" t="s">
        <v>36</v>
      </c>
    </row>
    <row r="3216" spans="1:3">
      <c r="A3216">
        <v>13209</v>
      </c>
      <c r="B3216" t="s">
        <v>3249</v>
      </c>
      <c r="C3216" t="s">
        <v>36</v>
      </c>
    </row>
    <row r="3217" spans="1:3">
      <c r="A3217">
        <v>13210</v>
      </c>
      <c r="B3217" t="s">
        <v>3250</v>
      </c>
      <c r="C3217" t="s">
        <v>36</v>
      </c>
    </row>
    <row r="3218" spans="1:3">
      <c r="A3218">
        <v>13211</v>
      </c>
      <c r="B3218" t="s">
        <v>3251</v>
      </c>
      <c r="C3218" t="s">
        <v>36</v>
      </c>
    </row>
    <row r="3219" spans="1:3">
      <c r="A3219">
        <v>13212</v>
      </c>
      <c r="B3219" t="s">
        <v>3252</v>
      </c>
      <c r="C3219" t="s">
        <v>36</v>
      </c>
    </row>
    <row r="3220" spans="1:3">
      <c r="A3220">
        <v>13213</v>
      </c>
      <c r="B3220" t="s">
        <v>3253</v>
      </c>
      <c r="C3220" t="s">
        <v>36</v>
      </c>
    </row>
    <row r="3221" spans="1:3">
      <c r="A3221">
        <v>13214</v>
      </c>
      <c r="B3221" t="s">
        <v>3254</v>
      </c>
      <c r="C3221" t="s">
        <v>36</v>
      </c>
    </row>
    <row r="3222" spans="1:3">
      <c r="A3222">
        <v>13215</v>
      </c>
      <c r="B3222" t="s">
        <v>3255</v>
      </c>
      <c r="C3222" t="s">
        <v>36</v>
      </c>
    </row>
    <row r="3223" spans="1:3">
      <c r="A3223">
        <v>13216</v>
      </c>
      <c r="B3223" t="s">
        <v>3256</v>
      </c>
      <c r="C3223" t="s">
        <v>36</v>
      </c>
    </row>
    <row r="3224" spans="1:3">
      <c r="A3224">
        <v>13217</v>
      </c>
      <c r="B3224" t="s">
        <v>3257</v>
      </c>
      <c r="C3224" t="s">
        <v>36</v>
      </c>
    </row>
    <row r="3225" spans="1:3">
      <c r="A3225">
        <v>13218</v>
      </c>
      <c r="B3225" t="s">
        <v>3258</v>
      </c>
      <c r="C3225" t="s">
        <v>36</v>
      </c>
    </row>
    <row r="3226" spans="1:3">
      <c r="A3226">
        <v>13219</v>
      </c>
      <c r="B3226" t="s">
        <v>3259</v>
      </c>
      <c r="C3226" t="s">
        <v>36</v>
      </c>
    </row>
    <row r="3227" spans="1:3">
      <c r="A3227">
        <v>13220</v>
      </c>
      <c r="B3227" t="s">
        <v>3260</v>
      </c>
      <c r="C3227" t="s">
        <v>36</v>
      </c>
    </row>
    <row r="3228" spans="1:3">
      <c r="A3228">
        <v>13221</v>
      </c>
      <c r="B3228" t="s">
        <v>3261</v>
      </c>
      <c r="C3228" t="s">
        <v>36</v>
      </c>
    </row>
    <row r="3229" spans="1:3">
      <c r="A3229">
        <v>13222</v>
      </c>
      <c r="B3229" t="s">
        <v>3262</v>
      </c>
      <c r="C3229" t="s">
        <v>36</v>
      </c>
    </row>
    <row r="3230" spans="1:3">
      <c r="A3230">
        <v>13223</v>
      </c>
      <c r="B3230" t="s">
        <v>3263</v>
      </c>
      <c r="C3230" t="s">
        <v>36</v>
      </c>
    </row>
    <row r="3231" spans="1:3">
      <c r="A3231">
        <v>13224</v>
      </c>
      <c r="B3231" t="s">
        <v>3264</v>
      </c>
      <c r="C3231" t="s">
        <v>36</v>
      </c>
    </row>
    <row r="3232" spans="1:3">
      <c r="A3232">
        <v>13225</v>
      </c>
      <c r="B3232" t="s">
        <v>3265</v>
      </c>
      <c r="C3232" t="s">
        <v>36</v>
      </c>
    </row>
    <row r="3233" spans="1:3">
      <c r="A3233">
        <v>13226</v>
      </c>
      <c r="B3233" t="s">
        <v>3266</v>
      </c>
      <c r="C3233" t="s">
        <v>36</v>
      </c>
    </row>
    <row r="3234" spans="1:3">
      <c r="A3234">
        <v>13227</v>
      </c>
      <c r="B3234" t="s">
        <v>3267</v>
      </c>
      <c r="C3234" t="s">
        <v>36</v>
      </c>
    </row>
    <row r="3235" spans="1:3">
      <c r="A3235">
        <v>13228</v>
      </c>
      <c r="B3235" t="s">
        <v>3268</v>
      </c>
      <c r="C3235" t="s">
        <v>36</v>
      </c>
    </row>
    <row r="3236" spans="1:3">
      <c r="A3236">
        <v>13229</v>
      </c>
      <c r="B3236" t="s">
        <v>3269</v>
      </c>
      <c r="C3236" t="s">
        <v>36</v>
      </c>
    </row>
    <row r="3237" spans="1:3">
      <c r="A3237">
        <v>13230</v>
      </c>
      <c r="B3237" t="s">
        <v>3270</v>
      </c>
      <c r="C3237" t="s">
        <v>36</v>
      </c>
    </row>
    <row r="3238" spans="1:3">
      <c r="A3238">
        <v>13231</v>
      </c>
      <c r="B3238" t="s">
        <v>3271</v>
      </c>
      <c r="C3238" t="s">
        <v>36</v>
      </c>
    </row>
    <row r="3239" spans="1:3">
      <c r="A3239">
        <v>13232</v>
      </c>
      <c r="B3239" t="s">
        <v>3272</v>
      </c>
      <c r="C3239" t="s">
        <v>36</v>
      </c>
    </row>
    <row r="3240" spans="1:3">
      <c r="A3240">
        <v>13233</v>
      </c>
      <c r="B3240" t="s">
        <v>3273</v>
      </c>
      <c r="C3240" t="s">
        <v>36</v>
      </c>
    </row>
    <row r="3241" spans="1:3">
      <c r="A3241">
        <v>13234</v>
      </c>
      <c r="B3241" t="s">
        <v>3274</v>
      </c>
      <c r="C3241" t="s">
        <v>36</v>
      </c>
    </row>
    <row r="3242" spans="1:3">
      <c r="A3242">
        <v>13235</v>
      </c>
      <c r="B3242" t="s">
        <v>3275</v>
      </c>
      <c r="C3242" t="s">
        <v>36</v>
      </c>
    </row>
    <row r="3243" spans="1:3">
      <c r="A3243">
        <v>13236</v>
      </c>
      <c r="B3243" t="s">
        <v>3276</v>
      </c>
      <c r="C3243" t="s">
        <v>36</v>
      </c>
    </row>
    <row r="3244" spans="1:3">
      <c r="A3244">
        <v>13237</v>
      </c>
      <c r="B3244" t="s">
        <v>3277</v>
      </c>
      <c r="C3244" t="s">
        <v>36</v>
      </c>
    </row>
    <row r="3245" spans="1:3">
      <c r="A3245">
        <v>13238</v>
      </c>
      <c r="B3245" t="s">
        <v>3278</v>
      </c>
      <c r="C3245" t="s">
        <v>36</v>
      </c>
    </row>
    <row r="3246" spans="1:3">
      <c r="A3246">
        <v>13239</v>
      </c>
      <c r="B3246" t="s">
        <v>3279</v>
      </c>
      <c r="C3246" t="s">
        <v>36</v>
      </c>
    </row>
    <row r="3247" spans="1:3">
      <c r="A3247">
        <v>13240</v>
      </c>
      <c r="B3247" t="s">
        <v>3280</v>
      </c>
      <c r="C3247" t="s">
        <v>36</v>
      </c>
    </row>
    <row r="3248" spans="1:3">
      <c r="A3248">
        <v>13241</v>
      </c>
      <c r="B3248" t="s">
        <v>3281</v>
      </c>
      <c r="C3248" t="s">
        <v>36</v>
      </c>
    </row>
    <row r="3249" spans="1:3">
      <c r="A3249">
        <v>13242</v>
      </c>
      <c r="B3249" t="s">
        <v>3282</v>
      </c>
      <c r="C3249" t="s">
        <v>36</v>
      </c>
    </row>
    <row r="3250" spans="1:3">
      <c r="A3250">
        <v>13243</v>
      </c>
      <c r="B3250" t="s">
        <v>3283</v>
      </c>
      <c r="C3250" t="s">
        <v>36</v>
      </c>
    </row>
    <row r="3251" spans="1:3">
      <c r="A3251">
        <v>13244</v>
      </c>
      <c r="B3251" t="s">
        <v>3284</v>
      </c>
      <c r="C3251" t="s">
        <v>36</v>
      </c>
    </row>
    <row r="3252" spans="1:3">
      <c r="A3252">
        <v>13245</v>
      </c>
      <c r="B3252" t="s">
        <v>3285</v>
      </c>
      <c r="C3252" t="s">
        <v>101</v>
      </c>
    </row>
    <row r="3253" spans="1:3">
      <c r="A3253">
        <v>13246</v>
      </c>
      <c r="B3253" t="s">
        <v>3286</v>
      </c>
      <c r="C3253" t="s">
        <v>101</v>
      </c>
    </row>
    <row r="3254" spans="1:3">
      <c r="A3254">
        <v>13247</v>
      </c>
      <c r="B3254" t="s">
        <v>3287</v>
      </c>
      <c r="C3254" t="s">
        <v>36</v>
      </c>
    </row>
    <row r="3255" spans="1:3">
      <c r="A3255">
        <v>13248</v>
      </c>
      <c r="B3255" t="s">
        <v>3288</v>
      </c>
      <c r="C3255" t="s">
        <v>36</v>
      </c>
    </row>
    <row r="3256" spans="1:3">
      <c r="A3256">
        <v>13249</v>
      </c>
      <c r="B3256" t="s">
        <v>3289</v>
      </c>
      <c r="C3256" t="s">
        <v>36</v>
      </c>
    </row>
    <row r="3257" spans="1:3">
      <c r="A3257">
        <v>13250</v>
      </c>
      <c r="B3257" t="s">
        <v>3290</v>
      </c>
      <c r="C3257" t="s">
        <v>101</v>
      </c>
    </row>
    <row r="3258" spans="1:3">
      <c r="A3258">
        <v>13251</v>
      </c>
      <c r="B3258" t="s">
        <v>3291</v>
      </c>
      <c r="C3258" t="s">
        <v>36</v>
      </c>
    </row>
    <row r="3259" spans="1:3">
      <c r="A3259">
        <v>13252</v>
      </c>
      <c r="B3259" t="s">
        <v>3292</v>
      </c>
      <c r="C3259" t="s">
        <v>36</v>
      </c>
    </row>
    <row r="3260" spans="1:3">
      <c r="A3260">
        <v>13253</v>
      </c>
      <c r="B3260" t="s">
        <v>3293</v>
      </c>
      <c r="C3260" t="s">
        <v>36</v>
      </c>
    </row>
    <row r="3261" spans="1:3">
      <c r="A3261">
        <v>13254</v>
      </c>
      <c r="B3261" t="s">
        <v>3294</v>
      </c>
      <c r="C3261" t="s">
        <v>36</v>
      </c>
    </row>
    <row r="3262" spans="1:3">
      <c r="A3262">
        <v>13255</v>
      </c>
      <c r="B3262" t="s">
        <v>3295</v>
      </c>
      <c r="C3262" t="s">
        <v>36</v>
      </c>
    </row>
    <row r="3263" spans="1:3">
      <c r="A3263">
        <v>13256</v>
      </c>
      <c r="B3263" t="s">
        <v>3296</v>
      </c>
      <c r="C3263" t="s">
        <v>36</v>
      </c>
    </row>
    <row r="3264" spans="1:3">
      <c r="A3264">
        <v>13257</v>
      </c>
      <c r="B3264" t="s">
        <v>3297</v>
      </c>
      <c r="C3264" t="s">
        <v>46</v>
      </c>
    </row>
    <row r="3265" spans="1:3">
      <c r="A3265">
        <v>13258</v>
      </c>
      <c r="B3265" t="s">
        <v>3298</v>
      </c>
      <c r="C3265" t="s">
        <v>36</v>
      </c>
    </row>
    <row r="3266" spans="1:3">
      <c r="A3266">
        <v>13259</v>
      </c>
      <c r="B3266" t="s">
        <v>3299</v>
      </c>
      <c r="C3266" t="s">
        <v>36</v>
      </c>
    </row>
    <row r="3267" spans="1:3">
      <c r="A3267">
        <v>13260</v>
      </c>
      <c r="B3267" t="s">
        <v>3300</v>
      </c>
      <c r="C3267" t="s">
        <v>36</v>
      </c>
    </row>
    <row r="3268" spans="1:3">
      <c r="A3268">
        <v>13261</v>
      </c>
      <c r="B3268" t="s">
        <v>3301</v>
      </c>
      <c r="C3268" t="s">
        <v>36</v>
      </c>
    </row>
    <row r="3269" spans="1:3">
      <c r="A3269">
        <v>13262</v>
      </c>
      <c r="B3269" t="s">
        <v>3302</v>
      </c>
      <c r="C3269" t="s">
        <v>36</v>
      </c>
    </row>
    <row r="3270" spans="1:3">
      <c r="A3270">
        <v>13263</v>
      </c>
      <c r="B3270" t="s">
        <v>3303</v>
      </c>
      <c r="C3270" t="s">
        <v>36</v>
      </c>
    </row>
    <row r="3271" spans="1:3">
      <c r="A3271">
        <v>13264</v>
      </c>
      <c r="B3271" t="s">
        <v>3304</v>
      </c>
      <c r="C3271" t="s">
        <v>36</v>
      </c>
    </row>
    <row r="3272" spans="1:3">
      <c r="A3272">
        <v>13265</v>
      </c>
      <c r="B3272" t="s">
        <v>3305</v>
      </c>
      <c r="C3272" t="s">
        <v>36</v>
      </c>
    </row>
    <row r="3273" spans="1:3">
      <c r="A3273">
        <v>13266</v>
      </c>
      <c r="B3273" t="s">
        <v>3306</v>
      </c>
      <c r="C3273" t="s">
        <v>36</v>
      </c>
    </row>
    <row r="3274" spans="1:3">
      <c r="A3274">
        <v>13267</v>
      </c>
      <c r="B3274" t="s">
        <v>3307</v>
      </c>
      <c r="C3274" t="s">
        <v>36</v>
      </c>
    </row>
    <row r="3275" spans="1:3">
      <c r="A3275">
        <v>13268</v>
      </c>
      <c r="B3275" t="s">
        <v>3308</v>
      </c>
      <c r="C3275" t="s">
        <v>36</v>
      </c>
    </row>
    <row r="3276" spans="1:3">
      <c r="A3276">
        <v>13269</v>
      </c>
      <c r="B3276" t="s">
        <v>3309</v>
      </c>
      <c r="C3276" t="s">
        <v>36</v>
      </c>
    </row>
    <row r="3277" spans="1:3">
      <c r="A3277">
        <v>13270</v>
      </c>
      <c r="B3277" t="s">
        <v>3310</v>
      </c>
      <c r="C3277" t="s">
        <v>36</v>
      </c>
    </row>
    <row r="3278" spans="1:3">
      <c r="A3278">
        <v>13271</v>
      </c>
      <c r="B3278" t="s">
        <v>3311</v>
      </c>
      <c r="C3278" t="s">
        <v>36</v>
      </c>
    </row>
    <row r="3279" spans="1:3">
      <c r="A3279">
        <v>13272</v>
      </c>
      <c r="B3279" t="s">
        <v>3312</v>
      </c>
      <c r="C3279" t="s">
        <v>36</v>
      </c>
    </row>
    <row r="3280" spans="1:3">
      <c r="A3280">
        <v>13273</v>
      </c>
      <c r="B3280" t="s">
        <v>3313</v>
      </c>
      <c r="C3280" t="s">
        <v>36</v>
      </c>
    </row>
    <row r="3281" spans="1:3">
      <c r="A3281">
        <v>13274</v>
      </c>
      <c r="B3281" t="s">
        <v>3314</v>
      </c>
      <c r="C3281" t="s">
        <v>36</v>
      </c>
    </row>
    <row r="3282" spans="1:3">
      <c r="A3282">
        <v>13275</v>
      </c>
      <c r="B3282" t="s">
        <v>3315</v>
      </c>
      <c r="C3282" t="s">
        <v>36</v>
      </c>
    </row>
    <row r="3283" spans="1:3">
      <c r="A3283">
        <v>13276</v>
      </c>
      <c r="B3283" t="s">
        <v>3316</v>
      </c>
      <c r="C3283" t="s">
        <v>36</v>
      </c>
    </row>
    <row r="3284" spans="1:3">
      <c r="A3284">
        <v>13277</v>
      </c>
      <c r="B3284" t="s">
        <v>3317</v>
      </c>
      <c r="C3284" t="s">
        <v>36</v>
      </c>
    </row>
    <row r="3285" spans="1:3">
      <c r="A3285">
        <v>13278</v>
      </c>
      <c r="B3285" t="s">
        <v>3318</v>
      </c>
      <c r="C3285" t="s">
        <v>36</v>
      </c>
    </row>
    <row r="3286" spans="1:3">
      <c r="A3286">
        <v>13279</v>
      </c>
      <c r="B3286" t="s">
        <v>3319</v>
      </c>
      <c r="C3286" t="s">
        <v>36</v>
      </c>
    </row>
    <row r="3287" spans="1:3">
      <c r="A3287">
        <v>13280</v>
      </c>
      <c r="B3287" t="s">
        <v>3320</v>
      </c>
      <c r="C3287" t="s">
        <v>36</v>
      </c>
    </row>
    <row r="3288" spans="1:3">
      <c r="A3288">
        <v>13281</v>
      </c>
      <c r="B3288" t="s">
        <v>3321</v>
      </c>
      <c r="C3288" t="s">
        <v>36</v>
      </c>
    </row>
    <row r="3289" spans="1:3">
      <c r="A3289">
        <v>13282</v>
      </c>
      <c r="B3289" t="s">
        <v>3322</v>
      </c>
      <c r="C3289" t="s">
        <v>36</v>
      </c>
    </row>
    <row r="3290" spans="1:3">
      <c r="A3290">
        <v>13283</v>
      </c>
      <c r="B3290" t="s">
        <v>3323</v>
      </c>
      <c r="C3290" t="s">
        <v>36</v>
      </c>
    </row>
    <row r="3291" spans="1:3">
      <c r="A3291">
        <v>13284</v>
      </c>
      <c r="B3291" t="s">
        <v>3324</v>
      </c>
      <c r="C3291" t="s">
        <v>101</v>
      </c>
    </row>
    <row r="3292" spans="1:3">
      <c r="A3292">
        <v>13285</v>
      </c>
      <c r="B3292" t="s">
        <v>3325</v>
      </c>
      <c r="C3292" t="s">
        <v>36</v>
      </c>
    </row>
    <row r="3293" spans="1:3">
      <c r="A3293">
        <v>13286</v>
      </c>
      <c r="B3293" t="s">
        <v>3326</v>
      </c>
      <c r="C3293" t="s">
        <v>46</v>
      </c>
    </row>
    <row r="3294" spans="1:3">
      <c r="A3294">
        <v>13287</v>
      </c>
      <c r="B3294" t="s">
        <v>3327</v>
      </c>
      <c r="C3294" t="s">
        <v>36</v>
      </c>
    </row>
    <row r="3295" spans="1:3">
      <c r="A3295">
        <v>13288</v>
      </c>
      <c r="B3295" t="s">
        <v>3328</v>
      </c>
      <c r="C3295" t="s">
        <v>36</v>
      </c>
    </row>
    <row r="3296" spans="1:3">
      <c r="A3296">
        <v>13289</v>
      </c>
      <c r="B3296" t="s">
        <v>3329</v>
      </c>
      <c r="C3296" t="s">
        <v>36</v>
      </c>
    </row>
    <row r="3297" spans="1:3">
      <c r="A3297">
        <v>13290</v>
      </c>
      <c r="B3297" t="s">
        <v>3330</v>
      </c>
      <c r="C3297" t="s">
        <v>36</v>
      </c>
    </row>
    <row r="3298" spans="1:3">
      <c r="A3298">
        <v>13291</v>
      </c>
      <c r="B3298" t="s">
        <v>3331</v>
      </c>
      <c r="C3298" t="s">
        <v>36</v>
      </c>
    </row>
    <row r="3299" spans="1:3">
      <c r="A3299">
        <v>13292</v>
      </c>
      <c r="B3299" t="s">
        <v>3332</v>
      </c>
      <c r="C3299" t="s">
        <v>36</v>
      </c>
    </row>
    <row r="3300" spans="1:3">
      <c r="A3300">
        <v>13293</v>
      </c>
      <c r="B3300" t="s">
        <v>3333</v>
      </c>
      <c r="C3300" t="s">
        <v>36</v>
      </c>
    </row>
    <row r="3301" spans="1:3">
      <c r="A3301">
        <v>13294</v>
      </c>
      <c r="B3301" t="s">
        <v>3334</v>
      </c>
      <c r="C3301" t="s">
        <v>36</v>
      </c>
    </row>
    <row r="3302" spans="1:3">
      <c r="A3302">
        <v>13295</v>
      </c>
      <c r="B3302" t="s">
        <v>3335</v>
      </c>
      <c r="C3302" t="s">
        <v>36</v>
      </c>
    </row>
    <row r="3303" spans="1:3">
      <c r="A3303">
        <v>13296</v>
      </c>
      <c r="B3303" t="s">
        <v>3336</v>
      </c>
      <c r="C3303" t="s">
        <v>36</v>
      </c>
    </row>
    <row r="3304" spans="1:3">
      <c r="A3304">
        <v>13297</v>
      </c>
      <c r="B3304" t="s">
        <v>3337</v>
      </c>
      <c r="C3304" t="s">
        <v>36</v>
      </c>
    </row>
    <row r="3305" spans="1:3">
      <c r="A3305">
        <v>13298</v>
      </c>
      <c r="B3305" t="s">
        <v>3338</v>
      </c>
      <c r="C3305" t="s">
        <v>36</v>
      </c>
    </row>
    <row r="3306" spans="1:3">
      <c r="A3306">
        <v>13299</v>
      </c>
      <c r="B3306" t="s">
        <v>3339</v>
      </c>
      <c r="C3306" t="s">
        <v>36</v>
      </c>
    </row>
    <row r="3307" spans="1:3">
      <c r="A3307">
        <v>13300</v>
      </c>
      <c r="B3307" t="s">
        <v>3340</v>
      </c>
      <c r="C3307" t="s">
        <v>36</v>
      </c>
    </row>
    <row r="3308" spans="1:3">
      <c r="A3308">
        <v>13301</v>
      </c>
      <c r="B3308" t="s">
        <v>3341</v>
      </c>
      <c r="C3308" t="s">
        <v>36</v>
      </c>
    </row>
    <row r="3309" spans="1:3">
      <c r="A3309">
        <v>13302</v>
      </c>
      <c r="B3309" t="s">
        <v>3342</v>
      </c>
      <c r="C3309" t="s">
        <v>36</v>
      </c>
    </row>
    <row r="3310" spans="1:3">
      <c r="A3310">
        <v>13303</v>
      </c>
      <c r="B3310" t="s">
        <v>3343</v>
      </c>
      <c r="C3310" t="s">
        <v>36</v>
      </c>
    </row>
    <row r="3311" spans="1:3">
      <c r="A3311">
        <v>13304</v>
      </c>
      <c r="B3311" t="s">
        <v>3344</v>
      </c>
      <c r="C3311" t="s">
        <v>36</v>
      </c>
    </row>
    <row r="3312" spans="1:3">
      <c r="A3312">
        <v>13305</v>
      </c>
      <c r="B3312" t="s">
        <v>3345</v>
      </c>
      <c r="C3312" t="s">
        <v>36</v>
      </c>
    </row>
    <row r="3313" spans="1:3">
      <c r="A3313">
        <v>13306</v>
      </c>
      <c r="B3313" t="s">
        <v>3346</v>
      </c>
      <c r="C3313" t="s">
        <v>36</v>
      </c>
    </row>
    <row r="3314" spans="1:3">
      <c r="A3314">
        <v>13307</v>
      </c>
      <c r="B3314" t="s">
        <v>3347</v>
      </c>
      <c r="C3314" t="s">
        <v>36</v>
      </c>
    </row>
    <row r="3315" spans="1:3">
      <c r="A3315">
        <v>13308</v>
      </c>
      <c r="B3315" t="s">
        <v>3348</v>
      </c>
      <c r="C3315" t="s">
        <v>36</v>
      </c>
    </row>
    <row r="3316" spans="1:3">
      <c r="A3316">
        <v>13309</v>
      </c>
      <c r="B3316" t="s">
        <v>3349</v>
      </c>
      <c r="C3316" t="s">
        <v>36</v>
      </c>
    </row>
    <row r="3317" spans="1:3">
      <c r="A3317">
        <v>13310</v>
      </c>
      <c r="B3317" t="s">
        <v>3350</v>
      </c>
      <c r="C3317" t="s">
        <v>36</v>
      </c>
    </row>
    <row r="3318" spans="1:3">
      <c r="A3318">
        <v>13311</v>
      </c>
      <c r="B3318" t="s">
        <v>3351</v>
      </c>
      <c r="C3318" t="s">
        <v>36</v>
      </c>
    </row>
    <row r="3319" spans="1:3">
      <c r="A3319">
        <v>13312</v>
      </c>
      <c r="B3319" t="s">
        <v>3352</v>
      </c>
      <c r="C3319" t="s">
        <v>46</v>
      </c>
    </row>
    <row r="3320" spans="1:3">
      <c r="A3320">
        <v>13313</v>
      </c>
      <c r="B3320" t="s">
        <v>3353</v>
      </c>
      <c r="C3320" t="s">
        <v>36</v>
      </c>
    </row>
    <row r="3321" spans="1:3">
      <c r="A3321">
        <v>13314</v>
      </c>
      <c r="B3321" t="s">
        <v>3354</v>
      </c>
      <c r="C3321" t="s">
        <v>36</v>
      </c>
    </row>
    <row r="3322" spans="1:3">
      <c r="A3322">
        <v>13315</v>
      </c>
      <c r="B3322" t="s">
        <v>3355</v>
      </c>
      <c r="C3322" t="s">
        <v>36</v>
      </c>
    </row>
    <row r="3323" spans="1:3">
      <c r="A3323">
        <v>13316</v>
      </c>
      <c r="B3323" t="s">
        <v>3356</v>
      </c>
      <c r="C3323" t="s">
        <v>36</v>
      </c>
    </row>
    <row r="3324" spans="1:3">
      <c r="A3324">
        <v>13317</v>
      </c>
      <c r="B3324" t="s">
        <v>3357</v>
      </c>
      <c r="C3324" t="s">
        <v>36</v>
      </c>
    </row>
    <row r="3325" spans="1:3">
      <c r="A3325">
        <v>13318</v>
      </c>
      <c r="B3325" t="s">
        <v>3358</v>
      </c>
      <c r="C3325" t="s">
        <v>36</v>
      </c>
    </row>
    <row r="3326" spans="1:3">
      <c r="A3326">
        <v>13319</v>
      </c>
      <c r="B3326" t="s">
        <v>3359</v>
      </c>
      <c r="C3326" t="s">
        <v>36</v>
      </c>
    </row>
    <row r="3327" spans="1:3">
      <c r="A3327">
        <v>13320</v>
      </c>
      <c r="B3327" t="s">
        <v>3360</v>
      </c>
      <c r="C3327" t="s">
        <v>36</v>
      </c>
    </row>
    <row r="3328" spans="1:3">
      <c r="A3328">
        <v>13321</v>
      </c>
      <c r="B3328" t="s">
        <v>3361</v>
      </c>
      <c r="C3328" t="s">
        <v>36</v>
      </c>
    </row>
    <row r="3329" spans="1:3">
      <c r="A3329">
        <v>13322</v>
      </c>
      <c r="B3329" t="s">
        <v>3362</v>
      </c>
      <c r="C3329" t="s">
        <v>36</v>
      </c>
    </row>
    <row r="3330" spans="1:3">
      <c r="A3330">
        <v>13323</v>
      </c>
      <c r="B3330" t="s">
        <v>3363</v>
      </c>
      <c r="C3330" t="s">
        <v>36</v>
      </c>
    </row>
    <row r="3331" spans="1:3">
      <c r="A3331">
        <v>13324</v>
      </c>
      <c r="B3331" t="s">
        <v>3364</v>
      </c>
      <c r="C3331" t="s">
        <v>36</v>
      </c>
    </row>
    <row r="3332" spans="1:3">
      <c r="A3332">
        <v>13325</v>
      </c>
      <c r="B3332" t="s">
        <v>3365</v>
      </c>
      <c r="C3332" t="s">
        <v>36</v>
      </c>
    </row>
    <row r="3333" spans="1:3">
      <c r="A3333">
        <v>13326</v>
      </c>
      <c r="B3333" t="s">
        <v>3366</v>
      </c>
      <c r="C3333" t="s">
        <v>36</v>
      </c>
    </row>
    <row r="3334" spans="1:3">
      <c r="A3334">
        <v>13327</v>
      </c>
      <c r="B3334" t="s">
        <v>3367</v>
      </c>
      <c r="C3334" t="s">
        <v>36</v>
      </c>
    </row>
    <row r="3335" spans="1:3">
      <c r="A3335">
        <v>13328</v>
      </c>
      <c r="B3335" t="s">
        <v>3368</v>
      </c>
      <c r="C3335" t="s">
        <v>36</v>
      </c>
    </row>
    <row r="3336" spans="1:3">
      <c r="A3336">
        <v>13329</v>
      </c>
      <c r="B3336" t="s">
        <v>3369</v>
      </c>
      <c r="C3336" t="s">
        <v>36</v>
      </c>
    </row>
    <row r="3337" spans="1:3">
      <c r="A3337">
        <v>13330</v>
      </c>
      <c r="B3337" t="s">
        <v>3370</v>
      </c>
      <c r="C3337" t="s">
        <v>36</v>
      </c>
    </row>
    <row r="3338" spans="1:3">
      <c r="A3338">
        <v>13331</v>
      </c>
      <c r="B3338" t="s">
        <v>3371</v>
      </c>
      <c r="C3338" t="s">
        <v>36</v>
      </c>
    </row>
    <row r="3339" spans="1:3">
      <c r="A3339">
        <v>13332</v>
      </c>
      <c r="B3339" t="s">
        <v>3372</v>
      </c>
      <c r="C3339" t="s">
        <v>36</v>
      </c>
    </row>
    <row r="3340" spans="1:3">
      <c r="A3340">
        <v>13333</v>
      </c>
      <c r="B3340" t="s">
        <v>3373</v>
      </c>
      <c r="C3340" t="s">
        <v>36</v>
      </c>
    </row>
    <row r="3341" spans="1:3">
      <c r="A3341">
        <v>13334</v>
      </c>
      <c r="B3341" t="s">
        <v>3374</v>
      </c>
      <c r="C3341" t="s">
        <v>36</v>
      </c>
    </row>
    <row r="3342" spans="1:3">
      <c r="A3342">
        <v>13335</v>
      </c>
      <c r="B3342" t="s">
        <v>3375</v>
      </c>
      <c r="C3342" t="s">
        <v>36</v>
      </c>
    </row>
    <row r="3343" spans="1:3">
      <c r="A3343">
        <v>13336</v>
      </c>
      <c r="B3343" t="s">
        <v>3376</v>
      </c>
      <c r="C3343" t="s">
        <v>36</v>
      </c>
    </row>
    <row r="3344" spans="1:3">
      <c r="A3344">
        <v>13337</v>
      </c>
      <c r="B3344" t="s">
        <v>3377</v>
      </c>
      <c r="C3344" t="s">
        <v>36</v>
      </c>
    </row>
    <row r="3345" spans="1:3">
      <c r="A3345">
        <v>13338</v>
      </c>
      <c r="B3345" t="s">
        <v>3378</v>
      </c>
      <c r="C3345" t="s">
        <v>36</v>
      </c>
    </row>
    <row r="3346" spans="1:3">
      <c r="A3346">
        <v>13339</v>
      </c>
      <c r="B3346" t="s">
        <v>3379</v>
      </c>
      <c r="C3346" t="s">
        <v>101</v>
      </c>
    </row>
    <row r="3347" spans="1:3">
      <c r="A3347">
        <v>13340</v>
      </c>
      <c r="B3347" t="s">
        <v>3380</v>
      </c>
      <c r="C3347" t="s">
        <v>36</v>
      </c>
    </row>
    <row r="3348" spans="1:3">
      <c r="A3348">
        <v>13341</v>
      </c>
      <c r="B3348" t="s">
        <v>3381</v>
      </c>
      <c r="C3348" t="s">
        <v>36</v>
      </c>
    </row>
    <row r="3349" spans="1:3">
      <c r="A3349">
        <v>13342</v>
      </c>
      <c r="B3349" t="s">
        <v>3382</v>
      </c>
      <c r="C3349" t="s">
        <v>36</v>
      </c>
    </row>
    <row r="3350" spans="1:3">
      <c r="A3350">
        <v>13343</v>
      </c>
      <c r="B3350" t="s">
        <v>3383</v>
      </c>
      <c r="C3350" t="s">
        <v>36</v>
      </c>
    </row>
    <row r="3351" spans="1:3">
      <c r="A3351">
        <v>13344</v>
      </c>
      <c r="B3351" t="s">
        <v>3384</v>
      </c>
      <c r="C3351" t="s">
        <v>36</v>
      </c>
    </row>
    <row r="3352" spans="1:3">
      <c r="A3352">
        <v>13345</v>
      </c>
      <c r="B3352" t="s">
        <v>3385</v>
      </c>
      <c r="C3352" t="s">
        <v>36</v>
      </c>
    </row>
    <row r="3353" spans="1:3">
      <c r="A3353">
        <v>13346</v>
      </c>
      <c r="B3353" t="s">
        <v>3386</v>
      </c>
      <c r="C3353" t="s">
        <v>36</v>
      </c>
    </row>
    <row r="3354" spans="1:3">
      <c r="A3354">
        <v>13347</v>
      </c>
      <c r="B3354" t="s">
        <v>3387</v>
      </c>
      <c r="C3354" t="s">
        <v>36</v>
      </c>
    </row>
    <row r="3355" spans="1:3">
      <c r="A3355">
        <v>13348</v>
      </c>
      <c r="B3355" t="s">
        <v>3388</v>
      </c>
      <c r="C3355" t="s">
        <v>36</v>
      </c>
    </row>
    <row r="3356" spans="1:3">
      <c r="A3356">
        <v>13349</v>
      </c>
      <c r="B3356" t="s">
        <v>3389</v>
      </c>
      <c r="C3356" t="s">
        <v>36</v>
      </c>
    </row>
    <row r="3357" spans="1:3">
      <c r="A3357">
        <v>13350</v>
      </c>
      <c r="B3357" t="s">
        <v>3390</v>
      </c>
      <c r="C3357" t="s">
        <v>36</v>
      </c>
    </row>
    <row r="3358" spans="1:3">
      <c r="A3358">
        <v>13351</v>
      </c>
      <c r="B3358" t="s">
        <v>3391</v>
      </c>
      <c r="C3358" t="s">
        <v>36</v>
      </c>
    </row>
    <row r="3359" spans="1:3">
      <c r="A3359">
        <v>13352</v>
      </c>
      <c r="B3359" t="s">
        <v>3392</v>
      </c>
      <c r="C3359" t="s">
        <v>36</v>
      </c>
    </row>
    <row r="3360" spans="1:3">
      <c r="A3360">
        <v>13353</v>
      </c>
      <c r="B3360" t="s">
        <v>3393</v>
      </c>
      <c r="C3360" t="s">
        <v>36</v>
      </c>
    </row>
    <row r="3361" spans="1:3">
      <c r="A3361">
        <v>13354</v>
      </c>
      <c r="B3361" t="s">
        <v>3394</v>
      </c>
      <c r="C3361" t="s">
        <v>36</v>
      </c>
    </row>
    <row r="3362" spans="1:3">
      <c r="A3362">
        <v>13355</v>
      </c>
      <c r="B3362" t="s">
        <v>3395</v>
      </c>
      <c r="C3362" t="s">
        <v>46</v>
      </c>
    </row>
    <row r="3363" spans="1:3">
      <c r="A3363">
        <v>13356</v>
      </c>
      <c r="B3363" t="s">
        <v>3396</v>
      </c>
      <c r="C3363" t="s">
        <v>36</v>
      </c>
    </row>
    <row r="3364" spans="1:3">
      <c r="A3364">
        <v>13357</v>
      </c>
      <c r="B3364" t="s">
        <v>3397</v>
      </c>
      <c r="C3364" t="s">
        <v>36</v>
      </c>
    </row>
    <row r="3365" spans="1:3">
      <c r="A3365">
        <v>13358</v>
      </c>
      <c r="B3365" t="s">
        <v>3398</v>
      </c>
      <c r="C3365" t="s">
        <v>36</v>
      </c>
    </row>
    <row r="3366" spans="1:3">
      <c r="A3366">
        <v>13359</v>
      </c>
      <c r="B3366" t="s">
        <v>3399</v>
      </c>
      <c r="C3366" t="s">
        <v>36</v>
      </c>
    </row>
    <row r="3367" spans="1:3">
      <c r="A3367">
        <v>13360</v>
      </c>
      <c r="B3367" t="s">
        <v>3400</v>
      </c>
      <c r="C3367" t="s">
        <v>36</v>
      </c>
    </row>
    <row r="3368" spans="1:3">
      <c r="A3368">
        <v>13361</v>
      </c>
      <c r="B3368" t="s">
        <v>3401</v>
      </c>
      <c r="C3368" t="s">
        <v>36</v>
      </c>
    </row>
    <row r="3369" spans="1:3">
      <c r="A3369">
        <v>13362</v>
      </c>
      <c r="B3369" t="s">
        <v>3402</v>
      </c>
      <c r="C3369" t="s">
        <v>36</v>
      </c>
    </row>
    <row r="3370" spans="1:3">
      <c r="A3370">
        <v>13363</v>
      </c>
      <c r="B3370" t="s">
        <v>3403</v>
      </c>
      <c r="C3370" t="s">
        <v>36</v>
      </c>
    </row>
    <row r="3371" spans="1:3">
      <c r="A3371">
        <v>13364</v>
      </c>
      <c r="B3371" t="s">
        <v>3404</v>
      </c>
      <c r="C3371" t="s">
        <v>36</v>
      </c>
    </row>
    <row r="3372" spans="1:3">
      <c r="A3372">
        <v>13365</v>
      </c>
      <c r="B3372" t="s">
        <v>3405</v>
      </c>
      <c r="C3372" t="s">
        <v>36</v>
      </c>
    </row>
    <row r="3373" spans="1:3">
      <c r="A3373">
        <v>13366</v>
      </c>
      <c r="B3373" t="s">
        <v>3406</v>
      </c>
      <c r="C3373" t="s">
        <v>36</v>
      </c>
    </row>
    <row r="3374" spans="1:3">
      <c r="A3374">
        <v>13367</v>
      </c>
      <c r="B3374" t="s">
        <v>3407</v>
      </c>
      <c r="C3374" t="s">
        <v>36</v>
      </c>
    </row>
    <row r="3375" spans="1:3">
      <c r="A3375">
        <v>13368</v>
      </c>
      <c r="B3375" t="s">
        <v>3408</v>
      </c>
      <c r="C3375" t="s">
        <v>36</v>
      </c>
    </row>
    <row r="3376" spans="1:3">
      <c r="A3376">
        <v>13369</v>
      </c>
      <c r="B3376" t="s">
        <v>3409</v>
      </c>
      <c r="C3376" t="s">
        <v>36</v>
      </c>
    </row>
    <row r="3377" spans="1:3">
      <c r="A3377">
        <v>13370</v>
      </c>
      <c r="B3377" t="s">
        <v>3410</v>
      </c>
      <c r="C3377" t="s">
        <v>36</v>
      </c>
    </row>
    <row r="3378" spans="1:3">
      <c r="A3378">
        <v>13371</v>
      </c>
      <c r="B3378" t="s">
        <v>3411</v>
      </c>
      <c r="C3378" t="s">
        <v>36</v>
      </c>
    </row>
    <row r="3379" spans="1:3">
      <c r="A3379">
        <v>13372</v>
      </c>
      <c r="B3379" t="s">
        <v>3412</v>
      </c>
      <c r="C3379" t="s">
        <v>36</v>
      </c>
    </row>
    <row r="3380" spans="1:3">
      <c r="A3380">
        <v>13373</v>
      </c>
      <c r="B3380" t="s">
        <v>3413</v>
      </c>
      <c r="C3380" t="s">
        <v>36</v>
      </c>
    </row>
    <row r="3381" spans="1:3">
      <c r="A3381">
        <v>13374</v>
      </c>
      <c r="B3381" t="s">
        <v>3414</v>
      </c>
      <c r="C3381" t="s">
        <v>36</v>
      </c>
    </row>
    <row r="3382" spans="1:3">
      <c r="A3382">
        <v>13375</v>
      </c>
      <c r="B3382" t="s">
        <v>3415</v>
      </c>
      <c r="C3382" t="s">
        <v>36</v>
      </c>
    </row>
    <row r="3383" spans="1:3">
      <c r="A3383">
        <v>13376</v>
      </c>
      <c r="B3383" t="s">
        <v>3416</v>
      </c>
      <c r="C3383" t="s">
        <v>36</v>
      </c>
    </row>
    <row r="3384" spans="1:3">
      <c r="A3384">
        <v>13377</v>
      </c>
      <c r="B3384" t="s">
        <v>3417</v>
      </c>
      <c r="C3384" t="s">
        <v>36</v>
      </c>
    </row>
    <row r="3385" spans="1:3">
      <c r="A3385">
        <v>13378</v>
      </c>
      <c r="B3385" t="s">
        <v>3418</v>
      </c>
      <c r="C3385" t="s">
        <v>36</v>
      </c>
    </row>
    <row r="3386" spans="1:3">
      <c r="A3386">
        <v>13379</v>
      </c>
      <c r="B3386" t="s">
        <v>3419</v>
      </c>
      <c r="C3386" t="s">
        <v>36</v>
      </c>
    </row>
    <row r="3387" spans="1:3">
      <c r="A3387">
        <v>13380</v>
      </c>
      <c r="B3387" t="s">
        <v>3420</v>
      </c>
      <c r="C3387" t="s">
        <v>36</v>
      </c>
    </row>
    <row r="3388" spans="1:3">
      <c r="A3388">
        <v>13381</v>
      </c>
      <c r="B3388" t="s">
        <v>3421</v>
      </c>
      <c r="C3388" t="s">
        <v>36</v>
      </c>
    </row>
    <row r="3389" spans="1:3">
      <c r="A3389">
        <v>13382</v>
      </c>
      <c r="B3389" t="s">
        <v>3422</v>
      </c>
      <c r="C3389" t="s">
        <v>36</v>
      </c>
    </row>
    <row r="3390" spans="1:3">
      <c r="A3390">
        <v>13383</v>
      </c>
      <c r="B3390" t="s">
        <v>3423</v>
      </c>
      <c r="C3390" t="s">
        <v>36</v>
      </c>
    </row>
    <row r="3391" spans="1:3">
      <c r="A3391">
        <v>13384</v>
      </c>
      <c r="B3391" t="s">
        <v>3424</v>
      </c>
      <c r="C3391" t="s">
        <v>36</v>
      </c>
    </row>
    <row r="3392" spans="1:3">
      <c r="A3392">
        <v>13385</v>
      </c>
      <c r="B3392" t="s">
        <v>3425</v>
      </c>
      <c r="C3392" t="s">
        <v>36</v>
      </c>
    </row>
    <row r="3393" spans="1:3">
      <c r="A3393">
        <v>13386</v>
      </c>
      <c r="B3393" t="s">
        <v>3426</v>
      </c>
      <c r="C3393" t="s">
        <v>36</v>
      </c>
    </row>
    <row r="3394" spans="1:3">
      <c r="A3394">
        <v>13387</v>
      </c>
      <c r="B3394" t="s">
        <v>3427</v>
      </c>
      <c r="C3394" t="s">
        <v>36</v>
      </c>
    </row>
    <row r="3395" spans="1:3">
      <c r="A3395">
        <v>13388</v>
      </c>
      <c r="B3395" t="s">
        <v>3428</v>
      </c>
      <c r="C3395" t="s">
        <v>36</v>
      </c>
    </row>
    <row r="3396" spans="1:3">
      <c r="A3396">
        <v>13389</v>
      </c>
      <c r="B3396" t="s">
        <v>3429</v>
      </c>
      <c r="C3396" t="s">
        <v>36</v>
      </c>
    </row>
    <row r="3397" spans="1:3">
      <c r="A3397">
        <v>13390</v>
      </c>
      <c r="B3397" t="s">
        <v>3430</v>
      </c>
      <c r="C3397" t="s">
        <v>36</v>
      </c>
    </row>
    <row r="3398" spans="1:3">
      <c r="A3398">
        <v>13391</v>
      </c>
      <c r="B3398" t="s">
        <v>3431</v>
      </c>
      <c r="C3398" t="s">
        <v>36</v>
      </c>
    </row>
    <row r="3399" spans="1:3">
      <c r="A3399">
        <v>13392</v>
      </c>
      <c r="B3399" t="s">
        <v>3432</v>
      </c>
      <c r="C3399" t="s">
        <v>36</v>
      </c>
    </row>
    <row r="3400" spans="1:3">
      <c r="A3400">
        <v>13393</v>
      </c>
      <c r="B3400" t="s">
        <v>3433</v>
      </c>
      <c r="C3400" t="s">
        <v>36</v>
      </c>
    </row>
    <row r="3401" spans="1:3">
      <c r="A3401">
        <v>13394</v>
      </c>
      <c r="B3401" t="s">
        <v>3434</v>
      </c>
      <c r="C3401" t="s">
        <v>36</v>
      </c>
    </row>
    <row r="3402" spans="1:3">
      <c r="A3402">
        <v>13395</v>
      </c>
      <c r="B3402" t="s">
        <v>3435</v>
      </c>
      <c r="C3402" t="s">
        <v>101</v>
      </c>
    </row>
    <row r="3403" spans="1:3">
      <c r="A3403">
        <v>13396</v>
      </c>
      <c r="B3403" t="s">
        <v>3436</v>
      </c>
      <c r="C3403" t="s">
        <v>36</v>
      </c>
    </row>
    <row r="3404" spans="1:3">
      <c r="A3404">
        <v>13397</v>
      </c>
      <c r="B3404" t="s">
        <v>3437</v>
      </c>
      <c r="C3404" t="s">
        <v>36</v>
      </c>
    </row>
    <row r="3405" spans="1:3">
      <c r="A3405">
        <v>13398</v>
      </c>
      <c r="B3405" t="s">
        <v>3438</v>
      </c>
      <c r="C3405" t="s">
        <v>101</v>
      </c>
    </row>
    <row r="3406" spans="1:3">
      <c r="A3406">
        <v>13399</v>
      </c>
      <c r="B3406" t="s">
        <v>3439</v>
      </c>
      <c r="C3406" t="s">
        <v>36</v>
      </c>
    </row>
    <row r="3407" spans="1:3">
      <c r="A3407">
        <v>13400</v>
      </c>
      <c r="B3407" t="s">
        <v>3440</v>
      </c>
      <c r="C3407" t="s">
        <v>36</v>
      </c>
    </row>
    <row r="3408" spans="1:3">
      <c r="A3408">
        <v>13401</v>
      </c>
      <c r="B3408" t="s">
        <v>3441</v>
      </c>
      <c r="C3408" t="s">
        <v>36</v>
      </c>
    </row>
    <row r="3409" spans="1:3">
      <c r="A3409">
        <v>13402</v>
      </c>
      <c r="B3409" t="s">
        <v>3442</v>
      </c>
      <c r="C3409" t="s">
        <v>36</v>
      </c>
    </row>
    <row r="3410" spans="1:3">
      <c r="A3410">
        <v>13403</v>
      </c>
      <c r="B3410" t="s">
        <v>3443</v>
      </c>
      <c r="C3410" t="s">
        <v>36</v>
      </c>
    </row>
    <row r="3411" spans="1:3">
      <c r="A3411">
        <v>13404</v>
      </c>
      <c r="B3411" t="s">
        <v>3444</v>
      </c>
      <c r="C3411" t="s">
        <v>36</v>
      </c>
    </row>
    <row r="3412" spans="1:3">
      <c r="A3412">
        <v>13405</v>
      </c>
      <c r="B3412" t="s">
        <v>3445</v>
      </c>
      <c r="C3412" t="s">
        <v>36</v>
      </c>
    </row>
    <row r="3413" spans="1:3">
      <c r="A3413">
        <v>13406</v>
      </c>
      <c r="B3413" t="s">
        <v>3446</v>
      </c>
      <c r="C3413" t="s">
        <v>36</v>
      </c>
    </row>
    <row r="3414" spans="1:3">
      <c r="A3414">
        <v>13407</v>
      </c>
      <c r="B3414" t="s">
        <v>3447</v>
      </c>
      <c r="C3414" t="s">
        <v>36</v>
      </c>
    </row>
    <row r="3415" spans="1:3">
      <c r="A3415">
        <v>13408</v>
      </c>
      <c r="B3415" t="s">
        <v>3448</v>
      </c>
      <c r="C3415" t="s">
        <v>36</v>
      </c>
    </row>
    <row r="3416" spans="1:3">
      <c r="A3416">
        <v>13409</v>
      </c>
      <c r="B3416" t="s">
        <v>3449</v>
      </c>
      <c r="C3416" t="s">
        <v>36</v>
      </c>
    </row>
    <row r="3417" spans="1:3">
      <c r="A3417">
        <v>13410</v>
      </c>
      <c r="B3417" t="s">
        <v>3450</v>
      </c>
      <c r="C3417" t="s">
        <v>36</v>
      </c>
    </row>
    <row r="3418" spans="1:3">
      <c r="A3418">
        <v>13411</v>
      </c>
      <c r="B3418" t="s">
        <v>3451</v>
      </c>
      <c r="C3418" t="s">
        <v>36</v>
      </c>
    </row>
    <row r="3419" spans="1:3">
      <c r="A3419">
        <v>13412</v>
      </c>
      <c r="B3419" t="s">
        <v>3452</v>
      </c>
      <c r="C3419" t="s">
        <v>36</v>
      </c>
    </row>
    <row r="3420" spans="1:3">
      <c r="A3420">
        <v>13413</v>
      </c>
      <c r="B3420" t="s">
        <v>3453</v>
      </c>
      <c r="C3420" t="s">
        <v>36</v>
      </c>
    </row>
    <row r="3421" spans="1:3">
      <c r="A3421">
        <v>13414</v>
      </c>
      <c r="B3421" t="s">
        <v>3454</v>
      </c>
      <c r="C3421" t="s">
        <v>36</v>
      </c>
    </row>
    <row r="3422" spans="1:3">
      <c r="A3422">
        <v>13415</v>
      </c>
      <c r="B3422" t="s">
        <v>3455</v>
      </c>
      <c r="C3422" t="s">
        <v>36</v>
      </c>
    </row>
    <row r="3423" spans="1:3">
      <c r="A3423">
        <v>13416</v>
      </c>
      <c r="B3423" t="s">
        <v>3456</v>
      </c>
      <c r="C3423" t="s">
        <v>36</v>
      </c>
    </row>
    <row r="3424" spans="1:3">
      <c r="A3424">
        <v>13417</v>
      </c>
      <c r="B3424" t="s">
        <v>3457</v>
      </c>
      <c r="C3424" t="s">
        <v>36</v>
      </c>
    </row>
    <row r="3425" spans="1:3">
      <c r="A3425">
        <v>13418</v>
      </c>
      <c r="B3425" t="s">
        <v>3458</v>
      </c>
      <c r="C3425" t="s">
        <v>36</v>
      </c>
    </row>
    <row r="3426" spans="1:3">
      <c r="A3426">
        <v>13419</v>
      </c>
      <c r="B3426" t="s">
        <v>3459</v>
      </c>
      <c r="C3426" t="s">
        <v>36</v>
      </c>
    </row>
    <row r="3427" spans="1:3">
      <c r="A3427">
        <v>13420</v>
      </c>
      <c r="B3427" t="s">
        <v>3460</v>
      </c>
      <c r="C3427" t="s">
        <v>36</v>
      </c>
    </row>
    <row r="3428" spans="1:3">
      <c r="A3428">
        <v>13421</v>
      </c>
      <c r="B3428" t="s">
        <v>3461</v>
      </c>
      <c r="C3428" t="s">
        <v>36</v>
      </c>
    </row>
    <row r="3429" spans="1:3">
      <c r="A3429">
        <v>13422</v>
      </c>
      <c r="B3429" t="s">
        <v>3462</v>
      </c>
      <c r="C3429" t="s">
        <v>36</v>
      </c>
    </row>
    <row r="3430" spans="1:3">
      <c r="A3430">
        <v>13423</v>
      </c>
      <c r="B3430" t="s">
        <v>3463</v>
      </c>
      <c r="C3430" t="s">
        <v>36</v>
      </c>
    </row>
    <row r="3431" spans="1:3">
      <c r="A3431">
        <v>13424</v>
      </c>
      <c r="B3431" t="s">
        <v>3464</v>
      </c>
      <c r="C3431" t="s">
        <v>36</v>
      </c>
    </row>
    <row r="3432" spans="1:3">
      <c r="A3432">
        <v>13425</v>
      </c>
      <c r="B3432" t="s">
        <v>3465</v>
      </c>
      <c r="C3432" t="s">
        <v>36</v>
      </c>
    </row>
    <row r="3433" spans="1:3">
      <c r="A3433">
        <v>13426</v>
      </c>
      <c r="B3433" t="s">
        <v>3466</v>
      </c>
      <c r="C3433" t="s">
        <v>36</v>
      </c>
    </row>
    <row r="3434" spans="1:3">
      <c r="A3434">
        <v>13427</v>
      </c>
      <c r="B3434" t="s">
        <v>3467</v>
      </c>
      <c r="C3434" t="s">
        <v>36</v>
      </c>
    </row>
    <row r="3435" spans="1:3">
      <c r="A3435">
        <v>13428</v>
      </c>
      <c r="B3435" t="s">
        <v>3468</v>
      </c>
      <c r="C3435" t="s">
        <v>36</v>
      </c>
    </row>
    <row r="3436" spans="1:3">
      <c r="A3436">
        <v>13429</v>
      </c>
      <c r="B3436" t="s">
        <v>3469</v>
      </c>
      <c r="C3436" t="s">
        <v>36</v>
      </c>
    </row>
    <row r="3437" spans="1:3">
      <c r="A3437">
        <v>13430</v>
      </c>
      <c r="B3437" t="s">
        <v>3470</v>
      </c>
      <c r="C3437" t="s">
        <v>36</v>
      </c>
    </row>
    <row r="3438" spans="1:3">
      <c r="A3438">
        <v>13431</v>
      </c>
      <c r="B3438" t="s">
        <v>3471</v>
      </c>
      <c r="C3438" t="s">
        <v>36</v>
      </c>
    </row>
    <row r="3439" spans="1:3">
      <c r="A3439">
        <v>13432</v>
      </c>
      <c r="B3439" t="s">
        <v>3472</v>
      </c>
      <c r="C3439" t="s">
        <v>36</v>
      </c>
    </row>
    <row r="3440" spans="1:3">
      <c r="A3440">
        <v>13433</v>
      </c>
      <c r="B3440" t="s">
        <v>3473</v>
      </c>
      <c r="C3440" t="s">
        <v>36</v>
      </c>
    </row>
    <row r="3441" spans="1:3">
      <c r="A3441">
        <v>13434</v>
      </c>
      <c r="B3441" t="s">
        <v>3474</v>
      </c>
      <c r="C3441" t="s">
        <v>36</v>
      </c>
    </row>
    <row r="3442" spans="1:3">
      <c r="A3442">
        <v>13435</v>
      </c>
      <c r="B3442" t="s">
        <v>3475</v>
      </c>
      <c r="C3442" t="s">
        <v>101</v>
      </c>
    </row>
    <row r="3443" spans="1:3">
      <c r="A3443">
        <v>13436</v>
      </c>
      <c r="B3443" t="s">
        <v>3476</v>
      </c>
      <c r="C3443" t="s">
        <v>36</v>
      </c>
    </row>
    <row r="3444" spans="1:3">
      <c r="A3444">
        <v>13437</v>
      </c>
      <c r="B3444" t="s">
        <v>3477</v>
      </c>
      <c r="C3444" t="s">
        <v>36</v>
      </c>
    </row>
    <row r="3445" spans="1:3">
      <c r="A3445">
        <v>13438</v>
      </c>
      <c r="B3445" t="s">
        <v>3478</v>
      </c>
      <c r="C3445" t="s">
        <v>36</v>
      </c>
    </row>
    <row r="3446" spans="1:3">
      <c r="A3446">
        <v>13439</v>
      </c>
      <c r="B3446" t="s">
        <v>3479</v>
      </c>
      <c r="C3446" t="s">
        <v>36</v>
      </c>
    </row>
    <row r="3447" spans="1:3">
      <c r="A3447">
        <v>13440</v>
      </c>
      <c r="B3447" t="s">
        <v>3480</v>
      </c>
      <c r="C3447" t="s">
        <v>36</v>
      </c>
    </row>
    <row r="3448" spans="1:3">
      <c r="A3448">
        <v>13441</v>
      </c>
      <c r="B3448" t="s">
        <v>3481</v>
      </c>
      <c r="C3448" t="s">
        <v>36</v>
      </c>
    </row>
    <row r="3449" spans="1:3">
      <c r="A3449">
        <v>13442</v>
      </c>
      <c r="B3449" t="s">
        <v>3482</v>
      </c>
      <c r="C3449" t="s">
        <v>36</v>
      </c>
    </row>
    <row r="3450" spans="1:3">
      <c r="A3450">
        <v>13443</v>
      </c>
      <c r="B3450" t="s">
        <v>3483</v>
      </c>
      <c r="C3450" t="s">
        <v>36</v>
      </c>
    </row>
    <row r="3451" spans="1:3">
      <c r="A3451">
        <v>13444</v>
      </c>
      <c r="B3451" t="s">
        <v>3484</v>
      </c>
      <c r="C3451" t="s">
        <v>36</v>
      </c>
    </row>
    <row r="3452" spans="1:3">
      <c r="A3452">
        <v>13445</v>
      </c>
      <c r="B3452" t="s">
        <v>3485</v>
      </c>
      <c r="C3452" t="s">
        <v>36</v>
      </c>
    </row>
    <row r="3453" spans="1:3">
      <c r="A3453">
        <v>13446</v>
      </c>
      <c r="B3453" t="s">
        <v>3486</v>
      </c>
      <c r="C3453" t="s">
        <v>36</v>
      </c>
    </row>
    <row r="3454" spans="1:3">
      <c r="A3454">
        <v>13447</v>
      </c>
      <c r="B3454" t="s">
        <v>3487</v>
      </c>
      <c r="C3454" t="s">
        <v>36</v>
      </c>
    </row>
    <row r="3455" spans="1:3">
      <c r="A3455">
        <v>13448</v>
      </c>
      <c r="B3455" t="s">
        <v>3488</v>
      </c>
      <c r="C3455" t="s">
        <v>36</v>
      </c>
    </row>
    <row r="3456" spans="1:3">
      <c r="A3456">
        <v>13449</v>
      </c>
      <c r="B3456" t="s">
        <v>3489</v>
      </c>
      <c r="C3456" t="s">
        <v>36</v>
      </c>
    </row>
    <row r="3457" spans="1:3">
      <c r="A3457">
        <v>13450</v>
      </c>
      <c r="B3457" t="s">
        <v>3490</v>
      </c>
      <c r="C3457" t="s">
        <v>36</v>
      </c>
    </row>
    <row r="3458" spans="1:3">
      <c r="A3458">
        <v>13451</v>
      </c>
      <c r="B3458" t="s">
        <v>3491</v>
      </c>
      <c r="C3458" t="s">
        <v>36</v>
      </c>
    </row>
    <row r="3459" spans="1:3">
      <c r="A3459">
        <v>13452</v>
      </c>
      <c r="B3459" t="s">
        <v>3492</v>
      </c>
      <c r="C3459" t="s">
        <v>36</v>
      </c>
    </row>
    <row r="3460" spans="1:3">
      <c r="A3460">
        <v>13453</v>
      </c>
      <c r="B3460" t="s">
        <v>3493</v>
      </c>
      <c r="C3460" t="s">
        <v>101</v>
      </c>
    </row>
    <row r="3461" spans="1:3">
      <c r="A3461">
        <v>13454</v>
      </c>
      <c r="B3461" t="s">
        <v>3494</v>
      </c>
      <c r="C3461" t="s">
        <v>46</v>
      </c>
    </row>
    <row r="3462" spans="1:3">
      <c r="A3462">
        <v>13455</v>
      </c>
      <c r="B3462" t="s">
        <v>3495</v>
      </c>
      <c r="C3462" t="s">
        <v>36</v>
      </c>
    </row>
    <row r="3463" spans="1:3">
      <c r="A3463">
        <v>13456</v>
      </c>
      <c r="B3463" t="s">
        <v>3496</v>
      </c>
      <c r="C3463" t="s">
        <v>36</v>
      </c>
    </row>
    <row r="3464" spans="1:3">
      <c r="A3464">
        <v>13457</v>
      </c>
      <c r="B3464" t="s">
        <v>3497</v>
      </c>
      <c r="C3464" t="s">
        <v>36</v>
      </c>
    </row>
    <row r="3465" spans="1:3">
      <c r="A3465">
        <v>13458</v>
      </c>
      <c r="B3465" t="s">
        <v>3498</v>
      </c>
      <c r="C3465" t="s">
        <v>36</v>
      </c>
    </row>
    <row r="3466" spans="1:3">
      <c r="A3466">
        <v>13459</v>
      </c>
      <c r="B3466" t="s">
        <v>3499</v>
      </c>
      <c r="C3466" t="s">
        <v>36</v>
      </c>
    </row>
    <row r="3467" spans="1:3">
      <c r="A3467">
        <v>13460</v>
      </c>
      <c r="B3467" t="s">
        <v>3500</v>
      </c>
      <c r="C3467" t="s">
        <v>36</v>
      </c>
    </row>
    <row r="3468" spans="1:3">
      <c r="A3468">
        <v>13461</v>
      </c>
      <c r="B3468" t="s">
        <v>3501</v>
      </c>
      <c r="C3468" t="s">
        <v>36</v>
      </c>
    </row>
    <row r="3469" spans="1:3">
      <c r="A3469">
        <v>13462</v>
      </c>
      <c r="B3469" t="s">
        <v>3502</v>
      </c>
      <c r="C3469" t="s">
        <v>36</v>
      </c>
    </row>
    <row r="3470" spans="1:3">
      <c r="A3470">
        <v>13463</v>
      </c>
      <c r="B3470" t="s">
        <v>3503</v>
      </c>
      <c r="C3470" t="s">
        <v>46</v>
      </c>
    </row>
    <row r="3471" spans="1:3">
      <c r="A3471">
        <v>13464</v>
      </c>
      <c r="B3471" t="s">
        <v>3504</v>
      </c>
      <c r="C3471" t="s">
        <v>36</v>
      </c>
    </row>
    <row r="3472" spans="1:3">
      <c r="A3472">
        <v>13465</v>
      </c>
      <c r="B3472" t="s">
        <v>3505</v>
      </c>
      <c r="C3472" t="s">
        <v>36</v>
      </c>
    </row>
    <row r="3473" spans="1:3">
      <c r="A3473">
        <v>13466</v>
      </c>
      <c r="B3473" t="s">
        <v>3506</v>
      </c>
      <c r="C3473" t="s">
        <v>36</v>
      </c>
    </row>
    <row r="3474" spans="1:3">
      <c r="A3474">
        <v>13467</v>
      </c>
      <c r="B3474" t="s">
        <v>3507</v>
      </c>
      <c r="C3474" t="s">
        <v>36</v>
      </c>
    </row>
    <row r="3475" spans="1:3">
      <c r="A3475">
        <v>13468</v>
      </c>
      <c r="B3475" t="s">
        <v>3508</v>
      </c>
      <c r="C3475" t="s">
        <v>36</v>
      </c>
    </row>
    <row r="3476" spans="1:3">
      <c r="A3476">
        <v>13469</v>
      </c>
      <c r="B3476" t="s">
        <v>3509</v>
      </c>
      <c r="C3476" t="s">
        <v>36</v>
      </c>
    </row>
    <row r="3477" spans="1:3">
      <c r="A3477">
        <v>13470</v>
      </c>
      <c r="B3477" t="s">
        <v>3510</v>
      </c>
      <c r="C3477" t="s">
        <v>36</v>
      </c>
    </row>
    <row r="3478" spans="1:3">
      <c r="A3478">
        <v>13471</v>
      </c>
      <c r="B3478" t="s">
        <v>3511</v>
      </c>
      <c r="C3478" t="s">
        <v>36</v>
      </c>
    </row>
    <row r="3479" spans="1:3">
      <c r="A3479">
        <v>13472</v>
      </c>
      <c r="B3479" t="s">
        <v>3512</v>
      </c>
      <c r="C3479" t="s">
        <v>36</v>
      </c>
    </row>
    <row r="3480" spans="1:3">
      <c r="A3480">
        <v>13473</v>
      </c>
      <c r="B3480" t="s">
        <v>3513</v>
      </c>
      <c r="C3480" t="s">
        <v>36</v>
      </c>
    </row>
    <row r="3481" spans="1:3">
      <c r="A3481">
        <v>13474</v>
      </c>
      <c r="B3481" t="s">
        <v>3514</v>
      </c>
      <c r="C3481" t="s">
        <v>36</v>
      </c>
    </row>
    <row r="3482" spans="1:3">
      <c r="A3482">
        <v>13475</v>
      </c>
      <c r="B3482" t="s">
        <v>3515</v>
      </c>
      <c r="C3482" t="s">
        <v>36</v>
      </c>
    </row>
    <row r="3483" spans="1:3">
      <c r="A3483">
        <v>13476</v>
      </c>
      <c r="B3483" t="s">
        <v>3516</v>
      </c>
      <c r="C3483" t="s">
        <v>36</v>
      </c>
    </row>
    <row r="3484" spans="1:3">
      <c r="A3484">
        <v>13477</v>
      </c>
      <c r="B3484" t="s">
        <v>3517</v>
      </c>
      <c r="C3484" t="s">
        <v>36</v>
      </c>
    </row>
    <row r="3485" spans="1:3">
      <c r="A3485">
        <v>13478</v>
      </c>
      <c r="B3485" t="s">
        <v>3518</v>
      </c>
      <c r="C3485" t="s">
        <v>36</v>
      </c>
    </row>
    <row r="3486" spans="1:3">
      <c r="A3486">
        <v>13479</v>
      </c>
      <c r="B3486" t="s">
        <v>3519</v>
      </c>
      <c r="C3486" t="s">
        <v>36</v>
      </c>
    </row>
    <row r="3487" spans="1:3">
      <c r="A3487">
        <v>13480</v>
      </c>
      <c r="B3487" t="s">
        <v>3520</v>
      </c>
      <c r="C3487" t="s">
        <v>36</v>
      </c>
    </row>
    <row r="3488" spans="1:3">
      <c r="A3488">
        <v>13481</v>
      </c>
      <c r="B3488" t="s">
        <v>3521</v>
      </c>
      <c r="C3488" t="s">
        <v>36</v>
      </c>
    </row>
    <row r="3489" spans="1:3">
      <c r="A3489">
        <v>13482</v>
      </c>
      <c r="B3489" t="s">
        <v>3522</v>
      </c>
      <c r="C3489" t="s">
        <v>36</v>
      </c>
    </row>
    <row r="3490" spans="1:3">
      <c r="A3490">
        <v>13483</v>
      </c>
      <c r="B3490" t="s">
        <v>3523</v>
      </c>
      <c r="C3490" t="s">
        <v>36</v>
      </c>
    </row>
    <row r="3491" spans="1:3">
      <c r="A3491">
        <v>13484</v>
      </c>
      <c r="B3491" t="s">
        <v>3524</v>
      </c>
      <c r="C3491" t="s">
        <v>36</v>
      </c>
    </row>
    <row r="3492" spans="1:3">
      <c r="A3492">
        <v>13485</v>
      </c>
      <c r="B3492" t="s">
        <v>3525</v>
      </c>
      <c r="C3492" t="s">
        <v>36</v>
      </c>
    </row>
    <row r="3493" spans="1:3">
      <c r="A3493">
        <v>13486</v>
      </c>
      <c r="B3493" t="s">
        <v>3526</v>
      </c>
      <c r="C3493" t="s">
        <v>36</v>
      </c>
    </row>
    <row r="3494" spans="1:3">
      <c r="A3494">
        <v>13487</v>
      </c>
      <c r="B3494" t="s">
        <v>3527</v>
      </c>
      <c r="C3494" t="s">
        <v>36</v>
      </c>
    </row>
    <row r="3495" spans="1:3">
      <c r="A3495">
        <v>13488</v>
      </c>
      <c r="B3495" t="s">
        <v>3528</v>
      </c>
      <c r="C3495" t="s">
        <v>36</v>
      </c>
    </row>
    <row r="3496" spans="1:3">
      <c r="A3496">
        <v>13489</v>
      </c>
      <c r="B3496" t="s">
        <v>3529</v>
      </c>
      <c r="C3496" t="s">
        <v>46</v>
      </c>
    </row>
    <row r="3497" spans="1:3">
      <c r="A3497">
        <v>13490</v>
      </c>
      <c r="B3497" t="s">
        <v>3530</v>
      </c>
      <c r="C3497" t="s">
        <v>36</v>
      </c>
    </row>
    <row r="3498" spans="1:3">
      <c r="A3498">
        <v>13491</v>
      </c>
      <c r="B3498" t="s">
        <v>3531</v>
      </c>
      <c r="C3498" t="s">
        <v>36</v>
      </c>
    </row>
    <row r="3499" spans="1:3">
      <c r="A3499">
        <v>13492</v>
      </c>
      <c r="B3499" t="s">
        <v>3532</v>
      </c>
      <c r="C3499" t="s">
        <v>36</v>
      </c>
    </row>
    <row r="3500" spans="1:3">
      <c r="A3500">
        <v>13493</v>
      </c>
      <c r="B3500" t="s">
        <v>3533</v>
      </c>
      <c r="C3500" t="s">
        <v>36</v>
      </c>
    </row>
    <row r="3501" spans="1:3">
      <c r="A3501">
        <v>13494</v>
      </c>
      <c r="B3501" t="s">
        <v>3534</v>
      </c>
      <c r="C3501" t="s">
        <v>36</v>
      </c>
    </row>
    <row r="3502" spans="1:3">
      <c r="A3502">
        <v>13495</v>
      </c>
      <c r="B3502" t="s">
        <v>3535</v>
      </c>
      <c r="C3502" t="s">
        <v>36</v>
      </c>
    </row>
    <row r="3503" spans="1:3">
      <c r="A3503">
        <v>13496</v>
      </c>
      <c r="B3503" t="s">
        <v>3536</v>
      </c>
      <c r="C3503" t="s">
        <v>36</v>
      </c>
    </row>
    <row r="3504" spans="1:3">
      <c r="A3504">
        <v>13497</v>
      </c>
      <c r="B3504" t="s">
        <v>3537</v>
      </c>
      <c r="C3504" t="s">
        <v>36</v>
      </c>
    </row>
    <row r="3505" spans="1:3">
      <c r="A3505">
        <v>13498</v>
      </c>
      <c r="B3505" t="s">
        <v>3538</v>
      </c>
      <c r="C3505" t="s">
        <v>36</v>
      </c>
    </row>
    <row r="3506" spans="1:3">
      <c r="A3506">
        <v>13499</v>
      </c>
      <c r="B3506" t="s">
        <v>3539</v>
      </c>
      <c r="C3506" t="s">
        <v>36</v>
      </c>
    </row>
    <row r="3507" spans="1:3">
      <c r="A3507">
        <v>13500</v>
      </c>
      <c r="B3507" t="s">
        <v>3540</v>
      </c>
      <c r="C3507" t="s">
        <v>36</v>
      </c>
    </row>
    <row r="3508" spans="1:3">
      <c r="A3508">
        <v>13501</v>
      </c>
      <c r="B3508" t="s">
        <v>3541</v>
      </c>
      <c r="C3508" t="s">
        <v>36</v>
      </c>
    </row>
    <row r="3509" spans="1:3">
      <c r="A3509">
        <v>13502</v>
      </c>
      <c r="B3509" t="s">
        <v>3542</v>
      </c>
      <c r="C3509" t="s">
        <v>101</v>
      </c>
    </row>
    <row r="3510" spans="1:3">
      <c r="A3510">
        <v>13503</v>
      </c>
      <c r="B3510" t="s">
        <v>3543</v>
      </c>
      <c r="C3510" t="s">
        <v>36</v>
      </c>
    </row>
    <row r="3511" spans="1:3">
      <c r="A3511">
        <v>13504</v>
      </c>
      <c r="B3511" t="s">
        <v>3544</v>
      </c>
      <c r="C3511" t="s">
        <v>36</v>
      </c>
    </row>
    <row r="3512" spans="1:3">
      <c r="A3512">
        <v>13505</v>
      </c>
      <c r="B3512" t="s">
        <v>3545</v>
      </c>
      <c r="C3512" t="s">
        <v>36</v>
      </c>
    </row>
    <row r="3513" spans="1:3">
      <c r="A3513">
        <v>13506</v>
      </c>
      <c r="B3513" t="s">
        <v>3546</v>
      </c>
      <c r="C3513" t="s">
        <v>36</v>
      </c>
    </row>
    <row r="3514" spans="1:3">
      <c r="A3514">
        <v>13507</v>
      </c>
      <c r="B3514" t="s">
        <v>3547</v>
      </c>
      <c r="C3514" t="s">
        <v>36</v>
      </c>
    </row>
    <row r="3515" spans="1:3">
      <c r="A3515">
        <v>13508</v>
      </c>
      <c r="B3515" t="s">
        <v>3548</v>
      </c>
      <c r="C3515" t="s">
        <v>36</v>
      </c>
    </row>
    <row r="3516" spans="1:3">
      <c r="A3516">
        <v>13509</v>
      </c>
      <c r="B3516" t="s">
        <v>3549</v>
      </c>
      <c r="C3516" t="s">
        <v>101</v>
      </c>
    </row>
    <row r="3517" spans="1:3">
      <c r="A3517">
        <v>13510</v>
      </c>
      <c r="B3517" t="s">
        <v>3550</v>
      </c>
      <c r="C3517" t="s">
        <v>36</v>
      </c>
    </row>
    <row r="3518" spans="1:3">
      <c r="A3518">
        <v>13511</v>
      </c>
      <c r="B3518" t="s">
        <v>3551</v>
      </c>
      <c r="C3518" t="s">
        <v>36</v>
      </c>
    </row>
    <row r="3519" spans="1:3">
      <c r="A3519">
        <v>13512</v>
      </c>
      <c r="B3519" t="s">
        <v>3552</v>
      </c>
      <c r="C3519" t="s">
        <v>36</v>
      </c>
    </row>
    <row r="3520" spans="1:3">
      <c r="A3520">
        <v>13513</v>
      </c>
      <c r="B3520" t="s">
        <v>3553</v>
      </c>
      <c r="C3520" t="s">
        <v>36</v>
      </c>
    </row>
    <row r="3521" spans="1:3">
      <c r="A3521">
        <v>13514</v>
      </c>
      <c r="B3521" t="s">
        <v>3554</v>
      </c>
      <c r="C3521" t="s">
        <v>36</v>
      </c>
    </row>
    <row r="3522" spans="1:3">
      <c r="A3522">
        <v>13515</v>
      </c>
      <c r="B3522" t="s">
        <v>3555</v>
      </c>
      <c r="C3522" t="s">
        <v>36</v>
      </c>
    </row>
    <row r="3523" spans="1:3">
      <c r="A3523">
        <v>13516</v>
      </c>
      <c r="B3523" t="s">
        <v>3556</v>
      </c>
      <c r="C3523" t="s">
        <v>36</v>
      </c>
    </row>
    <row r="3524" spans="1:3">
      <c r="A3524">
        <v>13517</v>
      </c>
      <c r="B3524" t="s">
        <v>3557</v>
      </c>
      <c r="C3524" t="s">
        <v>36</v>
      </c>
    </row>
    <row r="3525" spans="1:3">
      <c r="A3525">
        <v>13518</v>
      </c>
      <c r="B3525" t="s">
        <v>3558</v>
      </c>
      <c r="C3525" t="s">
        <v>36</v>
      </c>
    </row>
    <row r="3526" spans="1:3">
      <c r="A3526">
        <v>13519</v>
      </c>
      <c r="B3526" t="s">
        <v>3559</v>
      </c>
      <c r="C3526" t="s">
        <v>36</v>
      </c>
    </row>
    <row r="3527" spans="1:3">
      <c r="A3527">
        <v>13520</v>
      </c>
      <c r="B3527" t="s">
        <v>3560</v>
      </c>
      <c r="C3527" t="s">
        <v>36</v>
      </c>
    </row>
    <row r="3528" spans="1:3">
      <c r="A3528">
        <v>13521</v>
      </c>
      <c r="B3528" t="s">
        <v>3561</v>
      </c>
      <c r="C3528" t="s">
        <v>36</v>
      </c>
    </row>
    <row r="3529" spans="1:3">
      <c r="A3529">
        <v>13522</v>
      </c>
      <c r="B3529" t="s">
        <v>3562</v>
      </c>
      <c r="C3529" t="s">
        <v>36</v>
      </c>
    </row>
    <row r="3530" spans="1:3">
      <c r="A3530">
        <v>13523</v>
      </c>
      <c r="B3530" t="s">
        <v>3563</v>
      </c>
      <c r="C3530" t="s">
        <v>36</v>
      </c>
    </row>
    <row r="3531" spans="1:3">
      <c r="A3531">
        <v>13524</v>
      </c>
      <c r="B3531" t="s">
        <v>3564</v>
      </c>
      <c r="C3531" t="s">
        <v>36</v>
      </c>
    </row>
    <row r="3532" spans="1:3">
      <c r="A3532">
        <v>13525</v>
      </c>
      <c r="B3532" t="s">
        <v>3565</v>
      </c>
      <c r="C3532" t="s">
        <v>36</v>
      </c>
    </row>
    <row r="3533" spans="1:3">
      <c r="A3533">
        <v>13526</v>
      </c>
      <c r="B3533" t="s">
        <v>3566</v>
      </c>
      <c r="C3533" t="s">
        <v>36</v>
      </c>
    </row>
    <row r="3534" spans="1:3">
      <c r="A3534">
        <v>13527</v>
      </c>
      <c r="B3534" t="s">
        <v>3567</v>
      </c>
      <c r="C3534" t="s">
        <v>36</v>
      </c>
    </row>
    <row r="3535" spans="1:3">
      <c r="A3535">
        <v>13528</v>
      </c>
      <c r="B3535" t="s">
        <v>3568</v>
      </c>
      <c r="C3535" t="s">
        <v>36</v>
      </c>
    </row>
    <row r="3536" spans="1:3">
      <c r="A3536">
        <v>13529</v>
      </c>
      <c r="B3536" t="s">
        <v>3569</v>
      </c>
      <c r="C3536" t="s">
        <v>36</v>
      </c>
    </row>
    <row r="3537" spans="1:3">
      <c r="A3537">
        <v>13530</v>
      </c>
      <c r="B3537" t="s">
        <v>3570</v>
      </c>
      <c r="C3537" t="s">
        <v>36</v>
      </c>
    </row>
    <row r="3538" spans="1:3">
      <c r="A3538">
        <v>13531</v>
      </c>
      <c r="B3538" t="s">
        <v>3571</v>
      </c>
      <c r="C3538" t="s">
        <v>36</v>
      </c>
    </row>
    <row r="3539" spans="1:3">
      <c r="A3539">
        <v>13532</v>
      </c>
      <c r="B3539" t="s">
        <v>3572</v>
      </c>
      <c r="C3539" t="s">
        <v>36</v>
      </c>
    </row>
    <row r="3540" spans="1:3">
      <c r="A3540">
        <v>13533</v>
      </c>
      <c r="B3540" t="s">
        <v>3573</v>
      </c>
      <c r="C3540" t="s">
        <v>36</v>
      </c>
    </row>
    <row r="3541" spans="1:3">
      <c r="A3541">
        <v>13534</v>
      </c>
      <c r="B3541" t="s">
        <v>3574</v>
      </c>
      <c r="C3541" t="s">
        <v>36</v>
      </c>
    </row>
    <row r="3542" spans="1:3">
      <c r="A3542">
        <v>13535</v>
      </c>
      <c r="B3542" t="s">
        <v>3575</v>
      </c>
      <c r="C3542" t="s">
        <v>36</v>
      </c>
    </row>
    <row r="3543" spans="1:3">
      <c r="A3543">
        <v>13536</v>
      </c>
      <c r="B3543" t="s">
        <v>3576</v>
      </c>
      <c r="C3543" t="s">
        <v>36</v>
      </c>
    </row>
    <row r="3544" spans="1:3">
      <c r="A3544">
        <v>13537</v>
      </c>
      <c r="B3544" t="s">
        <v>3577</v>
      </c>
      <c r="C3544" t="s">
        <v>36</v>
      </c>
    </row>
    <row r="3545" spans="1:3">
      <c r="A3545">
        <v>13538</v>
      </c>
      <c r="B3545" t="s">
        <v>3578</v>
      </c>
      <c r="C3545" t="s">
        <v>36</v>
      </c>
    </row>
    <row r="3546" spans="1:3">
      <c r="A3546">
        <v>13539</v>
      </c>
      <c r="B3546" t="s">
        <v>3579</v>
      </c>
      <c r="C3546" t="s">
        <v>36</v>
      </c>
    </row>
    <row r="3547" spans="1:3">
      <c r="A3547">
        <v>13540</v>
      </c>
      <c r="B3547" t="s">
        <v>3580</v>
      </c>
      <c r="C3547" t="s">
        <v>36</v>
      </c>
    </row>
    <row r="3548" spans="1:3">
      <c r="A3548">
        <v>13541</v>
      </c>
      <c r="B3548" t="s">
        <v>3581</v>
      </c>
      <c r="C3548" t="s">
        <v>36</v>
      </c>
    </row>
    <row r="3549" spans="1:3">
      <c r="A3549">
        <v>13542</v>
      </c>
      <c r="B3549" t="s">
        <v>3582</v>
      </c>
      <c r="C3549" t="s">
        <v>101</v>
      </c>
    </row>
    <row r="3550" spans="1:3">
      <c r="A3550">
        <v>13543</v>
      </c>
      <c r="B3550" t="s">
        <v>3583</v>
      </c>
      <c r="C3550" t="s">
        <v>36</v>
      </c>
    </row>
    <row r="3551" spans="1:3">
      <c r="A3551">
        <v>13544</v>
      </c>
      <c r="B3551" t="s">
        <v>3584</v>
      </c>
      <c r="C3551" t="s">
        <v>36</v>
      </c>
    </row>
    <row r="3552" spans="1:3">
      <c r="A3552">
        <v>13545</v>
      </c>
      <c r="B3552" t="s">
        <v>3585</v>
      </c>
      <c r="C3552" t="s">
        <v>36</v>
      </c>
    </row>
    <row r="3553" spans="1:3">
      <c r="A3553">
        <v>13546</v>
      </c>
      <c r="B3553" t="s">
        <v>3586</v>
      </c>
      <c r="C3553" t="s">
        <v>36</v>
      </c>
    </row>
    <row r="3554" spans="1:3">
      <c r="A3554">
        <v>13547</v>
      </c>
      <c r="B3554" t="s">
        <v>3587</v>
      </c>
      <c r="C3554" t="s">
        <v>46</v>
      </c>
    </row>
    <row r="3555" spans="1:3">
      <c r="A3555">
        <v>13548</v>
      </c>
      <c r="B3555" t="s">
        <v>3588</v>
      </c>
      <c r="C3555" t="s">
        <v>36</v>
      </c>
    </row>
    <row r="3556" spans="1:3">
      <c r="A3556">
        <v>13549</v>
      </c>
      <c r="B3556" t="s">
        <v>3589</v>
      </c>
      <c r="C3556" t="s">
        <v>36</v>
      </c>
    </row>
    <row r="3557" spans="1:3">
      <c r="A3557">
        <v>13550</v>
      </c>
      <c r="B3557" t="s">
        <v>3590</v>
      </c>
      <c r="C3557" t="s">
        <v>36</v>
      </c>
    </row>
    <row r="3558" spans="1:3">
      <c r="A3558">
        <v>13551</v>
      </c>
      <c r="B3558" t="s">
        <v>3591</v>
      </c>
      <c r="C3558" t="s">
        <v>36</v>
      </c>
    </row>
    <row r="3559" spans="1:3">
      <c r="A3559">
        <v>13552</v>
      </c>
      <c r="B3559" t="s">
        <v>3592</v>
      </c>
      <c r="C3559" t="s">
        <v>36</v>
      </c>
    </row>
    <row r="3560" spans="1:3">
      <c r="A3560">
        <v>13553</v>
      </c>
      <c r="B3560" t="s">
        <v>3593</v>
      </c>
      <c r="C3560" t="s">
        <v>36</v>
      </c>
    </row>
    <row r="3561" spans="1:3">
      <c r="A3561">
        <v>13554</v>
      </c>
      <c r="B3561" t="s">
        <v>3594</v>
      </c>
      <c r="C3561" t="s">
        <v>36</v>
      </c>
    </row>
    <row r="3562" spans="1:3">
      <c r="A3562">
        <v>13555</v>
      </c>
      <c r="B3562" t="s">
        <v>3595</v>
      </c>
      <c r="C3562" t="s">
        <v>36</v>
      </c>
    </row>
    <row r="3563" spans="1:3">
      <c r="A3563">
        <v>13556</v>
      </c>
      <c r="B3563" t="s">
        <v>3596</v>
      </c>
      <c r="C3563" t="s">
        <v>36</v>
      </c>
    </row>
    <row r="3564" spans="1:3">
      <c r="A3564">
        <v>13557</v>
      </c>
      <c r="B3564" t="s">
        <v>3597</v>
      </c>
      <c r="C3564" t="s">
        <v>36</v>
      </c>
    </row>
    <row r="3565" spans="1:3">
      <c r="A3565">
        <v>13558</v>
      </c>
      <c r="B3565" t="s">
        <v>3598</v>
      </c>
      <c r="C3565" t="s">
        <v>36</v>
      </c>
    </row>
    <row r="3566" spans="1:3">
      <c r="A3566">
        <v>13559</v>
      </c>
      <c r="B3566" t="s">
        <v>3599</v>
      </c>
      <c r="C3566" t="s">
        <v>36</v>
      </c>
    </row>
    <row r="3567" spans="1:3">
      <c r="A3567">
        <v>13560</v>
      </c>
      <c r="B3567" t="s">
        <v>3600</v>
      </c>
      <c r="C3567" t="s">
        <v>36</v>
      </c>
    </row>
    <row r="3568" spans="1:3">
      <c r="A3568">
        <v>13561</v>
      </c>
      <c r="B3568" t="s">
        <v>3601</v>
      </c>
      <c r="C3568" t="s">
        <v>36</v>
      </c>
    </row>
    <row r="3569" spans="1:3">
      <c r="A3569">
        <v>13562</v>
      </c>
      <c r="B3569" t="s">
        <v>3602</v>
      </c>
      <c r="C3569" t="s">
        <v>36</v>
      </c>
    </row>
    <row r="3570" spans="1:3">
      <c r="A3570">
        <v>13563</v>
      </c>
      <c r="B3570" t="s">
        <v>3603</v>
      </c>
      <c r="C3570" t="s">
        <v>36</v>
      </c>
    </row>
    <row r="3571" spans="1:3">
      <c r="A3571">
        <v>13564</v>
      </c>
      <c r="B3571" t="s">
        <v>3604</v>
      </c>
      <c r="C3571" t="s">
        <v>36</v>
      </c>
    </row>
    <row r="3572" spans="1:3">
      <c r="A3572">
        <v>13565</v>
      </c>
      <c r="B3572" t="s">
        <v>3605</v>
      </c>
      <c r="C3572" t="s">
        <v>36</v>
      </c>
    </row>
    <row r="3573" spans="1:3">
      <c r="A3573">
        <v>13566</v>
      </c>
      <c r="B3573" t="s">
        <v>3606</v>
      </c>
      <c r="C3573" t="s">
        <v>36</v>
      </c>
    </row>
    <row r="3574" spans="1:3">
      <c r="A3574">
        <v>13567</v>
      </c>
      <c r="B3574" t="s">
        <v>3607</v>
      </c>
      <c r="C3574" t="s">
        <v>36</v>
      </c>
    </row>
    <row r="3575" spans="1:3">
      <c r="A3575">
        <v>13568</v>
      </c>
      <c r="B3575" t="s">
        <v>3608</v>
      </c>
      <c r="C3575" t="s">
        <v>36</v>
      </c>
    </row>
    <row r="3576" spans="1:3">
      <c r="A3576">
        <v>13569</v>
      </c>
      <c r="B3576" t="s">
        <v>3609</v>
      </c>
      <c r="C3576" t="s">
        <v>36</v>
      </c>
    </row>
    <row r="3577" spans="1:3">
      <c r="A3577">
        <v>13570</v>
      </c>
      <c r="B3577" t="s">
        <v>3610</v>
      </c>
      <c r="C3577" t="s">
        <v>36</v>
      </c>
    </row>
    <row r="3578" spans="1:3">
      <c r="A3578">
        <v>13571</v>
      </c>
      <c r="B3578" t="s">
        <v>3611</v>
      </c>
      <c r="C3578" t="s">
        <v>36</v>
      </c>
    </row>
    <row r="3579" spans="1:3">
      <c r="A3579">
        <v>13572</v>
      </c>
      <c r="B3579" t="s">
        <v>3612</v>
      </c>
      <c r="C3579" t="s">
        <v>36</v>
      </c>
    </row>
    <row r="3580" spans="1:3">
      <c r="A3580">
        <v>13573</v>
      </c>
      <c r="B3580" t="s">
        <v>3613</v>
      </c>
      <c r="C3580" t="s">
        <v>36</v>
      </c>
    </row>
    <row r="3581" spans="1:3">
      <c r="A3581">
        <v>13574</v>
      </c>
      <c r="B3581" t="s">
        <v>3614</v>
      </c>
      <c r="C3581" t="s">
        <v>36</v>
      </c>
    </row>
    <row r="3582" spans="1:3">
      <c r="A3582">
        <v>13575</v>
      </c>
      <c r="B3582" t="s">
        <v>3615</v>
      </c>
      <c r="C3582" t="s">
        <v>36</v>
      </c>
    </row>
    <row r="3583" spans="1:3">
      <c r="A3583">
        <v>13576</v>
      </c>
      <c r="B3583" t="s">
        <v>3616</v>
      </c>
      <c r="C3583" t="s">
        <v>36</v>
      </c>
    </row>
    <row r="3584" spans="1:3">
      <c r="A3584">
        <v>13577</v>
      </c>
      <c r="B3584" t="s">
        <v>3617</v>
      </c>
      <c r="C3584" t="s">
        <v>36</v>
      </c>
    </row>
    <row r="3585" spans="1:3">
      <c r="A3585">
        <v>13578</v>
      </c>
      <c r="B3585" t="s">
        <v>3618</v>
      </c>
      <c r="C3585" t="s">
        <v>36</v>
      </c>
    </row>
    <row r="3586" spans="1:3">
      <c r="A3586">
        <v>13579</v>
      </c>
      <c r="B3586" t="s">
        <v>3619</v>
      </c>
      <c r="C3586" t="s">
        <v>36</v>
      </c>
    </row>
    <row r="3587" spans="1:3">
      <c r="A3587">
        <v>13580</v>
      </c>
      <c r="B3587" t="s">
        <v>3620</v>
      </c>
      <c r="C3587" t="s">
        <v>36</v>
      </c>
    </row>
    <row r="3588" spans="1:3">
      <c r="A3588">
        <v>13581</v>
      </c>
      <c r="B3588" t="s">
        <v>3621</v>
      </c>
      <c r="C3588" t="s">
        <v>36</v>
      </c>
    </row>
    <row r="3589" spans="1:3">
      <c r="A3589">
        <v>13582</v>
      </c>
      <c r="B3589" t="s">
        <v>3622</v>
      </c>
      <c r="C3589" t="s">
        <v>36</v>
      </c>
    </row>
    <row r="3590" spans="1:3">
      <c r="A3590">
        <v>13583</v>
      </c>
      <c r="B3590" t="s">
        <v>3623</v>
      </c>
      <c r="C3590" t="s">
        <v>36</v>
      </c>
    </row>
    <row r="3591" spans="1:3">
      <c r="A3591">
        <v>13584</v>
      </c>
      <c r="B3591" t="s">
        <v>3624</v>
      </c>
      <c r="C3591" t="s">
        <v>36</v>
      </c>
    </row>
    <row r="3592" spans="1:3">
      <c r="A3592">
        <v>13585</v>
      </c>
      <c r="B3592" t="s">
        <v>3625</v>
      </c>
      <c r="C3592" t="s">
        <v>36</v>
      </c>
    </row>
    <row r="3593" spans="1:3">
      <c r="A3593">
        <v>13586</v>
      </c>
      <c r="B3593" t="s">
        <v>3626</v>
      </c>
      <c r="C3593" t="s">
        <v>36</v>
      </c>
    </row>
    <row r="3594" spans="1:3">
      <c r="A3594">
        <v>13587</v>
      </c>
      <c r="B3594" t="s">
        <v>3627</v>
      </c>
      <c r="C3594" t="s">
        <v>36</v>
      </c>
    </row>
    <row r="3595" spans="1:3">
      <c r="A3595">
        <v>13588</v>
      </c>
      <c r="B3595" t="s">
        <v>3628</v>
      </c>
      <c r="C3595" t="s">
        <v>36</v>
      </c>
    </row>
    <row r="3596" spans="1:3">
      <c r="A3596">
        <v>13589</v>
      </c>
      <c r="B3596" t="s">
        <v>3629</v>
      </c>
      <c r="C3596" t="s">
        <v>36</v>
      </c>
    </row>
    <row r="3597" spans="1:3">
      <c r="A3597">
        <v>13590</v>
      </c>
      <c r="B3597" t="s">
        <v>3630</v>
      </c>
      <c r="C3597" t="s">
        <v>36</v>
      </c>
    </row>
    <row r="3598" spans="1:3">
      <c r="A3598">
        <v>13591</v>
      </c>
      <c r="B3598" t="s">
        <v>3631</v>
      </c>
      <c r="C3598" t="s">
        <v>36</v>
      </c>
    </row>
    <row r="3599" spans="1:3">
      <c r="A3599">
        <v>13592</v>
      </c>
      <c r="B3599" t="s">
        <v>3632</v>
      </c>
      <c r="C3599" t="s">
        <v>36</v>
      </c>
    </row>
    <row r="3600" spans="1:3">
      <c r="A3600">
        <v>13593</v>
      </c>
      <c r="B3600" t="s">
        <v>3633</v>
      </c>
      <c r="C3600" t="s">
        <v>36</v>
      </c>
    </row>
    <row r="3601" spans="1:3">
      <c r="A3601">
        <v>13594</v>
      </c>
      <c r="B3601" t="s">
        <v>3634</v>
      </c>
      <c r="C3601" t="s">
        <v>36</v>
      </c>
    </row>
    <row r="3602" spans="1:3">
      <c r="A3602">
        <v>13595</v>
      </c>
      <c r="B3602" t="s">
        <v>3635</v>
      </c>
      <c r="C3602" t="s">
        <v>36</v>
      </c>
    </row>
    <row r="3603" spans="1:3">
      <c r="A3603">
        <v>13596</v>
      </c>
      <c r="B3603" t="s">
        <v>3636</v>
      </c>
      <c r="C3603" t="s">
        <v>36</v>
      </c>
    </row>
    <row r="3604" spans="1:3">
      <c r="A3604">
        <v>13597</v>
      </c>
      <c r="B3604" t="s">
        <v>3637</v>
      </c>
      <c r="C3604" t="s">
        <v>36</v>
      </c>
    </row>
    <row r="3605" spans="1:3">
      <c r="A3605">
        <v>13598</v>
      </c>
      <c r="B3605" t="s">
        <v>3638</v>
      </c>
      <c r="C3605" t="s">
        <v>36</v>
      </c>
    </row>
    <row r="3606" spans="1:3">
      <c r="A3606">
        <v>13599</v>
      </c>
      <c r="B3606" t="s">
        <v>3639</v>
      </c>
      <c r="C3606" t="s">
        <v>36</v>
      </c>
    </row>
    <row r="3607" spans="1:3">
      <c r="A3607">
        <v>13600</v>
      </c>
      <c r="B3607" t="s">
        <v>3640</v>
      </c>
      <c r="C3607" t="s">
        <v>46</v>
      </c>
    </row>
    <row r="3608" spans="1:3">
      <c r="A3608">
        <v>13601</v>
      </c>
      <c r="B3608" t="s">
        <v>3641</v>
      </c>
      <c r="C3608" t="s">
        <v>36</v>
      </c>
    </row>
    <row r="3609" spans="1:3">
      <c r="A3609">
        <v>13602</v>
      </c>
      <c r="B3609" t="s">
        <v>3642</v>
      </c>
      <c r="C3609" t="s">
        <v>36</v>
      </c>
    </row>
    <row r="3610" spans="1:3">
      <c r="A3610">
        <v>13603</v>
      </c>
      <c r="B3610" t="s">
        <v>3643</v>
      </c>
      <c r="C3610" t="s">
        <v>36</v>
      </c>
    </row>
    <row r="3611" spans="1:3">
      <c r="A3611">
        <v>13604</v>
      </c>
      <c r="B3611" t="s">
        <v>3644</v>
      </c>
      <c r="C3611" t="s">
        <v>36</v>
      </c>
    </row>
    <row r="3612" spans="1:3">
      <c r="A3612">
        <v>13605</v>
      </c>
      <c r="B3612" t="s">
        <v>3645</v>
      </c>
      <c r="C3612" t="s">
        <v>36</v>
      </c>
    </row>
    <row r="3613" spans="1:3">
      <c r="A3613">
        <v>13606</v>
      </c>
      <c r="B3613" t="s">
        <v>3646</v>
      </c>
      <c r="C3613" t="s">
        <v>36</v>
      </c>
    </row>
    <row r="3614" spans="1:3">
      <c r="A3614">
        <v>13607</v>
      </c>
      <c r="B3614" t="s">
        <v>3647</v>
      </c>
      <c r="C3614" t="s">
        <v>36</v>
      </c>
    </row>
    <row r="3615" spans="1:3">
      <c r="A3615">
        <v>13608</v>
      </c>
      <c r="B3615" t="s">
        <v>3648</v>
      </c>
      <c r="C3615" t="s">
        <v>36</v>
      </c>
    </row>
    <row r="3616" spans="1:3">
      <c r="A3616">
        <v>13609</v>
      </c>
      <c r="B3616" t="s">
        <v>3649</v>
      </c>
      <c r="C3616" t="s">
        <v>36</v>
      </c>
    </row>
    <row r="3617" spans="1:3">
      <c r="A3617">
        <v>13610</v>
      </c>
      <c r="B3617" t="s">
        <v>3650</v>
      </c>
      <c r="C3617" t="s">
        <v>36</v>
      </c>
    </row>
    <row r="3618" spans="1:3">
      <c r="A3618">
        <v>13611</v>
      </c>
      <c r="B3618" t="s">
        <v>3651</v>
      </c>
      <c r="C3618" t="s">
        <v>36</v>
      </c>
    </row>
    <row r="3619" spans="1:3">
      <c r="A3619">
        <v>13612</v>
      </c>
      <c r="B3619" t="s">
        <v>3652</v>
      </c>
      <c r="C3619" t="s">
        <v>36</v>
      </c>
    </row>
    <row r="3620" spans="1:3">
      <c r="A3620">
        <v>13613</v>
      </c>
      <c r="B3620" t="s">
        <v>3653</v>
      </c>
      <c r="C3620" t="s">
        <v>36</v>
      </c>
    </row>
    <row r="3621" spans="1:3">
      <c r="A3621">
        <v>13614</v>
      </c>
      <c r="B3621" t="s">
        <v>3654</v>
      </c>
      <c r="C3621" t="s">
        <v>36</v>
      </c>
    </row>
    <row r="3622" spans="1:3">
      <c r="A3622">
        <v>13615</v>
      </c>
      <c r="B3622" t="s">
        <v>3655</v>
      </c>
      <c r="C3622" t="s">
        <v>36</v>
      </c>
    </row>
    <row r="3623" spans="1:3">
      <c r="A3623">
        <v>13616</v>
      </c>
      <c r="B3623" t="s">
        <v>3656</v>
      </c>
      <c r="C3623" t="s">
        <v>36</v>
      </c>
    </row>
    <row r="3624" spans="1:3">
      <c r="A3624">
        <v>13617</v>
      </c>
      <c r="B3624" t="s">
        <v>3657</v>
      </c>
      <c r="C3624" t="s">
        <v>36</v>
      </c>
    </row>
    <row r="3625" spans="1:3">
      <c r="A3625">
        <v>13618</v>
      </c>
      <c r="B3625" t="s">
        <v>3658</v>
      </c>
      <c r="C3625" t="s">
        <v>36</v>
      </c>
    </row>
    <row r="3626" spans="1:3">
      <c r="A3626">
        <v>13619</v>
      </c>
      <c r="B3626" t="s">
        <v>3659</v>
      </c>
      <c r="C3626" t="s">
        <v>36</v>
      </c>
    </row>
    <row r="3627" spans="1:3">
      <c r="A3627">
        <v>13620</v>
      </c>
      <c r="B3627" t="s">
        <v>3660</v>
      </c>
      <c r="C3627" t="s">
        <v>36</v>
      </c>
    </row>
    <row r="3628" spans="1:3">
      <c r="A3628">
        <v>13621</v>
      </c>
      <c r="B3628" t="s">
        <v>3661</v>
      </c>
      <c r="C3628" t="s">
        <v>36</v>
      </c>
    </row>
    <row r="3629" spans="1:3">
      <c r="A3629">
        <v>13622</v>
      </c>
      <c r="B3629" t="s">
        <v>3662</v>
      </c>
      <c r="C3629" t="s">
        <v>36</v>
      </c>
    </row>
    <row r="3630" spans="1:3">
      <c r="A3630">
        <v>13623</v>
      </c>
      <c r="B3630" t="s">
        <v>3663</v>
      </c>
      <c r="C3630" t="s">
        <v>36</v>
      </c>
    </row>
    <row r="3631" spans="1:3">
      <c r="A3631">
        <v>13624</v>
      </c>
      <c r="B3631" t="s">
        <v>3664</v>
      </c>
      <c r="C3631" t="s">
        <v>36</v>
      </c>
    </row>
    <row r="3632" spans="1:3">
      <c r="A3632">
        <v>13625</v>
      </c>
      <c r="B3632" t="s">
        <v>3665</v>
      </c>
      <c r="C3632" t="s">
        <v>36</v>
      </c>
    </row>
    <row r="3633" spans="1:3">
      <c r="A3633">
        <v>13626</v>
      </c>
      <c r="B3633" t="s">
        <v>3666</v>
      </c>
      <c r="C3633" t="s">
        <v>36</v>
      </c>
    </row>
    <row r="3634" spans="1:3">
      <c r="A3634">
        <v>13627</v>
      </c>
      <c r="B3634" t="s">
        <v>3667</v>
      </c>
      <c r="C3634" t="s">
        <v>36</v>
      </c>
    </row>
    <row r="3635" spans="1:3">
      <c r="A3635">
        <v>13628</v>
      </c>
      <c r="B3635" t="s">
        <v>3668</v>
      </c>
      <c r="C3635" t="s">
        <v>36</v>
      </c>
    </row>
    <row r="3636" spans="1:3">
      <c r="A3636">
        <v>13629</v>
      </c>
      <c r="B3636" t="s">
        <v>3669</v>
      </c>
      <c r="C3636" t="s">
        <v>36</v>
      </c>
    </row>
    <row r="3637" spans="1:3">
      <c r="A3637">
        <v>13630</v>
      </c>
      <c r="B3637" t="s">
        <v>3670</v>
      </c>
      <c r="C3637" t="s">
        <v>36</v>
      </c>
    </row>
    <row r="3638" spans="1:3">
      <c r="A3638">
        <v>13631</v>
      </c>
      <c r="B3638" t="s">
        <v>3671</v>
      </c>
      <c r="C3638" t="s">
        <v>36</v>
      </c>
    </row>
    <row r="3639" spans="1:3">
      <c r="A3639">
        <v>13632</v>
      </c>
      <c r="B3639" t="s">
        <v>3672</v>
      </c>
      <c r="C3639" t="s">
        <v>36</v>
      </c>
    </row>
    <row r="3640" spans="1:3">
      <c r="A3640">
        <v>13633</v>
      </c>
      <c r="B3640" t="s">
        <v>3673</v>
      </c>
      <c r="C3640" t="s">
        <v>36</v>
      </c>
    </row>
    <row r="3641" spans="1:3">
      <c r="A3641">
        <v>13634</v>
      </c>
      <c r="B3641" t="s">
        <v>3674</v>
      </c>
      <c r="C3641" t="s">
        <v>36</v>
      </c>
    </row>
    <row r="3642" spans="1:3">
      <c r="A3642">
        <v>13635</v>
      </c>
      <c r="B3642" t="s">
        <v>3675</v>
      </c>
      <c r="C3642" t="s">
        <v>36</v>
      </c>
    </row>
    <row r="3643" spans="1:3">
      <c r="A3643">
        <v>13636</v>
      </c>
      <c r="B3643" t="s">
        <v>3676</v>
      </c>
      <c r="C3643" t="s">
        <v>36</v>
      </c>
    </row>
    <row r="3644" spans="1:3">
      <c r="A3644">
        <v>13637</v>
      </c>
      <c r="B3644" t="s">
        <v>3677</v>
      </c>
      <c r="C3644" t="s">
        <v>36</v>
      </c>
    </row>
    <row r="3645" spans="1:3">
      <c r="A3645">
        <v>13638</v>
      </c>
      <c r="B3645" t="s">
        <v>3678</v>
      </c>
      <c r="C3645" t="s">
        <v>36</v>
      </c>
    </row>
    <row r="3646" spans="1:3">
      <c r="A3646">
        <v>13639</v>
      </c>
      <c r="B3646" t="s">
        <v>3679</v>
      </c>
      <c r="C3646" t="s">
        <v>46</v>
      </c>
    </row>
    <row r="3647" spans="1:3">
      <c r="A3647">
        <v>13640</v>
      </c>
      <c r="B3647" t="s">
        <v>3680</v>
      </c>
      <c r="C3647" t="s">
        <v>36</v>
      </c>
    </row>
    <row r="3648" spans="1:3">
      <c r="A3648">
        <v>13641</v>
      </c>
      <c r="B3648" t="s">
        <v>3681</v>
      </c>
      <c r="C3648" t="s">
        <v>36</v>
      </c>
    </row>
    <row r="3649" spans="1:3">
      <c r="A3649">
        <v>13642</v>
      </c>
      <c r="B3649" t="s">
        <v>3682</v>
      </c>
      <c r="C3649" t="s">
        <v>36</v>
      </c>
    </row>
    <row r="3650" spans="1:3">
      <c r="A3650">
        <v>13643</v>
      </c>
      <c r="B3650" t="s">
        <v>3683</v>
      </c>
      <c r="C3650" t="s">
        <v>36</v>
      </c>
    </row>
    <row r="3651" spans="1:3">
      <c r="A3651">
        <v>13644</v>
      </c>
      <c r="B3651" t="s">
        <v>3684</v>
      </c>
      <c r="C3651" t="s">
        <v>36</v>
      </c>
    </row>
    <row r="3652" spans="1:3">
      <c r="A3652">
        <v>13645</v>
      </c>
      <c r="B3652" t="s">
        <v>3685</v>
      </c>
      <c r="C3652" t="s">
        <v>36</v>
      </c>
    </row>
    <row r="3653" spans="1:3">
      <c r="A3653">
        <v>13646</v>
      </c>
      <c r="B3653" t="s">
        <v>3686</v>
      </c>
      <c r="C3653" t="s">
        <v>36</v>
      </c>
    </row>
    <row r="3654" spans="1:3">
      <c r="A3654">
        <v>13647</v>
      </c>
      <c r="B3654" t="s">
        <v>3687</v>
      </c>
      <c r="C3654" t="s">
        <v>36</v>
      </c>
    </row>
    <row r="3655" spans="1:3">
      <c r="A3655">
        <v>13648</v>
      </c>
      <c r="B3655" t="s">
        <v>3688</v>
      </c>
      <c r="C3655" t="s">
        <v>36</v>
      </c>
    </row>
    <row r="3656" spans="1:3">
      <c r="A3656">
        <v>13649</v>
      </c>
      <c r="B3656" t="s">
        <v>3689</v>
      </c>
      <c r="C3656" t="s">
        <v>36</v>
      </c>
    </row>
    <row r="3657" spans="1:3">
      <c r="A3657">
        <v>13650</v>
      </c>
      <c r="B3657" t="s">
        <v>3690</v>
      </c>
      <c r="C3657" t="s">
        <v>101</v>
      </c>
    </row>
    <row r="3658" spans="1:3">
      <c r="A3658">
        <v>13651</v>
      </c>
      <c r="B3658" t="s">
        <v>3691</v>
      </c>
      <c r="C3658" t="s">
        <v>36</v>
      </c>
    </row>
    <row r="3659" spans="1:3">
      <c r="A3659">
        <v>13652</v>
      </c>
      <c r="B3659" t="s">
        <v>3692</v>
      </c>
      <c r="C3659" t="s">
        <v>36</v>
      </c>
    </row>
    <row r="3660" spans="1:3">
      <c r="A3660">
        <v>13653</v>
      </c>
      <c r="B3660" t="s">
        <v>3693</v>
      </c>
      <c r="C3660" t="s">
        <v>36</v>
      </c>
    </row>
    <row r="3661" spans="1:3">
      <c r="A3661">
        <v>13654</v>
      </c>
      <c r="B3661" t="s">
        <v>3694</v>
      </c>
      <c r="C3661" t="s">
        <v>36</v>
      </c>
    </row>
    <row r="3662" spans="1:3">
      <c r="A3662">
        <v>13655</v>
      </c>
      <c r="B3662" t="s">
        <v>3695</v>
      </c>
      <c r="C3662" t="s">
        <v>36</v>
      </c>
    </row>
    <row r="3663" spans="1:3">
      <c r="A3663">
        <v>13656</v>
      </c>
      <c r="B3663" t="s">
        <v>3696</v>
      </c>
      <c r="C3663" t="s">
        <v>36</v>
      </c>
    </row>
    <row r="3664" spans="1:3">
      <c r="A3664">
        <v>13657</v>
      </c>
      <c r="B3664" t="s">
        <v>3697</v>
      </c>
      <c r="C3664" t="s">
        <v>36</v>
      </c>
    </row>
    <row r="3665" spans="1:3">
      <c r="A3665">
        <v>13658</v>
      </c>
      <c r="B3665" t="s">
        <v>3698</v>
      </c>
      <c r="C3665" t="s">
        <v>36</v>
      </c>
    </row>
    <row r="3666" spans="1:3">
      <c r="A3666">
        <v>13659</v>
      </c>
      <c r="B3666" t="s">
        <v>3699</v>
      </c>
      <c r="C3666" t="s">
        <v>36</v>
      </c>
    </row>
    <row r="3667" spans="1:3">
      <c r="A3667">
        <v>13660</v>
      </c>
      <c r="B3667" t="s">
        <v>3700</v>
      </c>
      <c r="C3667" t="s">
        <v>101</v>
      </c>
    </row>
    <row r="3668" spans="1:3">
      <c r="A3668">
        <v>13661</v>
      </c>
      <c r="B3668" t="s">
        <v>3701</v>
      </c>
      <c r="C3668" t="s">
        <v>36</v>
      </c>
    </row>
    <row r="3669" spans="1:3">
      <c r="A3669">
        <v>13662</v>
      </c>
      <c r="B3669" t="s">
        <v>3702</v>
      </c>
      <c r="C3669" t="s">
        <v>36</v>
      </c>
    </row>
    <row r="3670" spans="1:3">
      <c r="A3670">
        <v>13663</v>
      </c>
      <c r="B3670" t="s">
        <v>3703</v>
      </c>
      <c r="C3670" t="s">
        <v>36</v>
      </c>
    </row>
    <row r="3671" spans="1:3">
      <c r="A3671">
        <v>13664</v>
      </c>
      <c r="B3671" t="s">
        <v>3704</v>
      </c>
      <c r="C3671" t="s">
        <v>36</v>
      </c>
    </row>
    <row r="3672" spans="1:3">
      <c r="A3672">
        <v>13665</v>
      </c>
      <c r="B3672" t="s">
        <v>3705</v>
      </c>
      <c r="C3672" t="s">
        <v>36</v>
      </c>
    </row>
    <row r="3673" spans="1:3">
      <c r="A3673">
        <v>13666</v>
      </c>
      <c r="B3673" t="s">
        <v>3706</v>
      </c>
      <c r="C3673" t="s">
        <v>36</v>
      </c>
    </row>
    <row r="3674" spans="1:3">
      <c r="A3674">
        <v>13667</v>
      </c>
      <c r="B3674" t="s">
        <v>3707</v>
      </c>
      <c r="C3674" t="s">
        <v>36</v>
      </c>
    </row>
    <row r="3675" spans="1:3">
      <c r="A3675">
        <v>13668</v>
      </c>
      <c r="B3675" t="s">
        <v>3708</v>
      </c>
      <c r="C3675" t="s">
        <v>36</v>
      </c>
    </row>
    <row r="3676" spans="1:3">
      <c r="A3676">
        <v>13669</v>
      </c>
      <c r="B3676" t="s">
        <v>3709</v>
      </c>
      <c r="C3676" t="s">
        <v>36</v>
      </c>
    </row>
    <row r="3677" spans="1:3">
      <c r="A3677">
        <v>13670</v>
      </c>
      <c r="B3677" t="s">
        <v>3710</v>
      </c>
      <c r="C3677" t="s">
        <v>36</v>
      </c>
    </row>
    <row r="3678" spans="1:3">
      <c r="A3678">
        <v>13671</v>
      </c>
      <c r="B3678" t="s">
        <v>3711</v>
      </c>
      <c r="C3678" t="s">
        <v>36</v>
      </c>
    </row>
    <row r="3679" spans="1:3">
      <c r="A3679">
        <v>13672</v>
      </c>
      <c r="B3679" t="s">
        <v>3712</v>
      </c>
      <c r="C3679" t="s">
        <v>36</v>
      </c>
    </row>
    <row r="3680" spans="1:3">
      <c r="A3680">
        <v>13673</v>
      </c>
      <c r="B3680" t="s">
        <v>3713</v>
      </c>
      <c r="C3680" t="s">
        <v>36</v>
      </c>
    </row>
    <row r="3681" spans="1:3">
      <c r="A3681">
        <v>13674</v>
      </c>
      <c r="B3681" t="s">
        <v>3714</v>
      </c>
      <c r="C3681" t="s">
        <v>36</v>
      </c>
    </row>
    <row r="3682" spans="1:3">
      <c r="A3682">
        <v>13675</v>
      </c>
      <c r="B3682" t="s">
        <v>3715</v>
      </c>
      <c r="C3682" t="s">
        <v>101</v>
      </c>
    </row>
    <row r="3683" spans="1:3">
      <c r="A3683">
        <v>13676</v>
      </c>
      <c r="B3683" t="s">
        <v>3716</v>
      </c>
      <c r="C3683" t="s">
        <v>36</v>
      </c>
    </row>
    <row r="3684" spans="1:3">
      <c r="A3684">
        <v>13677</v>
      </c>
      <c r="B3684" t="s">
        <v>3717</v>
      </c>
      <c r="C3684" t="s">
        <v>36</v>
      </c>
    </row>
    <row r="3685" spans="1:3">
      <c r="A3685">
        <v>13678</v>
      </c>
      <c r="B3685" t="s">
        <v>3718</v>
      </c>
      <c r="C3685" t="s">
        <v>36</v>
      </c>
    </row>
    <row r="3686" spans="1:3">
      <c r="A3686">
        <v>13679</v>
      </c>
      <c r="B3686" t="s">
        <v>3719</v>
      </c>
      <c r="C3686" t="s">
        <v>36</v>
      </c>
    </row>
    <row r="3687" spans="1:3">
      <c r="A3687">
        <v>13680</v>
      </c>
      <c r="B3687" t="s">
        <v>3720</v>
      </c>
      <c r="C3687" t="s">
        <v>36</v>
      </c>
    </row>
    <row r="3688" spans="1:3">
      <c r="A3688">
        <v>13681</v>
      </c>
      <c r="B3688" t="s">
        <v>3721</v>
      </c>
      <c r="C3688" t="s">
        <v>36</v>
      </c>
    </row>
    <row r="3689" spans="1:3">
      <c r="A3689">
        <v>13682</v>
      </c>
      <c r="B3689" t="s">
        <v>3722</v>
      </c>
      <c r="C3689" t="s">
        <v>36</v>
      </c>
    </row>
    <row r="3690" spans="1:3">
      <c r="A3690">
        <v>13683</v>
      </c>
      <c r="B3690" t="s">
        <v>3723</v>
      </c>
      <c r="C3690" t="s">
        <v>36</v>
      </c>
    </row>
    <row r="3691" spans="1:3">
      <c r="A3691">
        <v>13684</v>
      </c>
      <c r="B3691" t="s">
        <v>3724</v>
      </c>
      <c r="C3691" t="s">
        <v>36</v>
      </c>
    </row>
    <row r="3692" spans="1:3">
      <c r="A3692">
        <v>13685</v>
      </c>
      <c r="B3692" t="s">
        <v>3725</v>
      </c>
      <c r="C3692" t="s">
        <v>36</v>
      </c>
    </row>
    <row r="3693" spans="1:3">
      <c r="A3693">
        <v>13686</v>
      </c>
      <c r="B3693" t="s">
        <v>3726</v>
      </c>
      <c r="C3693" t="s">
        <v>36</v>
      </c>
    </row>
    <row r="3694" spans="1:3">
      <c r="A3694">
        <v>13687</v>
      </c>
      <c r="B3694" t="s">
        <v>3727</v>
      </c>
      <c r="C3694" t="s">
        <v>101</v>
      </c>
    </row>
    <row r="3695" spans="1:3">
      <c r="A3695">
        <v>13688</v>
      </c>
      <c r="B3695" t="s">
        <v>3728</v>
      </c>
      <c r="C3695" t="s">
        <v>36</v>
      </c>
    </row>
    <row r="3696" spans="1:3">
      <c r="A3696">
        <v>13689</v>
      </c>
      <c r="B3696" t="s">
        <v>3729</v>
      </c>
      <c r="C3696" t="s">
        <v>36</v>
      </c>
    </row>
    <row r="3697" spans="1:3">
      <c r="A3697">
        <v>13690</v>
      </c>
      <c r="B3697" t="s">
        <v>3730</v>
      </c>
      <c r="C3697" t="s">
        <v>36</v>
      </c>
    </row>
    <row r="3698" spans="1:3">
      <c r="A3698">
        <v>13691</v>
      </c>
      <c r="B3698" t="s">
        <v>3731</v>
      </c>
      <c r="C3698" t="s">
        <v>36</v>
      </c>
    </row>
    <row r="3699" spans="1:3">
      <c r="A3699">
        <v>13692</v>
      </c>
      <c r="B3699" t="s">
        <v>3732</v>
      </c>
      <c r="C3699" t="s">
        <v>36</v>
      </c>
    </row>
    <row r="3700" spans="1:3">
      <c r="A3700">
        <v>13693</v>
      </c>
      <c r="B3700" t="s">
        <v>3733</v>
      </c>
      <c r="C3700" t="s">
        <v>36</v>
      </c>
    </row>
    <row r="3701" spans="1:3">
      <c r="A3701">
        <v>13694</v>
      </c>
      <c r="B3701" t="s">
        <v>3734</v>
      </c>
      <c r="C3701" t="s">
        <v>36</v>
      </c>
    </row>
    <row r="3702" spans="1:3">
      <c r="A3702">
        <v>13695</v>
      </c>
      <c r="B3702" t="s">
        <v>3735</v>
      </c>
      <c r="C3702" t="s">
        <v>36</v>
      </c>
    </row>
    <row r="3703" spans="1:3">
      <c r="A3703">
        <v>13696</v>
      </c>
      <c r="B3703" t="s">
        <v>3736</v>
      </c>
      <c r="C3703" t="s">
        <v>36</v>
      </c>
    </row>
    <row r="3704" spans="1:3">
      <c r="A3704">
        <v>13697</v>
      </c>
      <c r="B3704" t="s">
        <v>3737</v>
      </c>
      <c r="C3704" t="s">
        <v>36</v>
      </c>
    </row>
    <row r="3705" spans="1:3">
      <c r="A3705">
        <v>13698</v>
      </c>
      <c r="B3705" t="s">
        <v>3738</v>
      </c>
      <c r="C3705" t="s">
        <v>36</v>
      </c>
    </row>
    <row r="3706" spans="1:3">
      <c r="A3706">
        <v>13699</v>
      </c>
      <c r="B3706" t="s">
        <v>3739</v>
      </c>
      <c r="C3706" t="s">
        <v>36</v>
      </c>
    </row>
    <row r="3707" spans="1:3">
      <c r="A3707">
        <v>13700</v>
      </c>
      <c r="B3707" t="s">
        <v>3740</v>
      </c>
      <c r="C3707" t="s">
        <v>36</v>
      </c>
    </row>
    <row r="3708" spans="1:3">
      <c r="A3708">
        <v>13701</v>
      </c>
      <c r="B3708" t="s">
        <v>3741</v>
      </c>
      <c r="C3708" t="s">
        <v>36</v>
      </c>
    </row>
    <row r="3709" spans="1:3">
      <c r="A3709">
        <v>13702</v>
      </c>
      <c r="B3709" t="s">
        <v>3742</v>
      </c>
      <c r="C3709" t="s">
        <v>36</v>
      </c>
    </row>
    <row r="3710" spans="1:3">
      <c r="A3710">
        <v>13703</v>
      </c>
      <c r="B3710" t="s">
        <v>3743</v>
      </c>
      <c r="C3710" t="s">
        <v>36</v>
      </c>
    </row>
    <row r="3711" spans="1:3">
      <c r="A3711">
        <v>13704</v>
      </c>
      <c r="B3711" t="s">
        <v>3744</v>
      </c>
      <c r="C3711" t="s">
        <v>36</v>
      </c>
    </row>
    <row r="3712" spans="1:3">
      <c r="A3712">
        <v>13705</v>
      </c>
      <c r="B3712" t="s">
        <v>3745</v>
      </c>
      <c r="C3712" t="s">
        <v>36</v>
      </c>
    </row>
    <row r="3713" spans="1:3">
      <c r="A3713">
        <v>13706</v>
      </c>
      <c r="B3713" t="s">
        <v>3746</v>
      </c>
      <c r="C3713" t="s">
        <v>36</v>
      </c>
    </row>
    <row r="3714" spans="1:3">
      <c r="A3714">
        <v>13707</v>
      </c>
      <c r="B3714" t="s">
        <v>3747</v>
      </c>
      <c r="C3714" t="s">
        <v>36</v>
      </c>
    </row>
    <row r="3715" spans="1:3">
      <c r="A3715">
        <v>13708</v>
      </c>
      <c r="B3715" t="s">
        <v>3748</v>
      </c>
      <c r="C3715" t="s">
        <v>36</v>
      </c>
    </row>
    <row r="3716" spans="1:3">
      <c r="A3716">
        <v>13709</v>
      </c>
      <c r="B3716" t="s">
        <v>3749</v>
      </c>
      <c r="C3716" t="s">
        <v>36</v>
      </c>
    </row>
    <row r="3717" spans="1:3">
      <c r="A3717">
        <v>13710</v>
      </c>
      <c r="B3717" t="s">
        <v>3750</v>
      </c>
      <c r="C3717" t="s">
        <v>36</v>
      </c>
    </row>
    <row r="3718" spans="1:3">
      <c r="A3718">
        <v>13711</v>
      </c>
      <c r="B3718" t="s">
        <v>3751</v>
      </c>
      <c r="C3718" t="s">
        <v>36</v>
      </c>
    </row>
    <row r="3719" spans="1:3">
      <c r="A3719">
        <v>13712</v>
      </c>
      <c r="B3719" t="s">
        <v>3752</v>
      </c>
      <c r="C3719" t="s">
        <v>36</v>
      </c>
    </row>
    <row r="3720" spans="1:3">
      <c r="A3720">
        <v>13713</v>
      </c>
      <c r="B3720" t="s">
        <v>3753</v>
      </c>
      <c r="C3720" t="s">
        <v>36</v>
      </c>
    </row>
    <row r="3721" spans="1:3">
      <c r="A3721">
        <v>13714</v>
      </c>
      <c r="B3721" t="s">
        <v>3754</v>
      </c>
      <c r="C3721" t="s">
        <v>36</v>
      </c>
    </row>
    <row r="3722" spans="1:3">
      <c r="A3722">
        <v>13715</v>
      </c>
      <c r="B3722" t="s">
        <v>3755</v>
      </c>
      <c r="C3722" t="s">
        <v>36</v>
      </c>
    </row>
    <row r="3723" spans="1:3">
      <c r="A3723">
        <v>13716</v>
      </c>
      <c r="B3723" t="s">
        <v>3756</v>
      </c>
      <c r="C3723" t="s">
        <v>36</v>
      </c>
    </row>
    <row r="3724" spans="1:3">
      <c r="A3724">
        <v>13717</v>
      </c>
      <c r="B3724" t="s">
        <v>3757</v>
      </c>
      <c r="C3724" t="s">
        <v>36</v>
      </c>
    </row>
    <row r="3725" spans="1:3">
      <c r="A3725">
        <v>13718</v>
      </c>
      <c r="B3725" t="s">
        <v>3758</v>
      </c>
      <c r="C3725" t="s">
        <v>36</v>
      </c>
    </row>
    <row r="3726" spans="1:3">
      <c r="A3726">
        <v>13719</v>
      </c>
      <c r="B3726" t="s">
        <v>3759</v>
      </c>
      <c r="C3726" t="s">
        <v>36</v>
      </c>
    </row>
    <row r="3727" spans="1:3">
      <c r="A3727">
        <v>13720</v>
      </c>
      <c r="B3727" t="s">
        <v>3760</v>
      </c>
      <c r="C3727" t="s">
        <v>36</v>
      </c>
    </row>
    <row r="3728" spans="1:3">
      <c r="A3728">
        <v>13721</v>
      </c>
      <c r="B3728" t="s">
        <v>3761</v>
      </c>
      <c r="C3728" t="s">
        <v>36</v>
      </c>
    </row>
    <row r="3729" spans="1:3">
      <c r="A3729">
        <v>13722</v>
      </c>
      <c r="B3729" t="s">
        <v>3762</v>
      </c>
      <c r="C3729" t="s">
        <v>36</v>
      </c>
    </row>
    <row r="3730" spans="1:3">
      <c r="A3730">
        <v>13723</v>
      </c>
      <c r="B3730" t="s">
        <v>3763</v>
      </c>
      <c r="C3730" t="s">
        <v>36</v>
      </c>
    </row>
    <row r="3731" spans="1:3">
      <c r="A3731">
        <v>13724</v>
      </c>
      <c r="B3731" t="s">
        <v>3764</v>
      </c>
      <c r="C3731" t="s">
        <v>36</v>
      </c>
    </row>
    <row r="3732" spans="1:3">
      <c r="A3732">
        <v>13725</v>
      </c>
      <c r="B3732" t="s">
        <v>3765</v>
      </c>
      <c r="C3732" t="s">
        <v>36</v>
      </c>
    </row>
    <row r="3733" spans="1:3">
      <c r="A3733">
        <v>13726</v>
      </c>
      <c r="B3733" t="s">
        <v>3766</v>
      </c>
      <c r="C3733" t="s">
        <v>36</v>
      </c>
    </row>
    <row r="3734" spans="1:3">
      <c r="A3734">
        <v>13727</v>
      </c>
      <c r="B3734" t="s">
        <v>3767</v>
      </c>
      <c r="C3734" t="s">
        <v>101</v>
      </c>
    </row>
    <row r="3735" spans="1:3">
      <c r="A3735">
        <v>13728</v>
      </c>
      <c r="B3735" t="s">
        <v>3768</v>
      </c>
      <c r="C3735" t="s">
        <v>36</v>
      </c>
    </row>
    <row r="3736" spans="1:3">
      <c r="A3736">
        <v>13729</v>
      </c>
      <c r="B3736" t="s">
        <v>3769</v>
      </c>
      <c r="C3736" t="s">
        <v>36</v>
      </c>
    </row>
    <row r="3737" spans="1:3">
      <c r="A3737">
        <v>13730</v>
      </c>
      <c r="B3737" t="s">
        <v>3770</v>
      </c>
      <c r="C3737" t="s">
        <v>36</v>
      </c>
    </row>
    <row r="3738" spans="1:3">
      <c r="A3738">
        <v>13731</v>
      </c>
      <c r="B3738" t="s">
        <v>3771</v>
      </c>
      <c r="C3738" t="s">
        <v>36</v>
      </c>
    </row>
    <row r="3739" spans="1:3">
      <c r="A3739">
        <v>13732</v>
      </c>
      <c r="B3739" t="s">
        <v>3772</v>
      </c>
      <c r="C3739" t="s">
        <v>36</v>
      </c>
    </row>
    <row r="3740" spans="1:3">
      <c r="A3740">
        <v>13733</v>
      </c>
      <c r="B3740" t="s">
        <v>3773</v>
      </c>
      <c r="C3740" t="s">
        <v>36</v>
      </c>
    </row>
    <row r="3741" spans="1:3">
      <c r="A3741">
        <v>13734</v>
      </c>
      <c r="B3741" t="s">
        <v>3774</v>
      </c>
      <c r="C3741" t="s">
        <v>36</v>
      </c>
    </row>
    <row r="3742" spans="1:3">
      <c r="A3742">
        <v>13735</v>
      </c>
      <c r="B3742" t="s">
        <v>3775</v>
      </c>
      <c r="C3742" t="s">
        <v>36</v>
      </c>
    </row>
    <row r="3743" spans="1:3">
      <c r="A3743">
        <v>13736</v>
      </c>
      <c r="B3743" t="s">
        <v>3776</v>
      </c>
      <c r="C3743" t="s">
        <v>36</v>
      </c>
    </row>
    <row r="3744" spans="1:3">
      <c r="A3744">
        <v>13737</v>
      </c>
      <c r="B3744" t="s">
        <v>3777</v>
      </c>
      <c r="C3744" t="s">
        <v>36</v>
      </c>
    </row>
    <row r="3745" spans="1:3">
      <c r="A3745">
        <v>13738</v>
      </c>
      <c r="B3745" t="s">
        <v>3778</v>
      </c>
      <c r="C3745" t="s">
        <v>36</v>
      </c>
    </row>
    <row r="3746" spans="1:3">
      <c r="A3746">
        <v>13739</v>
      </c>
      <c r="B3746" t="s">
        <v>3779</v>
      </c>
      <c r="C3746" t="s">
        <v>36</v>
      </c>
    </row>
    <row r="3747" spans="1:3">
      <c r="A3747">
        <v>13740</v>
      </c>
      <c r="B3747" t="s">
        <v>3780</v>
      </c>
      <c r="C3747" t="s">
        <v>36</v>
      </c>
    </row>
    <row r="3748" spans="1:3">
      <c r="A3748">
        <v>13741</v>
      </c>
      <c r="B3748" t="s">
        <v>3781</v>
      </c>
      <c r="C3748" t="s">
        <v>36</v>
      </c>
    </row>
    <row r="3749" spans="1:3">
      <c r="A3749">
        <v>13742</v>
      </c>
      <c r="B3749" t="s">
        <v>3782</v>
      </c>
      <c r="C3749" t="s">
        <v>36</v>
      </c>
    </row>
    <row r="3750" spans="1:3">
      <c r="A3750">
        <v>13743</v>
      </c>
      <c r="B3750" t="s">
        <v>3783</v>
      </c>
      <c r="C3750" t="s">
        <v>36</v>
      </c>
    </row>
    <row r="3751" spans="1:3">
      <c r="A3751">
        <v>13744</v>
      </c>
      <c r="B3751" t="s">
        <v>3784</v>
      </c>
      <c r="C3751" t="s">
        <v>36</v>
      </c>
    </row>
    <row r="3752" spans="1:3">
      <c r="A3752">
        <v>13745</v>
      </c>
      <c r="B3752" t="s">
        <v>3785</v>
      </c>
      <c r="C3752" t="s">
        <v>36</v>
      </c>
    </row>
    <row r="3753" spans="1:3">
      <c r="A3753">
        <v>13746</v>
      </c>
      <c r="B3753" t="s">
        <v>3786</v>
      </c>
      <c r="C3753" t="s">
        <v>36</v>
      </c>
    </row>
    <row r="3754" spans="1:3">
      <c r="A3754">
        <v>13747</v>
      </c>
      <c r="B3754" t="s">
        <v>3787</v>
      </c>
      <c r="C3754" t="s">
        <v>36</v>
      </c>
    </row>
    <row r="3755" spans="1:3">
      <c r="A3755">
        <v>13748</v>
      </c>
      <c r="B3755" t="s">
        <v>3788</v>
      </c>
      <c r="C3755" t="s">
        <v>36</v>
      </c>
    </row>
    <row r="3756" spans="1:3">
      <c r="A3756">
        <v>13749</v>
      </c>
      <c r="B3756" t="s">
        <v>3789</v>
      </c>
      <c r="C3756" t="s">
        <v>36</v>
      </c>
    </row>
    <row r="3757" spans="1:3">
      <c r="A3757">
        <v>13750</v>
      </c>
      <c r="B3757" t="s">
        <v>3790</v>
      </c>
      <c r="C3757" t="s">
        <v>36</v>
      </c>
    </row>
    <row r="3758" spans="1:3">
      <c r="A3758">
        <v>13751</v>
      </c>
      <c r="B3758" t="s">
        <v>3791</v>
      </c>
      <c r="C3758" t="s">
        <v>36</v>
      </c>
    </row>
    <row r="3759" spans="1:3">
      <c r="A3759">
        <v>13752</v>
      </c>
      <c r="B3759" t="s">
        <v>3792</v>
      </c>
      <c r="C3759" t="s">
        <v>36</v>
      </c>
    </row>
    <row r="3760" spans="1:3">
      <c r="A3760">
        <v>13753</v>
      </c>
      <c r="B3760" t="s">
        <v>3793</v>
      </c>
      <c r="C3760" t="s">
        <v>36</v>
      </c>
    </row>
    <row r="3761" spans="1:3">
      <c r="A3761">
        <v>13754</v>
      </c>
      <c r="B3761" t="s">
        <v>3794</v>
      </c>
      <c r="C3761" t="s">
        <v>36</v>
      </c>
    </row>
    <row r="3762" spans="1:3">
      <c r="A3762">
        <v>13755</v>
      </c>
      <c r="B3762" t="s">
        <v>3795</v>
      </c>
      <c r="C3762" t="s">
        <v>36</v>
      </c>
    </row>
    <row r="3763" spans="1:3">
      <c r="A3763">
        <v>13756</v>
      </c>
      <c r="B3763" t="s">
        <v>3796</v>
      </c>
      <c r="C3763" t="s">
        <v>36</v>
      </c>
    </row>
    <row r="3764" spans="1:3">
      <c r="A3764">
        <v>13757</v>
      </c>
      <c r="B3764" t="s">
        <v>3797</v>
      </c>
      <c r="C3764" t="s">
        <v>36</v>
      </c>
    </row>
    <row r="3765" spans="1:3">
      <c r="A3765">
        <v>13758</v>
      </c>
      <c r="B3765" t="s">
        <v>3798</v>
      </c>
      <c r="C3765" t="s">
        <v>36</v>
      </c>
    </row>
    <row r="3766" spans="1:3">
      <c r="A3766">
        <v>13759</v>
      </c>
      <c r="B3766" t="s">
        <v>3799</v>
      </c>
      <c r="C3766" t="s">
        <v>36</v>
      </c>
    </row>
    <row r="3767" spans="1:3">
      <c r="A3767">
        <v>13760</v>
      </c>
      <c r="B3767" t="s">
        <v>3800</v>
      </c>
      <c r="C3767" t="s">
        <v>36</v>
      </c>
    </row>
    <row r="3768" spans="1:3">
      <c r="A3768">
        <v>13761</v>
      </c>
      <c r="B3768" t="s">
        <v>3801</v>
      </c>
      <c r="C3768" t="s">
        <v>36</v>
      </c>
    </row>
    <row r="3769" spans="1:3">
      <c r="A3769">
        <v>13762</v>
      </c>
      <c r="B3769" t="s">
        <v>3802</v>
      </c>
      <c r="C3769" t="s">
        <v>36</v>
      </c>
    </row>
    <row r="3770" spans="1:3">
      <c r="A3770">
        <v>13763</v>
      </c>
      <c r="B3770" t="s">
        <v>3803</v>
      </c>
      <c r="C3770" t="s">
        <v>36</v>
      </c>
    </row>
    <row r="3771" spans="1:3">
      <c r="A3771">
        <v>13764</v>
      </c>
      <c r="B3771" t="s">
        <v>3804</v>
      </c>
      <c r="C3771" t="s">
        <v>36</v>
      </c>
    </row>
    <row r="3772" spans="1:3">
      <c r="A3772">
        <v>13765</v>
      </c>
      <c r="B3772" t="s">
        <v>3805</v>
      </c>
      <c r="C3772" t="s">
        <v>36</v>
      </c>
    </row>
    <row r="3773" spans="1:3">
      <c r="A3773">
        <v>13766</v>
      </c>
      <c r="B3773" t="s">
        <v>3806</v>
      </c>
      <c r="C3773" t="s">
        <v>36</v>
      </c>
    </row>
    <row r="3774" spans="1:3">
      <c r="A3774">
        <v>13767</v>
      </c>
      <c r="B3774" t="s">
        <v>3807</v>
      </c>
      <c r="C3774" t="s">
        <v>36</v>
      </c>
    </row>
    <row r="3775" spans="1:3">
      <c r="A3775">
        <v>13768</v>
      </c>
      <c r="B3775" t="s">
        <v>3808</v>
      </c>
      <c r="C3775" t="s">
        <v>36</v>
      </c>
    </row>
    <row r="3776" spans="1:3">
      <c r="A3776">
        <v>13769</v>
      </c>
      <c r="B3776" t="s">
        <v>3809</v>
      </c>
      <c r="C3776" t="s">
        <v>36</v>
      </c>
    </row>
    <row r="3777" spans="1:3">
      <c r="A3777">
        <v>13770</v>
      </c>
      <c r="B3777" t="s">
        <v>3810</v>
      </c>
      <c r="C3777" t="s">
        <v>36</v>
      </c>
    </row>
    <row r="3778" spans="1:3">
      <c r="A3778">
        <v>13771</v>
      </c>
      <c r="B3778" t="s">
        <v>3811</v>
      </c>
      <c r="C3778" t="s">
        <v>36</v>
      </c>
    </row>
    <row r="3779" spans="1:3">
      <c r="A3779">
        <v>13772</v>
      </c>
      <c r="B3779" t="s">
        <v>3812</v>
      </c>
      <c r="C3779" t="s">
        <v>36</v>
      </c>
    </row>
    <row r="3780" spans="1:3">
      <c r="A3780">
        <v>13773</v>
      </c>
      <c r="B3780" t="s">
        <v>3813</v>
      </c>
      <c r="C3780" t="s">
        <v>36</v>
      </c>
    </row>
    <row r="3781" spans="1:3">
      <c r="A3781">
        <v>13774</v>
      </c>
      <c r="B3781" t="s">
        <v>3814</v>
      </c>
      <c r="C3781" t="s">
        <v>36</v>
      </c>
    </row>
    <row r="3782" spans="1:3">
      <c r="A3782">
        <v>13775</v>
      </c>
      <c r="B3782" t="s">
        <v>3815</v>
      </c>
      <c r="C3782" t="s">
        <v>36</v>
      </c>
    </row>
    <row r="3783" spans="1:3">
      <c r="A3783">
        <v>13776</v>
      </c>
      <c r="B3783" t="s">
        <v>3816</v>
      </c>
      <c r="C3783" t="s">
        <v>36</v>
      </c>
    </row>
    <row r="3784" spans="1:3">
      <c r="A3784">
        <v>13777</v>
      </c>
      <c r="B3784" t="s">
        <v>3817</v>
      </c>
      <c r="C3784" t="s">
        <v>36</v>
      </c>
    </row>
    <row r="3785" spans="1:3">
      <c r="A3785">
        <v>13778</v>
      </c>
      <c r="B3785" t="s">
        <v>3818</v>
      </c>
      <c r="C3785" t="s">
        <v>36</v>
      </c>
    </row>
    <row r="3786" spans="1:3">
      <c r="A3786">
        <v>13779</v>
      </c>
      <c r="B3786" t="s">
        <v>3819</v>
      </c>
      <c r="C3786" t="s">
        <v>36</v>
      </c>
    </row>
    <row r="3787" spans="1:3">
      <c r="A3787">
        <v>13780</v>
      </c>
      <c r="B3787" t="s">
        <v>3820</v>
      </c>
      <c r="C3787" t="s">
        <v>36</v>
      </c>
    </row>
    <row r="3788" spans="1:3">
      <c r="A3788">
        <v>13781</v>
      </c>
      <c r="B3788" t="s">
        <v>3821</v>
      </c>
      <c r="C3788" t="s">
        <v>36</v>
      </c>
    </row>
    <row r="3789" spans="1:3">
      <c r="A3789">
        <v>13782</v>
      </c>
      <c r="B3789" t="s">
        <v>3822</v>
      </c>
      <c r="C3789" t="s">
        <v>36</v>
      </c>
    </row>
    <row r="3790" spans="1:3">
      <c r="A3790">
        <v>13783</v>
      </c>
      <c r="B3790" t="s">
        <v>3823</v>
      </c>
      <c r="C3790" t="s">
        <v>36</v>
      </c>
    </row>
    <row r="3791" spans="1:3">
      <c r="A3791">
        <v>13784</v>
      </c>
      <c r="B3791" t="s">
        <v>3824</v>
      </c>
      <c r="C3791" t="s">
        <v>46</v>
      </c>
    </row>
    <row r="3792" spans="1:3">
      <c r="A3792">
        <v>13785</v>
      </c>
      <c r="B3792" t="s">
        <v>3825</v>
      </c>
      <c r="C3792" t="s">
        <v>36</v>
      </c>
    </row>
    <row r="3793" spans="1:3">
      <c r="A3793">
        <v>13786</v>
      </c>
      <c r="B3793" t="s">
        <v>3826</v>
      </c>
      <c r="C3793" t="s">
        <v>36</v>
      </c>
    </row>
    <row r="3794" spans="1:3">
      <c r="A3794">
        <v>13787</v>
      </c>
      <c r="B3794" t="s">
        <v>3827</v>
      </c>
      <c r="C3794" t="s">
        <v>36</v>
      </c>
    </row>
    <row r="3795" spans="1:3">
      <c r="A3795">
        <v>13788</v>
      </c>
      <c r="B3795" t="s">
        <v>3828</v>
      </c>
      <c r="C3795" t="s">
        <v>36</v>
      </c>
    </row>
    <row r="3796" spans="1:3">
      <c r="A3796">
        <v>13789</v>
      </c>
      <c r="B3796" t="s">
        <v>3829</v>
      </c>
      <c r="C3796" t="s">
        <v>36</v>
      </c>
    </row>
    <row r="3797" spans="1:3">
      <c r="A3797">
        <v>13790</v>
      </c>
      <c r="B3797" t="s">
        <v>3830</v>
      </c>
      <c r="C3797" t="s">
        <v>36</v>
      </c>
    </row>
    <row r="3798" spans="1:3">
      <c r="A3798">
        <v>13791</v>
      </c>
      <c r="B3798" t="s">
        <v>3831</v>
      </c>
      <c r="C3798" t="s">
        <v>36</v>
      </c>
    </row>
    <row r="3799" spans="1:3">
      <c r="A3799">
        <v>13792</v>
      </c>
      <c r="B3799" t="s">
        <v>3832</v>
      </c>
      <c r="C3799" t="s">
        <v>46</v>
      </c>
    </row>
    <row r="3800" spans="1:3">
      <c r="A3800">
        <v>13793</v>
      </c>
      <c r="B3800" t="s">
        <v>3833</v>
      </c>
      <c r="C3800" t="s">
        <v>36</v>
      </c>
    </row>
    <row r="3801" spans="1:3">
      <c r="A3801">
        <v>13794</v>
      </c>
      <c r="B3801" t="s">
        <v>3834</v>
      </c>
      <c r="C3801" t="s">
        <v>36</v>
      </c>
    </row>
    <row r="3802" spans="1:3">
      <c r="A3802">
        <v>13795</v>
      </c>
      <c r="B3802" t="s">
        <v>3835</v>
      </c>
      <c r="C3802" t="s">
        <v>36</v>
      </c>
    </row>
    <row r="3803" spans="1:3">
      <c r="A3803">
        <v>13796</v>
      </c>
      <c r="B3803" t="s">
        <v>3836</v>
      </c>
      <c r="C3803" t="s">
        <v>36</v>
      </c>
    </row>
    <row r="3804" spans="1:3">
      <c r="A3804">
        <v>13797</v>
      </c>
      <c r="B3804" t="s">
        <v>3837</v>
      </c>
      <c r="C3804" t="s">
        <v>36</v>
      </c>
    </row>
    <row r="3805" spans="1:3">
      <c r="A3805">
        <v>13798</v>
      </c>
      <c r="B3805" t="s">
        <v>3838</v>
      </c>
      <c r="C3805" t="s">
        <v>36</v>
      </c>
    </row>
    <row r="3806" spans="1:3">
      <c r="A3806">
        <v>13799</v>
      </c>
      <c r="B3806" t="s">
        <v>3839</v>
      </c>
      <c r="C3806" t="s">
        <v>36</v>
      </c>
    </row>
    <row r="3807" spans="1:3">
      <c r="A3807">
        <v>13800</v>
      </c>
      <c r="B3807" t="s">
        <v>3840</v>
      </c>
      <c r="C3807" t="s">
        <v>36</v>
      </c>
    </row>
    <row r="3808" spans="1:3">
      <c r="A3808">
        <v>13801</v>
      </c>
      <c r="B3808" t="s">
        <v>3841</v>
      </c>
      <c r="C3808" t="s">
        <v>36</v>
      </c>
    </row>
    <row r="3809" spans="1:3">
      <c r="A3809">
        <v>13802</v>
      </c>
      <c r="B3809" t="s">
        <v>3842</v>
      </c>
      <c r="C3809" t="s">
        <v>36</v>
      </c>
    </row>
    <row r="3810" spans="1:3">
      <c r="A3810">
        <v>13803</v>
      </c>
      <c r="B3810" t="s">
        <v>3843</v>
      </c>
      <c r="C3810" t="s">
        <v>36</v>
      </c>
    </row>
    <row r="3811" spans="1:3">
      <c r="A3811">
        <v>13804</v>
      </c>
      <c r="B3811" t="s">
        <v>3844</v>
      </c>
      <c r="C3811" t="s">
        <v>46</v>
      </c>
    </row>
    <row r="3812" spans="1:3">
      <c r="A3812">
        <v>13805</v>
      </c>
      <c r="B3812" t="s">
        <v>3845</v>
      </c>
      <c r="C3812" t="s">
        <v>36</v>
      </c>
    </row>
    <row r="3813" spans="1:3">
      <c r="A3813">
        <v>13806</v>
      </c>
      <c r="B3813" t="s">
        <v>3846</v>
      </c>
      <c r="C3813" t="s">
        <v>36</v>
      </c>
    </row>
    <row r="3814" spans="1:3">
      <c r="A3814">
        <v>13807</v>
      </c>
      <c r="B3814" t="s">
        <v>3847</v>
      </c>
      <c r="C3814" t="s">
        <v>36</v>
      </c>
    </row>
    <row r="3815" spans="1:3">
      <c r="A3815">
        <v>13808</v>
      </c>
      <c r="B3815" t="s">
        <v>3848</v>
      </c>
      <c r="C3815" t="s">
        <v>36</v>
      </c>
    </row>
    <row r="3816" spans="1:3">
      <c r="A3816">
        <v>13809</v>
      </c>
      <c r="B3816" t="s">
        <v>3849</v>
      </c>
      <c r="C3816" t="s">
        <v>36</v>
      </c>
    </row>
    <row r="3817" spans="1:3">
      <c r="A3817">
        <v>13810</v>
      </c>
      <c r="B3817" t="s">
        <v>3850</v>
      </c>
      <c r="C3817" t="s">
        <v>36</v>
      </c>
    </row>
    <row r="3818" spans="1:3">
      <c r="A3818">
        <v>13811</v>
      </c>
      <c r="B3818" t="s">
        <v>3851</v>
      </c>
      <c r="C3818" t="s">
        <v>36</v>
      </c>
    </row>
    <row r="3819" spans="1:3">
      <c r="A3819">
        <v>13812</v>
      </c>
      <c r="B3819" t="s">
        <v>3852</v>
      </c>
      <c r="C3819" t="s">
        <v>36</v>
      </c>
    </row>
    <row r="3820" spans="1:3">
      <c r="A3820">
        <v>13813</v>
      </c>
      <c r="B3820" t="s">
        <v>3853</v>
      </c>
      <c r="C3820" t="s">
        <v>36</v>
      </c>
    </row>
    <row r="3821" spans="1:3">
      <c r="A3821">
        <v>13814</v>
      </c>
      <c r="B3821" t="s">
        <v>3854</v>
      </c>
      <c r="C3821" t="s">
        <v>36</v>
      </c>
    </row>
    <row r="3822" spans="1:3">
      <c r="A3822">
        <v>13815</v>
      </c>
      <c r="B3822" t="s">
        <v>3855</v>
      </c>
      <c r="C3822" t="s">
        <v>36</v>
      </c>
    </row>
    <row r="3823" spans="1:3">
      <c r="A3823">
        <v>13816</v>
      </c>
      <c r="B3823" t="s">
        <v>3856</v>
      </c>
      <c r="C3823" t="s">
        <v>36</v>
      </c>
    </row>
    <row r="3824" spans="1:3">
      <c r="A3824">
        <v>13817</v>
      </c>
      <c r="B3824" t="s">
        <v>3857</v>
      </c>
      <c r="C3824" t="s">
        <v>36</v>
      </c>
    </row>
    <row r="3825" spans="1:3">
      <c r="A3825">
        <v>13818</v>
      </c>
      <c r="B3825" t="s">
        <v>3858</v>
      </c>
      <c r="C3825" t="s">
        <v>36</v>
      </c>
    </row>
    <row r="3826" spans="1:3">
      <c r="A3826">
        <v>13819</v>
      </c>
      <c r="B3826" t="s">
        <v>3859</v>
      </c>
      <c r="C3826" t="s">
        <v>36</v>
      </c>
    </row>
    <row r="3827" spans="1:3">
      <c r="A3827">
        <v>13820</v>
      </c>
      <c r="B3827" t="s">
        <v>3860</v>
      </c>
      <c r="C3827" t="s">
        <v>36</v>
      </c>
    </row>
    <row r="3828" spans="1:3">
      <c r="A3828">
        <v>13821</v>
      </c>
      <c r="B3828" t="s">
        <v>3861</v>
      </c>
      <c r="C3828" t="s">
        <v>36</v>
      </c>
    </row>
    <row r="3829" spans="1:3">
      <c r="A3829">
        <v>13822</v>
      </c>
      <c r="B3829" t="s">
        <v>3862</v>
      </c>
      <c r="C3829" t="s">
        <v>36</v>
      </c>
    </row>
    <row r="3830" spans="1:3">
      <c r="A3830">
        <v>13823</v>
      </c>
      <c r="B3830" t="s">
        <v>3863</v>
      </c>
      <c r="C3830" t="s">
        <v>36</v>
      </c>
    </row>
    <row r="3831" spans="1:3">
      <c r="A3831">
        <v>13824</v>
      </c>
      <c r="B3831" t="s">
        <v>3864</v>
      </c>
      <c r="C3831" t="s">
        <v>36</v>
      </c>
    </row>
    <row r="3832" spans="1:3">
      <c r="A3832">
        <v>13825</v>
      </c>
      <c r="B3832" t="s">
        <v>3865</v>
      </c>
      <c r="C3832" t="s">
        <v>36</v>
      </c>
    </row>
    <row r="3833" spans="1:3">
      <c r="A3833">
        <v>13826</v>
      </c>
      <c r="B3833" t="s">
        <v>3866</v>
      </c>
      <c r="C3833" t="s">
        <v>36</v>
      </c>
    </row>
    <row r="3834" spans="1:3">
      <c r="A3834">
        <v>13827</v>
      </c>
      <c r="B3834" t="s">
        <v>3867</v>
      </c>
      <c r="C3834" t="s">
        <v>36</v>
      </c>
    </row>
    <row r="3835" spans="1:3">
      <c r="A3835">
        <v>13828</v>
      </c>
      <c r="B3835" t="s">
        <v>3868</v>
      </c>
      <c r="C3835" t="s">
        <v>36</v>
      </c>
    </row>
    <row r="3836" spans="1:3">
      <c r="A3836">
        <v>13829</v>
      </c>
      <c r="B3836" t="s">
        <v>3869</v>
      </c>
      <c r="C3836" t="s">
        <v>36</v>
      </c>
    </row>
    <row r="3837" spans="1:3">
      <c r="A3837">
        <v>13830</v>
      </c>
      <c r="B3837" t="s">
        <v>3870</v>
      </c>
      <c r="C3837" t="s">
        <v>36</v>
      </c>
    </row>
    <row r="3838" spans="1:3">
      <c r="A3838">
        <v>13831</v>
      </c>
      <c r="B3838" t="s">
        <v>3871</v>
      </c>
      <c r="C3838" t="s">
        <v>36</v>
      </c>
    </row>
    <row r="3839" spans="1:3">
      <c r="A3839">
        <v>13832</v>
      </c>
      <c r="B3839" t="s">
        <v>3872</v>
      </c>
      <c r="C3839" t="s">
        <v>36</v>
      </c>
    </row>
    <row r="3840" spans="1:3">
      <c r="A3840">
        <v>13833</v>
      </c>
      <c r="B3840" t="s">
        <v>3873</v>
      </c>
      <c r="C3840" t="s">
        <v>36</v>
      </c>
    </row>
    <row r="3841" spans="1:3">
      <c r="A3841">
        <v>13834</v>
      </c>
      <c r="B3841" t="s">
        <v>3874</v>
      </c>
      <c r="C3841" t="s">
        <v>36</v>
      </c>
    </row>
    <row r="3842" spans="1:3">
      <c r="A3842">
        <v>13835</v>
      </c>
      <c r="B3842" t="s">
        <v>3875</v>
      </c>
      <c r="C3842" t="s">
        <v>101</v>
      </c>
    </row>
    <row r="3843" spans="1:3">
      <c r="A3843">
        <v>13836</v>
      </c>
      <c r="B3843" t="s">
        <v>3876</v>
      </c>
      <c r="C3843" t="s">
        <v>36</v>
      </c>
    </row>
    <row r="3844" spans="1:3">
      <c r="A3844">
        <v>13837</v>
      </c>
      <c r="B3844" t="s">
        <v>3877</v>
      </c>
      <c r="C3844" t="s">
        <v>36</v>
      </c>
    </row>
    <row r="3845" spans="1:3">
      <c r="A3845">
        <v>13838</v>
      </c>
      <c r="B3845" t="s">
        <v>3878</v>
      </c>
      <c r="C3845" t="s">
        <v>101</v>
      </c>
    </row>
    <row r="3846" spans="1:3">
      <c r="A3846">
        <v>13839</v>
      </c>
      <c r="B3846" t="s">
        <v>3879</v>
      </c>
      <c r="C3846" t="s">
        <v>36</v>
      </c>
    </row>
    <row r="3847" spans="1:3">
      <c r="A3847">
        <v>13840</v>
      </c>
      <c r="B3847" t="s">
        <v>3880</v>
      </c>
      <c r="C3847" t="s">
        <v>36</v>
      </c>
    </row>
    <row r="3848" spans="1:3">
      <c r="A3848">
        <v>13841</v>
      </c>
      <c r="B3848" t="s">
        <v>3881</v>
      </c>
      <c r="C3848" t="s">
        <v>36</v>
      </c>
    </row>
    <row r="3849" spans="1:3">
      <c r="A3849">
        <v>13842</v>
      </c>
      <c r="B3849" t="s">
        <v>3882</v>
      </c>
      <c r="C3849" t="s">
        <v>36</v>
      </c>
    </row>
    <row r="3850" spans="1:3">
      <c r="A3850">
        <v>13843</v>
      </c>
      <c r="B3850" t="s">
        <v>3883</v>
      </c>
      <c r="C3850" t="s">
        <v>36</v>
      </c>
    </row>
    <row r="3851" spans="1:3">
      <c r="A3851">
        <v>13844</v>
      </c>
      <c r="B3851" t="s">
        <v>3884</v>
      </c>
      <c r="C3851" t="s">
        <v>36</v>
      </c>
    </row>
    <row r="3852" spans="1:3">
      <c r="A3852">
        <v>13845</v>
      </c>
      <c r="B3852" t="s">
        <v>3885</v>
      </c>
      <c r="C3852" t="s">
        <v>36</v>
      </c>
    </row>
    <row r="3853" spans="1:3">
      <c r="A3853">
        <v>13846</v>
      </c>
      <c r="B3853" t="s">
        <v>3886</v>
      </c>
      <c r="C3853" t="s">
        <v>36</v>
      </c>
    </row>
    <row r="3854" spans="1:3">
      <c r="A3854">
        <v>13847</v>
      </c>
      <c r="B3854" t="s">
        <v>3887</v>
      </c>
      <c r="C3854" t="s">
        <v>46</v>
      </c>
    </row>
    <row r="3855" spans="1:3">
      <c r="A3855">
        <v>13848</v>
      </c>
      <c r="B3855" t="s">
        <v>3888</v>
      </c>
      <c r="C3855" t="s">
        <v>36</v>
      </c>
    </row>
    <row r="3856" spans="1:3">
      <c r="A3856">
        <v>13849</v>
      </c>
      <c r="B3856" t="s">
        <v>3889</v>
      </c>
      <c r="C3856" t="s">
        <v>36</v>
      </c>
    </row>
    <row r="3857" spans="1:3">
      <c r="A3857">
        <v>13850</v>
      </c>
      <c r="B3857" t="s">
        <v>3890</v>
      </c>
      <c r="C3857" t="s">
        <v>36</v>
      </c>
    </row>
    <row r="3858" spans="1:3">
      <c r="A3858">
        <v>13851</v>
      </c>
      <c r="B3858" t="s">
        <v>3891</v>
      </c>
      <c r="C3858" t="s">
        <v>36</v>
      </c>
    </row>
    <row r="3859" spans="1:3">
      <c r="A3859">
        <v>13852</v>
      </c>
      <c r="B3859" t="s">
        <v>3892</v>
      </c>
      <c r="C3859" t="s">
        <v>36</v>
      </c>
    </row>
    <row r="3860" spans="1:3">
      <c r="A3860">
        <v>13853</v>
      </c>
      <c r="B3860" t="s">
        <v>3893</v>
      </c>
      <c r="C3860" t="s">
        <v>36</v>
      </c>
    </row>
    <row r="3861" spans="1:3">
      <c r="A3861">
        <v>13854</v>
      </c>
      <c r="B3861" t="s">
        <v>3894</v>
      </c>
      <c r="C3861" t="s">
        <v>36</v>
      </c>
    </row>
    <row r="3862" spans="1:3">
      <c r="A3862">
        <v>13855</v>
      </c>
      <c r="B3862" t="s">
        <v>3895</v>
      </c>
      <c r="C3862" t="s">
        <v>36</v>
      </c>
    </row>
    <row r="3863" spans="1:3">
      <c r="A3863">
        <v>13856</v>
      </c>
      <c r="B3863" t="s">
        <v>3896</v>
      </c>
      <c r="C3863" t="s">
        <v>36</v>
      </c>
    </row>
    <row r="3864" spans="1:3">
      <c r="A3864">
        <v>13857</v>
      </c>
      <c r="B3864" t="s">
        <v>3897</v>
      </c>
      <c r="C3864" t="s">
        <v>36</v>
      </c>
    </row>
    <row r="3865" spans="1:3">
      <c r="A3865">
        <v>13858</v>
      </c>
      <c r="B3865" t="s">
        <v>3898</v>
      </c>
      <c r="C3865" t="s">
        <v>36</v>
      </c>
    </row>
    <row r="3866" spans="1:3">
      <c r="A3866">
        <v>13859</v>
      </c>
      <c r="B3866" t="s">
        <v>3899</v>
      </c>
      <c r="C3866" t="s">
        <v>36</v>
      </c>
    </row>
    <row r="3867" spans="1:3">
      <c r="A3867">
        <v>13860</v>
      </c>
      <c r="B3867" t="s">
        <v>3900</v>
      </c>
      <c r="C3867" t="s">
        <v>36</v>
      </c>
    </row>
    <row r="3868" spans="1:3">
      <c r="A3868">
        <v>13861</v>
      </c>
      <c r="B3868" t="s">
        <v>3901</v>
      </c>
      <c r="C3868" t="s">
        <v>36</v>
      </c>
    </row>
    <row r="3869" spans="1:3">
      <c r="A3869">
        <v>13862</v>
      </c>
      <c r="B3869" t="s">
        <v>3902</v>
      </c>
      <c r="C3869" t="s">
        <v>36</v>
      </c>
    </row>
    <row r="3870" spans="1:3">
      <c r="A3870">
        <v>13863</v>
      </c>
      <c r="B3870" t="s">
        <v>3903</v>
      </c>
      <c r="C3870" t="s">
        <v>101</v>
      </c>
    </row>
    <row r="3871" spans="1:3">
      <c r="A3871">
        <v>13864</v>
      </c>
      <c r="B3871" t="s">
        <v>3904</v>
      </c>
      <c r="C3871" t="s">
        <v>36</v>
      </c>
    </row>
    <row r="3872" spans="1:3">
      <c r="A3872">
        <v>13865</v>
      </c>
      <c r="B3872" t="s">
        <v>3905</v>
      </c>
      <c r="C3872" t="s">
        <v>36</v>
      </c>
    </row>
    <row r="3873" spans="1:3">
      <c r="A3873">
        <v>13866</v>
      </c>
      <c r="B3873" t="s">
        <v>3906</v>
      </c>
      <c r="C3873" t="s">
        <v>36</v>
      </c>
    </row>
    <row r="3874" spans="1:3">
      <c r="A3874">
        <v>13867</v>
      </c>
      <c r="B3874" t="s">
        <v>3907</v>
      </c>
      <c r="C3874" t="s">
        <v>36</v>
      </c>
    </row>
    <row r="3875" spans="1:3">
      <c r="A3875">
        <v>13868</v>
      </c>
      <c r="B3875" t="s">
        <v>3908</v>
      </c>
      <c r="C3875" t="s">
        <v>36</v>
      </c>
    </row>
    <row r="3876" spans="1:3">
      <c r="A3876">
        <v>13869</v>
      </c>
      <c r="B3876" t="s">
        <v>3909</v>
      </c>
      <c r="C3876" t="s">
        <v>36</v>
      </c>
    </row>
    <row r="3877" spans="1:3">
      <c r="A3877">
        <v>13870</v>
      </c>
      <c r="B3877" t="s">
        <v>3910</v>
      </c>
      <c r="C3877" t="s">
        <v>36</v>
      </c>
    </row>
    <row r="3878" spans="1:3">
      <c r="A3878">
        <v>13871</v>
      </c>
      <c r="B3878" t="s">
        <v>3911</v>
      </c>
      <c r="C3878" t="s">
        <v>36</v>
      </c>
    </row>
    <row r="3879" spans="1:3">
      <c r="A3879">
        <v>13872</v>
      </c>
      <c r="B3879" t="s">
        <v>3912</v>
      </c>
      <c r="C3879" t="s">
        <v>36</v>
      </c>
    </row>
    <row r="3880" spans="1:3">
      <c r="A3880">
        <v>13873</v>
      </c>
      <c r="B3880" t="s">
        <v>3913</v>
      </c>
      <c r="C3880" t="s">
        <v>36</v>
      </c>
    </row>
    <row r="3881" spans="1:3">
      <c r="A3881">
        <v>13874</v>
      </c>
      <c r="B3881" t="s">
        <v>3914</v>
      </c>
      <c r="C3881" t="s">
        <v>46</v>
      </c>
    </row>
    <row r="3882" spans="1:3">
      <c r="A3882">
        <v>13875</v>
      </c>
      <c r="B3882" t="s">
        <v>3915</v>
      </c>
      <c r="C3882" t="s">
        <v>36</v>
      </c>
    </row>
    <row r="3883" spans="1:3">
      <c r="A3883">
        <v>13876</v>
      </c>
      <c r="B3883" t="s">
        <v>3916</v>
      </c>
      <c r="C3883" t="s">
        <v>36</v>
      </c>
    </row>
    <row r="3884" spans="1:3">
      <c r="A3884">
        <v>13877</v>
      </c>
      <c r="B3884" t="s">
        <v>3917</v>
      </c>
      <c r="C3884" t="s">
        <v>36</v>
      </c>
    </row>
    <row r="3885" spans="1:3">
      <c r="A3885">
        <v>13878</v>
      </c>
      <c r="B3885" t="s">
        <v>3918</v>
      </c>
      <c r="C3885" t="s">
        <v>36</v>
      </c>
    </row>
    <row r="3886" spans="1:3">
      <c r="A3886">
        <v>13879</v>
      </c>
      <c r="B3886" t="s">
        <v>3919</v>
      </c>
      <c r="C3886" t="s">
        <v>36</v>
      </c>
    </row>
    <row r="3887" spans="1:3">
      <c r="A3887">
        <v>13880</v>
      </c>
      <c r="B3887" t="s">
        <v>3920</v>
      </c>
      <c r="C3887" t="s">
        <v>36</v>
      </c>
    </row>
    <row r="3888" spans="1:3">
      <c r="A3888">
        <v>13881</v>
      </c>
      <c r="B3888" t="s">
        <v>3921</v>
      </c>
      <c r="C3888" t="s">
        <v>36</v>
      </c>
    </row>
    <row r="3889" spans="1:3">
      <c r="A3889">
        <v>13882</v>
      </c>
      <c r="B3889" t="s">
        <v>3922</v>
      </c>
      <c r="C3889" t="s">
        <v>36</v>
      </c>
    </row>
    <row r="3890" spans="1:3">
      <c r="A3890">
        <v>13883</v>
      </c>
      <c r="B3890" t="s">
        <v>3923</v>
      </c>
      <c r="C3890" t="s">
        <v>36</v>
      </c>
    </row>
    <row r="3891" spans="1:3">
      <c r="A3891">
        <v>13884</v>
      </c>
      <c r="B3891" t="s">
        <v>3924</v>
      </c>
      <c r="C3891" t="s">
        <v>36</v>
      </c>
    </row>
    <row r="3892" spans="1:3">
      <c r="A3892">
        <v>13885</v>
      </c>
      <c r="B3892" t="s">
        <v>3925</v>
      </c>
      <c r="C3892" t="s">
        <v>36</v>
      </c>
    </row>
    <row r="3893" spans="1:3">
      <c r="A3893">
        <v>13886</v>
      </c>
      <c r="B3893" t="s">
        <v>3926</v>
      </c>
      <c r="C3893" t="s">
        <v>101</v>
      </c>
    </row>
    <row r="3894" spans="1:3">
      <c r="A3894">
        <v>13887</v>
      </c>
      <c r="B3894" t="s">
        <v>3927</v>
      </c>
      <c r="C3894" t="s">
        <v>36</v>
      </c>
    </row>
    <row r="3895" spans="1:3">
      <c r="A3895">
        <v>13888</v>
      </c>
      <c r="B3895" t="s">
        <v>3928</v>
      </c>
      <c r="C3895" t="s">
        <v>36</v>
      </c>
    </row>
    <row r="3896" spans="1:3">
      <c r="A3896">
        <v>13889</v>
      </c>
      <c r="B3896" t="s">
        <v>3929</v>
      </c>
      <c r="C3896" t="s">
        <v>36</v>
      </c>
    </row>
    <row r="3897" spans="1:3">
      <c r="A3897">
        <v>13890</v>
      </c>
      <c r="B3897" t="s">
        <v>3930</v>
      </c>
      <c r="C3897" t="s">
        <v>36</v>
      </c>
    </row>
    <row r="3898" spans="1:3">
      <c r="A3898">
        <v>13891</v>
      </c>
      <c r="B3898" t="s">
        <v>3931</v>
      </c>
      <c r="C3898" t="s">
        <v>36</v>
      </c>
    </row>
    <row r="3899" spans="1:3">
      <c r="A3899">
        <v>13892</v>
      </c>
      <c r="B3899" t="s">
        <v>3932</v>
      </c>
      <c r="C3899" t="s">
        <v>36</v>
      </c>
    </row>
    <row r="3900" spans="1:3">
      <c r="A3900">
        <v>13893</v>
      </c>
      <c r="B3900" t="s">
        <v>3933</v>
      </c>
      <c r="C3900" t="s">
        <v>36</v>
      </c>
    </row>
    <row r="3901" spans="1:3">
      <c r="A3901">
        <v>13894</v>
      </c>
      <c r="B3901" t="s">
        <v>3934</v>
      </c>
      <c r="C3901" t="s">
        <v>36</v>
      </c>
    </row>
    <row r="3902" spans="1:3">
      <c r="A3902">
        <v>13895</v>
      </c>
      <c r="B3902" t="s">
        <v>3935</v>
      </c>
      <c r="C3902" t="s">
        <v>36</v>
      </c>
    </row>
    <row r="3903" spans="1:3">
      <c r="A3903">
        <v>13896</v>
      </c>
      <c r="B3903" t="s">
        <v>3936</v>
      </c>
      <c r="C3903" t="s">
        <v>36</v>
      </c>
    </row>
    <row r="3904" spans="1:3">
      <c r="A3904">
        <v>13897</v>
      </c>
      <c r="B3904" t="s">
        <v>3937</v>
      </c>
      <c r="C3904" t="s">
        <v>36</v>
      </c>
    </row>
    <row r="3905" spans="1:3">
      <c r="A3905">
        <v>13898</v>
      </c>
      <c r="B3905" t="s">
        <v>3938</v>
      </c>
      <c r="C3905" t="s">
        <v>36</v>
      </c>
    </row>
    <row r="3906" spans="1:3">
      <c r="A3906">
        <v>13899</v>
      </c>
      <c r="B3906" t="s">
        <v>3939</v>
      </c>
      <c r="C3906" t="s">
        <v>36</v>
      </c>
    </row>
    <row r="3907" spans="1:3">
      <c r="A3907">
        <v>13900</v>
      </c>
      <c r="B3907" t="s">
        <v>3940</v>
      </c>
      <c r="C3907" t="s">
        <v>36</v>
      </c>
    </row>
    <row r="3908" spans="1:3">
      <c r="A3908">
        <v>13901</v>
      </c>
      <c r="B3908" t="s">
        <v>3941</v>
      </c>
      <c r="C3908" t="s">
        <v>36</v>
      </c>
    </row>
    <row r="3909" spans="1:3">
      <c r="A3909">
        <v>13902</v>
      </c>
      <c r="B3909" t="s">
        <v>3942</v>
      </c>
      <c r="C3909" t="s">
        <v>36</v>
      </c>
    </row>
    <row r="3910" spans="1:3">
      <c r="A3910">
        <v>13903</v>
      </c>
      <c r="B3910" t="s">
        <v>3943</v>
      </c>
      <c r="C3910" t="s">
        <v>36</v>
      </c>
    </row>
    <row r="3911" spans="1:3">
      <c r="A3911">
        <v>13904</v>
      </c>
      <c r="B3911" t="s">
        <v>3944</v>
      </c>
      <c r="C3911" t="s">
        <v>36</v>
      </c>
    </row>
    <row r="3912" spans="1:3">
      <c r="A3912">
        <v>13905</v>
      </c>
      <c r="B3912" t="s">
        <v>3945</v>
      </c>
      <c r="C3912" t="s">
        <v>36</v>
      </c>
    </row>
    <row r="3913" spans="1:3">
      <c r="A3913">
        <v>13906</v>
      </c>
      <c r="B3913" t="s">
        <v>3946</v>
      </c>
      <c r="C3913" t="s">
        <v>36</v>
      </c>
    </row>
    <row r="3914" spans="1:3">
      <c r="A3914">
        <v>13907</v>
      </c>
      <c r="B3914" t="s">
        <v>3947</v>
      </c>
      <c r="C3914" t="s">
        <v>46</v>
      </c>
    </row>
    <row r="3915" spans="1:3">
      <c r="A3915">
        <v>13908</v>
      </c>
      <c r="B3915" t="s">
        <v>3948</v>
      </c>
      <c r="C3915" t="s">
        <v>36</v>
      </c>
    </row>
    <row r="3916" spans="1:3">
      <c r="A3916">
        <v>13909</v>
      </c>
      <c r="B3916" t="s">
        <v>3949</v>
      </c>
      <c r="C3916" t="s">
        <v>36</v>
      </c>
    </row>
    <row r="3917" spans="1:3">
      <c r="A3917">
        <v>13910</v>
      </c>
      <c r="B3917" t="s">
        <v>3950</v>
      </c>
      <c r="C3917" t="s">
        <v>36</v>
      </c>
    </row>
    <row r="3918" spans="1:3">
      <c r="A3918">
        <v>13911</v>
      </c>
      <c r="B3918" t="s">
        <v>3951</v>
      </c>
      <c r="C3918" t="s">
        <v>36</v>
      </c>
    </row>
    <row r="3919" spans="1:3">
      <c r="A3919">
        <v>13912</v>
      </c>
      <c r="B3919" t="s">
        <v>3952</v>
      </c>
      <c r="C3919" t="s">
        <v>36</v>
      </c>
    </row>
    <row r="3920" spans="1:3">
      <c r="A3920">
        <v>13913</v>
      </c>
      <c r="B3920" t="s">
        <v>3953</v>
      </c>
      <c r="C3920" t="s">
        <v>36</v>
      </c>
    </row>
    <row r="3921" spans="1:3">
      <c r="A3921">
        <v>13914</v>
      </c>
      <c r="B3921" t="s">
        <v>3954</v>
      </c>
      <c r="C3921" t="s">
        <v>36</v>
      </c>
    </row>
    <row r="3922" spans="1:3">
      <c r="A3922">
        <v>13915</v>
      </c>
      <c r="B3922" t="s">
        <v>3955</v>
      </c>
      <c r="C3922" t="s">
        <v>36</v>
      </c>
    </row>
    <row r="3923" spans="1:3">
      <c r="A3923">
        <v>13916</v>
      </c>
      <c r="B3923" t="s">
        <v>3956</v>
      </c>
      <c r="C3923" t="s">
        <v>36</v>
      </c>
    </row>
    <row r="3924" spans="1:3">
      <c r="A3924">
        <v>13917</v>
      </c>
      <c r="B3924" t="s">
        <v>3957</v>
      </c>
      <c r="C3924" t="s">
        <v>36</v>
      </c>
    </row>
    <row r="3925" spans="1:3">
      <c r="A3925">
        <v>13918</v>
      </c>
      <c r="B3925" t="s">
        <v>3958</v>
      </c>
      <c r="C3925" t="s">
        <v>36</v>
      </c>
    </row>
    <row r="3926" spans="1:3">
      <c r="A3926">
        <v>13919</v>
      </c>
      <c r="B3926" t="s">
        <v>3959</v>
      </c>
      <c r="C3926" t="s">
        <v>36</v>
      </c>
    </row>
    <row r="3927" spans="1:3">
      <c r="A3927">
        <v>13920</v>
      </c>
      <c r="B3927" t="s">
        <v>3960</v>
      </c>
      <c r="C3927" t="s">
        <v>36</v>
      </c>
    </row>
    <row r="3928" spans="1:3">
      <c r="A3928">
        <v>13921</v>
      </c>
      <c r="B3928" t="s">
        <v>3961</v>
      </c>
      <c r="C3928" t="s">
        <v>36</v>
      </c>
    </row>
    <row r="3929" spans="1:3">
      <c r="A3929">
        <v>13922</v>
      </c>
      <c r="B3929" t="s">
        <v>3962</v>
      </c>
      <c r="C3929" t="s">
        <v>36</v>
      </c>
    </row>
    <row r="3930" spans="1:3">
      <c r="A3930">
        <v>13923</v>
      </c>
      <c r="B3930" t="s">
        <v>3963</v>
      </c>
      <c r="C3930" t="s">
        <v>46</v>
      </c>
    </row>
    <row r="3931" spans="1:3">
      <c r="A3931">
        <v>13924</v>
      </c>
      <c r="B3931" t="s">
        <v>3964</v>
      </c>
      <c r="C3931" t="s">
        <v>36</v>
      </c>
    </row>
    <row r="3932" spans="1:3">
      <c r="A3932">
        <v>13925</v>
      </c>
      <c r="B3932" t="s">
        <v>3965</v>
      </c>
      <c r="C3932" t="s">
        <v>36</v>
      </c>
    </row>
    <row r="3933" spans="1:3">
      <c r="A3933">
        <v>13926</v>
      </c>
      <c r="B3933" t="s">
        <v>3966</v>
      </c>
      <c r="C3933" t="s">
        <v>36</v>
      </c>
    </row>
    <row r="3934" spans="1:3">
      <c r="A3934">
        <v>13927</v>
      </c>
      <c r="B3934" t="s">
        <v>3967</v>
      </c>
      <c r="C3934" t="s">
        <v>36</v>
      </c>
    </row>
    <row r="3935" spans="1:3">
      <c r="A3935">
        <v>13928</v>
      </c>
      <c r="B3935" t="s">
        <v>3968</v>
      </c>
      <c r="C3935" t="s">
        <v>36</v>
      </c>
    </row>
    <row r="3936" spans="1:3">
      <c r="A3936">
        <v>13929</v>
      </c>
      <c r="B3936" t="s">
        <v>3969</v>
      </c>
      <c r="C3936" t="s">
        <v>36</v>
      </c>
    </row>
    <row r="3937" spans="1:3">
      <c r="A3937">
        <v>13930</v>
      </c>
      <c r="B3937" t="s">
        <v>3970</v>
      </c>
      <c r="C3937" t="s">
        <v>36</v>
      </c>
    </row>
    <row r="3938" spans="1:3">
      <c r="A3938">
        <v>13931</v>
      </c>
      <c r="B3938" t="s">
        <v>3971</v>
      </c>
      <c r="C3938" t="s">
        <v>36</v>
      </c>
    </row>
    <row r="3939" spans="1:3">
      <c r="A3939">
        <v>13932</v>
      </c>
      <c r="B3939" t="s">
        <v>3972</v>
      </c>
      <c r="C3939" t="s">
        <v>46</v>
      </c>
    </row>
    <row r="3940" spans="1:3">
      <c r="A3940">
        <v>13933</v>
      </c>
      <c r="B3940" t="s">
        <v>3973</v>
      </c>
      <c r="C3940" t="s">
        <v>36</v>
      </c>
    </row>
    <row r="3941" spans="1:3">
      <c r="A3941">
        <v>13934</v>
      </c>
      <c r="B3941" t="s">
        <v>3974</v>
      </c>
      <c r="C3941" t="s">
        <v>36</v>
      </c>
    </row>
    <row r="3942" spans="1:3">
      <c r="A3942">
        <v>13935</v>
      </c>
      <c r="B3942" t="s">
        <v>3975</v>
      </c>
      <c r="C3942" t="s">
        <v>36</v>
      </c>
    </row>
    <row r="3943" spans="1:3">
      <c r="A3943">
        <v>13936</v>
      </c>
      <c r="B3943" t="s">
        <v>3976</v>
      </c>
      <c r="C3943" t="s">
        <v>36</v>
      </c>
    </row>
    <row r="3944" spans="1:3">
      <c r="A3944">
        <v>13937</v>
      </c>
      <c r="B3944" t="s">
        <v>3977</v>
      </c>
      <c r="C3944" t="s">
        <v>36</v>
      </c>
    </row>
    <row r="3945" spans="1:3">
      <c r="A3945">
        <v>13938</v>
      </c>
      <c r="B3945" t="s">
        <v>3978</v>
      </c>
      <c r="C3945" t="s">
        <v>36</v>
      </c>
    </row>
    <row r="3946" spans="1:3">
      <c r="A3946">
        <v>13939</v>
      </c>
      <c r="B3946" t="s">
        <v>3979</v>
      </c>
      <c r="C3946" t="s">
        <v>36</v>
      </c>
    </row>
    <row r="3947" spans="1:3">
      <c r="A3947">
        <v>13940</v>
      </c>
      <c r="B3947" t="s">
        <v>3980</v>
      </c>
      <c r="C3947" t="s">
        <v>36</v>
      </c>
    </row>
    <row r="3948" spans="1:3">
      <c r="A3948">
        <v>13941</v>
      </c>
      <c r="B3948" t="s">
        <v>3981</v>
      </c>
      <c r="C3948" t="s">
        <v>36</v>
      </c>
    </row>
    <row r="3949" spans="1:3">
      <c r="A3949">
        <v>13942</v>
      </c>
      <c r="B3949" t="s">
        <v>3982</v>
      </c>
      <c r="C3949" t="s">
        <v>36</v>
      </c>
    </row>
    <row r="3950" spans="1:3">
      <c r="A3950">
        <v>13943</v>
      </c>
      <c r="B3950" t="s">
        <v>3983</v>
      </c>
      <c r="C3950" t="s">
        <v>36</v>
      </c>
    </row>
    <row r="3951" spans="1:3">
      <c r="A3951">
        <v>13944</v>
      </c>
      <c r="B3951" t="s">
        <v>3984</v>
      </c>
      <c r="C3951" t="s">
        <v>36</v>
      </c>
    </row>
    <row r="3952" spans="1:3">
      <c r="A3952">
        <v>13945</v>
      </c>
      <c r="B3952" t="s">
        <v>3985</v>
      </c>
      <c r="C3952" t="s">
        <v>36</v>
      </c>
    </row>
    <row r="3953" spans="1:3">
      <c r="A3953">
        <v>13946</v>
      </c>
      <c r="B3953" t="s">
        <v>3986</v>
      </c>
      <c r="C3953" t="s">
        <v>36</v>
      </c>
    </row>
    <row r="3954" spans="1:3">
      <c r="A3954">
        <v>13947</v>
      </c>
      <c r="B3954" t="s">
        <v>3987</v>
      </c>
      <c r="C3954" t="s">
        <v>36</v>
      </c>
    </row>
    <row r="3955" spans="1:3">
      <c r="A3955">
        <v>13948</v>
      </c>
      <c r="B3955" t="s">
        <v>3988</v>
      </c>
      <c r="C3955" t="s">
        <v>36</v>
      </c>
    </row>
    <row r="3956" spans="1:3">
      <c r="A3956">
        <v>13949</v>
      </c>
      <c r="B3956" t="s">
        <v>3989</v>
      </c>
      <c r="C3956" t="s">
        <v>36</v>
      </c>
    </row>
    <row r="3957" spans="1:3">
      <c r="A3957">
        <v>13950</v>
      </c>
      <c r="B3957" t="s">
        <v>3990</v>
      </c>
      <c r="C3957" t="s">
        <v>36</v>
      </c>
    </row>
    <row r="3958" spans="1:3">
      <c r="A3958">
        <v>13951</v>
      </c>
      <c r="B3958" t="s">
        <v>3991</v>
      </c>
      <c r="C3958" t="s">
        <v>36</v>
      </c>
    </row>
    <row r="3959" spans="1:3">
      <c r="A3959">
        <v>13952</v>
      </c>
      <c r="B3959" t="s">
        <v>3992</v>
      </c>
      <c r="C3959" t="s">
        <v>36</v>
      </c>
    </row>
    <row r="3960" spans="1:3">
      <c r="A3960">
        <v>13953</v>
      </c>
      <c r="B3960" t="s">
        <v>3993</v>
      </c>
      <c r="C3960" t="s">
        <v>36</v>
      </c>
    </row>
    <row r="3961" spans="1:3">
      <c r="A3961">
        <v>13954</v>
      </c>
      <c r="B3961" t="s">
        <v>3994</v>
      </c>
      <c r="C3961" t="s">
        <v>46</v>
      </c>
    </row>
    <row r="3962" spans="1:3">
      <c r="A3962">
        <v>13955</v>
      </c>
      <c r="B3962" t="s">
        <v>3995</v>
      </c>
      <c r="C3962" t="s">
        <v>36</v>
      </c>
    </row>
    <row r="3963" spans="1:3">
      <c r="A3963">
        <v>13956</v>
      </c>
      <c r="B3963" t="s">
        <v>3996</v>
      </c>
      <c r="C3963" t="s">
        <v>36</v>
      </c>
    </row>
    <row r="3964" spans="1:3">
      <c r="A3964">
        <v>13957</v>
      </c>
      <c r="B3964" t="s">
        <v>3997</v>
      </c>
      <c r="C3964" t="s">
        <v>36</v>
      </c>
    </row>
    <row r="3965" spans="1:3">
      <c r="A3965">
        <v>13958</v>
      </c>
      <c r="B3965" t="s">
        <v>3998</v>
      </c>
      <c r="C3965" t="s">
        <v>36</v>
      </c>
    </row>
    <row r="3966" spans="1:3">
      <c r="A3966">
        <v>13959</v>
      </c>
      <c r="B3966" t="s">
        <v>3999</v>
      </c>
      <c r="C3966" t="s">
        <v>36</v>
      </c>
    </row>
    <row r="3967" spans="1:3">
      <c r="A3967">
        <v>13960</v>
      </c>
      <c r="B3967" t="s">
        <v>4000</v>
      </c>
      <c r="C3967" t="s">
        <v>36</v>
      </c>
    </row>
    <row r="3968" spans="1:3">
      <c r="A3968">
        <v>13961</v>
      </c>
      <c r="B3968" t="s">
        <v>4001</v>
      </c>
      <c r="C3968" t="s">
        <v>46</v>
      </c>
    </row>
    <row r="3969" spans="1:3">
      <c r="A3969">
        <v>13962</v>
      </c>
      <c r="B3969" t="s">
        <v>4002</v>
      </c>
      <c r="C3969" t="s">
        <v>36</v>
      </c>
    </row>
    <row r="3970" spans="1:3">
      <c r="A3970">
        <v>13963</v>
      </c>
      <c r="B3970" t="s">
        <v>4003</v>
      </c>
      <c r="C3970" t="s">
        <v>36</v>
      </c>
    </row>
    <row r="3971" spans="1:3">
      <c r="A3971">
        <v>13964</v>
      </c>
      <c r="B3971" t="s">
        <v>4004</v>
      </c>
      <c r="C3971" t="s">
        <v>36</v>
      </c>
    </row>
    <row r="3972" spans="1:3">
      <c r="A3972">
        <v>13965</v>
      </c>
      <c r="B3972" t="s">
        <v>4005</v>
      </c>
      <c r="C3972" t="s">
        <v>36</v>
      </c>
    </row>
    <row r="3973" spans="1:3">
      <c r="A3973">
        <v>13966</v>
      </c>
      <c r="B3973" t="s">
        <v>4006</v>
      </c>
      <c r="C3973" t="s">
        <v>46</v>
      </c>
    </row>
    <row r="3974" spans="1:3">
      <c r="A3974">
        <v>13967</v>
      </c>
      <c r="B3974" t="s">
        <v>4007</v>
      </c>
      <c r="C3974" t="s">
        <v>36</v>
      </c>
    </row>
    <row r="3975" spans="1:3">
      <c r="A3975">
        <v>13968</v>
      </c>
      <c r="B3975" t="s">
        <v>4008</v>
      </c>
      <c r="C3975" t="s">
        <v>36</v>
      </c>
    </row>
    <row r="3976" spans="1:3">
      <c r="A3976">
        <v>13969</v>
      </c>
      <c r="B3976" t="s">
        <v>4009</v>
      </c>
      <c r="C3976" t="s">
        <v>36</v>
      </c>
    </row>
    <row r="3977" spans="1:3">
      <c r="A3977">
        <v>13970</v>
      </c>
      <c r="B3977" t="s">
        <v>4010</v>
      </c>
      <c r="C3977" t="s">
        <v>36</v>
      </c>
    </row>
    <row r="3978" spans="1:3">
      <c r="A3978">
        <v>13971</v>
      </c>
      <c r="B3978" t="s">
        <v>4011</v>
      </c>
      <c r="C3978" t="s">
        <v>36</v>
      </c>
    </row>
    <row r="3979" spans="1:3">
      <c r="A3979">
        <v>13972</v>
      </c>
      <c r="B3979" t="s">
        <v>4012</v>
      </c>
      <c r="C3979" t="s">
        <v>36</v>
      </c>
    </row>
    <row r="3980" spans="1:3">
      <c r="A3980">
        <v>13973</v>
      </c>
      <c r="B3980" t="s">
        <v>4013</v>
      </c>
      <c r="C3980" t="s">
        <v>36</v>
      </c>
    </row>
    <row r="3981" spans="1:3">
      <c r="A3981">
        <v>13974</v>
      </c>
      <c r="B3981" t="s">
        <v>4014</v>
      </c>
      <c r="C3981" t="s">
        <v>36</v>
      </c>
    </row>
    <row r="3982" spans="1:3">
      <c r="A3982">
        <v>13975</v>
      </c>
      <c r="B3982" t="s">
        <v>4015</v>
      </c>
      <c r="C3982" t="s">
        <v>36</v>
      </c>
    </row>
    <row r="3983" spans="1:3">
      <c r="A3983">
        <v>13976</v>
      </c>
      <c r="B3983" t="s">
        <v>4016</v>
      </c>
      <c r="C3983" t="s">
        <v>36</v>
      </c>
    </row>
    <row r="3984" spans="1:3">
      <c r="A3984">
        <v>13977</v>
      </c>
      <c r="B3984" t="s">
        <v>4017</v>
      </c>
      <c r="C3984" t="s">
        <v>36</v>
      </c>
    </row>
    <row r="3985" spans="1:3">
      <c r="A3985">
        <v>13978</v>
      </c>
      <c r="B3985" t="s">
        <v>4018</v>
      </c>
      <c r="C3985" t="s">
        <v>36</v>
      </c>
    </row>
    <row r="3986" spans="1:3">
      <c r="A3986">
        <v>13979</v>
      </c>
      <c r="B3986" t="s">
        <v>4019</v>
      </c>
      <c r="C3986" t="s">
        <v>36</v>
      </c>
    </row>
    <row r="3987" spans="1:3">
      <c r="A3987">
        <v>13980</v>
      </c>
      <c r="B3987" t="s">
        <v>4020</v>
      </c>
      <c r="C3987" t="s">
        <v>36</v>
      </c>
    </row>
    <row r="3988" spans="1:3">
      <c r="A3988">
        <v>13981</v>
      </c>
      <c r="B3988" t="s">
        <v>4021</v>
      </c>
      <c r="C3988" t="s">
        <v>36</v>
      </c>
    </row>
    <row r="3989" spans="1:3">
      <c r="A3989">
        <v>13982</v>
      </c>
      <c r="B3989" t="s">
        <v>4022</v>
      </c>
      <c r="C3989" t="s">
        <v>36</v>
      </c>
    </row>
    <row r="3990" spans="1:3">
      <c r="A3990">
        <v>13983</v>
      </c>
      <c r="B3990" t="s">
        <v>4023</v>
      </c>
      <c r="C3990" t="s">
        <v>36</v>
      </c>
    </row>
    <row r="3991" spans="1:3">
      <c r="A3991">
        <v>13984</v>
      </c>
      <c r="B3991" t="s">
        <v>4024</v>
      </c>
      <c r="C3991" t="s">
        <v>36</v>
      </c>
    </row>
    <row r="3992" spans="1:3">
      <c r="A3992">
        <v>13985</v>
      </c>
      <c r="B3992" t="s">
        <v>4025</v>
      </c>
      <c r="C3992" t="s">
        <v>36</v>
      </c>
    </row>
    <row r="3993" spans="1:3">
      <c r="A3993">
        <v>13986</v>
      </c>
      <c r="B3993" t="s">
        <v>4026</v>
      </c>
      <c r="C3993" t="s">
        <v>36</v>
      </c>
    </row>
    <row r="3994" spans="1:3">
      <c r="A3994">
        <v>13987</v>
      </c>
      <c r="B3994" t="s">
        <v>4027</v>
      </c>
      <c r="C3994" t="s">
        <v>36</v>
      </c>
    </row>
    <row r="3995" spans="1:3">
      <c r="A3995">
        <v>13988</v>
      </c>
      <c r="B3995" t="s">
        <v>4028</v>
      </c>
      <c r="C3995" t="s">
        <v>36</v>
      </c>
    </row>
    <row r="3996" spans="1:3">
      <c r="A3996">
        <v>13989</v>
      </c>
      <c r="B3996" t="s">
        <v>4029</v>
      </c>
      <c r="C3996" t="s">
        <v>36</v>
      </c>
    </row>
    <row r="3997" spans="1:3">
      <c r="A3997">
        <v>13990</v>
      </c>
      <c r="B3997" t="s">
        <v>4030</v>
      </c>
      <c r="C3997" t="s">
        <v>36</v>
      </c>
    </row>
    <row r="3998" spans="1:3">
      <c r="A3998">
        <v>13991</v>
      </c>
      <c r="B3998" t="s">
        <v>4031</v>
      </c>
      <c r="C3998" t="s">
        <v>36</v>
      </c>
    </row>
    <row r="3999" spans="1:3">
      <c r="A3999">
        <v>13992</v>
      </c>
      <c r="B3999" t="s">
        <v>4032</v>
      </c>
      <c r="C3999" t="s">
        <v>36</v>
      </c>
    </row>
    <row r="4000" spans="1:3">
      <c r="A4000">
        <v>13993</v>
      </c>
      <c r="B4000" t="s">
        <v>4033</v>
      </c>
      <c r="C4000" t="s">
        <v>36</v>
      </c>
    </row>
    <row r="4001" spans="1:3">
      <c r="A4001">
        <v>13994</v>
      </c>
      <c r="B4001" t="s">
        <v>4034</v>
      </c>
      <c r="C4001" t="s">
        <v>36</v>
      </c>
    </row>
    <row r="4002" spans="1:3">
      <c r="A4002">
        <v>13995</v>
      </c>
      <c r="B4002" t="s">
        <v>4035</v>
      </c>
      <c r="C4002" t="s">
        <v>36</v>
      </c>
    </row>
    <row r="4003" spans="1:3">
      <c r="A4003">
        <v>13996</v>
      </c>
      <c r="B4003" t="s">
        <v>4036</v>
      </c>
      <c r="C4003" t="s">
        <v>36</v>
      </c>
    </row>
    <row r="4004" spans="1:3">
      <c r="A4004">
        <v>13997</v>
      </c>
      <c r="B4004" t="s">
        <v>4037</v>
      </c>
      <c r="C4004" t="s">
        <v>36</v>
      </c>
    </row>
    <row r="4005" spans="1:3">
      <c r="A4005">
        <v>13998</v>
      </c>
      <c r="B4005" t="s">
        <v>4038</v>
      </c>
      <c r="C4005" t="s">
        <v>36</v>
      </c>
    </row>
    <row r="4006" spans="1:3">
      <c r="A4006">
        <v>13999</v>
      </c>
      <c r="B4006" t="s">
        <v>4039</v>
      </c>
      <c r="C4006" t="s">
        <v>36</v>
      </c>
    </row>
    <row r="4007" spans="1:3">
      <c r="A4007">
        <v>14000</v>
      </c>
      <c r="B4007" t="s">
        <v>4040</v>
      </c>
      <c r="C4007" t="s">
        <v>36</v>
      </c>
    </row>
    <row r="4008" spans="1:3">
      <c r="A4008">
        <v>14001</v>
      </c>
      <c r="B4008" t="s">
        <v>4041</v>
      </c>
      <c r="C4008" t="s">
        <v>36</v>
      </c>
    </row>
    <row r="4009" spans="1:3">
      <c r="A4009">
        <v>14002</v>
      </c>
      <c r="B4009" t="s">
        <v>4042</v>
      </c>
      <c r="C4009" t="s">
        <v>36</v>
      </c>
    </row>
    <row r="4010" spans="1:3">
      <c r="A4010">
        <v>14003</v>
      </c>
      <c r="B4010" t="s">
        <v>4043</v>
      </c>
      <c r="C4010" t="s">
        <v>36</v>
      </c>
    </row>
    <row r="4011" spans="1:3">
      <c r="A4011">
        <v>14004</v>
      </c>
      <c r="B4011" t="s">
        <v>4044</v>
      </c>
      <c r="C4011" t="s">
        <v>36</v>
      </c>
    </row>
    <row r="4012" spans="1:3">
      <c r="A4012">
        <v>14005</v>
      </c>
      <c r="B4012" t="s">
        <v>4045</v>
      </c>
      <c r="C4012" t="s">
        <v>36</v>
      </c>
    </row>
    <row r="4013" spans="1:3">
      <c r="A4013">
        <v>14006</v>
      </c>
      <c r="B4013" t="s">
        <v>4046</v>
      </c>
      <c r="C4013" t="s">
        <v>101</v>
      </c>
    </row>
    <row r="4014" spans="1:3">
      <c r="A4014">
        <v>14007</v>
      </c>
      <c r="B4014" t="s">
        <v>4047</v>
      </c>
      <c r="C4014" t="s">
        <v>36</v>
      </c>
    </row>
    <row r="4015" spans="1:3">
      <c r="A4015">
        <v>14008</v>
      </c>
      <c r="B4015" t="s">
        <v>4048</v>
      </c>
      <c r="C4015" t="s">
        <v>36</v>
      </c>
    </row>
    <row r="4016" spans="1:3">
      <c r="A4016">
        <v>14009</v>
      </c>
      <c r="B4016" t="s">
        <v>4049</v>
      </c>
      <c r="C4016" t="s">
        <v>36</v>
      </c>
    </row>
    <row r="4017" spans="1:3">
      <c r="A4017">
        <v>14010</v>
      </c>
      <c r="B4017" t="s">
        <v>4050</v>
      </c>
      <c r="C4017" t="s">
        <v>36</v>
      </c>
    </row>
    <row r="4018" spans="1:3">
      <c r="A4018">
        <v>14011</v>
      </c>
      <c r="B4018" t="s">
        <v>4051</v>
      </c>
      <c r="C4018" t="s">
        <v>36</v>
      </c>
    </row>
    <row r="4019" spans="1:3">
      <c r="A4019">
        <v>14012</v>
      </c>
      <c r="B4019" t="s">
        <v>4052</v>
      </c>
      <c r="C4019" t="s">
        <v>36</v>
      </c>
    </row>
    <row r="4020" spans="1:3">
      <c r="A4020">
        <v>14013</v>
      </c>
      <c r="B4020" t="s">
        <v>4053</v>
      </c>
      <c r="C4020" t="s">
        <v>36</v>
      </c>
    </row>
    <row r="4021" spans="1:3">
      <c r="A4021">
        <v>14014</v>
      </c>
      <c r="B4021" t="s">
        <v>4054</v>
      </c>
      <c r="C4021" t="s">
        <v>36</v>
      </c>
    </row>
    <row r="4022" spans="1:3">
      <c r="A4022">
        <v>14015</v>
      </c>
      <c r="B4022" t="s">
        <v>4055</v>
      </c>
      <c r="C4022" t="s">
        <v>36</v>
      </c>
    </row>
    <row r="4023" spans="1:3">
      <c r="A4023">
        <v>14016</v>
      </c>
      <c r="B4023" t="s">
        <v>4056</v>
      </c>
      <c r="C4023" t="s">
        <v>36</v>
      </c>
    </row>
    <row r="4024" spans="1:3">
      <c r="A4024">
        <v>14017</v>
      </c>
      <c r="B4024" t="s">
        <v>4057</v>
      </c>
      <c r="C4024" t="s">
        <v>36</v>
      </c>
    </row>
    <row r="4025" spans="1:3">
      <c r="A4025">
        <v>14018</v>
      </c>
      <c r="B4025" t="s">
        <v>4058</v>
      </c>
      <c r="C4025" t="s">
        <v>36</v>
      </c>
    </row>
    <row r="4026" spans="1:3">
      <c r="A4026">
        <v>14019</v>
      </c>
      <c r="B4026" t="s">
        <v>4059</v>
      </c>
      <c r="C4026" t="s">
        <v>36</v>
      </c>
    </row>
    <row r="4027" spans="1:3">
      <c r="A4027">
        <v>14020</v>
      </c>
      <c r="B4027" t="s">
        <v>4060</v>
      </c>
      <c r="C4027" t="s">
        <v>36</v>
      </c>
    </row>
    <row r="4028" spans="1:3">
      <c r="A4028">
        <v>14021</v>
      </c>
      <c r="B4028" t="s">
        <v>4061</v>
      </c>
      <c r="C4028" t="s">
        <v>36</v>
      </c>
    </row>
    <row r="4029" spans="1:3">
      <c r="A4029">
        <v>14022</v>
      </c>
      <c r="B4029" t="s">
        <v>4062</v>
      </c>
      <c r="C4029" t="s">
        <v>36</v>
      </c>
    </row>
    <row r="4030" spans="1:3">
      <c r="A4030">
        <v>14023</v>
      </c>
      <c r="B4030" t="s">
        <v>4063</v>
      </c>
      <c r="C4030" t="s">
        <v>36</v>
      </c>
    </row>
    <row r="4031" spans="1:3">
      <c r="A4031">
        <v>14024</v>
      </c>
      <c r="B4031" t="s">
        <v>4064</v>
      </c>
      <c r="C4031" t="s">
        <v>36</v>
      </c>
    </row>
    <row r="4032" spans="1:3">
      <c r="A4032">
        <v>14025</v>
      </c>
      <c r="B4032" t="s">
        <v>4065</v>
      </c>
      <c r="C4032" t="s">
        <v>36</v>
      </c>
    </row>
    <row r="4033" spans="1:3">
      <c r="A4033">
        <v>14026</v>
      </c>
      <c r="B4033" t="s">
        <v>4066</v>
      </c>
      <c r="C4033" t="s">
        <v>36</v>
      </c>
    </row>
    <row r="4034" spans="1:3">
      <c r="A4034">
        <v>14027</v>
      </c>
      <c r="B4034" t="s">
        <v>4067</v>
      </c>
      <c r="C4034" t="s">
        <v>36</v>
      </c>
    </row>
    <row r="4035" spans="1:3">
      <c r="A4035">
        <v>14028</v>
      </c>
      <c r="B4035" t="s">
        <v>4068</v>
      </c>
      <c r="C4035" t="s">
        <v>36</v>
      </c>
    </row>
    <row r="4036" spans="1:3">
      <c r="A4036">
        <v>14029</v>
      </c>
      <c r="B4036" t="s">
        <v>4069</v>
      </c>
      <c r="C4036" t="s">
        <v>36</v>
      </c>
    </row>
    <row r="4037" spans="1:3">
      <c r="A4037">
        <v>14030</v>
      </c>
      <c r="B4037" t="s">
        <v>4070</v>
      </c>
      <c r="C4037" t="s">
        <v>36</v>
      </c>
    </row>
    <row r="4038" spans="1:3">
      <c r="A4038">
        <v>14031</v>
      </c>
      <c r="B4038" t="s">
        <v>4071</v>
      </c>
      <c r="C4038" t="s">
        <v>36</v>
      </c>
    </row>
    <row r="4039" spans="1:3">
      <c r="A4039">
        <v>14032</v>
      </c>
      <c r="B4039" t="s">
        <v>4072</v>
      </c>
      <c r="C4039" t="s">
        <v>36</v>
      </c>
    </row>
    <row r="4040" spans="1:3">
      <c r="A4040">
        <v>14033</v>
      </c>
      <c r="B4040" t="s">
        <v>4073</v>
      </c>
      <c r="C4040" t="s">
        <v>36</v>
      </c>
    </row>
    <row r="4041" spans="1:3">
      <c r="A4041">
        <v>14034</v>
      </c>
      <c r="B4041" t="s">
        <v>4074</v>
      </c>
      <c r="C4041" t="s">
        <v>36</v>
      </c>
    </row>
    <row r="4042" spans="1:3">
      <c r="A4042">
        <v>14035</v>
      </c>
      <c r="B4042" t="s">
        <v>4075</v>
      </c>
      <c r="C4042" t="s">
        <v>36</v>
      </c>
    </row>
    <row r="4043" spans="1:3">
      <c r="A4043">
        <v>14036</v>
      </c>
      <c r="B4043" t="s">
        <v>4076</v>
      </c>
      <c r="C4043" t="s">
        <v>36</v>
      </c>
    </row>
    <row r="4044" spans="1:3">
      <c r="A4044">
        <v>14037</v>
      </c>
      <c r="B4044" t="s">
        <v>4077</v>
      </c>
      <c r="C4044" t="s">
        <v>36</v>
      </c>
    </row>
    <row r="4045" spans="1:3">
      <c r="A4045">
        <v>14038</v>
      </c>
      <c r="B4045" t="s">
        <v>4078</v>
      </c>
      <c r="C4045" t="s">
        <v>36</v>
      </c>
    </row>
    <row r="4046" spans="1:3">
      <c r="A4046">
        <v>14039</v>
      </c>
      <c r="B4046" t="s">
        <v>4079</v>
      </c>
      <c r="C4046" t="s">
        <v>36</v>
      </c>
    </row>
    <row r="4047" spans="1:3">
      <c r="A4047">
        <v>14040</v>
      </c>
      <c r="B4047" t="s">
        <v>4080</v>
      </c>
      <c r="C4047" t="s">
        <v>36</v>
      </c>
    </row>
    <row r="4048" spans="1:3">
      <c r="A4048">
        <v>14041</v>
      </c>
      <c r="B4048" t="s">
        <v>4081</v>
      </c>
      <c r="C4048" t="s">
        <v>36</v>
      </c>
    </row>
    <row r="4049" spans="1:3">
      <c r="A4049">
        <v>14042</v>
      </c>
      <c r="B4049" t="s">
        <v>4082</v>
      </c>
      <c r="C4049" t="s">
        <v>36</v>
      </c>
    </row>
    <row r="4050" spans="1:3">
      <c r="A4050">
        <v>14043</v>
      </c>
      <c r="B4050" t="s">
        <v>4083</v>
      </c>
      <c r="C4050" t="s">
        <v>36</v>
      </c>
    </row>
    <row r="4051" spans="1:3">
      <c r="A4051">
        <v>14044</v>
      </c>
      <c r="B4051" t="s">
        <v>4084</v>
      </c>
      <c r="C4051" t="s">
        <v>36</v>
      </c>
    </row>
    <row r="4052" spans="1:3">
      <c r="A4052">
        <v>14045</v>
      </c>
      <c r="B4052" t="s">
        <v>4085</v>
      </c>
      <c r="C4052" t="s">
        <v>36</v>
      </c>
    </row>
    <row r="4053" spans="1:3">
      <c r="A4053">
        <v>14046</v>
      </c>
      <c r="B4053" t="s">
        <v>4086</v>
      </c>
      <c r="C4053" t="s">
        <v>36</v>
      </c>
    </row>
    <row r="4054" spans="1:3">
      <c r="A4054">
        <v>14047</v>
      </c>
      <c r="B4054" t="s">
        <v>4087</v>
      </c>
      <c r="C4054" t="s">
        <v>36</v>
      </c>
    </row>
    <row r="4055" spans="1:3">
      <c r="A4055">
        <v>14048</v>
      </c>
      <c r="B4055" t="s">
        <v>4088</v>
      </c>
      <c r="C4055" t="s">
        <v>36</v>
      </c>
    </row>
    <row r="4056" spans="1:3">
      <c r="A4056">
        <v>14049</v>
      </c>
      <c r="B4056" t="s">
        <v>4089</v>
      </c>
      <c r="C4056" t="s">
        <v>36</v>
      </c>
    </row>
    <row r="4057" spans="1:3">
      <c r="A4057">
        <v>14050</v>
      </c>
      <c r="B4057" t="s">
        <v>4090</v>
      </c>
      <c r="C4057" t="s">
        <v>36</v>
      </c>
    </row>
    <row r="4058" spans="1:3">
      <c r="A4058">
        <v>14051</v>
      </c>
      <c r="B4058" t="s">
        <v>4091</v>
      </c>
      <c r="C4058" t="s">
        <v>36</v>
      </c>
    </row>
    <row r="4059" spans="1:3">
      <c r="A4059">
        <v>14052</v>
      </c>
      <c r="B4059" t="s">
        <v>4092</v>
      </c>
      <c r="C4059" t="s">
        <v>46</v>
      </c>
    </row>
    <row r="4060" spans="1:3">
      <c r="A4060">
        <v>14053</v>
      </c>
      <c r="B4060" t="s">
        <v>4093</v>
      </c>
      <c r="C4060" t="s">
        <v>36</v>
      </c>
    </row>
    <row r="4061" spans="1:3">
      <c r="A4061">
        <v>14054</v>
      </c>
      <c r="B4061" t="s">
        <v>4094</v>
      </c>
      <c r="C4061" t="s">
        <v>36</v>
      </c>
    </row>
    <row r="4062" spans="1:3">
      <c r="A4062">
        <v>14055</v>
      </c>
      <c r="B4062" t="s">
        <v>4095</v>
      </c>
      <c r="C4062" t="s">
        <v>36</v>
      </c>
    </row>
    <row r="4063" spans="1:3">
      <c r="A4063">
        <v>14056</v>
      </c>
      <c r="B4063" t="s">
        <v>4096</v>
      </c>
      <c r="C4063" t="s">
        <v>36</v>
      </c>
    </row>
    <row r="4064" spans="1:3">
      <c r="A4064">
        <v>14057</v>
      </c>
      <c r="B4064" t="s">
        <v>4097</v>
      </c>
      <c r="C4064" t="s">
        <v>36</v>
      </c>
    </row>
    <row r="4065" spans="1:3">
      <c r="A4065">
        <v>14058</v>
      </c>
      <c r="B4065" t="s">
        <v>4098</v>
      </c>
      <c r="C4065" t="s">
        <v>36</v>
      </c>
    </row>
    <row r="4066" spans="1:3">
      <c r="A4066">
        <v>14059</v>
      </c>
      <c r="B4066" t="s">
        <v>4099</v>
      </c>
      <c r="C4066" t="s">
        <v>36</v>
      </c>
    </row>
    <row r="4067" spans="1:3">
      <c r="A4067">
        <v>14060</v>
      </c>
      <c r="B4067" t="s">
        <v>4100</v>
      </c>
      <c r="C4067" t="s">
        <v>36</v>
      </c>
    </row>
    <row r="4068" spans="1:3">
      <c r="A4068">
        <v>14061</v>
      </c>
      <c r="B4068" t="s">
        <v>4101</v>
      </c>
      <c r="C4068" t="s">
        <v>101</v>
      </c>
    </row>
    <row r="4069" spans="1:3">
      <c r="A4069">
        <v>14062</v>
      </c>
      <c r="B4069" t="s">
        <v>4102</v>
      </c>
      <c r="C4069" t="s">
        <v>36</v>
      </c>
    </row>
    <row r="4070" spans="1:3">
      <c r="A4070">
        <v>14063</v>
      </c>
      <c r="B4070" t="s">
        <v>4103</v>
      </c>
      <c r="C4070" t="s">
        <v>36</v>
      </c>
    </row>
    <row r="4071" spans="1:3">
      <c r="A4071">
        <v>14064</v>
      </c>
      <c r="B4071" t="s">
        <v>4104</v>
      </c>
      <c r="C4071" t="s">
        <v>36</v>
      </c>
    </row>
    <row r="4072" spans="1:3">
      <c r="A4072">
        <v>14065</v>
      </c>
      <c r="B4072" t="s">
        <v>4105</v>
      </c>
      <c r="C4072" t="s">
        <v>36</v>
      </c>
    </row>
    <row r="4073" spans="1:3">
      <c r="A4073">
        <v>14066</v>
      </c>
      <c r="B4073" t="s">
        <v>4106</v>
      </c>
      <c r="C4073" t="s">
        <v>36</v>
      </c>
    </row>
    <row r="4074" spans="1:3">
      <c r="A4074">
        <v>14067</v>
      </c>
      <c r="B4074" t="s">
        <v>4107</v>
      </c>
      <c r="C4074" t="s">
        <v>36</v>
      </c>
    </row>
    <row r="4075" spans="1:3">
      <c r="A4075">
        <v>14068</v>
      </c>
      <c r="B4075" t="s">
        <v>4108</v>
      </c>
      <c r="C4075" t="s">
        <v>36</v>
      </c>
    </row>
    <row r="4076" spans="1:3">
      <c r="A4076">
        <v>14069</v>
      </c>
      <c r="B4076" t="s">
        <v>4109</v>
      </c>
      <c r="C4076" t="s">
        <v>36</v>
      </c>
    </row>
    <row r="4077" spans="1:3">
      <c r="A4077">
        <v>14070</v>
      </c>
      <c r="B4077" t="s">
        <v>4110</v>
      </c>
      <c r="C4077" t="s">
        <v>36</v>
      </c>
    </row>
    <row r="4078" spans="1:3">
      <c r="A4078">
        <v>14071</v>
      </c>
      <c r="B4078" t="s">
        <v>4111</v>
      </c>
      <c r="C4078" t="s">
        <v>36</v>
      </c>
    </row>
    <row r="4079" spans="1:3">
      <c r="A4079">
        <v>14072</v>
      </c>
      <c r="B4079" t="s">
        <v>4112</v>
      </c>
      <c r="C4079" t="s">
        <v>36</v>
      </c>
    </row>
    <row r="4080" spans="1:3">
      <c r="A4080">
        <v>14073</v>
      </c>
      <c r="B4080" t="s">
        <v>4113</v>
      </c>
      <c r="C4080" t="s">
        <v>36</v>
      </c>
    </row>
    <row r="4081" spans="1:3">
      <c r="A4081">
        <v>14074</v>
      </c>
      <c r="B4081" t="s">
        <v>4114</v>
      </c>
      <c r="C4081" t="s">
        <v>36</v>
      </c>
    </row>
    <row r="4082" spans="1:3">
      <c r="A4082">
        <v>14075</v>
      </c>
      <c r="B4082" t="s">
        <v>4115</v>
      </c>
      <c r="C4082" t="s">
        <v>36</v>
      </c>
    </row>
    <row r="4083" spans="1:3">
      <c r="A4083">
        <v>14076</v>
      </c>
      <c r="B4083" t="s">
        <v>4116</v>
      </c>
      <c r="C4083" t="s">
        <v>36</v>
      </c>
    </row>
    <row r="4084" spans="1:3">
      <c r="A4084">
        <v>14077</v>
      </c>
      <c r="B4084" t="s">
        <v>4117</v>
      </c>
      <c r="C4084" t="s">
        <v>36</v>
      </c>
    </row>
    <row r="4085" spans="1:3">
      <c r="A4085">
        <v>14078</v>
      </c>
      <c r="B4085" t="s">
        <v>4118</v>
      </c>
      <c r="C4085" t="s">
        <v>36</v>
      </c>
    </row>
    <row r="4086" spans="1:3">
      <c r="A4086">
        <v>14079</v>
      </c>
      <c r="B4086" t="s">
        <v>4119</v>
      </c>
      <c r="C4086" t="s">
        <v>36</v>
      </c>
    </row>
    <row r="4087" spans="1:3">
      <c r="A4087">
        <v>14080</v>
      </c>
      <c r="B4087" t="s">
        <v>4120</v>
      </c>
      <c r="C4087" t="s">
        <v>36</v>
      </c>
    </row>
    <row r="4088" spans="1:3">
      <c r="A4088">
        <v>14081</v>
      </c>
      <c r="B4088" t="s">
        <v>4121</v>
      </c>
      <c r="C4088" t="s">
        <v>36</v>
      </c>
    </row>
    <row r="4089" spans="1:3">
      <c r="A4089">
        <v>14082</v>
      </c>
      <c r="B4089" t="s">
        <v>4122</v>
      </c>
      <c r="C4089" t="s">
        <v>36</v>
      </c>
    </row>
    <row r="4090" spans="1:3">
      <c r="A4090">
        <v>14083</v>
      </c>
      <c r="B4090" t="s">
        <v>4123</v>
      </c>
      <c r="C4090" t="s">
        <v>36</v>
      </c>
    </row>
    <row r="4091" spans="1:3">
      <c r="A4091">
        <v>14084</v>
      </c>
      <c r="B4091" t="s">
        <v>4124</v>
      </c>
      <c r="C4091" t="s">
        <v>36</v>
      </c>
    </row>
    <row r="4092" spans="1:3">
      <c r="A4092">
        <v>14085</v>
      </c>
      <c r="B4092" t="s">
        <v>4125</v>
      </c>
      <c r="C4092" t="s">
        <v>36</v>
      </c>
    </row>
    <row r="4093" spans="1:3">
      <c r="A4093">
        <v>14086</v>
      </c>
      <c r="B4093" t="s">
        <v>4126</v>
      </c>
      <c r="C4093" t="s">
        <v>36</v>
      </c>
    </row>
    <row r="4094" spans="1:3">
      <c r="A4094">
        <v>14087</v>
      </c>
      <c r="B4094" t="s">
        <v>4127</v>
      </c>
      <c r="C4094" t="s">
        <v>36</v>
      </c>
    </row>
    <row r="4095" spans="1:3">
      <c r="A4095">
        <v>14088</v>
      </c>
      <c r="B4095" t="s">
        <v>4128</v>
      </c>
      <c r="C4095" t="s">
        <v>36</v>
      </c>
    </row>
    <row r="4096" spans="1:3">
      <c r="A4096">
        <v>14089</v>
      </c>
      <c r="B4096" t="s">
        <v>4129</v>
      </c>
      <c r="C4096" t="s">
        <v>36</v>
      </c>
    </row>
    <row r="4097" spans="1:3">
      <c r="A4097">
        <v>14090</v>
      </c>
      <c r="B4097" t="s">
        <v>4130</v>
      </c>
      <c r="C4097" t="s">
        <v>36</v>
      </c>
    </row>
    <row r="4098" spans="1:3">
      <c r="A4098">
        <v>14091</v>
      </c>
      <c r="B4098" t="s">
        <v>4131</v>
      </c>
      <c r="C4098" t="s">
        <v>36</v>
      </c>
    </row>
    <row r="4099" spans="1:3">
      <c r="A4099">
        <v>14092</v>
      </c>
      <c r="B4099" t="s">
        <v>4132</v>
      </c>
      <c r="C4099" t="s">
        <v>36</v>
      </c>
    </row>
    <row r="4100" spans="1:3">
      <c r="A4100">
        <v>14093</v>
      </c>
      <c r="B4100" t="s">
        <v>4133</v>
      </c>
      <c r="C4100" t="s">
        <v>36</v>
      </c>
    </row>
    <row r="4101" spans="1:3">
      <c r="A4101">
        <v>14094</v>
      </c>
      <c r="B4101" t="s">
        <v>4134</v>
      </c>
      <c r="C4101" t="s">
        <v>36</v>
      </c>
    </row>
    <row r="4102" spans="1:3">
      <c r="A4102">
        <v>14095</v>
      </c>
      <c r="B4102" t="s">
        <v>4135</v>
      </c>
      <c r="C4102" t="s">
        <v>36</v>
      </c>
    </row>
    <row r="4103" spans="1:3">
      <c r="A4103">
        <v>14096</v>
      </c>
      <c r="B4103" t="s">
        <v>4136</v>
      </c>
      <c r="C4103" t="s">
        <v>46</v>
      </c>
    </row>
    <row r="4104" spans="1:3">
      <c r="A4104">
        <v>14097</v>
      </c>
      <c r="B4104" t="s">
        <v>4137</v>
      </c>
      <c r="C4104" t="s">
        <v>46</v>
      </c>
    </row>
    <row r="4105" spans="1:3">
      <c r="A4105">
        <v>14098</v>
      </c>
      <c r="B4105" t="s">
        <v>4138</v>
      </c>
      <c r="C4105" t="s">
        <v>36</v>
      </c>
    </row>
    <row r="4106" spans="1:3">
      <c r="A4106">
        <v>14099</v>
      </c>
      <c r="B4106" t="s">
        <v>4139</v>
      </c>
      <c r="C4106" t="s">
        <v>36</v>
      </c>
    </row>
    <row r="4107" spans="1:3">
      <c r="A4107">
        <v>14100</v>
      </c>
      <c r="B4107" t="s">
        <v>4140</v>
      </c>
      <c r="C4107" t="s">
        <v>36</v>
      </c>
    </row>
    <row r="4108" spans="1:3">
      <c r="A4108">
        <v>14101</v>
      </c>
      <c r="B4108" t="s">
        <v>4141</v>
      </c>
      <c r="C4108" t="s">
        <v>36</v>
      </c>
    </row>
    <row r="4109" spans="1:3">
      <c r="A4109">
        <v>14102</v>
      </c>
      <c r="B4109" t="s">
        <v>4142</v>
      </c>
      <c r="C4109" t="s">
        <v>36</v>
      </c>
    </row>
    <row r="4110" spans="1:3">
      <c r="A4110">
        <v>14103</v>
      </c>
      <c r="B4110" t="s">
        <v>4143</v>
      </c>
      <c r="C4110" t="s">
        <v>36</v>
      </c>
    </row>
    <row r="4111" spans="1:3">
      <c r="A4111">
        <v>14104</v>
      </c>
      <c r="B4111" t="s">
        <v>4144</v>
      </c>
      <c r="C4111" t="s">
        <v>36</v>
      </c>
    </row>
    <row r="4112" spans="1:3">
      <c r="A4112">
        <v>14105</v>
      </c>
      <c r="B4112" t="s">
        <v>4145</v>
      </c>
      <c r="C4112" t="s">
        <v>36</v>
      </c>
    </row>
    <row r="4113" spans="1:3">
      <c r="A4113">
        <v>14106</v>
      </c>
      <c r="B4113" t="s">
        <v>4146</v>
      </c>
      <c r="C4113" t="s">
        <v>36</v>
      </c>
    </row>
    <row r="4114" spans="1:3">
      <c r="A4114">
        <v>14107</v>
      </c>
      <c r="B4114" t="s">
        <v>4147</v>
      </c>
      <c r="C4114" t="s">
        <v>36</v>
      </c>
    </row>
    <row r="4115" spans="1:3">
      <c r="A4115">
        <v>14108</v>
      </c>
      <c r="B4115" t="s">
        <v>4148</v>
      </c>
      <c r="C4115" t="s">
        <v>36</v>
      </c>
    </row>
    <row r="4116" spans="1:3">
      <c r="A4116">
        <v>14109</v>
      </c>
      <c r="B4116" t="s">
        <v>4149</v>
      </c>
      <c r="C4116" t="s">
        <v>36</v>
      </c>
    </row>
    <row r="4117" spans="1:3">
      <c r="A4117">
        <v>14110</v>
      </c>
      <c r="B4117" t="s">
        <v>4150</v>
      </c>
      <c r="C4117" t="s">
        <v>36</v>
      </c>
    </row>
    <row r="4118" spans="1:3">
      <c r="A4118">
        <v>14111</v>
      </c>
      <c r="B4118" t="s">
        <v>4151</v>
      </c>
      <c r="C4118" t="s">
        <v>36</v>
      </c>
    </row>
    <row r="4119" spans="1:3">
      <c r="A4119">
        <v>14112</v>
      </c>
      <c r="B4119" t="s">
        <v>4152</v>
      </c>
      <c r="C4119" t="s">
        <v>36</v>
      </c>
    </row>
    <row r="4120" spans="1:3">
      <c r="A4120">
        <v>14113</v>
      </c>
      <c r="B4120" t="s">
        <v>4153</v>
      </c>
      <c r="C4120" t="s">
        <v>101</v>
      </c>
    </row>
    <row r="4121" spans="1:3">
      <c r="A4121">
        <v>14114</v>
      </c>
      <c r="B4121" t="s">
        <v>4154</v>
      </c>
      <c r="C4121" t="s">
        <v>101</v>
      </c>
    </row>
    <row r="4122" spans="1:3">
      <c r="A4122">
        <v>14115</v>
      </c>
      <c r="B4122" t="s">
        <v>4155</v>
      </c>
      <c r="C4122" t="s">
        <v>36</v>
      </c>
    </row>
    <row r="4123" spans="1:3">
      <c r="A4123">
        <v>14116</v>
      </c>
      <c r="B4123" t="s">
        <v>4156</v>
      </c>
      <c r="C4123" t="s">
        <v>36</v>
      </c>
    </row>
    <row r="4124" spans="1:3">
      <c r="A4124">
        <v>14117</v>
      </c>
      <c r="B4124" t="s">
        <v>4157</v>
      </c>
      <c r="C4124" t="s">
        <v>36</v>
      </c>
    </row>
    <row r="4125" spans="1:3">
      <c r="A4125">
        <v>14118</v>
      </c>
      <c r="B4125" t="s">
        <v>4158</v>
      </c>
      <c r="C4125" t="s">
        <v>36</v>
      </c>
    </row>
    <row r="4126" spans="1:3">
      <c r="A4126">
        <v>14119</v>
      </c>
      <c r="B4126" t="s">
        <v>4159</v>
      </c>
      <c r="C4126" t="s">
        <v>36</v>
      </c>
    </row>
    <row r="4127" spans="1:3">
      <c r="A4127">
        <v>14120</v>
      </c>
      <c r="B4127" t="s">
        <v>4160</v>
      </c>
      <c r="C4127" t="s">
        <v>36</v>
      </c>
    </row>
    <row r="4128" spans="1:3">
      <c r="A4128">
        <v>14121</v>
      </c>
      <c r="B4128" t="s">
        <v>4161</v>
      </c>
      <c r="C4128" t="s">
        <v>36</v>
      </c>
    </row>
    <row r="4129" spans="1:3">
      <c r="A4129">
        <v>14122</v>
      </c>
      <c r="B4129" t="s">
        <v>4162</v>
      </c>
      <c r="C4129" t="s">
        <v>36</v>
      </c>
    </row>
    <row r="4130" spans="1:3">
      <c r="A4130">
        <v>14123</v>
      </c>
      <c r="B4130" t="s">
        <v>4163</v>
      </c>
      <c r="C4130" t="s">
        <v>36</v>
      </c>
    </row>
    <row r="4131" spans="1:3">
      <c r="A4131">
        <v>14124</v>
      </c>
      <c r="B4131" t="s">
        <v>4164</v>
      </c>
      <c r="C4131" t="s">
        <v>36</v>
      </c>
    </row>
    <row r="4132" spans="1:3">
      <c r="A4132">
        <v>14125</v>
      </c>
      <c r="B4132" t="s">
        <v>4165</v>
      </c>
      <c r="C4132" t="s">
        <v>36</v>
      </c>
    </row>
    <row r="4133" spans="1:3">
      <c r="A4133">
        <v>14126</v>
      </c>
      <c r="B4133" t="s">
        <v>4166</v>
      </c>
      <c r="C4133" t="s">
        <v>36</v>
      </c>
    </row>
    <row r="4134" spans="1:3">
      <c r="A4134">
        <v>14127</v>
      </c>
      <c r="B4134" t="s">
        <v>4167</v>
      </c>
      <c r="C4134" t="s">
        <v>36</v>
      </c>
    </row>
    <row r="4135" spans="1:3">
      <c r="A4135">
        <v>14128</v>
      </c>
      <c r="B4135" t="s">
        <v>4168</v>
      </c>
      <c r="C4135" t="s">
        <v>36</v>
      </c>
    </row>
    <row r="4136" spans="1:3">
      <c r="A4136">
        <v>14129</v>
      </c>
      <c r="B4136" t="s">
        <v>4169</v>
      </c>
      <c r="C4136" t="s">
        <v>36</v>
      </c>
    </row>
    <row r="4137" spans="1:3">
      <c r="A4137">
        <v>14130</v>
      </c>
      <c r="B4137" t="s">
        <v>4170</v>
      </c>
      <c r="C4137" t="s">
        <v>36</v>
      </c>
    </row>
    <row r="4138" spans="1:3">
      <c r="A4138">
        <v>14131</v>
      </c>
      <c r="B4138" t="s">
        <v>4171</v>
      </c>
      <c r="C4138" t="s">
        <v>36</v>
      </c>
    </row>
    <row r="4139" spans="1:3">
      <c r="A4139">
        <v>14132</v>
      </c>
      <c r="B4139" t="s">
        <v>4172</v>
      </c>
      <c r="C4139" t="s">
        <v>36</v>
      </c>
    </row>
    <row r="4140" spans="1:3">
      <c r="A4140">
        <v>14133</v>
      </c>
      <c r="B4140" t="s">
        <v>4173</v>
      </c>
      <c r="C4140" t="s">
        <v>36</v>
      </c>
    </row>
    <row r="4141" spans="1:3">
      <c r="A4141">
        <v>14134</v>
      </c>
      <c r="B4141" t="s">
        <v>4174</v>
      </c>
      <c r="C4141" t="s">
        <v>36</v>
      </c>
    </row>
    <row r="4142" spans="1:3">
      <c r="A4142">
        <v>14135</v>
      </c>
      <c r="B4142" t="s">
        <v>4175</v>
      </c>
      <c r="C4142" t="s">
        <v>101</v>
      </c>
    </row>
    <row r="4143" spans="1:3">
      <c r="A4143">
        <v>14136</v>
      </c>
      <c r="B4143" t="s">
        <v>4176</v>
      </c>
      <c r="C4143" t="s">
        <v>36</v>
      </c>
    </row>
    <row r="4144" spans="1:3">
      <c r="A4144">
        <v>14137</v>
      </c>
      <c r="B4144" t="s">
        <v>4177</v>
      </c>
      <c r="C4144" t="s">
        <v>36</v>
      </c>
    </row>
    <row r="4145" spans="1:3">
      <c r="A4145">
        <v>14138</v>
      </c>
      <c r="B4145" t="s">
        <v>4178</v>
      </c>
      <c r="C4145" t="s">
        <v>36</v>
      </c>
    </row>
    <row r="4146" spans="1:3">
      <c r="A4146">
        <v>14139</v>
      </c>
      <c r="B4146" t="s">
        <v>4179</v>
      </c>
      <c r="C4146" t="s">
        <v>36</v>
      </c>
    </row>
    <row r="4147" spans="1:3">
      <c r="A4147">
        <v>14140</v>
      </c>
      <c r="B4147" t="s">
        <v>4180</v>
      </c>
      <c r="C4147" t="s">
        <v>36</v>
      </c>
    </row>
    <row r="4148" spans="1:3">
      <c r="A4148">
        <v>14141</v>
      </c>
      <c r="B4148" t="s">
        <v>4181</v>
      </c>
      <c r="C4148" t="s">
        <v>36</v>
      </c>
    </row>
    <row r="4149" spans="1:3">
      <c r="A4149">
        <v>14142</v>
      </c>
      <c r="B4149" t="s">
        <v>4182</v>
      </c>
      <c r="C4149" t="s">
        <v>36</v>
      </c>
    </row>
    <row r="4150" spans="1:3">
      <c r="A4150">
        <v>14143</v>
      </c>
      <c r="B4150" t="s">
        <v>4183</v>
      </c>
      <c r="C4150" t="s">
        <v>36</v>
      </c>
    </row>
    <row r="4151" spans="1:3">
      <c r="A4151">
        <v>14144</v>
      </c>
      <c r="B4151" t="s">
        <v>4184</v>
      </c>
      <c r="C4151" t="s">
        <v>36</v>
      </c>
    </row>
    <row r="4152" spans="1:3">
      <c r="A4152">
        <v>14145</v>
      </c>
      <c r="B4152" t="s">
        <v>4185</v>
      </c>
      <c r="C4152" t="s">
        <v>36</v>
      </c>
    </row>
    <row r="4153" spans="1:3">
      <c r="A4153">
        <v>14146</v>
      </c>
      <c r="B4153" t="s">
        <v>4186</v>
      </c>
      <c r="C4153" t="s">
        <v>36</v>
      </c>
    </row>
    <row r="4154" spans="1:3">
      <c r="A4154">
        <v>14147</v>
      </c>
      <c r="B4154" t="s">
        <v>4187</v>
      </c>
      <c r="C4154" t="s">
        <v>36</v>
      </c>
    </row>
    <row r="4155" spans="1:3">
      <c r="A4155">
        <v>14148</v>
      </c>
      <c r="B4155" t="s">
        <v>4188</v>
      </c>
      <c r="C4155" t="s">
        <v>36</v>
      </c>
    </row>
    <row r="4156" spans="1:3">
      <c r="A4156">
        <v>14149</v>
      </c>
      <c r="B4156" t="s">
        <v>4189</v>
      </c>
      <c r="C4156" t="s">
        <v>46</v>
      </c>
    </row>
    <row r="4157" spans="1:3">
      <c r="A4157">
        <v>14150</v>
      </c>
      <c r="B4157" t="s">
        <v>4190</v>
      </c>
      <c r="C4157" t="s">
        <v>36</v>
      </c>
    </row>
    <row r="4158" spans="1:3">
      <c r="A4158">
        <v>14151</v>
      </c>
      <c r="B4158" t="s">
        <v>4191</v>
      </c>
      <c r="C4158" t="s">
        <v>36</v>
      </c>
    </row>
    <row r="4159" spans="1:3">
      <c r="A4159">
        <v>14152</v>
      </c>
      <c r="B4159" t="s">
        <v>4192</v>
      </c>
      <c r="C4159" t="s">
        <v>36</v>
      </c>
    </row>
    <row r="4160" spans="1:3">
      <c r="A4160">
        <v>14153</v>
      </c>
      <c r="B4160" t="s">
        <v>4193</v>
      </c>
      <c r="C4160" t="s">
        <v>36</v>
      </c>
    </row>
    <row r="4161" spans="1:3">
      <c r="A4161">
        <v>14154</v>
      </c>
      <c r="B4161" t="s">
        <v>4194</v>
      </c>
      <c r="C4161" t="s">
        <v>36</v>
      </c>
    </row>
    <row r="4162" spans="1:3">
      <c r="A4162">
        <v>14155</v>
      </c>
      <c r="B4162" t="s">
        <v>4195</v>
      </c>
      <c r="C4162" t="s">
        <v>36</v>
      </c>
    </row>
    <row r="4163" spans="1:3">
      <c r="A4163">
        <v>14156</v>
      </c>
      <c r="B4163" t="s">
        <v>4196</v>
      </c>
      <c r="C4163" t="s">
        <v>36</v>
      </c>
    </row>
    <row r="4164" spans="1:3">
      <c r="A4164">
        <v>14157</v>
      </c>
      <c r="B4164" t="s">
        <v>4197</v>
      </c>
      <c r="C4164" t="s">
        <v>36</v>
      </c>
    </row>
    <row r="4165" spans="1:3">
      <c r="A4165">
        <v>14158</v>
      </c>
      <c r="B4165" t="s">
        <v>4198</v>
      </c>
      <c r="C4165" t="s">
        <v>36</v>
      </c>
    </row>
    <row r="4166" spans="1:3">
      <c r="A4166">
        <v>14159</v>
      </c>
      <c r="B4166" t="s">
        <v>4199</v>
      </c>
      <c r="C4166" t="s">
        <v>36</v>
      </c>
    </row>
    <row r="4167" spans="1:3">
      <c r="A4167">
        <v>14160</v>
      </c>
      <c r="B4167" t="s">
        <v>4200</v>
      </c>
      <c r="C4167" t="s">
        <v>36</v>
      </c>
    </row>
    <row r="4168" spans="1:3">
      <c r="A4168">
        <v>14161</v>
      </c>
      <c r="B4168" t="s">
        <v>4201</v>
      </c>
      <c r="C4168" t="s">
        <v>36</v>
      </c>
    </row>
    <row r="4169" spans="1:3">
      <c r="A4169">
        <v>14162</v>
      </c>
      <c r="B4169" t="s">
        <v>4202</v>
      </c>
      <c r="C4169" t="s">
        <v>36</v>
      </c>
    </row>
    <row r="4170" spans="1:3">
      <c r="A4170">
        <v>14163</v>
      </c>
      <c r="B4170" t="s">
        <v>4203</v>
      </c>
      <c r="C4170" t="s">
        <v>36</v>
      </c>
    </row>
    <row r="4171" spans="1:3">
      <c r="A4171">
        <v>14164</v>
      </c>
      <c r="B4171" t="s">
        <v>4204</v>
      </c>
      <c r="C4171" t="s">
        <v>36</v>
      </c>
    </row>
    <row r="4172" spans="1:3">
      <c r="A4172">
        <v>14165</v>
      </c>
      <c r="B4172" t="s">
        <v>4205</v>
      </c>
      <c r="C4172" t="s">
        <v>36</v>
      </c>
    </row>
    <row r="4173" spans="1:3">
      <c r="A4173">
        <v>14166</v>
      </c>
      <c r="B4173" t="s">
        <v>4206</v>
      </c>
      <c r="C4173" t="s">
        <v>36</v>
      </c>
    </row>
    <row r="4174" spans="1:3">
      <c r="A4174">
        <v>14167</v>
      </c>
      <c r="B4174" t="s">
        <v>4207</v>
      </c>
      <c r="C4174" t="s">
        <v>36</v>
      </c>
    </row>
    <row r="4175" spans="1:3">
      <c r="A4175">
        <v>14168</v>
      </c>
      <c r="B4175" t="s">
        <v>4208</v>
      </c>
      <c r="C4175" t="s">
        <v>36</v>
      </c>
    </row>
    <row r="4176" spans="1:3">
      <c r="A4176">
        <v>14169</v>
      </c>
      <c r="B4176" t="s">
        <v>4209</v>
      </c>
      <c r="C4176" t="s">
        <v>36</v>
      </c>
    </row>
    <row r="4177" spans="1:3">
      <c r="A4177">
        <v>14170</v>
      </c>
      <c r="B4177" t="s">
        <v>4210</v>
      </c>
      <c r="C4177" t="s">
        <v>36</v>
      </c>
    </row>
    <row r="4178" spans="1:3">
      <c r="A4178">
        <v>14171</v>
      </c>
      <c r="B4178" t="s">
        <v>4211</v>
      </c>
      <c r="C4178" t="s">
        <v>36</v>
      </c>
    </row>
    <row r="4179" spans="1:3">
      <c r="A4179">
        <v>14172</v>
      </c>
      <c r="B4179" t="s">
        <v>4212</v>
      </c>
      <c r="C4179" t="s">
        <v>36</v>
      </c>
    </row>
    <row r="4180" spans="1:3">
      <c r="A4180">
        <v>14173</v>
      </c>
      <c r="B4180" t="s">
        <v>4213</v>
      </c>
      <c r="C4180" t="s">
        <v>101</v>
      </c>
    </row>
    <row r="4181" spans="1:3">
      <c r="A4181">
        <v>14174</v>
      </c>
      <c r="B4181" t="s">
        <v>4214</v>
      </c>
      <c r="C4181" t="s">
        <v>36</v>
      </c>
    </row>
    <row r="4182" spans="1:3">
      <c r="A4182">
        <v>14175</v>
      </c>
      <c r="B4182" t="s">
        <v>4215</v>
      </c>
      <c r="C4182" t="s">
        <v>36</v>
      </c>
    </row>
    <row r="4183" spans="1:3">
      <c r="A4183">
        <v>14176</v>
      </c>
      <c r="B4183" t="s">
        <v>4216</v>
      </c>
      <c r="C4183" t="s">
        <v>36</v>
      </c>
    </row>
    <row r="4184" spans="1:3">
      <c r="A4184">
        <v>14177</v>
      </c>
      <c r="B4184" t="s">
        <v>4217</v>
      </c>
      <c r="C4184" t="s">
        <v>36</v>
      </c>
    </row>
    <row r="4185" spans="1:3">
      <c r="A4185">
        <v>14178</v>
      </c>
      <c r="B4185" t="s">
        <v>4218</v>
      </c>
      <c r="C4185" t="s">
        <v>36</v>
      </c>
    </row>
    <row r="4186" spans="1:3">
      <c r="A4186">
        <v>14179</v>
      </c>
      <c r="B4186" t="s">
        <v>4219</v>
      </c>
      <c r="C4186" t="s">
        <v>36</v>
      </c>
    </row>
    <row r="4187" spans="1:3">
      <c r="A4187">
        <v>14180</v>
      </c>
      <c r="B4187" t="s">
        <v>4220</v>
      </c>
      <c r="C4187" t="s">
        <v>36</v>
      </c>
    </row>
    <row r="4188" spans="1:3">
      <c r="A4188">
        <v>14181</v>
      </c>
      <c r="B4188" t="s">
        <v>4221</v>
      </c>
      <c r="C4188" t="s">
        <v>36</v>
      </c>
    </row>
    <row r="4189" spans="1:3">
      <c r="A4189">
        <v>14182</v>
      </c>
      <c r="B4189" t="s">
        <v>4222</v>
      </c>
      <c r="C4189" t="s">
        <v>36</v>
      </c>
    </row>
    <row r="4190" spans="1:3">
      <c r="A4190">
        <v>14183</v>
      </c>
      <c r="B4190" t="s">
        <v>4223</v>
      </c>
      <c r="C4190" t="s">
        <v>36</v>
      </c>
    </row>
    <row r="4191" spans="1:3">
      <c r="A4191">
        <v>14184</v>
      </c>
      <c r="B4191" t="s">
        <v>4224</v>
      </c>
      <c r="C4191" t="s">
        <v>36</v>
      </c>
    </row>
    <row r="4192" spans="1:3">
      <c r="A4192">
        <v>14185</v>
      </c>
      <c r="B4192" t="s">
        <v>4225</v>
      </c>
      <c r="C4192" t="s">
        <v>36</v>
      </c>
    </row>
    <row r="4193" spans="1:3">
      <c r="A4193">
        <v>14186</v>
      </c>
      <c r="B4193" t="s">
        <v>4226</v>
      </c>
      <c r="C4193" t="s">
        <v>36</v>
      </c>
    </row>
    <row r="4194" spans="1:3">
      <c r="A4194">
        <v>14187</v>
      </c>
      <c r="B4194" t="s">
        <v>4227</v>
      </c>
      <c r="C4194" t="s">
        <v>36</v>
      </c>
    </row>
    <row r="4195" spans="1:3">
      <c r="A4195">
        <v>14188</v>
      </c>
      <c r="B4195" t="s">
        <v>4228</v>
      </c>
      <c r="C4195" t="s">
        <v>36</v>
      </c>
    </row>
    <row r="4196" spans="1:3">
      <c r="A4196">
        <v>14189</v>
      </c>
      <c r="B4196" t="s">
        <v>4229</v>
      </c>
      <c r="C4196" t="s">
        <v>36</v>
      </c>
    </row>
    <row r="4197" spans="1:3">
      <c r="A4197">
        <v>14190</v>
      </c>
      <c r="B4197" t="s">
        <v>4230</v>
      </c>
      <c r="C4197" t="s">
        <v>36</v>
      </c>
    </row>
    <row r="4198" spans="1:3">
      <c r="A4198">
        <v>14191</v>
      </c>
      <c r="B4198" t="s">
        <v>4231</v>
      </c>
      <c r="C4198" t="s">
        <v>36</v>
      </c>
    </row>
    <row r="4199" spans="1:3">
      <c r="A4199">
        <v>14192</v>
      </c>
      <c r="B4199" t="s">
        <v>4232</v>
      </c>
      <c r="C4199" t="s">
        <v>36</v>
      </c>
    </row>
    <row r="4200" spans="1:3">
      <c r="A4200">
        <v>14193</v>
      </c>
      <c r="B4200" t="s">
        <v>4233</v>
      </c>
      <c r="C4200" t="s">
        <v>36</v>
      </c>
    </row>
    <row r="4201" spans="1:3">
      <c r="A4201">
        <v>14194</v>
      </c>
      <c r="B4201" t="s">
        <v>4234</v>
      </c>
      <c r="C4201" t="s">
        <v>36</v>
      </c>
    </row>
    <row r="4202" spans="1:3">
      <c r="A4202">
        <v>14195</v>
      </c>
      <c r="B4202" t="s">
        <v>4235</v>
      </c>
      <c r="C4202" t="s">
        <v>36</v>
      </c>
    </row>
    <row r="4203" spans="1:3">
      <c r="A4203">
        <v>14196</v>
      </c>
      <c r="B4203" t="s">
        <v>4236</v>
      </c>
      <c r="C4203" t="s">
        <v>36</v>
      </c>
    </row>
    <row r="4204" spans="1:3">
      <c r="A4204">
        <v>14197</v>
      </c>
      <c r="B4204" t="s">
        <v>4237</v>
      </c>
      <c r="C4204" t="s">
        <v>36</v>
      </c>
    </row>
    <row r="4205" spans="1:3">
      <c r="A4205">
        <v>14198</v>
      </c>
      <c r="B4205" t="s">
        <v>4238</v>
      </c>
      <c r="C4205" t="s">
        <v>36</v>
      </c>
    </row>
    <row r="4206" spans="1:3">
      <c r="A4206">
        <v>14199</v>
      </c>
      <c r="B4206" t="s">
        <v>4239</v>
      </c>
      <c r="C4206" t="s">
        <v>36</v>
      </c>
    </row>
    <row r="4207" spans="1:3">
      <c r="A4207">
        <v>14200</v>
      </c>
      <c r="B4207" t="s">
        <v>4240</v>
      </c>
      <c r="C4207" t="s">
        <v>36</v>
      </c>
    </row>
    <row r="4208" spans="1:3">
      <c r="A4208">
        <v>14201</v>
      </c>
      <c r="B4208" t="s">
        <v>4241</v>
      </c>
      <c r="C4208" t="s">
        <v>36</v>
      </c>
    </row>
    <row r="4209" spans="1:3">
      <c r="A4209">
        <v>14202</v>
      </c>
      <c r="B4209" t="s">
        <v>4242</v>
      </c>
      <c r="C4209" t="s">
        <v>36</v>
      </c>
    </row>
    <row r="4210" spans="1:3">
      <c r="A4210">
        <v>14203</v>
      </c>
      <c r="B4210" t="s">
        <v>4243</v>
      </c>
      <c r="C4210" t="s">
        <v>36</v>
      </c>
    </row>
    <row r="4211" spans="1:3">
      <c r="A4211">
        <v>14204</v>
      </c>
      <c r="B4211" t="s">
        <v>4244</v>
      </c>
      <c r="C4211" t="s">
        <v>36</v>
      </c>
    </row>
    <row r="4212" spans="1:3">
      <c r="A4212">
        <v>14205</v>
      </c>
      <c r="B4212" t="s">
        <v>4245</v>
      </c>
      <c r="C4212" t="s">
        <v>36</v>
      </c>
    </row>
    <row r="4213" spans="1:3">
      <c r="A4213">
        <v>14206</v>
      </c>
      <c r="B4213" t="s">
        <v>4246</v>
      </c>
      <c r="C4213" t="s">
        <v>36</v>
      </c>
    </row>
    <row r="4214" spans="1:3">
      <c r="A4214">
        <v>14207</v>
      </c>
      <c r="B4214" t="s">
        <v>4247</v>
      </c>
      <c r="C4214" t="s">
        <v>36</v>
      </c>
    </row>
    <row r="4215" spans="1:3">
      <c r="A4215">
        <v>14208</v>
      </c>
      <c r="B4215" t="s">
        <v>4248</v>
      </c>
      <c r="C4215" t="s">
        <v>36</v>
      </c>
    </row>
    <row r="4216" spans="1:3">
      <c r="A4216">
        <v>14209</v>
      </c>
      <c r="B4216" t="s">
        <v>4249</v>
      </c>
      <c r="C4216" t="s">
        <v>36</v>
      </c>
    </row>
    <row r="4217" spans="1:3">
      <c r="A4217">
        <v>14210</v>
      </c>
      <c r="B4217" t="s">
        <v>4250</v>
      </c>
      <c r="C4217" t="s">
        <v>36</v>
      </c>
    </row>
    <row r="4218" spans="1:3">
      <c r="A4218">
        <v>14211</v>
      </c>
      <c r="B4218" t="s">
        <v>4251</v>
      </c>
      <c r="C4218" t="s">
        <v>36</v>
      </c>
    </row>
    <row r="4219" spans="1:3">
      <c r="A4219">
        <v>14212</v>
      </c>
      <c r="B4219" t="s">
        <v>4252</v>
      </c>
      <c r="C4219" t="s">
        <v>36</v>
      </c>
    </row>
    <row r="4220" spans="1:3">
      <c r="A4220">
        <v>14213</v>
      </c>
      <c r="B4220" t="s">
        <v>4253</v>
      </c>
      <c r="C4220" t="s">
        <v>36</v>
      </c>
    </row>
    <row r="4221" spans="1:3">
      <c r="A4221">
        <v>14214</v>
      </c>
      <c r="B4221" t="s">
        <v>4254</v>
      </c>
      <c r="C4221" t="s">
        <v>36</v>
      </c>
    </row>
    <row r="4222" spans="1:3">
      <c r="A4222">
        <v>14215</v>
      </c>
      <c r="B4222" t="s">
        <v>4255</v>
      </c>
      <c r="C4222" t="s">
        <v>36</v>
      </c>
    </row>
    <row r="4223" spans="1:3">
      <c r="A4223">
        <v>14216</v>
      </c>
      <c r="B4223" t="s">
        <v>4256</v>
      </c>
      <c r="C4223" t="s">
        <v>36</v>
      </c>
    </row>
    <row r="4224" spans="1:3">
      <c r="A4224">
        <v>14217</v>
      </c>
      <c r="B4224" t="s">
        <v>4257</v>
      </c>
      <c r="C4224" t="s">
        <v>36</v>
      </c>
    </row>
    <row r="4225" spans="1:3">
      <c r="A4225">
        <v>14218</v>
      </c>
      <c r="B4225" t="s">
        <v>4258</v>
      </c>
      <c r="C4225" t="s">
        <v>36</v>
      </c>
    </row>
    <row r="4226" spans="1:3">
      <c r="A4226">
        <v>14219</v>
      </c>
      <c r="B4226" t="s">
        <v>4259</v>
      </c>
      <c r="C4226" t="s">
        <v>36</v>
      </c>
    </row>
    <row r="4227" spans="1:3">
      <c r="A4227">
        <v>14220</v>
      </c>
      <c r="B4227" t="s">
        <v>4260</v>
      </c>
      <c r="C4227" t="s">
        <v>36</v>
      </c>
    </row>
    <row r="4228" spans="1:3">
      <c r="A4228">
        <v>14221</v>
      </c>
      <c r="B4228" t="s">
        <v>4261</v>
      </c>
      <c r="C4228" t="s">
        <v>36</v>
      </c>
    </row>
    <row r="4229" spans="1:3">
      <c r="A4229">
        <v>14222</v>
      </c>
      <c r="B4229" t="s">
        <v>4262</v>
      </c>
      <c r="C4229" t="s">
        <v>36</v>
      </c>
    </row>
    <row r="4230" spans="1:3">
      <c r="A4230">
        <v>14223</v>
      </c>
      <c r="B4230" t="s">
        <v>4263</v>
      </c>
      <c r="C4230" t="s">
        <v>36</v>
      </c>
    </row>
    <row r="4231" spans="1:3">
      <c r="A4231">
        <v>14224</v>
      </c>
      <c r="B4231" t="s">
        <v>4264</v>
      </c>
      <c r="C4231" t="s">
        <v>36</v>
      </c>
    </row>
    <row r="4232" spans="1:3">
      <c r="A4232">
        <v>14225</v>
      </c>
      <c r="B4232" t="s">
        <v>4265</v>
      </c>
      <c r="C4232" t="s">
        <v>36</v>
      </c>
    </row>
    <row r="4233" spans="1:3">
      <c r="A4233">
        <v>14226</v>
      </c>
      <c r="B4233" t="s">
        <v>4266</v>
      </c>
      <c r="C4233" t="s">
        <v>101</v>
      </c>
    </row>
    <row r="4234" spans="1:3">
      <c r="A4234">
        <v>14227</v>
      </c>
      <c r="B4234" t="s">
        <v>4267</v>
      </c>
      <c r="C4234" t="s">
        <v>36</v>
      </c>
    </row>
    <row r="4235" spans="1:3">
      <c r="A4235">
        <v>14228</v>
      </c>
      <c r="B4235" t="s">
        <v>4268</v>
      </c>
      <c r="C4235" t="s">
        <v>36</v>
      </c>
    </row>
    <row r="4236" spans="1:3">
      <c r="A4236">
        <v>14229</v>
      </c>
      <c r="B4236" t="s">
        <v>4269</v>
      </c>
      <c r="C4236" t="s">
        <v>36</v>
      </c>
    </row>
    <row r="4237" spans="1:3">
      <c r="A4237">
        <v>14230</v>
      </c>
      <c r="B4237" t="s">
        <v>4270</v>
      </c>
      <c r="C4237" t="s">
        <v>36</v>
      </c>
    </row>
    <row r="4238" spans="1:3">
      <c r="A4238">
        <v>14231</v>
      </c>
      <c r="B4238" t="s">
        <v>4271</v>
      </c>
      <c r="C4238" t="s">
        <v>36</v>
      </c>
    </row>
    <row r="4239" spans="1:3">
      <c r="A4239">
        <v>14232</v>
      </c>
      <c r="B4239" t="s">
        <v>4272</v>
      </c>
      <c r="C4239" t="s">
        <v>36</v>
      </c>
    </row>
    <row r="4240" spans="1:3">
      <c r="A4240">
        <v>14233</v>
      </c>
      <c r="B4240" t="s">
        <v>4273</v>
      </c>
      <c r="C4240" t="s">
        <v>36</v>
      </c>
    </row>
    <row r="4241" spans="1:3">
      <c r="A4241">
        <v>14234</v>
      </c>
      <c r="B4241" t="s">
        <v>4274</v>
      </c>
      <c r="C4241" t="s">
        <v>36</v>
      </c>
    </row>
    <row r="4242" spans="1:3">
      <c r="A4242">
        <v>14235</v>
      </c>
      <c r="B4242" t="s">
        <v>4275</v>
      </c>
      <c r="C4242" t="s">
        <v>36</v>
      </c>
    </row>
    <row r="4243" spans="1:3">
      <c r="A4243">
        <v>14236</v>
      </c>
      <c r="B4243" t="s">
        <v>4276</v>
      </c>
      <c r="C4243" t="s">
        <v>36</v>
      </c>
    </row>
    <row r="4244" spans="1:3">
      <c r="A4244">
        <v>14237</v>
      </c>
      <c r="B4244" t="s">
        <v>4277</v>
      </c>
      <c r="C4244" t="s">
        <v>36</v>
      </c>
    </row>
    <row r="4245" spans="1:3">
      <c r="A4245">
        <v>14238</v>
      </c>
      <c r="B4245" t="s">
        <v>4278</v>
      </c>
      <c r="C4245" t="s">
        <v>101</v>
      </c>
    </row>
    <row r="4246" spans="1:3">
      <c r="A4246">
        <v>14239</v>
      </c>
      <c r="B4246" t="s">
        <v>4279</v>
      </c>
      <c r="C4246" t="s">
        <v>36</v>
      </c>
    </row>
    <row r="4247" spans="1:3">
      <c r="A4247">
        <v>14240</v>
      </c>
      <c r="B4247" t="s">
        <v>4280</v>
      </c>
      <c r="C4247" t="s">
        <v>36</v>
      </c>
    </row>
    <row r="4248" spans="1:3">
      <c r="A4248">
        <v>14241</v>
      </c>
      <c r="B4248" t="s">
        <v>4281</v>
      </c>
      <c r="C4248" t="s">
        <v>36</v>
      </c>
    </row>
    <row r="4249" spans="1:3">
      <c r="A4249">
        <v>14242</v>
      </c>
      <c r="B4249" t="s">
        <v>4282</v>
      </c>
      <c r="C4249" t="s">
        <v>36</v>
      </c>
    </row>
    <row r="4250" spans="1:3">
      <c r="A4250">
        <v>14243</v>
      </c>
      <c r="B4250" t="s">
        <v>4283</v>
      </c>
      <c r="C4250" t="s">
        <v>36</v>
      </c>
    </row>
    <row r="4251" spans="1:3">
      <c r="A4251">
        <v>14244</v>
      </c>
      <c r="B4251" t="s">
        <v>4284</v>
      </c>
      <c r="C4251" t="s">
        <v>36</v>
      </c>
    </row>
    <row r="4252" spans="1:3">
      <c r="A4252">
        <v>14245</v>
      </c>
      <c r="B4252" t="s">
        <v>4285</v>
      </c>
      <c r="C4252" t="s">
        <v>36</v>
      </c>
    </row>
    <row r="4253" spans="1:3">
      <c r="A4253">
        <v>14246</v>
      </c>
      <c r="B4253" t="s">
        <v>4286</v>
      </c>
      <c r="C4253" t="s">
        <v>36</v>
      </c>
    </row>
    <row r="4254" spans="1:3">
      <c r="A4254">
        <v>14247</v>
      </c>
      <c r="B4254" t="s">
        <v>4287</v>
      </c>
      <c r="C4254" t="s">
        <v>36</v>
      </c>
    </row>
    <row r="4255" spans="1:3">
      <c r="A4255">
        <v>14248</v>
      </c>
      <c r="B4255" t="s">
        <v>4288</v>
      </c>
      <c r="C4255" t="s">
        <v>36</v>
      </c>
    </row>
    <row r="4256" spans="1:3">
      <c r="A4256">
        <v>14249</v>
      </c>
      <c r="B4256" t="s">
        <v>4289</v>
      </c>
      <c r="C4256" t="s">
        <v>101</v>
      </c>
    </row>
    <row r="4257" spans="1:3">
      <c r="A4257">
        <v>14250</v>
      </c>
      <c r="B4257" t="s">
        <v>4290</v>
      </c>
      <c r="C4257" t="s">
        <v>36</v>
      </c>
    </row>
    <row r="4258" spans="1:3">
      <c r="A4258">
        <v>14251</v>
      </c>
      <c r="B4258" t="s">
        <v>4291</v>
      </c>
      <c r="C4258" t="s">
        <v>36</v>
      </c>
    </row>
    <row r="4259" spans="1:3">
      <c r="A4259">
        <v>14252</v>
      </c>
      <c r="B4259" t="s">
        <v>4292</v>
      </c>
      <c r="C4259" t="s">
        <v>36</v>
      </c>
    </row>
    <row r="4260" spans="1:3">
      <c r="A4260">
        <v>14253</v>
      </c>
      <c r="B4260" t="s">
        <v>4293</v>
      </c>
      <c r="C4260" t="s">
        <v>36</v>
      </c>
    </row>
    <row r="4261" spans="1:3">
      <c r="A4261">
        <v>14254</v>
      </c>
      <c r="B4261" t="s">
        <v>4294</v>
      </c>
      <c r="C4261" t="s">
        <v>36</v>
      </c>
    </row>
    <row r="4262" spans="1:3">
      <c r="A4262">
        <v>14255</v>
      </c>
      <c r="B4262" t="s">
        <v>4295</v>
      </c>
      <c r="C4262" t="s">
        <v>36</v>
      </c>
    </row>
    <row r="4263" spans="1:3">
      <c r="A4263">
        <v>14256</v>
      </c>
      <c r="B4263" t="s">
        <v>4296</v>
      </c>
      <c r="C4263" t="s">
        <v>46</v>
      </c>
    </row>
    <row r="4264" spans="1:3">
      <c r="A4264">
        <v>14257</v>
      </c>
      <c r="B4264" t="s">
        <v>4297</v>
      </c>
      <c r="C4264" t="s">
        <v>36</v>
      </c>
    </row>
    <row r="4265" spans="1:3">
      <c r="A4265">
        <v>14258</v>
      </c>
      <c r="B4265" t="s">
        <v>4298</v>
      </c>
      <c r="C4265" t="s">
        <v>36</v>
      </c>
    </row>
    <row r="4266" spans="1:3">
      <c r="A4266">
        <v>14259</v>
      </c>
      <c r="B4266" t="s">
        <v>4299</v>
      </c>
      <c r="C4266" t="s">
        <v>36</v>
      </c>
    </row>
    <row r="4267" spans="1:3">
      <c r="A4267">
        <v>14260</v>
      </c>
      <c r="B4267" t="s">
        <v>4300</v>
      </c>
      <c r="C4267" t="s">
        <v>36</v>
      </c>
    </row>
    <row r="4268" spans="1:3">
      <c r="A4268">
        <v>14261</v>
      </c>
      <c r="B4268" t="s">
        <v>4301</v>
      </c>
      <c r="C4268" t="s">
        <v>36</v>
      </c>
    </row>
    <row r="4269" spans="1:3">
      <c r="A4269">
        <v>14262</v>
      </c>
      <c r="B4269" t="s">
        <v>4302</v>
      </c>
      <c r="C4269" t="s">
        <v>36</v>
      </c>
    </row>
    <row r="4270" spans="1:3">
      <c r="A4270">
        <v>14263</v>
      </c>
      <c r="B4270" t="s">
        <v>4303</v>
      </c>
      <c r="C4270" t="s">
        <v>36</v>
      </c>
    </row>
    <row r="4271" spans="1:3">
      <c r="A4271">
        <v>14264</v>
      </c>
      <c r="B4271" t="s">
        <v>4304</v>
      </c>
      <c r="C4271" t="s">
        <v>36</v>
      </c>
    </row>
    <row r="4272" spans="1:3">
      <c r="A4272">
        <v>14265</v>
      </c>
      <c r="B4272" t="s">
        <v>4305</v>
      </c>
      <c r="C4272" t="s">
        <v>36</v>
      </c>
    </row>
    <row r="4273" spans="1:3">
      <c r="A4273">
        <v>14266</v>
      </c>
      <c r="B4273" t="s">
        <v>4306</v>
      </c>
      <c r="C4273" t="s">
        <v>36</v>
      </c>
    </row>
    <row r="4274" spans="1:3">
      <c r="A4274">
        <v>14267</v>
      </c>
      <c r="B4274" t="s">
        <v>4307</v>
      </c>
      <c r="C4274" t="s">
        <v>36</v>
      </c>
    </row>
    <row r="4275" spans="1:3">
      <c r="A4275">
        <v>14268</v>
      </c>
      <c r="B4275" t="s">
        <v>4308</v>
      </c>
      <c r="C4275" t="s">
        <v>36</v>
      </c>
    </row>
    <row r="4276" spans="1:3">
      <c r="A4276">
        <v>14269</v>
      </c>
      <c r="B4276" t="s">
        <v>4309</v>
      </c>
      <c r="C4276" t="s">
        <v>36</v>
      </c>
    </row>
    <row r="4277" spans="1:3">
      <c r="A4277">
        <v>14270</v>
      </c>
      <c r="B4277" t="s">
        <v>4310</v>
      </c>
      <c r="C4277" t="s">
        <v>36</v>
      </c>
    </row>
    <row r="4278" spans="1:3">
      <c r="A4278">
        <v>14271</v>
      </c>
      <c r="B4278" t="s">
        <v>4311</v>
      </c>
      <c r="C4278" t="s">
        <v>36</v>
      </c>
    </row>
    <row r="4279" spans="1:3">
      <c r="A4279">
        <v>14272</v>
      </c>
      <c r="B4279" t="s">
        <v>4312</v>
      </c>
      <c r="C4279" t="s">
        <v>36</v>
      </c>
    </row>
    <row r="4280" spans="1:3">
      <c r="A4280">
        <v>14273</v>
      </c>
      <c r="B4280" t="s">
        <v>4313</v>
      </c>
      <c r="C4280" t="s">
        <v>36</v>
      </c>
    </row>
    <row r="4281" spans="1:3">
      <c r="A4281">
        <v>14274</v>
      </c>
      <c r="B4281" t="s">
        <v>4314</v>
      </c>
      <c r="C4281" t="s">
        <v>36</v>
      </c>
    </row>
    <row r="4282" spans="1:3">
      <c r="A4282">
        <v>14275</v>
      </c>
      <c r="B4282" t="s">
        <v>4315</v>
      </c>
      <c r="C4282" t="s">
        <v>36</v>
      </c>
    </row>
    <row r="4283" spans="1:3">
      <c r="A4283">
        <v>14276</v>
      </c>
      <c r="B4283" t="s">
        <v>4316</v>
      </c>
      <c r="C4283" t="s">
        <v>36</v>
      </c>
    </row>
    <row r="4284" spans="1:3">
      <c r="A4284">
        <v>14277</v>
      </c>
      <c r="B4284" t="s">
        <v>4317</v>
      </c>
      <c r="C4284" t="s">
        <v>36</v>
      </c>
    </row>
    <row r="4285" spans="1:3">
      <c r="A4285">
        <v>14278</v>
      </c>
      <c r="B4285" t="s">
        <v>4318</v>
      </c>
      <c r="C4285" t="s">
        <v>36</v>
      </c>
    </row>
    <row r="4286" spans="1:3">
      <c r="A4286">
        <v>14279</v>
      </c>
      <c r="B4286" t="s">
        <v>4319</v>
      </c>
      <c r="C4286" t="s">
        <v>36</v>
      </c>
    </row>
    <row r="4287" spans="1:3">
      <c r="A4287">
        <v>14280</v>
      </c>
      <c r="B4287" t="s">
        <v>4320</v>
      </c>
      <c r="C4287" t="s">
        <v>36</v>
      </c>
    </row>
    <row r="4288" spans="1:3">
      <c r="A4288">
        <v>14281</v>
      </c>
      <c r="B4288" t="s">
        <v>4321</v>
      </c>
      <c r="C4288" t="s">
        <v>36</v>
      </c>
    </row>
    <row r="4289" spans="1:3">
      <c r="A4289">
        <v>14282</v>
      </c>
      <c r="B4289" t="s">
        <v>4322</v>
      </c>
      <c r="C4289" t="s">
        <v>36</v>
      </c>
    </row>
    <row r="4290" spans="1:3">
      <c r="A4290">
        <v>14283</v>
      </c>
      <c r="B4290" t="s">
        <v>4323</v>
      </c>
      <c r="C4290" t="s">
        <v>36</v>
      </c>
    </row>
    <row r="4291" spans="1:3">
      <c r="A4291">
        <v>14284</v>
      </c>
      <c r="B4291" t="s">
        <v>4324</v>
      </c>
      <c r="C4291" t="s">
        <v>36</v>
      </c>
    </row>
    <row r="4292" spans="1:3">
      <c r="A4292">
        <v>14285</v>
      </c>
      <c r="B4292" t="s">
        <v>4325</v>
      </c>
      <c r="C4292" t="s">
        <v>36</v>
      </c>
    </row>
    <row r="4293" spans="1:3">
      <c r="A4293">
        <v>14286</v>
      </c>
      <c r="B4293" t="s">
        <v>4326</v>
      </c>
      <c r="C4293" t="s">
        <v>36</v>
      </c>
    </row>
    <row r="4294" spans="1:3">
      <c r="A4294">
        <v>14287</v>
      </c>
      <c r="B4294" t="s">
        <v>4327</v>
      </c>
      <c r="C4294" t="s">
        <v>36</v>
      </c>
    </row>
    <row r="4295" spans="1:3">
      <c r="A4295">
        <v>14288</v>
      </c>
      <c r="B4295" t="s">
        <v>4328</v>
      </c>
      <c r="C4295" t="s">
        <v>36</v>
      </c>
    </row>
    <row r="4296" spans="1:3">
      <c r="A4296">
        <v>14289</v>
      </c>
      <c r="B4296" t="s">
        <v>4329</v>
      </c>
      <c r="C4296" t="s">
        <v>36</v>
      </c>
    </row>
    <row r="4297" spans="1:3">
      <c r="A4297">
        <v>14290</v>
      </c>
      <c r="B4297" t="s">
        <v>4330</v>
      </c>
      <c r="C4297" t="s">
        <v>46</v>
      </c>
    </row>
    <row r="4298" spans="1:3">
      <c r="A4298">
        <v>14291</v>
      </c>
      <c r="B4298" t="s">
        <v>4331</v>
      </c>
      <c r="C4298" t="s">
        <v>36</v>
      </c>
    </row>
    <row r="4299" spans="1:3">
      <c r="A4299">
        <v>14292</v>
      </c>
      <c r="B4299" t="s">
        <v>4332</v>
      </c>
      <c r="C4299" t="s">
        <v>36</v>
      </c>
    </row>
    <row r="4300" spans="1:3">
      <c r="A4300">
        <v>14293</v>
      </c>
      <c r="B4300" t="s">
        <v>4333</v>
      </c>
      <c r="C4300" t="s">
        <v>36</v>
      </c>
    </row>
    <row r="4301" spans="1:3">
      <c r="A4301">
        <v>14294</v>
      </c>
      <c r="B4301" t="s">
        <v>4334</v>
      </c>
      <c r="C4301" t="s">
        <v>36</v>
      </c>
    </row>
    <row r="4302" spans="1:3">
      <c r="A4302">
        <v>14295</v>
      </c>
      <c r="B4302" t="s">
        <v>4335</v>
      </c>
      <c r="C4302" t="s">
        <v>36</v>
      </c>
    </row>
    <row r="4303" spans="1:3">
      <c r="A4303">
        <v>14296</v>
      </c>
      <c r="B4303" t="s">
        <v>4336</v>
      </c>
      <c r="C4303" t="s">
        <v>36</v>
      </c>
    </row>
    <row r="4304" spans="1:3">
      <c r="A4304">
        <v>14297</v>
      </c>
      <c r="B4304" t="s">
        <v>4337</v>
      </c>
      <c r="C4304" t="s">
        <v>36</v>
      </c>
    </row>
    <row r="4305" spans="1:3">
      <c r="A4305">
        <v>14298</v>
      </c>
      <c r="B4305" t="s">
        <v>4338</v>
      </c>
      <c r="C4305" t="s">
        <v>36</v>
      </c>
    </row>
    <row r="4306" spans="1:3">
      <c r="A4306">
        <v>14299</v>
      </c>
      <c r="B4306" t="s">
        <v>4339</v>
      </c>
      <c r="C4306" t="s">
        <v>36</v>
      </c>
    </row>
    <row r="4307" spans="1:3">
      <c r="A4307">
        <v>14300</v>
      </c>
      <c r="B4307" t="s">
        <v>4340</v>
      </c>
      <c r="C4307" t="s">
        <v>36</v>
      </c>
    </row>
    <row r="4308" spans="1:3">
      <c r="A4308">
        <v>14301</v>
      </c>
      <c r="B4308" t="s">
        <v>4341</v>
      </c>
      <c r="C4308" t="s">
        <v>36</v>
      </c>
    </row>
    <row r="4309" spans="1:3">
      <c r="A4309">
        <v>14302</v>
      </c>
      <c r="B4309" t="s">
        <v>4342</v>
      </c>
      <c r="C4309" t="s">
        <v>36</v>
      </c>
    </row>
    <row r="4310" spans="1:3">
      <c r="A4310">
        <v>14303</v>
      </c>
      <c r="B4310" t="s">
        <v>4343</v>
      </c>
      <c r="C4310" t="s">
        <v>36</v>
      </c>
    </row>
    <row r="4311" spans="1:3">
      <c r="A4311">
        <v>14304</v>
      </c>
      <c r="B4311" t="s">
        <v>4344</v>
      </c>
      <c r="C4311" t="s">
        <v>36</v>
      </c>
    </row>
    <row r="4312" spans="1:3">
      <c r="A4312">
        <v>14305</v>
      </c>
      <c r="B4312" t="s">
        <v>4345</v>
      </c>
      <c r="C4312" t="s">
        <v>36</v>
      </c>
    </row>
    <row r="4313" spans="1:3">
      <c r="A4313">
        <v>14306</v>
      </c>
      <c r="B4313" t="s">
        <v>4346</v>
      </c>
      <c r="C4313" t="s">
        <v>36</v>
      </c>
    </row>
    <row r="4314" spans="1:3">
      <c r="A4314">
        <v>14307</v>
      </c>
      <c r="B4314" t="s">
        <v>4347</v>
      </c>
      <c r="C4314" t="s">
        <v>36</v>
      </c>
    </row>
    <row r="4315" spans="1:3">
      <c r="A4315">
        <v>14308</v>
      </c>
      <c r="B4315" t="s">
        <v>4348</v>
      </c>
      <c r="C4315" t="s">
        <v>36</v>
      </c>
    </row>
    <row r="4316" spans="1:3">
      <c r="A4316">
        <v>14309</v>
      </c>
      <c r="B4316" t="s">
        <v>4349</v>
      </c>
      <c r="C4316" t="s">
        <v>36</v>
      </c>
    </row>
    <row r="4317" spans="1:3">
      <c r="A4317">
        <v>14310</v>
      </c>
      <c r="B4317" t="s">
        <v>4350</v>
      </c>
      <c r="C4317" t="s">
        <v>36</v>
      </c>
    </row>
    <row r="4318" spans="1:3">
      <c r="A4318">
        <v>14311</v>
      </c>
      <c r="B4318" t="s">
        <v>4351</v>
      </c>
      <c r="C4318" t="s">
        <v>36</v>
      </c>
    </row>
    <row r="4319" spans="1:3">
      <c r="A4319">
        <v>14312</v>
      </c>
      <c r="B4319" t="s">
        <v>4352</v>
      </c>
      <c r="C4319" t="s">
        <v>36</v>
      </c>
    </row>
    <row r="4320" spans="1:3">
      <c r="A4320">
        <v>14313</v>
      </c>
      <c r="B4320" t="s">
        <v>4353</v>
      </c>
      <c r="C4320" t="s">
        <v>36</v>
      </c>
    </row>
    <row r="4321" spans="1:3">
      <c r="A4321">
        <v>14314</v>
      </c>
      <c r="B4321" t="s">
        <v>4354</v>
      </c>
      <c r="C4321" t="s">
        <v>36</v>
      </c>
    </row>
    <row r="4322" spans="1:3">
      <c r="A4322">
        <v>14315</v>
      </c>
      <c r="B4322" t="s">
        <v>4355</v>
      </c>
      <c r="C4322" t="s">
        <v>46</v>
      </c>
    </row>
    <row r="4323" spans="1:3">
      <c r="A4323">
        <v>14316</v>
      </c>
      <c r="B4323" t="s">
        <v>4356</v>
      </c>
      <c r="C4323" t="s">
        <v>36</v>
      </c>
    </row>
    <row r="4324" spans="1:3">
      <c r="A4324">
        <v>14317</v>
      </c>
      <c r="B4324" t="s">
        <v>4357</v>
      </c>
      <c r="C4324" t="s">
        <v>36</v>
      </c>
    </row>
    <row r="4325" spans="1:3">
      <c r="A4325">
        <v>14318</v>
      </c>
      <c r="B4325" t="s">
        <v>4358</v>
      </c>
      <c r="C4325" t="s">
        <v>36</v>
      </c>
    </row>
    <row r="4326" spans="1:3">
      <c r="A4326">
        <v>14319</v>
      </c>
      <c r="B4326" t="s">
        <v>4359</v>
      </c>
      <c r="C4326" t="s">
        <v>36</v>
      </c>
    </row>
    <row r="4327" spans="1:3">
      <c r="A4327">
        <v>14320</v>
      </c>
      <c r="B4327" t="s">
        <v>4360</v>
      </c>
      <c r="C4327" t="s">
        <v>36</v>
      </c>
    </row>
    <row r="4328" spans="1:3">
      <c r="A4328">
        <v>14321</v>
      </c>
      <c r="B4328" t="s">
        <v>4361</v>
      </c>
      <c r="C4328" t="s">
        <v>36</v>
      </c>
    </row>
    <row r="4329" spans="1:3">
      <c r="A4329">
        <v>14322</v>
      </c>
      <c r="B4329" t="s">
        <v>4362</v>
      </c>
      <c r="C4329" t="s">
        <v>36</v>
      </c>
    </row>
    <row r="4330" spans="1:3">
      <c r="A4330">
        <v>14323</v>
      </c>
      <c r="B4330" t="s">
        <v>4363</v>
      </c>
      <c r="C4330" t="s">
        <v>36</v>
      </c>
    </row>
    <row r="4331" spans="1:3">
      <c r="A4331">
        <v>14324</v>
      </c>
      <c r="B4331" t="s">
        <v>4364</v>
      </c>
      <c r="C4331" t="s">
        <v>36</v>
      </c>
    </row>
    <row r="4332" spans="1:3">
      <c r="A4332">
        <v>14325</v>
      </c>
      <c r="B4332" t="s">
        <v>4365</v>
      </c>
      <c r="C4332" t="s">
        <v>36</v>
      </c>
    </row>
    <row r="4333" spans="1:3">
      <c r="A4333">
        <v>14326</v>
      </c>
      <c r="B4333" t="s">
        <v>4366</v>
      </c>
      <c r="C4333" t="s">
        <v>36</v>
      </c>
    </row>
    <row r="4334" spans="1:3">
      <c r="A4334">
        <v>14327</v>
      </c>
      <c r="B4334" t="s">
        <v>4367</v>
      </c>
      <c r="C4334" t="s">
        <v>36</v>
      </c>
    </row>
    <row r="4335" spans="1:3">
      <c r="A4335">
        <v>14328</v>
      </c>
      <c r="B4335" t="s">
        <v>4368</v>
      </c>
      <c r="C4335" t="s">
        <v>36</v>
      </c>
    </row>
    <row r="4336" spans="1:3">
      <c r="A4336">
        <v>14329</v>
      </c>
      <c r="B4336" t="s">
        <v>4369</v>
      </c>
      <c r="C4336" t="s">
        <v>36</v>
      </c>
    </row>
    <row r="4337" spans="1:3">
      <c r="A4337">
        <v>14330</v>
      </c>
      <c r="B4337" t="s">
        <v>4370</v>
      </c>
      <c r="C4337" t="s">
        <v>36</v>
      </c>
    </row>
    <row r="4338" spans="1:3">
      <c r="A4338">
        <v>14331</v>
      </c>
      <c r="B4338" t="s">
        <v>4371</v>
      </c>
      <c r="C4338" t="s">
        <v>36</v>
      </c>
    </row>
    <row r="4339" spans="1:3">
      <c r="A4339">
        <v>14332</v>
      </c>
      <c r="B4339" t="s">
        <v>4372</v>
      </c>
      <c r="C4339" t="s">
        <v>36</v>
      </c>
    </row>
    <row r="4340" spans="1:3">
      <c r="A4340">
        <v>14333</v>
      </c>
      <c r="B4340" t="s">
        <v>4373</v>
      </c>
      <c r="C4340" t="s">
        <v>36</v>
      </c>
    </row>
    <row r="4341" spans="1:3">
      <c r="A4341">
        <v>14334</v>
      </c>
      <c r="B4341" t="s">
        <v>4374</v>
      </c>
      <c r="C4341" t="s">
        <v>36</v>
      </c>
    </row>
    <row r="4342" spans="1:3">
      <c r="A4342">
        <v>14335</v>
      </c>
      <c r="B4342" t="s">
        <v>4375</v>
      </c>
      <c r="C4342" t="s">
        <v>36</v>
      </c>
    </row>
    <row r="4343" spans="1:3">
      <c r="A4343">
        <v>14336</v>
      </c>
      <c r="B4343" t="s">
        <v>4376</v>
      </c>
      <c r="C4343" t="s">
        <v>36</v>
      </c>
    </row>
    <row r="4344" spans="1:3">
      <c r="A4344">
        <v>14337</v>
      </c>
      <c r="B4344" t="s">
        <v>4377</v>
      </c>
      <c r="C4344" t="s">
        <v>36</v>
      </c>
    </row>
    <row r="4345" spans="1:3">
      <c r="A4345">
        <v>14338</v>
      </c>
      <c r="B4345" t="s">
        <v>4378</v>
      </c>
      <c r="C4345" t="s">
        <v>36</v>
      </c>
    </row>
    <row r="4346" spans="1:3">
      <c r="A4346">
        <v>14339</v>
      </c>
      <c r="B4346" t="s">
        <v>4379</v>
      </c>
      <c r="C4346" t="s">
        <v>36</v>
      </c>
    </row>
    <row r="4347" spans="1:3">
      <c r="A4347">
        <v>14340</v>
      </c>
      <c r="B4347" t="s">
        <v>4380</v>
      </c>
      <c r="C4347" t="s">
        <v>36</v>
      </c>
    </row>
    <row r="4348" spans="1:3">
      <c r="A4348">
        <v>14341</v>
      </c>
      <c r="B4348" t="s">
        <v>4381</v>
      </c>
      <c r="C4348" t="s">
        <v>36</v>
      </c>
    </row>
    <row r="4349" spans="1:3">
      <c r="A4349">
        <v>14342</v>
      </c>
      <c r="B4349" t="s">
        <v>4382</v>
      </c>
      <c r="C4349" t="s">
        <v>36</v>
      </c>
    </row>
    <row r="4350" spans="1:3">
      <c r="A4350">
        <v>14343</v>
      </c>
      <c r="B4350" t="s">
        <v>4383</v>
      </c>
      <c r="C4350" t="s">
        <v>36</v>
      </c>
    </row>
    <row r="4351" spans="1:3">
      <c r="A4351">
        <v>14344</v>
      </c>
      <c r="B4351" t="s">
        <v>4384</v>
      </c>
      <c r="C4351" t="s">
        <v>36</v>
      </c>
    </row>
    <row r="4352" spans="1:3">
      <c r="A4352">
        <v>14345</v>
      </c>
      <c r="B4352" t="s">
        <v>4385</v>
      </c>
      <c r="C4352" t="s">
        <v>36</v>
      </c>
    </row>
    <row r="4353" spans="1:3">
      <c r="A4353">
        <v>14346</v>
      </c>
      <c r="B4353" t="s">
        <v>4386</v>
      </c>
      <c r="C4353" t="s">
        <v>36</v>
      </c>
    </row>
    <row r="4354" spans="1:3">
      <c r="A4354">
        <v>14347</v>
      </c>
      <c r="B4354" t="s">
        <v>4387</v>
      </c>
      <c r="C4354" t="s">
        <v>36</v>
      </c>
    </row>
    <row r="4355" spans="1:3">
      <c r="A4355">
        <v>14348</v>
      </c>
      <c r="B4355" t="s">
        <v>4388</v>
      </c>
      <c r="C4355" t="s">
        <v>36</v>
      </c>
    </row>
    <row r="4356" spans="1:3">
      <c r="A4356">
        <v>14349</v>
      </c>
      <c r="B4356" t="s">
        <v>4389</v>
      </c>
      <c r="C4356" t="s">
        <v>36</v>
      </c>
    </row>
    <row r="4357" spans="1:3">
      <c r="A4357">
        <v>14350</v>
      </c>
      <c r="B4357" t="s">
        <v>4390</v>
      </c>
      <c r="C4357" t="s">
        <v>36</v>
      </c>
    </row>
    <row r="4358" spans="1:3">
      <c r="A4358">
        <v>14351</v>
      </c>
      <c r="B4358" t="s">
        <v>4391</v>
      </c>
      <c r="C4358" t="s">
        <v>36</v>
      </c>
    </row>
    <row r="4359" spans="1:3">
      <c r="A4359">
        <v>14352</v>
      </c>
      <c r="B4359" t="s">
        <v>4392</v>
      </c>
      <c r="C4359" t="s">
        <v>36</v>
      </c>
    </row>
    <row r="4360" spans="1:3">
      <c r="A4360">
        <v>14353</v>
      </c>
      <c r="B4360" t="s">
        <v>4393</v>
      </c>
      <c r="C4360" t="s">
        <v>36</v>
      </c>
    </row>
    <row r="4361" spans="1:3">
      <c r="A4361">
        <v>14354</v>
      </c>
      <c r="B4361" t="s">
        <v>4394</v>
      </c>
      <c r="C4361" t="s">
        <v>36</v>
      </c>
    </row>
    <row r="4362" spans="1:3">
      <c r="A4362">
        <v>14355</v>
      </c>
      <c r="B4362" t="s">
        <v>4395</v>
      </c>
      <c r="C4362" t="s">
        <v>36</v>
      </c>
    </row>
    <row r="4363" spans="1:3">
      <c r="A4363">
        <v>14356</v>
      </c>
      <c r="B4363" t="s">
        <v>4396</v>
      </c>
      <c r="C4363" t="s">
        <v>36</v>
      </c>
    </row>
    <row r="4364" spans="1:3">
      <c r="A4364">
        <v>14357</v>
      </c>
      <c r="B4364" t="s">
        <v>4397</v>
      </c>
      <c r="C4364" t="s">
        <v>36</v>
      </c>
    </row>
    <row r="4365" spans="1:3">
      <c r="A4365">
        <v>14358</v>
      </c>
      <c r="B4365" t="s">
        <v>4398</v>
      </c>
      <c r="C4365" t="s">
        <v>36</v>
      </c>
    </row>
    <row r="4366" spans="1:3">
      <c r="A4366">
        <v>14359</v>
      </c>
      <c r="B4366" t="s">
        <v>4399</v>
      </c>
      <c r="C4366" t="s">
        <v>36</v>
      </c>
    </row>
    <row r="4367" spans="1:3">
      <c r="A4367">
        <v>14360</v>
      </c>
      <c r="B4367" t="s">
        <v>4400</v>
      </c>
      <c r="C4367" t="s">
        <v>36</v>
      </c>
    </row>
    <row r="4368" spans="1:3">
      <c r="A4368">
        <v>14361</v>
      </c>
      <c r="B4368" t="s">
        <v>4401</v>
      </c>
      <c r="C4368" t="s">
        <v>36</v>
      </c>
    </row>
    <row r="4369" spans="1:3">
      <c r="A4369">
        <v>14362</v>
      </c>
      <c r="B4369" t="s">
        <v>4402</v>
      </c>
      <c r="C4369" t="s">
        <v>36</v>
      </c>
    </row>
    <row r="4370" spans="1:3">
      <c r="A4370">
        <v>14363</v>
      </c>
      <c r="B4370" t="s">
        <v>4403</v>
      </c>
      <c r="C4370" t="s">
        <v>36</v>
      </c>
    </row>
    <row r="4371" spans="1:3">
      <c r="A4371">
        <v>14364</v>
      </c>
      <c r="B4371" t="s">
        <v>4404</v>
      </c>
      <c r="C4371" t="s">
        <v>36</v>
      </c>
    </row>
    <row r="4372" spans="1:3">
      <c r="A4372">
        <v>14365</v>
      </c>
      <c r="B4372" t="s">
        <v>4405</v>
      </c>
      <c r="C4372" t="s">
        <v>36</v>
      </c>
    </row>
    <row r="4373" spans="1:3">
      <c r="A4373">
        <v>14366</v>
      </c>
      <c r="B4373" t="s">
        <v>4406</v>
      </c>
      <c r="C4373" t="s">
        <v>36</v>
      </c>
    </row>
    <row r="4374" spans="1:3">
      <c r="A4374">
        <v>14367</v>
      </c>
      <c r="B4374" t="s">
        <v>4407</v>
      </c>
      <c r="C4374" t="s">
        <v>36</v>
      </c>
    </row>
    <row r="4375" spans="1:3">
      <c r="A4375">
        <v>14368</v>
      </c>
      <c r="B4375" t="s">
        <v>4408</v>
      </c>
      <c r="C4375" t="s">
        <v>36</v>
      </c>
    </row>
    <row r="4376" spans="1:3">
      <c r="A4376">
        <v>14369</v>
      </c>
      <c r="B4376" t="s">
        <v>4409</v>
      </c>
      <c r="C4376" t="s">
        <v>36</v>
      </c>
    </row>
    <row r="4377" spans="1:3">
      <c r="A4377">
        <v>14370</v>
      </c>
      <c r="B4377" t="s">
        <v>4410</v>
      </c>
      <c r="C4377" t="s">
        <v>36</v>
      </c>
    </row>
    <row r="4378" spans="1:3">
      <c r="A4378">
        <v>14371</v>
      </c>
      <c r="B4378" t="s">
        <v>4411</v>
      </c>
      <c r="C4378" t="s">
        <v>36</v>
      </c>
    </row>
    <row r="4379" spans="1:3">
      <c r="A4379">
        <v>14372</v>
      </c>
      <c r="B4379" t="s">
        <v>4412</v>
      </c>
      <c r="C4379" t="s">
        <v>36</v>
      </c>
    </row>
    <row r="4380" spans="1:3">
      <c r="A4380">
        <v>14373</v>
      </c>
      <c r="B4380" t="s">
        <v>4413</v>
      </c>
      <c r="C4380" t="s">
        <v>36</v>
      </c>
    </row>
    <row r="4381" spans="1:3">
      <c r="A4381">
        <v>14374</v>
      </c>
      <c r="B4381" t="s">
        <v>4414</v>
      </c>
      <c r="C4381" t="s">
        <v>36</v>
      </c>
    </row>
    <row r="4382" spans="1:3">
      <c r="A4382">
        <v>14375</v>
      </c>
      <c r="B4382" t="s">
        <v>4415</v>
      </c>
      <c r="C4382" t="s">
        <v>36</v>
      </c>
    </row>
    <row r="4383" spans="1:3">
      <c r="A4383">
        <v>14376</v>
      </c>
      <c r="B4383" t="s">
        <v>4416</v>
      </c>
      <c r="C4383" t="s">
        <v>36</v>
      </c>
    </row>
    <row r="4384" spans="1:3">
      <c r="A4384">
        <v>14377</v>
      </c>
      <c r="B4384" t="s">
        <v>4417</v>
      </c>
      <c r="C4384" t="s">
        <v>36</v>
      </c>
    </row>
    <row r="4385" spans="1:3">
      <c r="A4385">
        <v>14378</v>
      </c>
      <c r="B4385" t="s">
        <v>4418</v>
      </c>
      <c r="C4385" t="s">
        <v>36</v>
      </c>
    </row>
    <row r="4386" spans="1:3">
      <c r="A4386">
        <v>14379</v>
      </c>
      <c r="B4386" t="s">
        <v>4419</v>
      </c>
      <c r="C4386" t="s">
        <v>36</v>
      </c>
    </row>
    <row r="4387" spans="1:3">
      <c r="A4387">
        <v>14380</v>
      </c>
      <c r="B4387" t="s">
        <v>4420</v>
      </c>
      <c r="C4387" t="s">
        <v>36</v>
      </c>
    </row>
    <row r="4388" spans="1:3">
      <c r="A4388">
        <v>14381</v>
      </c>
      <c r="B4388" t="s">
        <v>4421</v>
      </c>
      <c r="C4388" t="s">
        <v>36</v>
      </c>
    </row>
    <row r="4389" spans="1:3">
      <c r="A4389">
        <v>14382</v>
      </c>
      <c r="B4389" t="s">
        <v>4422</v>
      </c>
      <c r="C4389" t="s">
        <v>36</v>
      </c>
    </row>
    <row r="4390" spans="1:3">
      <c r="A4390">
        <v>14383</v>
      </c>
      <c r="B4390" t="s">
        <v>4423</v>
      </c>
      <c r="C4390" t="s">
        <v>46</v>
      </c>
    </row>
    <row r="4391" spans="1:3">
      <c r="A4391">
        <v>14384</v>
      </c>
      <c r="B4391" t="s">
        <v>4424</v>
      </c>
      <c r="C4391" t="s">
        <v>36</v>
      </c>
    </row>
    <row r="4392" spans="1:3">
      <c r="A4392">
        <v>14385</v>
      </c>
      <c r="B4392" t="s">
        <v>4425</v>
      </c>
      <c r="C4392" t="s">
        <v>36</v>
      </c>
    </row>
    <row r="4393" spans="1:3">
      <c r="A4393">
        <v>14386</v>
      </c>
      <c r="B4393" t="s">
        <v>4426</v>
      </c>
      <c r="C4393" t="s">
        <v>36</v>
      </c>
    </row>
    <row r="4394" spans="1:3">
      <c r="A4394">
        <v>14387</v>
      </c>
      <c r="B4394" t="s">
        <v>4427</v>
      </c>
      <c r="C4394" t="s">
        <v>36</v>
      </c>
    </row>
    <row r="4395" spans="1:3">
      <c r="A4395">
        <v>14388</v>
      </c>
      <c r="B4395" t="s">
        <v>4428</v>
      </c>
      <c r="C4395" t="s">
        <v>36</v>
      </c>
    </row>
    <row r="4396" spans="1:3">
      <c r="A4396">
        <v>14389</v>
      </c>
      <c r="B4396" t="s">
        <v>4429</v>
      </c>
      <c r="C4396" t="s">
        <v>36</v>
      </c>
    </row>
    <row r="4397" spans="1:3">
      <c r="A4397">
        <v>14390</v>
      </c>
      <c r="B4397" t="s">
        <v>4430</v>
      </c>
      <c r="C4397" t="s">
        <v>36</v>
      </c>
    </row>
    <row r="4398" spans="1:3">
      <c r="A4398">
        <v>14391</v>
      </c>
      <c r="B4398" t="s">
        <v>4431</v>
      </c>
      <c r="C4398" t="s">
        <v>36</v>
      </c>
    </row>
    <row r="4399" spans="1:3">
      <c r="A4399">
        <v>14392</v>
      </c>
      <c r="B4399" t="s">
        <v>4432</v>
      </c>
      <c r="C4399" t="s">
        <v>36</v>
      </c>
    </row>
    <row r="4400" spans="1:3">
      <c r="A4400">
        <v>14393</v>
      </c>
      <c r="B4400" t="s">
        <v>4433</v>
      </c>
      <c r="C4400" t="s">
        <v>36</v>
      </c>
    </row>
    <row r="4401" spans="1:3">
      <c r="A4401">
        <v>14394</v>
      </c>
      <c r="B4401" t="s">
        <v>4434</v>
      </c>
      <c r="C4401" t="s">
        <v>36</v>
      </c>
    </row>
    <row r="4402" spans="1:3">
      <c r="A4402">
        <v>14395</v>
      </c>
      <c r="B4402" t="s">
        <v>4435</v>
      </c>
      <c r="C4402" t="s">
        <v>36</v>
      </c>
    </row>
    <row r="4403" spans="1:3">
      <c r="A4403">
        <v>14396</v>
      </c>
      <c r="B4403" t="s">
        <v>4436</v>
      </c>
      <c r="C4403" t="s">
        <v>36</v>
      </c>
    </row>
    <row r="4404" spans="1:3">
      <c r="A4404">
        <v>14397</v>
      </c>
      <c r="B4404" t="s">
        <v>4437</v>
      </c>
      <c r="C4404" t="s">
        <v>36</v>
      </c>
    </row>
    <row r="4405" spans="1:3">
      <c r="A4405">
        <v>14398</v>
      </c>
      <c r="B4405" t="s">
        <v>4438</v>
      </c>
      <c r="C4405" t="s">
        <v>36</v>
      </c>
    </row>
    <row r="4406" spans="1:3">
      <c r="A4406">
        <v>14399</v>
      </c>
      <c r="B4406" t="s">
        <v>4439</v>
      </c>
      <c r="C4406" t="s">
        <v>36</v>
      </c>
    </row>
    <row r="4407" spans="1:3">
      <c r="A4407">
        <v>14400</v>
      </c>
      <c r="B4407" t="s">
        <v>4440</v>
      </c>
      <c r="C4407" t="s">
        <v>36</v>
      </c>
    </row>
    <row r="4408" spans="1:3">
      <c r="A4408">
        <v>14401</v>
      </c>
      <c r="B4408" t="s">
        <v>4441</v>
      </c>
      <c r="C4408" t="s">
        <v>36</v>
      </c>
    </row>
    <row r="4409" spans="1:3">
      <c r="A4409">
        <v>14402</v>
      </c>
      <c r="B4409" t="s">
        <v>4442</v>
      </c>
      <c r="C4409" t="s">
        <v>36</v>
      </c>
    </row>
    <row r="4410" spans="1:3">
      <c r="A4410">
        <v>14403</v>
      </c>
      <c r="B4410" t="s">
        <v>4443</v>
      </c>
      <c r="C4410" t="s">
        <v>36</v>
      </c>
    </row>
    <row r="4411" spans="1:3">
      <c r="A4411">
        <v>14404</v>
      </c>
      <c r="B4411" t="s">
        <v>4444</v>
      </c>
      <c r="C4411" t="s">
        <v>101</v>
      </c>
    </row>
    <row r="4412" spans="1:3">
      <c r="A4412">
        <v>14405</v>
      </c>
      <c r="B4412" t="s">
        <v>4445</v>
      </c>
      <c r="C4412" t="s">
        <v>36</v>
      </c>
    </row>
    <row r="4413" spans="1:3">
      <c r="A4413">
        <v>14406</v>
      </c>
      <c r="B4413" t="s">
        <v>4446</v>
      </c>
      <c r="C4413" t="s">
        <v>36</v>
      </c>
    </row>
    <row r="4414" spans="1:3">
      <c r="A4414">
        <v>14407</v>
      </c>
      <c r="B4414" t="s">
        <v>4447</v>
      </c>
      <c r="C4414" t="s">
        <v>36</v>
      </c>
    </row>
    <row r="4415" spans="1:3">
      <c r="A4415">
        <v>14408</v>
      </c>
      <c r="B4415" t="s">
        <v>4448</v>
      </c>
      <c r="C4415" t="s">
        <v>36</v>
      </c>
    </row>
    <row r="4416" spans="1:3">
      <c r="A4416">
        <v>14409</v>
      </c>
      <c r="B4416" t="s">
        <v>4449</v>
      </c>
      <c r="C4416" t="s">
        <v>36</v>
      </c>
    </row>
    <row r="4417" spans="1:3">
      <c r="A4417">
        <v>14410</v>
      </c>
      <c r="B4417" t="s">
        <v>4450</v>
      </c>
      <c r="C4417" t="s">
        <v>36</v>
      </c>
    </row>
    <row r="4418" spans="1:3">
      <c r="A4418">
        <v>14411</v>
      </c>
      <c r="B4418" t="s">
        <v>4451</v>
      </c>
      <c r="C4418" t="s">
        <v>36</v>
      </c>
    </row>
    <row r="4419" spans="1:3">
      <c r="A4419">
        <v>14412</v>
      </c>
      <c r="B4419" t="s">
        <v>4452</v>
      </c>
      <c r="C4419" t="s">
        <v>36</v>
      </c>
    </row>
    <row r="4420" spans="1:3">
      <c r="A4420">
        <v>14413</v>
      </c>
      <c r="B4420" t="s">
        <v>4453</v>
      </c>
      <c r="C4420" t="s">
        <v>36</v>
      </c>
    </row>
    <row r="4421" spans="1:3">
      <c r="A4421">
        <v>14414</v>
      </c>
      <c r="B4421" t="s">
        <v>4454</v>
      </c>
      <c r="C4421" t="s">
        <v>36</v>
      </c>
    </row>
    <row r="4422" spans="1:3">
      <c r="A4422">
        <v>14415</v>
      </c>
      <c r="B4422" t="s">
        <v>4455</v>
      </c>
      <c r="C4422" t="s">
        <v>36</v>
      </c>
    </row>
    <row r="4423" spans="1:3">
      <c r="A4423">
        <v>14416</v>
      </c>
      <c r="B4423" t="s">
        <v>4456</v>
      </c>
      <c r="C4423" t="s">
        <v>46</v>
      </c>
    </row>
    <row r="4424" spans="1:3">
      <c r="A4424">
        <v>14417</v>
      </c>
      <c r="B4424" t="s">
        <v>4457</v>
      </c>
      <c r="C4424" t="s">
        <v>36</v>
      </c>
    </row>
    <row r="4425" spans="1:3">
      <c r="A4425">
        <v>14418</v>
      </c>
      <c r="B4425" t="s">
        <v>4458</v>
      </c>
      <c r="C4425" t="s">
        <v>36</v>
      </c>
    </row>
    <row r="4426" spans="1:3">
      <c r="A4426">
        <v>14419</v>
      </c>
      <c r="B4426" t="s">
        <v>4459</v>
      </c>
      <c r="C4426" t="s">
        <v>36</v>
      </c>
    </row>
    <row r="4427" spans="1:3">
      <c r="A4427">
        <v>14420</v>
      </c>
      <c r="B4427" t="s">
        <v>4460</v>
      </c>
      <c r="C4427" t="s">
        <v>36</v>
      </c>
    </row>
    <row r="4428" spans="1:3">
      <c r="A4428">
        <v>14421</v>
      </c>
      <c r="B4428" t="s">
        <v>4461</v>
      </c>
      <c r="C4428" t="s">
        <v>36</v>
      </c>
    </row>
    <row r="4429" spans="1:3">
      <c r="A4429">
        <v>14422</v>
      </c>
      <c r="B4429" t="s">
        <v>4462</v>
      </c>
      <c r="C4429" t="s">
        <v>36</v>
      </c>
    </row>
    <row r="4430" spans="1:3">
      <c r="A4430">
        <v>14423</v>
      </c>
      <c r="B4430" t="s">
        <v>4463</v>
      </c>
      <c r="C4430" t="s">
        <v>36</v>
      </c>
    </row>
    <row r="4431" spans="1:3">
      <c r="A4431">
        <v>14424</v>
      </c>
      <c r="B4431" t="s">
        <v>4464</v>
      </c>
      <c r="C4431" t="s">
        <v>36</v>
      </c>
    </row>
    <row r="4432" spans="1:3">
      <c r="A4432">
        <v>14425</v>
      </c>
      <c r="B4432" t="s">
        <v>4465</v>
      </c>
      <c r="C4432" t="s">
        <v>36</v>
      </c>
    </row>
    <row r="4433" spans="1:3">
      <c r="A4433">
        <v>14426</v>
      </c>
      <c r="B4433" t="s">
        <v>4466</v>
      </c>
      <c r="C4433" t="s">
        <v>36</v>
      </c>
    </row>
    <row r="4434" spans="1:3">
      <c r="A4434">
        <v>14427</v>
      </c>
      <c r="B4434" t="s">
        <v>4467</v>
      </c>
      <c r="C4434" t="s">
        <v>36</v>
      </c>
    </row>
    <row r="4435" spans="1:3">
      <c r="A4435">
        <v>14428</v>
      </c>
      <c r="B4435" t="s">
        <v>4468</v>
      </c>
      <c r="C4435" t="s">
        <v>36</v>
      </c>
    </row>
    <row r="4436" spans="1:3">
      <c r="A4436">
        <v>14429</v>
      </c>
      <c r="B4436" t="s">
        <v>4469</v>
      </c>
      <c r="C4436" t="s">
        <v>36</v>
      </c>
    </row>
    <row r="4437" spans="1:3">
      <c r="A4437">
        <v>14430</v>
      </c>
      <c r="B4437" t="s">
        <v>4470</v>
      </c>
      <c r="C4437" t="s">
        <v>36</v>
      </c>
    </row>
    <row r="4438" spans="1:3">
      <c r="A4438">
        <v>14431</v>
      </c>
      <c r="B4438" t="s">
        <v>4471</v>
      </c>
      <c r="C4438" t="s">
        <v>36</v>
      </c>
    </row>
    <row r="4439" spans="1:3">
      <c r="A4439">
        <v>14432</v>
      </c>
      <c r="B4439" t="s">
        <v>4472</v>
      </c>
      <c r="C4439" t="s">
        <v>36</v>
      </c>
    </row>
    <row r="4440" spans="1:3">
      <c r="A4440">
        <v>14433</v>
      </c>
      <c r="B4440" t="s">
        <v>4473</v>
      </c>
      <c r="C4440" t="s">
        <v>36</v>
      </c>
    </row>
    <row r="4441" spans="1:3">
      <c r="A4441">
        <v>14434</v>
      </c>
      <c r="B4441" t="s">
        <v>4474</v>
      </c>
      <c r="C4441" t="s">
        <v>36</v>
      </c>
    </row>
    <row r="4442" spans="1:3">
      <c r="A4442">
        <v>14435</v>
      </c>
      <c r="B4442" t="s">
        <v>4475</v>
      </c>
      <c r="C4442" t="s">
        <v>36</v>
      </c>
    </row>
    <row r="4443" spans="1:3">
      <c r="A4443">
        <v>14436</v>
      </c>
      <c r="B4443" t="s">
        <v>4476</v>
      </c>
      <c r="C4443" t="s">
        <v>36</v>
      </c>
    </row>
    <row r="4444" spans="1:3">
      <c r="A4444">
        <v>14437</v>
      </c>
      <c r="B4444" t="s">
        <v>4477</v>
      </c>
      <c r="C4444" t="s">
        <v>36</v>
      </c>
    </row>
    <row r="4445" spans="1:3">
      <c r="A4445">
        <v>14438</v>
      </c>
      <c r="B4445" t="s">
        <v>4478</v>
      </c>
      <c r="C4445" t="s">
        <v>36</v>
      </c>
    </row>
    <row r="4446" spans="1:3">
      <c r="A4446">
        <v>14439</v>
      </c>
      <c r="B4446" t="s">
        <v>4479</v>
      </c>
      <c r="C4446" t="s">
        <v>36</v>
      </c>
    </row>
    <row r="4447" spans="1:3">
      <c r="A4447">
        <v>14440</v>
      </c>
      <c r="B4447" t="s">
        <v>4480</v>
      </c>
      <c r="C4447" t="s">
        <v>36</v>
      </c>
    </row>
    <row r="4448" spans="1:3">
      <c r="A4448">
        <v>14441</v>
      </c>
      <c r="B4448" t="s">
        <v>4481</v>
      </c>
      <c r="C4448" t="s">
        <v>36</v>
      </c>
    </row>
    <row r="4449" spans="1:3">
      <c r="A4449">
        <v>14442</v>
      </c>
      <c r="B4449" t="s">
        <v>4482</v>
      </c>
      <c r="C4449" t="s">
        <v>36</v>
      </c>
    </row>
    <row r="4450" spans="1:3">
      <c r="A4450">
        <v>14443</v>
      </c>
      <c r="B4450" t="s">
        <v>4483</v>
      </c>
      <c r="C4450" t="s">
        <v>36</v>
      </c>
    </row>
    <row r="4451" spans="1:3">
      <c r="A4451">
        <v>14444</v>
      </c>
      <c r="B4451" t="s">
        <v>4484</v>
      </c>
      <c r="C4451" t="s">
        <v>36</v>
      </c>
    </row>
    <row r="4452" spans="1:3">
      <c r="A4452">
        <v>14445</v>
      </c>
      <c r="B4452" t="s">
        <v>4485</v>
      </c>
      <c r="C4452" t="s">
        <v>36</v>
      </c>
    </row>
    <row r="4453" spans="1:3">
      <c r="A4453">
        <v>14446</v>
      </c>
      <c r="B4453" t="s">
        <v>4486</v>
      </c>
      <c r="C4453" t="s">
        <v>36</v>
      </c>
    </row>
    <row r="4454" spans="1:3">
      <c r="A4454">
        <v>14447</v>
      </c>
      <c r="B4454" t="s">
        <v>4487</v>
      </c>
      <c r="C4454" t="s">
        <v>36</v>
      </c>
    </row>
    <row r="4455" spans="1:3">
      <c r="A4455">
        <v>14448</v>
      </c>
      <c r="B4455" t="s">
        <v>4488</v>
      </c>
      <c r="C4455" t="s">
        <v>36</v>
      </c>
    </row>
    <row r="4456" spans="1:3">
      <c r="A4456">
        <v>14449</v>
      </c>
      <c r="B4456" t="s">
        <v>4489</v>
      </c>
      <c r="C4456" t="s">
        <v>36</v>
      </c>
    </row>
    <row r="4457" spans="1:3">
      <c r="A4457">
        <v>14450</v>
      </c>
      <c r="B4457" t="s">
        <v>4490</v>
      </c>
      <c r="C4457" t="s">
        <v>36</v>
      </c>
    </row>
    <row r="4458" spans="1:3">
      <c r="A4458">
        <v>14451</v>
      </c>
      <c r="B4458" t="s">
        <v>4491</v>
      </c>
      <c r="C4458" t="s">
        <v>36</v>
      </c>
    </row>
    <row r="4459" spans="1:3">
      <c r="A4459">
        <v>14452</v>
      </c>
      <c r="B4459" t="s">
        <v>4492</v>
      </c>
      <c r="C4459" t="s">
        <v>36</v>
      </c>
    </row>
    <row r="4460" spans="1:3">
      <c r="A4460">
        <v>14453</v>
      </c>
      <c r="B4460" t="s">
        <v>4493</v>
      </c>
      <c r="C4460" t="s">
        <v>101</v>
      </c>
    </row>
    <row r="4461" spans="1:3">
      <c r="A4461">
        <v>14454</v>
      </c>
      <c r="B4461" t="s">
        <v>4494</v>
      </c>
      <c r="C4461" t="s">
        <v>36</v>
      </c>
    </row>
    <row r="4462" spans="1:3">
      <c r="A4462">
        <v>14455</v>
      </c>
      <c r="B4462" t="s">
        <v>4495</v>
      </c>
      <c r="C4462" t="s">
        <v>36</v>
      </c>
    </row>
    <row r="4463" spans="1:3">
      <c r="A4463">
        <v>14456</v>
      </c>
      <c r="B4463" t="s">
        <v>4496</v>
      </c>
      <c r="C4463" t="s">
        <v>36</v>
      </c>
    </row>
    <row r="4464" spans="1:3">
      <c r="A4464">
        <v>14457</v>
      </c>
      <c r="B4464" t="s">
        <v>4497</v>
      </c>
      <c r="C4464" t="s">
        <v>36</v>
      </c>
    </row>
    <row r="4465" spans="1:3">
      <c r="A4465">
        <v>14458</v>
      </c>
      <c r="B4465" t="s">
        <v>4498</v>
      </c>
      <c r="C4465" t="s">
        <v>101</v>
      </c>
    </row>
    <row r="4466" spans="1:3">
      <c r="A4466">
        <v>14459</v>
      </c>
      <c r="B4466" t="s">
        <v>4499</v>
      </c>
      <c r="C4466" t="s">
        <v>36</v>
      </c>
    </row>
    <row r="4467" spans="1:3">
      <c r="A4467">
        <v>14460</v>
      </c>
      <c r="B4467" t="s">
        <v>4500</v>
      </c>
      <c r="C4467" t="s">
        <v>101</v>
      </c>
    </row>
    <row r="4468" spans="1:3">
      <c r="A4468">
        <v>14461</v>
      </c>
      <c r="B4468" t="s">
        <v>4501</v>
      </c>
      <c r="C4468" t="s">
        <v>36</v>
      </c>
    </row>
    <row r="4469" spans="1:3">
      <c r="A4469">
        <v>14462</v>
      </c>
      <c r="B4469" t="s">
        <v>4502</v>
      </c>
      <c r="C4469" t="s">
        <v>36</v>
      </c>
    </row>
    <row r="4470" spans="1:3">
      <c r="A4470">
        <v>14463</v>
      </c>
      <c r="B4470" t="s">
        <v>4503</v>
      </c>
      <c r="C4470" t="s">
        <v>36</v>
      </c>
    </row>
    <row r="4471" spans="1:3">
      <c r="A4471">
        <v>14464</v>
      </c>
      <c r="B4471" t="s">
        <v>4504</v>
      </c>
      <c r="C4471" t="s">
        <v>36</v>
      </c>
    </row>
    <row r="4472" spans="1:3">
      <c r="A4472">
        <v>14465</v>
      </c>
      <c r="B4472" t="s">
        <v>4505</v>
      </c>
      <c r="C4472" t="s">
        <v>36</v>
      </c>
    </row>
    <row r="4473" spans="1:3">
      <c r="A4473">
        <v>14466</v>
      </c>
      <c r="B4473" t="s">
        <v>4506</v>
      </c>
      <c r="C4473" t="s">
        <v>36</v>
      </c>
    </row>
    <row r="4474" spans="1:3">
      <c r="A4474">
        <v>14467</v>
      </c>
      <c r="B4474" t="s">
        <v>4507</v>
      </c>
      <c r="C4474" t="s">
        <v>36</v>
      </c>
    </row>
    <row r="4475" spans="1:3">
      <c r="A4475">
        <v>14468</v>
      </c>
      <c r="B4475" t="s">
        <v>4508</v>
      </c>
      <c r="C4475" t="s">
        <v>36</v>
      </c>
    </row>
    <row r="4476" spans="1:3">
      <c r="A4476">
        <v>14469</v>
      </c>
      <c r="B4476" t="s">
        <v>4509</v>
      </c>
      <c r="C4476" t="s">
        <v>36</v>
      </c>
    </row>
    <row r="4477" spans="1:3">
      <c r="A4477">
        <v>14470</v>
      </c>
      <c r="B4477" t="s">
        <v>4510</v>
      </c>
      <c r="C4477" t="s">
        <v>36</v>
      </c>
    </row>
    <row r="4478" spans="1:3">
      <c r="A4478">
        <v>14471</v>
      </c>
      <c r="B4478" t="s">
        <v>4511</v>
      </c>
      <c r="C4478" t="s">
        <v>36</v>
      </c>
    </row>
    <row r="4479" spans="1:3">
      <c r="A4479">
        <v>14472</v>
      </c>
      <c r="B4479" t="s">
        <v>4512</v>
      </c>
      <c r="C4479" t="s">
        <v>36</v>
      </c>
    </row>
    <row r="4480" spans="1:3">
      <c r="A4480">
        <v>14473</v>
      </c>
      <c r="B4480" t="s">
        <v>4513</v>
      </c>
      <c r="C4480" t="s">
        <v>36</v>
      </c>
    </row>
    <row r="4481" spans="1:3">
      <c r="A4481">
        <v>14474</v>
      </c>
      <c r="B4481" t="s">
        <v>4514</v>
      </c>
      <c r="C4481" t="s">
        <v>36</v>
      </c>
    </row>
    <row r="4482" spans="1:3">
      <c r="A4482">
        <v>14475</v>
      </c>
      <c r="B4482" t="s">
        <v>4515</v>
      </c>
      <c r="C4482" t="s">
        <v>36</v>
      </c>
    </row>
    <row r="4483" spans="1:3">
      <c r="A4483">
        <v>14476</v>
      </c>
      <c r="B4483" t="s">
        <v>4516</v>
      </c>
      <c r="C4483" t="s">
        <v>36</v>
      </c>
    </row>
    <row r="4484" spans="1:3">
      <c r="A4484">
        <v>14477</v>
      </c>
      <c r="B4484" t="s">
        <v>4517</v>
      </c>
      <c r="C4484" t="s">
        <v>36</v>
      </c>
    </row>
    <row r="4485" spans="1:3">
      <c r="A4485">
        <v>14478</v>
      </c>
      <c r="B4485" t="s">
        <v>4518</v>
      </c>
      <c r="C4485" t="s">
        <v>36</v>
      </c>
    </row>
    <row r="4486" spans="1:3">
      <c r="A4486">
        <v>14479</v>
      </c>
      <c r="B4486" t="s">
        <v>4519</v>
      </c>
      <c r="C4486" t="s">
        <v>36</v>
      </c>
    </row>
    <row r="4487" spans="1:3">
      <c r="A4487">
        <v>14480</v>
      </c>
      <c r="B4487" t="s">
        <v>4520</v>
      </c>
      <c r="C4487" t="s">
        <v>36</v>
      </c>
    </row>
    <row r="4488" spans="1:3">
      <c r="A4488">
        <v>14481</v>
      </c>
      <c r="B4488" t="s">
        <v>4521</v>
      </c>
      <c r="C4488" t="s">
        <v>36</v>
      </c>
    </row>
    <row r="4489" spans="1:3">
      <c r="A4489">
        <v>14482</v>
      </c>
      <c r="B4489" t="s">
        <v>4522</v>
      </c>
      <c r="C4489" t="s">
        <v>36</v>
      </c>
    </row>
    <row r="4490" spans="1:3">
      <c r="A4490">
        <v>14483</v>
      </c>
      <c r="B4490" t="s">
        <v>4523</v>
      </c>
      <c r="C4490" t="s">
        <v>36</v>
      </c>
    </row>
    <row r="4491" spans="1:3">
      <c r="A4491">
        <v>14484</v>
      </c>
      <c r="B4491" t="s">
        <v>4524</v>
      </c>
      <c r="C4491" t="s">
        <v>36</v>
      </c>
    </row>
    <row r="4492" spans="1:3">
      <c r="A4492">
        <v>14485</v>
      </c>
      <c r="B4492" t="s">
        <v>4525</v>
      </c>
      <c r="C4492" t="s">
        <v>36</v>
      </c>
    </row>
    <row r="4493" spans="1:3">
      <c r="A4493">
        <v>14486</v>
      </c>
      <c r="B4493" t="s">
        <v>4526</v>
      </c>
      <c r="C4493" t="s">
        <v>36</v>
      </c>
    </row>
    <row r="4494" spans="1:3">
      <c r="A4494">
        <v>14487</v>
      </c>
      <c r="B4494" t="s">
        <v>4527</v>
      </c>
      <c r="C4494" t="s">
        <v>36</v>
      </c>
    </row>
    <row r="4495" spans="1:3">
      <c r="A4495">
        <v>14488</v>
      </c>
      <c r="B4495" t="s">
        <v>4528</v>
      </c>
      <c r="C4495" t="s">
        <v>36</v>
      </c>
    </row>
    <row r="4496" spans="1:3">
      <c r="A4496">
        <v>14489</v>
      </c>
      <c r="B4496" t="s">
        <v>4529</v>
      </c>
      <c r="C4496" t="s">
        <v>36</v>
      </c>
    </row>
    <row r="4497" spans="1:3">
      <c r="A4497">
        <v>14490</v>
      </c>
      <c r="B4497" t="s">
        <v>4530</v>
      </c>
      <c r="C4497" t="s">
        <v>36</v>
      </c>
    </row>
    <row r="4498" spans="1:3">
      <c r="A4498">
        <v>14491</v>
      </c>
      <c r="B4498" t="s">
        <v>4531</v>
      </c>
      <c r="C4498" t="s">
        <v>36</v>
      </c>
    </row>
    <row r="4499" spans="1:3">
      <c r="A4499">
        <v>14492</v>
      </c>
      <c r="B4499" t="s">
        <v>4532</v>
      </c>
      <c r="C4499" t="s">
        <v>36</v>
      </c>
    </row>
    <row r="4500" spans="1:3">
      <c r="A4500">
        <v>14493</v>
      </c>
      <c r="B4500" t="s">
        <v>4533</v>
      </c>
      <c r="C4500" t="s">
        <v>36</v>
      </c>
    </row>
    <row r="4501" spans="1:3">
      <c r="A4501">
        <v>14494</v>
      </c>
      <c r="B4501" t="s">
        <v>4534</v>
      </c>
      <c r="C4501" t="s">
        <v>36</v>
      </c>
    </row>
    <row r="4502" spans="1:3">
      <c r="A4502">
        <v>14495</v>
      </c>
      <c r="B4502" t="s">
        <v>4535</v>
      </c>
      <c r="C4502" t="s">
        <v>36</v>
      </c>
    </row>
    <row r="4503" spans="1:3">
      <c r="A4503">
        <v>14496</v>
      </c>
      <c r="B4503" t="s">
        <v>4536</v>
      </c>
      <c r="C4503" t="s">
        <v>36</v>
      </c>
    </row>
    <row r="4504" spans="1:3">
      <c r="A4504">
        <v>14497</v>
      </c>
      <c r="B4504" t="s">
        <v>4537</v>
      </c>
      <c r="C4504" t="s">
        <v>36</v>
      </c>
    </row>
    <row r="4505" spans="1:3">
      <c r="A4505">
        <v>14498</v>
      </c>
      <c r="B4505" t="s">
        <v>4538</v>
      </c>
      <c r="C4505" t="s">
        <v>36</v>
      </c>
    </row>
    <row r="4506" spans="1:3">
      <c r="A4506">
        <v>14499</v>
      </c>
      <c r="B4506" t="s">
        <v>4539</v>
      </c>
      <c r="C4506" t="s">
        <v>36</v>
      </c>
    </row>
    <row r="4507" spans="1:3">
      <c r="A4507">
        <v>14500</v>
      </c>
      <c r="B4507" t="s">
        <v>4540</v>
      </c>
      <c r="C4507" t="s">
        <v>36</v>
      </c>
    </row>
    <row r="4508" spans="1:3">
      <c r="A4508">
        <v>14501</v>
      </c>
      <c r="B4508" t="s">
        <v>4541</v>
      </c>
      <c r="C4508" t="s">
        <v>36</v>
      </c>
    </row>
    <row r="4509" spans="1:3">
      <c r="A4509">
        <v>14502</v>
      </c>
      <c r="B4509" t="s">
        <v>4542</v>
      </c>
      <c r="C4509" t="s">
        <v>36</v>
      </c>
    </row>
    <row r="4510" spans="1:3">
      <c r="A4510">
        <v>14503</v>
      </c>
      <c r="B4510" t="s">
        <v>4543</v>
      </c>
      <c r="C4510" t="s">
        <v>36</v>
      </c>
    </row>
    <row r="4511" spans="1:3">
      <c r="A4511">
        <v>14504</v>
      </c>
      <c r="B4511" t="s">
        <v>4544</v>
      </c>
      <c r="C4511" t="s">
        <v>46</v>
      </c>
    </row>
    <row r="4512" spans="1:3">
      <c r="A4512">
        <v>14505</v>
      </c>
      <c r="B4512" t="s">
        <v>4545</v>
      </c>
      <c r="C4512" t="s">
        <v>36</v>
      </c>
    </row>
    <row r="4513" spans="1:3">
      <c r="A4513">
        <v>14506</v>
      </c>
      <c r="B4513" t="s">
        <v>4546</v>
      </c>
      <c r="C4513" t="s">
        <v>36</v>
      </c>
    </row>
    <row r="4514" spans="1:3">
      <c r="A4514">
        <v>14507</v>
      </c>
      <c r="B4514" t="s">
        <v>4547</v>
      </c>
      <c r="C4514" t="s">
        <v>46</v>
      </c>
    </row>
    <row r="4515" spans="1:3">
      <c r="A4515">
        <v>14508</v>
      </c>
      <c r="B4515" t="s">
        <v>4548</v>
      </c>
      <c r="C4515" t="s">
        <v>36</v>
      </c>
    </row>
    <row r="4516" spans="1:3">
      <c r="A4516">
        <v>14509</v>
      </c>
      <c r="B4516" t="s">
        <v>4549</v>
      </c>
      <c r="C4516" t="s">
        <v>36</v>
      </c>
    </row>
    <row r="4517" spans="1:3">
      <c r="A4517">
        <v>14510</v>
      </c>
      <c r="B4517" t="s">
        <v>4550</v>
      </c>
      <c r="C4517" t="s">
        <v>36</v>
      </c>
    </row>
    <row r="4518" spans="1:3">
      <c r="A4518">
        <v>14511</v>
      </c>
      <c r="B4518" t="s">
        <v>4551</v>
      </c>
      <c r="C4518" t="s">
        <v>36</v>
      </c>
    </row>
    <row r="4519" spans="1:3">
      <c r="A4519">
        <v>14512</v>
      </c>
      <c r="B4519" t="s">
        <v>4552</v>
      </c>
      <c r="C4519" t="s">
        <v>36</v>
      </c>
    </row>
    <row r="4520" spans="1:3">
      <c r="A4520">
        <v>14513</v>
      </c>
      <c r="B4520" t="s">
        <v>4553</v>
      </c>
      <c r="C4520" t="s">
        <v>36</v>
      </c>
    </row>
    <row r="4521" spans="1:3">
      <c r="A4521">
        <v>14514</v>
      </c>
      <c r="B4521" t="s">
        <v>4554</v>
      </c>
      <c r="C4521" t="s">
        <v>36</v>
      </c>
    </row>
    <row r="4522" spans="1:3">
      <c r="A4522">
        <v>14515</v>
      </c>
      <c r="B4522" t="s">
        <v>4555</v>
      </c>
      <c r="C4522" t="s">
        <v>36</v>
      </c>
    </row>
    <row r="4523" spans="1:3">
      <c r="A4523">
        <v>14516</v>
      </c>
      <c r="B4523" t="s">
        <v>4556</v>
      </c>
      <c r="C4523" t="s">
        <v>36</v>
      </c>
    </row>
    <row r="4524" spans="1:3">
      <c r="A4524">
        <v>14517</v>
      </c>
      <c r="B4524" t="s">
        <v>4557</v>
      </c>
      <c r="C4524" t="s">
        <v>36</v>
      </c>
    </row>
    <row r="4525" spans="1:3">
      <c r="A4525">
        <v>14518</v>
      </c>
      <c r="B4525" t="s">
        <v>4558</v>
      </c>
      <c r="C4525" t="s">
        <v>46</v>
      </c>
    </row>
    <row r="4526" spans="1:3">
      <c r="A4526">
        <v>14519</v>
      </c>
      <c r="B4526" t="s">
        <v>4559</v>
      </c>
      <c r="C4526" t="s">
        <v>36</v>
      </c>
    </row>
    <row r="4527" spans="1:3">
      <c r="A4527">
        <v>14520</v>
      </c>
      <c r="B4527" t="s">
        <v>4560</v>
      </c>
      <c r="C4527" t="s">
        <v>36</v>
      </c>
    </row>
    <row r="4528" spans="1:3">
      <c r="A4528">
        <v>14521</v>
      </c>
      <c r="B4528" t="s">
        <v>4561</v>
      </c>
      <c r="C4528" t="s">
        <v>36</v>
      </c>
    </row>
    <row r="4529" spans="1:3">
      <c r="A4529">
        <v>14522</v>
      </c>
      <c r="B4529" t="s">
        <v>4562</v>
      </c>
      <c r="C4529" t="s">
        <v>36</v>
      </c>
    </row>
    <row r="4530" spans="1:3">
      <c r="A4530">
        <v>14523</v>
      </c>
      <c r="B4530" t="s">
        <v>4563</v>
      </c>
      <c r="C4530" t="s">
        <v>36</v>
      </c>
    </row>
    <row r="4531" spans="1:3">
      <c r="A4531">
        <v>14524</v>
      </c>
      <c r="B4531" t="s">
        <v>4564</v>
      </c>
      <c r="C4531" t="s">
        <v>36</v>
      </c>
    </row>
    <row r="4532" spans="1:3">
      <c r="A4532">
        <v>20001</v>
      </c>
      <c r="B4532" t="s">
        <v>4565</v>
      </c>
      <c r="C4532" t="s">
        <v>36</v>
      </c>
    </row>
    <row r="4533" spans="1:3">
      <c r="A4533">
        <v>20002</v>
      </c>
      <c r="B4533" t="s">
        <v>4566</v>
      </c>
      <c r="C4533" t="s">
        <v>101</v>
      </c>
    </row>
    <row r="4534" spans="1:3">
      <c r="A4534">
        <v>20003</v>
      </c>
      <c r="B4534" t="s">
        <v>4567</v>
      </c>
      <c r="C4534" t="s">
        <v>36</v>
      </c>
    </row>
    <row r="4535" spans="1:3">
      <c r="A4535">
        <v>20004</v>
      </c>
      <c r="B4535" t="s">
        <v>4568</v>
      </c>
      <c r="C4535" t="s">
        <v>36</v>
      </c>
    </row>
    <row r="4536" spans="1:3">
      <c r="A4536">
        <v>20005</v>
      </c>
      <c r="B4536" t="s">
        <v>4569</v>
      </c>
      <c r="C4536" t="s">
        <v>36</v>
      </c>
    </row>
    <row r="4537" spans="1:3">
      <c r="A4537">
        <v>20006</v>
      </c>
      <c r="B4537" t="s">
        <v>4570</v>
      </c>
      <c r="C4537" t="s">
        <v>36</v>
      </c>
    </row>
    <row r="4538" spans="1:3">
      <c r="A4538">
        <v>20007</v>
      </c>
      <c r="B4538" t="s">
        <v>4571</v>
      </c>
      <c r="C4538" t="s">
        <v>36</v>
      </c>
    </row>
    <row r="4539" spans="1:3">
      <c r="A4539">
        <v>20008</v>
      </c>
      <c r="B4539" t="s">
        <v>4572</v>
      </c>
      <c r="C4539" t="s">
        <v>36</v>
      </c>
    </row>
    <row r="4540" spans="1:3">
      <c r="A4540">
        <v>20009</v>
      </c>
      <c r="B4540" t="s">
        <v>4573</v>
      </c>
      <c r="C4540" t="s">
        <v>36</v>
      </c>
    </row>
    <row r="4541" spans="1:3">
      <c r="A4541">
        <v>20010</v>
      </c>
      <c r="B4541" t="s">
        <v>4574</v>
      </c>
      <c r="C4541" t="s">
        <v>36</v>
      </c>
    </row>
    <row r="4542" spans="1:3">
      <c r="A4542">
        <v>20011</v>
      </c>
      <c r="B4542" t="s">
        <v>4575</v>
      </c>
      <c r="C4542" t="s">
        <v>36</v>
      </c>
    </row>
    <row r="4543" spans="1:3">
      <c r="A4543">
        <v>20012</v>
      </c>
      <c r="B4543" t="s">
        <v>4576</v>
      </c>
      <c r="C4543" t="s">
        <v>36</v>
      </c>
    </row>
    <row r="4544" spans="1:3">
      <c r="A4544">
        <v>20013</v>
      </c>
      <c r="B4544" t="s">
        <v>4577</v>
      </c>
      <c r="C4544" t="s">
        <v>36</v>
      </c>
    </row>
    <row r="4545" spans="1:3">
      <c r="A4545">
        <v>20014</v>
      </c>
      <c r="B4545" t="s">
        <v>4578</v>
      </c>
      <c r="C4545" t="s">
        <v>36</v>
      </c>
    </row>
    <row r="4546" spans="1:3">
      <c r="A4546">
        <v>20015</v>
      </c>
      <c r="B4546" t="s">
        <v>4579</v>
      </c>
      <c r="C4546" t="s">
        <v>36</v>
      </c>
    </row>
    <row r="4547" spans="1:3">
      <c r="A4547">
        <v>20016</v>
      </c>
      <c r="B4547" t="s">
        <v>4580</v>
      </c>
      <c r="C4547" t="s">
        <v>36</v>
      </c>
    </row>
    <row r="4548" spans="1:3">
      <c r="A4548">
        <v>20017</v>
      </c>
      <c r="B4548" t="s">
        <v>4581</v>
      </c>
      <c r="C4548" t="s">
        <v>36</v>
      </c>
    </row>
    <row r="4549" spans="1:3">
      <c r="A4549">
        <v>20018</v>
      </c>
      <c r="B4549" t="s">
        <v>4582</v>
      </c>
      <c r="C4549" t="s">
        <v>36</v>
      </c>
    </row>
    <row r="4550" spans="1:3">
      <c r="A4550">
        <v>20019</v>
      </c>
      <c r="B4550" t="s">
        <v>4583</v>
      </c>
      <c r="C4550" t="s">
        <v>36</v>
      </c>
    </row>
    <row r="4551" spans="1:3">
      <c r="A4551">
        <v>20020</v>
      </c>
      <c r="B4551" t="s">
        <v>4584</v>
      </c>
      <c r="C4551" t="s">
        <v>36</v>
      </c>
    </row>
    <row r="4552" spans="1:3">
      <c r="A4552">
        <v>20021</v>
      </c>
      <c r="B4552" t="s">
        <v>4585</v>
      </c>
      <c r="C4552" t="s">
        <v>46</v>
      </c>
    </row>
    <row r="4553" spans="1:3">
      <c r="A4553">
        <v>20022</v>
      </c>
      <c r="B4553" t="s">
        <v>4586</v>
      </c>
      <c r="C4553" t="s">
        <v>36</v>
      </c>
    </row>
    <row r="4554" spans="1:3">
      <c r="A4554">
        <v>20023</v>
      </c>
      <c r="B4554" t="s">
        <v>4587</v>
      </c>
      <c r="C4554" t="s">
        <v>36</v>
      </c>
    </row>
    <row r="4555" spans="1:3">
      <c r="A4555">
        <v>20024</v>
      </c>
      <c r="B4555" t="s">
        <v>4588</v>
      </c>
      <c r="C4555" t="s">
        <v>36</v>
      </c>
    </row>
    <row r="4556" spans="1:3">
      <c r="A4556">
        <v>20025</v>
      </c>
      <c r="B4556" t="s">
        <v>4589</v>
      </c>
      <c r="C4556" t="s">
        <v>36</v>
      </c>
    </row>
    <row r="4557" spans="1:3">
      <c r="A4557">
        <v>20026</v>
      </c>
      <c r="B4557" t="s">
        <v>4590</v>
      </c>
      <c r="C4557" t="s">
        <v>36</v>
      </c>
    </row>
    <row r="4558" spans="1:3">
      <c r="A4558">
        <v>20027</v>
      </c>
      <c r="B4558" t="s">
        <v>4591</v>
      </c>
      <c r="C4558" t="s">
        <v>36</v>
      </c>
    </row>
    <row r="4559" spans="1:3">
      <c r="A4559">
        <v>20028</v>
      </c>
      <c r="B4559" t="s">
        <v>4592</v>
      </c>
      <c r="C4559" t="s">
        <v>36</v>
      </c>
    </row>
    <row r="4560" spans="1:3">
      <c r="A4560">
        <v>20029</v>
      </c>
      <c r="B4560" t="s">
        <v>4593</v>
      </c>
      <c r="C4560" t="s">
        <v>36</v>
      </c>
    </row>
    <row r="4561" spans="1:3">
      <c r="A4561">
        <v>20030</v>
      </c>
      <c r="B4561" t="s">
        <v>4594</v>
      </c>
      <c r="C4561" t="s">
        <v>36</v>
      </c>
    </row>
    <row r="4562" spans="1:3">
      <c r="A4562">
        <v>20031</v>
      </c>
      <c r="B4562" t="s">
        <v>4595</v>
      </c>
      <c r="C4562" t="s">
        <v>36</v>
      </c>
    </row>
    <row r="4563" spans="1:3">
      <c r="A4563">
        <v>20032</v>
      </c>
      <c r="B4563" t="s">
        <v>4596</v>
      </c>
      <c r="C4563" t="s">
        <v>36</v>
      </c>
    </row>
    <row r="4564" spans="1:3">
      <c r="A4564">
        <v>20033</v>
      </c>
      <c r="B4564" t="s">
        <v>4597</v>
      </c>
      <c r="C4564" t="s">
        <v>36</v>
      </c>
    </row>
    <row r="4565" spans="1:3">
      <c r="A4565">
        <v>20034</v>
      </c>
      <c r="B4565" t="s">
        <v>4598</v>
      </c>
      <c r="C4565" t="s">
        <v>46</v>
      </c>
    </row>
    <row r="4566" spans="1:3">
      <c r="A4566">
        <v>20035</v>
      </c>
      <c r="B4566" t="s">
        <v>4599</v>
      </c>
      <c r="C4566" t="s">
        <v>36</v>
      </c>
    </row>
    <row r="4567" spans="1:3">
      <c r="A4567">
        <v>20036</v>
      </c>
      <c r="B4567" t="s">
        <v>4600</v>
      </c>
      <c r="C4567" t="s">
        <v>101</v>
      </c>
    </row>
    <row r="4568" spans="1:3">
      <c r="A4568">
        <v>20037</v>
      </c>
      <c r="B4568" t="s">
        <v>4601</v>
      </c>
      <c r="C4568" t="s">
        <v>36</v>
      </c>
    </row>
    <row r="4569" spans="1:3">
      <c r="A4569">
        <v>20038</v>
      </c>
      <c r="B4569" t="s">
        <v>4602</v>
      </c>
      <c r="C4569" t="s">
        <v>36</v>
      </c>
    </row>
    <row r="4570" spans="1:3">
      <c r="A4570">
        <v>20039</v>
      </c>
      <c r="B4570" t="s">
        <v>4603</v>
      </c>
      <c r="C4570" t="s">
        <v>36</v>
      </c>
    </row>
    <row r="4571" spans="1:3">
      <c r="A4571">
        <v>20040</v>
      </c>
      <c r="B4571" t="s">
        <v>4604</v>
      </c>
      <c r="C4571" t="s">
        <v>101</v>
      </c>
    </row>
    <row r="4572" spans="1:3">
      <c r="A4572">
        <v>20041</v>
      </c>
      <c r="B4572" t="s">
        <v>4605</v>
      </c>
      <c r="C4572" t="s">
        <v>36</v>
      </c>
    </row>
    <row r="4573" spans="1:3">
      <c r="A4573">
        <v>20042</v>
      </c>
      <c r="B4573" t="s">
        <v>4606</v>
      </c>
      <c r="C4573" t="s">
        <v>36</v>
      </c>
    </row>
    <row r="4574" spans="1:3">
      <c r="A4574">
        <v>20043</v>
      </c>
      <c r="B4574" t="s">
        <v>4607</v>
      </c>
      <c r="C4574" t="s">
        <v>36</v>
      </c>
    </row>
    <row r="4575" spans="1:3">
      <c r="A4575">
        <v>20044</v>
      </c>
      <c r="B4575" t="s">
        <v>4608</v>
      </c>
      <c r="C4575" t="s">
        <v>36</v>
      </c>
    </row>
    <row r="4576" spans="1:3">
      <c r="A4576">
        <v>20045</v>
      </c>
      <c r="B4576" t="s">
        <v>4609</v>
      </c>
      <c r="C4576" t="s">
        <v>101</v>
      </c>
    </row>
    <row r="4577" spans="1:3">
      <c r="A4577">
        <v>20046</v>
      </c>
      <c r="B4577" t="s">
        <v>4610</v>
      </c>
      <c r="C4577" t="s">
        <v>36</v>
      </c>
    </row>
    <row r="4578" spans="1:3">
      <c r="A4578">
        <v>20047</v>
      </c>
      <c r="B4578" t="s">
        <v>4611</v>
      </c>
      <c r="C4578" t="s">
        <v>36</v>
      </c>
    </row>
    <row r="4579" spans="1:3">
      <c r="A4579">
        <v>20048</v>
      </c>
      <c r="B4579" t="s">
        <v>4612</v>
      </c>
      <c r="C4579" t="s">
        <v>46</v>
      </c>
    </row>
    <row r="4580" spans="1:3">
      <c r="A4580">
        <v>20049</v>
      </c>
      <c r="B4580" t="s">
        <v>4613</v>
      </c>
      <c r="C4580" t="s">
        <v>36</v>
      </c>
    </row>
    <row r="4581" spans="1:3">
      <c r="A4581">
        <v>20050</v>
      </c>
      <c r="B4581" t="s">
        <v>4614</v>
      </c>
      <c r="C4581" t="s">
        <v>36</v>
      </c>
    </row>
    <row r="4582" spans="1:3">
      <c r="A4582">
        <v>20051</v>
      </c>
      <c r="B4582" t="s">
        <v>4615</v>
      </c>
      <c r="C4582" t="s">
        <v>101</v>
      </c>
    </row>
    <row r="4583" spans="1:3">
      <c r="A4583">
        <v>20052</v>
      </c>
      <c r="B4583" t="s">
        <v>4616</v>
      </c>
      <c r="C4583" t="s">
        <v>101</v>
      </c>
    </row>
    <row r="4584" spans="1:3">
      <c r="A4584">
        <v>20053</v>
      </c>
      <c r="B4584" t="s">
        <v>4617</v>
      </c>
      <c r="C4584" t="s">
        <v>36</v>
      </c>
    </row>
    <row r="4585" spans="1:3">
      <c r="A4585">
        <v>20054</v>
      </c>
      <c r="B4585" t="s">
        <v>4618</v>
      </c>
      <c r="C4585" t="s">
        <v>36</v>
      </c>
    </row>
    <row r="4586" spans="1:3">
      <c r="A4586">
        <v>20055</v>
      </c>
      <c r="B4586" t="s">
        <v>4619</v>
      </c>
      <c r="C4586" t="s">
        <v>36</v>
      </c>
    </row>
    <row r="4587" spans="1:3">
      <c r="A4587">
        <v>20056</v>
      </c>
      <c r="B4587" t="s">
        <v>4620</v>
      </c>
      <c r="C4587" t="s">
        <v>36</v>
      </c>
    </row>
    <row r="4588" spans="1:3">
      <c r="A4588">
        <v>20057</v>
      </c>
      <c r="B4588" t="s">
        <v>4621</v>
      </c>
      <c r="C4588" t="s">
        <v>36</v>
      </c>
    </row>
    <row r="4589" spans="1:3">
      <c r="A4589">
        <v>20058</v>
      </c>
      <c r="B4589" t="s">
        <v>4622</v>
      </c>
      <c r="C4589" t="s">
        <v>36</v>
      </c>
    </row>
    <row r="4590" spans="1:3">
      <c r="A4590">
        <v>20059</v>
      </c>
      <c r="B4590" t="s">
        <v>4623</v>
      </c>
      <c r="C4590" t="s">
        <v>36</v>
      </c>
    </row>
    <row r="4591" spans="1:3">
      <c r="A4591">
        <v>20060</v>
      </c>
      <c r="B4591" t="s">
        <v>4624</v>
      </c>
      <c r="C4591" t="s">
        <v>36</v>
      </c>
    </row>
    <row r="4592" spans="1:3">
      <c r="A4592">
        <v>20061</v>
      </c>
      <c r="B4592" t="s">
        <v>4625</v>
      </c>
      <c r="C4592" t="s">
        <v>101</v>
      </c>
    </row>
    <row r="4593" spans="1:3">
      <c r="A4593">
        <v>20062</v>
      </c>
      <c r="B4593" t="s">
        <v>4626</v>
      </c>
      <c r="C4593" t="s">
        <v>36</v>
      </c>
    </row>
    <row r="4594" spans="1:3">
      <c r="A4594">
        <v>20063</v>
      </c>
      <c r="B4594" t="s">
        <v>4627</v>
      </c>
      <c r="C4594" t="s">
        <v>36</v>
      </c>
    </row>
    <row r="4595" spans="1:3">
      <c r="A4595">
        <v>20064</v>
      </c>
      <c r="B4595" t="s">
        <v>4628</v>
      </c>
      <c r="C4595" t="s">
        <v>36</v>
      </c>
    </row>
    <row r="4596" spans="1:3">
      <c r="A4596">
        <v>20065</v>
      </c>
      <c r="B4596" t="s">
        <v>4629</v>
      </c>
      <c r="C4596" t="s">
        <v>101</v>
      </c>
    </row>
    <row r="4597" spans="1:3">
      <c r="A4597">
        <v>20066</v>
      </c>
      <c r="B4597" t="s">
        <v>4630</v>
      </c>
      <c r="C4597" t="s">
        <v>36</v>
      </c>
    </row>
    <row r="4598" spans="1:3">
      <c r="A4598">
        <v>20067</v>
      </c>
      <c r="B4598" t="s">
        <v>4631</v>
      </c>
      <c r="C4598" t="s">
        <v>36</v>
      </c>
    </row>
    <row r="4599" spans="1:3">
      <c r="A4599">
        <v>20068</v>
      </c>
      <c r="B4599" t="s">
        <v>4632</v>
      </c>
      <c r="C4599" t="s">
        <v>36</v>
      </c>
    </row>
    <row r="4600" spans="1:3">
      <c r="A4600">
        <v>20069</v>
      </c>
      <c r="B4600" t="s">
        <v>4633</v>
      </c>
      <c r="C4600" t="s">
        <v>36</v>
      </c>
    </row>
    <row r="4601" spans="1:3">
      <c r="A4601">
        <v>20070</v>
      </c>
      <c r="B4601" t="s">
        <v>4634</v>
      </c>
      <c r="C4601" t="s">
        <v>36</v>
      </c>
    </row>
    <row r="4602" spans="1:3">
      <c r="A4602">
        <v>20071</v>
      </c>
      <c r="B4602" t="s">
        <v>4635</v>
      </c>
      <c r="C4602" t="s">
        <v>36</v>
      </c>
    </row>
    <row r="4603" spans="1:3">
      <c r="A4603">
        <v>20072</v>
      </c>
      <c r="B4603" t="s">
        <v>4636</v>
      </c>
      <c r="C4603" t="s">
        <v>36</v>
      </c>
    </row>
    <row r="4604" spans="1:3">
      <c r="A4604">
        <v>20073</v>
      </c>
      <c r="B4604" t="s">
        <v>4637</v>
      </c>
      <c r="C4604" t="s">
        <v>36</v>
      </c>
    </row>
    <row r="4605" spans="1:3">
      <c r="A4605">
        <v>20074</v>
      </c>
      <c r="B4605" t="s">
        <v>4638</v>
      </c>
      <c r="C4605" t="s">
        <v>36</v>
      </c>
    </row>
    <row r="4606" spans="1:3">
      <c r="A4606">
        <v>20075</v>
      </c>
      <c r="B4606" t="s">
        <v>4639</v>
      </c>
      <c r="C4606" t="s">
        <v>36</v>
      </c>
    </row>
    <row r="4607" spans="1:3">
      <c r="A4607">
        <v>20076</v>
      </c>
      <c r="B4607" t="s">
        <v>4640</v>
      </c>
      <c r="C4607" t="s">
        <v>36</v>
      </c>
    </row>
    <row r="4608" spans="1:3">
      <c r="A4608">
        <v>20077</v>
      </c>
      <c r="B4608" t="s">
        <v>4641</v>
      </c>
      <c r="C4608" t="s">
        <v>36</v>
      </c>
    </row>
    <row r="4609" spans="1:3">
      <c r="A4609">
        <v>20078</v>
      </c>
      <c r="B4609" t="s">
        <v>4642</v>
      </c>
      <c r="C4609" t="s">
        <v>36</v>
      </c>
    </row>
    <row r="4610" spans="1:3">
      <c r="A4610">
        <v>20079</v>
      </c>
      <c r="B4610" t="s">
        <v>4643</v>
      </c>
      <c r="C4610" t="s">
        <v>36</v>
      </c>
    </row>
    <row r="4611" spans="1:3">
      <c r="A4611">
        <v>20080</v>
      </c>
      <c r="B4611" t="s">
        <v>4644</v>
      </c>
      <c r="C4611" t="s">
        <v>36</v>
      </c>
    </row>
    <row r="4612" spans="1:3">
      <c r="A4612">
        <v>20081</v>
      </c>
      <c r="B4612" t="s">
        <v>4645</v>
      </c>
      <c r="C4612" t="s">
        <v>36</v>
      </c>
    </row>
    <row r="4613" spans="1:3">
      <c r="A4613">
        <v>20082</v>
      </c>
      <c r="B4613" t="s">
        <v>4646</v>
      </c>
      <c r="C4613" t="s">
        <v>36</v>
      </c>
    </row>
    <row r="4614" spans="1:3">
      <c r="A4614">
        <v>20083</v>
      </c>
      <c r="B4614" t="s">
        <v>4647</v>
      </c>
      <c r="C4614" t="s">
        <v>36</v>
      </c>
    </row>
    <row r="4615" spans="1:3">
      <c r="A4615">
        <v>20084</v>
      </c>
      <c r="B4615" t="s">
        <v>4648</v>
      </c>
      <c r="C4615" t="s">
        <v>36</v>
      </c>
    </row>
    <row r="4616" spans="1:3">
      <c r="A4616">
        <v>20085</v>
      </c>
      <c r="B4616" t="s">
        <v>4649</v>
      </c>
      <c r="C4616" t="s">
        <v>46</v>
      </c>
    </row>
    <row r="4617" spans="1:3">
      <c r="A4617">
        <v>20086</v>
      </c>
      <c r="B4617" t="s">
        <v>4650</v>
      </c>
      <c r="C4617" t="s">
        <v>101</v>
      </c>
    </row>
    <row r="4618" spans="1:3">
      <c r="A4618">
        <v>20087</v>
      </c>
      <c r="B4618" t="s">
        <v>4651</v>
      </c>
      <c r="C4618" t="s">
        <v>36</v>
      </c>
    </row>
    <row r="4619" spans="1:3">
      <c r="A4619">
        <v>20088</v>
      </c>
      <c r="B4619" t="s">
        <v>4652</v>
      </c>
      <c r="C4619" t="s">
        <v>101</v>
      </c>
    </row>
    <row r="4620" spans="1:3">
      <c r="A4620">
        <v>20089</v>
      </c>
      <c r="B4620" t="s">
        <v>4653</v>
      </c>
      <c r="C4620" t="s">
        <v>36</v>
      </c>
    </row>
    <row r="4621" spans="1:3">
      <c r="A4621">
        <v>20090</v>
      </c>
      <c r="B4621" t="s">
        <v>4654</v>
      </c>
      <c r="C4621" t="s">
        <v>36</v>
      </c>
    </row>
    <row r="4622" spans="1:3">
      <c r="A4622">
        <v>20091</v>
      </c>
      <c r="B4622" t="s">
        <v>4655</v>
      </c>
      <c r="C4622" t="s">
        <v>36</v>
      </c>
    </row>
    <row r="4623" spans="1:3">
      <c r="A4623">
        <v>20092</v>
      </c>
      <c r="B4623" t="s">
        <v>4656</v>
      </c>
      <c r="C4623" t="s">
        <v>36</v>
      </c>
    </row>
    <row r="4624" spans="1:3">
      <c r="A4624">
        <v>20093</v>
      </c>
      <c r="B4624" t="s">
        <v>4657</v>
      </c>
      <c r="C4624" t="s">
        <v>36</v>
      </c>
    </row>
    <row r="4625" spans="1:3">
      <c r="A4625">
        <v>20094</v>
      </c>
      <c r="B4625" t="s">
        <v>4658</v>
      </c>
      <c r="C4625" t="s">
        <v>36</v>
      </c>
    </row>
    <row r="4626" spans="1:3">
      <c r="A4626">
        <v>20095</v>
      </c>
      <c r="B4626" t="s">
        <v>4659</v>
      </c>
      <c r="C4626" t="s">
        <v>36</v>
      </c>
    </row>
    <row r="4627" spans="1:3">
      <c r="A4627">
        <v>20096</v>
      </c>
      <c r="B4627" t="s">
        <v>4660</v>
      </c>
      <c r="C4627" t="s">
        <v>36</v>
      </c>
    </row>
    <row r="4628" spans="1:3">
      <c r="A4628">
        <v>20097</v>
      </c>
      <c r="B4628" t="s">
        <v>4661</v>
      </c>
      <c r="C4628" t="s">
        <v>36</v>
      </c>
    </row>
    <row r="4629" spans="1:3">
      <c r="A4629">
        <v>20098</v>
      </c>
      <c r="B4629" t="s">
        <v>4662</v>
      </c>
      <c r="C4629" t="s">
        <v>36</v>
      </c>
    </row>
    <row r="4630" spans="1:3">
      <c r="A4630">
        <v>20099</v>
      </c>
      <c r="B4630" t="s">
        <v>4663</v>
      </c>
      <c r="C4630" t="s">
        <v>36</v>
      </c>
    </row>
    <row r="4631" spans="1:3">
      <c r="A4631">
        <v>20100</v>
      </c>
      <c r="B4631" t="s">
        <v>4664</v>
      </c>
      <c r="C4631" t="s">
        <v>36</v>
      </c>
    </row>
    <row r="4632" spans="1:3">
      <c r="A4632">
        <v>20101</v>
      </c>
      <c r="B4632" t="s">
        <v>4665</v>
      </c>
      <c r="C4632" t="s">
        <v>36</v>
      </c>
    </row>
    <row r="4633" spans="1:3">
      <c r="A4633">
        <v>20102</v>
      </c>
      <c r="B4633" t="s">
        <v>4666</v>
      </c>
      <c r="C4633" t="s">
        <v>36</v>
      </c>
    </row>
    <row r="4634" spans="1:3">
      <c r="A4634">
        <v>20103</v>
      </c>
      <c r="B4634" t="s">
        <v>4667</v>
      </c>
      <c r="C4634" t="s">
        <v>36</v>
      </c>
    </row>
    <row r="4635" spans="1:3">
      <c r="A4635">
        <v>20104</v>
      </c>
      <c r="B4635" t="s">
        <v>4668</v>
      </c>
      <c r="C4635" t="s">
        <v>36</v>
      </c>
    </row>
    <row r="4636" spans="1:3">
      <c r="A4636">
        <v>20105</v>
      </c>
      <c r="B4636" t="s">
        <v>4669</v>
      </c>
      <c r="C4636" t="s">
        <v>36</v>
      </c>
    </row>
    <row r="4637" spans="1:3">
      <c r="A4637">
        <v>20106</v>
      </c>
      <c r="B4637" t="s">
        <v>4670</v>
      </c>
      <c r="C4637" t="s">
        <v>36</v>
      </c>
    </row>
    <row r="4638" spans="1:3">
      <c r="A4638">
        <v>20107</v>
      </c>
      <c r="B4638" t="s">
        <v>4671</v>
      </c>
      <c r="C4638" t="s">
        <v>46</v>
      </c>
    </row>
    <row r="4639" spans="1:3">
      <c r="A4639">
        <v>20108</v>
      </c>
      <c r="B4639" t="s">
        <v>4672</v>
      </c>
      <c r="C4639" t="s">
        <v>36</v>
      </c>
    </row>
    <row r="4640" spans="1:3">
      <c r="A4640">
        <v>20109</v>
      </c>
      <c r="B4640" t="s">
        <v>4673</v>
      </c>
      <c r="C4640" t="s">
        <v>36</v>
      </c>
    </row>
    <row r="4641" spans="1:3">
      <c r="A4641">
        <v>20110</v>
      </c>
      <c r="B4641" t="s">
        <v>4674</v>
      </c>
      <c r="C4641" t="s">
        <v>36</v>
      </c>
    </row>
    <row r="4642" spans="1:3">
      <c r="A4642">
        <v>20111</v>
      </c>
      <c r="B4642" t="s">
        <v>4675</v>
      </c>
      <c r="C4642" t="s">
        <v>36</v>
      </c>
    </row>
    <row r="4643" spans="1:3">
      <c r="A4643">
        <v>20112</v>
      </c>
      <c r="B4643" t="s">
        <v>4676</v>
      </c>
      <c r="C4643" t="s">
        <v>36</v>
      </c>
    </row>
    <row r="4644" spans="1:3">
      <c r="A4644">
        <v>20113</v>
      </c>
      <c r="B4644" t="s">
        <v>4677</v>
      </c>
      <c r="C4644" t="s">
        <v>36</v>
      </c>
    </row>
    <row r="4645" spans="1:3">
      <c r="A4645">
        <v>20114</v>
      </c>
      <c r="B4645" t="s">
        <v>4678</v>
      </c>
      <c r="C4645" t="s">
        <v>36</v>
      </c>
    </row>
    <row r="4646" spans="1:3">
      <c r="A4646">
        <v>20115</v>
      </c>
      <c r="B4646" t="s">
        <v>4679</v>
      </c>
      <c r="C4646" t="s">
        <v>36</v>
      </c>
    </row>
    <row r="4647" spans="1:3">
      <c r="A4647">
        <v>20116</v>
      </c>
      <c r="B4647" t="s">
        <v>4680</v>
      </c>
      <c r="C4647" t="s">
        <v>36</v>
      </c>
    </row>
    <row r="4648" spans="1:3">
      <c r="A4648">
        <v>20117</v>
      </c>
      <c r="B4648" t="s">
        <v>4681</v>
      </c>
      <c r="C4648" t="s">
        <v>36</v>
      </c>
    </row>
    <row r="4649" spans="1:3">
      <c r="A4649">
        <v>20118</v>
      </c>
      <c r="B4649" t="s">
        <v>4682</v>
      </c>
      <c r="C4649" t="s">
        <v>101</v>
      </c>
    </row>
    <row r="4650" spans="1:3">
      <c r="A4650">
        <v>20119</v>
      </c>
      <c r="B4650" t="s">
        <v>4683</v>
      </c>
      <c r="C4650" t="s">
        <v>36</v>
      </c>
    </row>
    <row r="4651" spans="1:3">
      <c r="A4651">
        <v>20120</v>
      </c>
      <c r="B4651" t="s">
        <v>4684</v>
      </c>
      <c r="C4651" t="s">
        <v>36</v>
      </c>
    </row>
    <row r="4652" spans="1:3">
      <c r="A4652">
        <v>20121</v>
      </c>
      <c r="B4652" t="s">
        <v>4685</v>
      </c>
      <c r="C4652" t="s">
        <v>36</v>
      </c>
    </row>
    <row r="4653" spans="1:3">
      <c r="A4653">
        <v>20122</v>
      </c>
      <c r="B4653" t="s">
        <v>4686</v>
      </c>
      <c r="C4653" t="s">
        <v>46</v>
      </c>
    </row>
    <row r="4654" spans="1:3">
      <c r="A4654">
        <v>20123</v>
      </c>
      <c r="B4654" t="s">
        <v>4687</v>
      </c>
      <c r="C4654" t="s">
        <v>101</v>
      </c>
    </row>
    <row r="4655" spans="1:3">
      <c r="A4655">
        <v>20124</v>
      </c>
      <c r="B4655" t="s">
        <v>4688</v>
      </c>
      <c r="C4655" t="s">
        <v>36</v>
      </c>
    </row>
    <row r="4656" spans="1:3">
      <c r="A4656">
        <v>20125</v>
      </c>
      <c r="B4656" t="s">
        <v>4689</v>
      </c>
      <c r="C4656" t="s">
        <v>36</v>
      </c>
    </row>
    <row r="4657" spans="1:3">
      <c r="A4657">
        <v>20126</v>
      </c>
      <c r="B4657" t="s">
        <v>4690</v>
      </c>
      <c r="C4657" t="s">
        <v>36</v>
      </c>
    </row>
    <row r="4658" spans="1:3">
      <c r="A4658">
        <v>20127</v>
      </c>
      <c r="B4658" t="s">
        <v>4691</v>
      </c>
      <c r="C4658" t="s">
        <v>36</v>
      </c>
    </row>
    <row r="4659" spans="1:3">
      <c r="A4659">
        <v>20128</v>
      </c>
      <c r="B4659" t="s">
        <v>4692</v>
      </c>
      <c r="C4659" t="s">
        <v>36</v>
      </c>
    </row>
    <row r="4660" spans="1:3">
      <c r="A4660">
        <v>20129</v>
      </c>
      <c r="B4660" t="s">
        <v>4693</v>
      </c>
      <c r="C4660" t="s">
        <v>36</v>
      </c>
    </row>
    <row r="4661" spans="1:3">
      <c r="A4661">
        <v>20130</v>
      </c>
      <c r="B4661" t="s">
        <v>4694</v>
      </c>
      <c r="C4661" t="s">
        <v>36</v>
      </c>
    </row>
    <row r="4662" spans="1:3">
      <c r="A4662">
        <v>20131</v>
      </c>
      <c r="B4662" t="s">
        <v>4695</v>
      </c>
      <c r="C4662" t="s">
        <v>36</v>
      </c>
    </row>
    <row r="4663" spans="1:3">
      <c r="A4663">
        <v>20132</v>
      </c>
      <c r="B4663" t="s">
        <v>4696</v>
      </c>
      <c r="C4663" t="s">
        <v>46</v>
      </c>
    </row>
    <row r="4664" spans="1:3">
      <c r="A4664">
        <v>20133</v>
      </c>
      <c r="B4664" t="s">
        <v>4697</v>
      </c>
      <c r="C4664" t="s">
        <v>36</v>
      </c>
    </row>
    <row r="4665" spans="1:3">
      <c r="A4665">
        <v>20134</v>
      </c>
      <c r="B4665" t="s">
        <v>4698</v>
      </c>
      <c r="C4665" t="s">
        <v>36</v>
      </c>
    </row>
    <row r="4666" spans="1:3">
      <c r="A4666">
        <v>20135</v>
      </c>
      <c r="B4666" t="s">
        <v>4699</v>
      </c>
      <c r="C4666" t="s">
        <v>36</v>
      </c>
    </row>
    <row r="4667" spans="1:3">
      <c r="A4667">
        <v>20136</v>
      </c>
      <c r="B4667" t="s">
        <v>4700</v>
      </c>
      <c r="C4667" t="s">
        <v>36</v>
      </c>
    </row>
    <row r="4668" spans="1:3">
      <c r="A4668">
        <v>20137</v>
      </c>
      <c r="B4668" t="s">
        <v>4701</v>
      </c>
      <c r="C4668" t="s">
        <v>36</v>
      </c>
    </row>
    <row r="4669" spans="1:3">
      <c r="A4669">
        <v>20138</v>
      </c>
      <c r="B4669" t="s">
        <v>4702</v>
      </c>
      <c r="C4669" t="s">
        <v>36</v>
      </c>
    </row>
    <row r="4670" spans="1:3">
      <c r="A4670">
        <v>20139</v>
      </c>
      <c r="B4670" t="s">
        <v>4703</v>
      </c>
      <c r="C4670" t="s">
        <v>36</v>
      </c>
    </row>
    <row r="4671" spans="1:3">
      <c r="A4671">
        <v>20140</v>
      </c>
      <c r="B4671" t="s">
        <v>4704</v>
      </c>
      <c r="C4671" t="s">
        <v>36</v>
      </c>
    </row>
    <row r="4672" spans="1:3">
      <c r="A4672">
        <v>20141</v>
      </c>
      <c r="B4672" t="s">
        <v>4705</v>
      </c>
      <c r="C4672" t="s">
        <v>36</v>
      </c>
    </row>
    <row r="4673" spans="1:3">
      <c r="A4673">
        <v>20142</v>
      </c>
      <c r="B4673" t="s">
        <v>4706</v>
      </c>
      <c r="C4673" t="s">
        <v>36</v>
      </c>
    </row>
    <row r="4674" spans="1:3">
      <c r="A4674">
        <v>20143</v>
      </c>
      <c r="B4674" t="s">
        <v>4707</v>
      </c>
      <c r="C4674" t="s">
        <v>36</v>
      </c>
    </row>
    <row r="4675" spans="1:3">
      <c r="A4675">
        <v>20144</v>
      </c>
      <c r="B4675" t="s">
        <v>4708</v>
      </c>
      <c r="C4675" t="s">
        <v>36</v>
      </c>
    </row>
    <row r="4676" spans="1:3">
      <c r="A4676">
        <v>20145</v>
      </c>
      <c r="B4676" t="s">
        <v>4709</v>
      </c>
      <c r="C4676" t="s">
        <v>36</v>
      </c>
    </row>
    <row r="4677" spans="1:3">
      <c r="A4677">
        <v>20146</v>
      </c>
      <c r="B4677" t="s">
        <v>4710</v>
      </c>
      <c r="C4677" t="s">
        <v>36</v>
      </c>
    </row>
    <row r="4678" spans="1:3">
      <c r="A4678">
        <v>20147</v>
      </c>
      <c r="B4678" t="s">
        <v>4711</v>
      </c>
      <c r="C4678" t="s">
        <v>36</v>
      </c>
    </row>
    <row r="4679" spans="1:3">
      <c r="A4679">
        <v>20148</v>
      </c>
      <c r="B4679" t="s">
        <v>4712</v>
      </c>
      <c r="C4679" t="s">
        <v>36</v>
      </c>
    </row>
    <row r="4680" spans="1:3">
      <c r="A4680">
        <v>20149</v>
      </c>
      <c r="B4680" t="s">
        <v>4713</v>
      </c>
      <c r="C4680" t="s">
        <v>36</v>
      </c>
    </row>
    <row r="4681" spans="1:3">
      <c r="A4681">
        <v>20150</v>
      </c>
      <c r="B4681" t="s">
        <v>4714</v>
      </c>
      <c r="C4681" t="s">
        <v>36</v>
      </c>
    </row>
    <row r="4682" spans="1:3">
      <c r="A4682">
        <v>20151</v>
      </c>
      <c r="B4682" t="s">
        <v>4715</v>
      </c>
      <c r="C4682" t="s">
        <v>36</v>
      </c>
    </row>
    <row r="4683" spans="1:3">
      <c r="A4683">
        <v>20152</v>
      </c>
      <c r="B4683" t="s">
        <v>4716</v>
      </c>
      <c r="C4683" t="s">
        <v>36</v>
      </c>
    </row>
    <row r="4684" spans="1:3">
      <c r="A4684">
        <v>20153</v>
      </c>
      <c r="B4684" t="s">
        <v>4717</v>
      </c>
      <c r="C4684" t="s">
        <v>36</v>
      </c>
    </row>
    <row r="4685" spans="1:3">
      <c r="A4685">
        <v>20154</v>
      </c>
      <c r="B4685" t="s">
        <v>4718</v>
      </c>
      <c r="C4685" t="s">
        <v>36</v>
      </c>
    </row>
    <row r="4686" spans="1:3">
      <c r="A4686">
        <v>20155</v>
      </c>
      <c r="B4686" t="s">
        <v>4719</v>
      </c>
      <c r="C4686" t="s">
        <v>36</v>
      </c>
    </row>
    <row r="4687" spans="1:3">
      <c r="A4687">
        <v>20156</v>
      </c>
      <c r="B4687" t="s">
        <v>4720</v>
      </c>
      <c r="C4687" t="s">
        <v>36</v>
      </c>
    </row>
    <row r="4688" spans="1:3">
      <c r="A4688">
        <v>20157</v>
      </c>
      <c r="B4688" t="s">
        <v>4721</v>
      </c>
      <c r="C4688" t="s">
        <v>36</v>
      </c>
    </row>
    <row r="4689" spans="1:3">
      <c r="A4689">
        <v>20158</v>
      </c>
      <c r="B4689" t="s">
        <v>4722</v>
      </c>
      <c r="C4689" t="s">
        <v>36</v>
      </c>
    </row>
    <row r="4690" spans="1:3">
      <c r="A4690">
        <v>20159</v>
      </c>
      <c r="B4690" t="s">
        <v>4723</v>
      </c>
      <c r="C4690" t="s">
        <v>36</v>
      </c>
    </row>
    <row r="4691" spans="1:3">
      <c r="A4691">
        <v>20160</v>
      </c>
      <c r="B4691" t="s">
        <v>4724</v>
      </c>
      <c r="C4691" t="s">
        <v>36</v>
      </c>
    </row>
    <row r="4692" spans="1:3">
      <c r="A4692">
        <v>20161</v>
      </c>
      <c r="B4692" t="s">
        <v>4725</v>
      </c>
      <c r="C4692" t="s">
        <v>46</v>
      </c>
    </row>
    <row r="4693" spans="1:3">
      <c r="A4693">
        <v>20162</v>
      </c>
      <c r="B4693" t="s">
        <v>4726</v>
      </c>
      <c r="C4693" t="s">
        <v>36</v>
      </c>
    </row>
    <row r="4694" spans="1:3">
      <c r="A4694">
        <v>20163</v>
      </c>
      <c r="B4694" t="s">
        <v>4727</v>
      </c>
      <c r="C4694" t="s">
        <v>46</v>
      </c>
    </row>
    <row r="4695" spans="1:3">
      <c r="A4695">
        <v>20164</v>
      </c>
      <c r="B4695" t="s">
        <v>4728</v>
      </c>
      <c r="C4695" t="s">
        <v>36</v>
      </c>
    </row>
    <row r="4696" spans="1:3">
      <c r="A4696">
        <v>20165</v>
      </c>
      <c r="B4696" t="s">
        <v>4729</v>
      </c>
      <c r="C4696" t="s">
        <v>36</v>
      </c>
    </row>
    <row r="4697" spans="1:3">
      <c r="A4697">
        <v>20166</v>
      </c>
      <c r="B4697" t="s">
        <v>4730</v>
      </c>
      <c r="C4697" t="s">
        <v>36</v>
      </c>
    </row>
    <row r="4698" spans="1:3">
      <c r="A4698">
        <v>20167</v>
      </c>
      <c r="B4698" t="s">
        <v>4731</v>
      </c>
      <c r="C4698" t="s">
        <v>36</v>
      </c>
    </row>
    <row r="4699" spans="1:3">
      <c r="A4699">
        <v>20168</v>
      </c>
      <c r="B4699" t="s">
        <v>4732</v>
      </c>
      <c r="C4699" t="s">
        <v>36</v>
      </c>
    </row>
    <row r="4700" spans="1:3">
      <c r="A4700">
        <v>20169</v>
      </c>
      <c r="B4700" t="s">
        <v>4733</v>
      </c>
      <c r="C4700" t="s">
        <v>36</v>
      </c>
    </row>
    <row r="4701" spans="1:3">
      <c r="A4701">
        <v>20170</v>
      </c>
      <c r="B4701" t="s">
        <v>4734</v>
      </c>
      <c r="C4701" t="s">
        <v>36</v>
      </c>
    </row>
    <row r="4702" spans="1:3">
      <c r="A4702">
        <v>20171</v>
      </c>
      <c r="B4702" t="s">
        <v>4735</v>
      </c>
      <c r="C4702" t="s">
        <v>36</v>
      </c>
    </row>
    <row r="4703" spans="1:3">
      <c r="A4703">
        <v>20172</v>
      </c>
      <c r="B4703" t="s">
        <v>4736</v>
      </c>
      <c r="C4703" t="s">
        <v>36</v>
      </c>
    </row>
    <row r="4704" spans="1:3">
      <c r="A4704">
        <v>20173</v>
      </c>
      <c r="B4704" t="s">
        <v>4737</v>
      </c>
      <c r="C4704" t="s">
        <v>36</v>
      </c>
    </row>
    <row r="4705" spans="1:3">
      <c r="A4705">
        <v>20174</v>
      </c>
      <c r="B4705" t="s">
        <v>4738</v>
      </c>
      <c r="C4705" t="s">
        <v>101</v>
      </c>
    </row>
    <row r="4706" spans="1:3">
      <c r="A4706">
        <v>20175</v>
      </c>
      <c r="B4706" t="s">
        <v>4739</v>
      </c>
      <c r="C4706" t="s">
        <v>101</v>
      </c>
    </row>
    <row r="4707" spans="1:3">
      <c r="A4707">
        <v>20176</v>
      </c>
      <c r="B4707" t="s">
        <v>4740</v>
      </c>
      <c r="C4707" t="s">
        <v>36</v>
      </c>
    </row>
    <row r="4708" spans="1:3">
      <c r="A4708">
        <v>20177</v>
      </c>
      <c r="B4708" t="s">
        <v>4741</v>
      </c>
      <c r="C4708" t="s">
        <v>36</v>
      </c>
    </row>
    <row r="4709" spans="1:3">
      <c r="A4709">
        <v>20178</v>
      </c>
      <c r="B4709" t="s">
        <v>4742</v>
      </c>
      <c r="C4709" t="s">
        <v>36</v>
      </c>
    </row>
    <row r="4710" spans="1:3">
      <c r="A4710">
        <v>20179</v>
      </c>
      <c r="B4710" t="s">
        <v>4743</v>
      </c>
      <c r="C4710" t="s">
        <v>36</v>
      </c>
    </row>
    <row r="4711" spans="1:3">
      <c r="A4711">
        <v>20180</v>
      </c>
      <c r="B4711" t="s">
        <v>4744</v>
      </c>
      <c r="C4711" t="s">
        <v>46</v>
      </c>
    </row>
    <row r="4712" spans="1:3">
      <c r="A4712">
        <v>20181</v>
      </c>
      <c r="B4712" t="s">
        <v>4745</v>
      </c>
      <c r="C4712" t="s">
        <v>36</v>
      </c>
    </row>
    <row r="4713" spans="1:3">
      <c r="A4713">
        <v>20182</v>
      </c>
      <c r="B4713" t="s">
        <v>4746</v>
      </c>
      <c r="C4713" t="s">
        <v>36</v>
      </c>
    </row>
    <row r="4714" spans="1:3">
      <c r="A4714">
        <v>20183</v>
      </c>
      <c r="B4714" t="s">
        <v>4747</v>
      </c>
      <c r="C4714" t="s">
        <v>36</v>
      </c>
    </row>
    <row r="4715" spans="1:3">
      <c r="A4715">
        <v>20184</v>
      </c>
      <c r="B4715" t="s">
        <v>4748</v>
      </c>
      <c r="C4715" t="s">
        <v>36</v>
      </c>
    </row>
    <row r="4716" spans="1:3">
      <c r="A4716">
        <v>20185</v>
      </c>
      <c r="B4716" t="s">
        <v>4749</v>
      </c>
      <c r="C4716" t="s">
        <v>46</v>
      </c>
    </row>
    <row r="4717" spans="1:3">
      <c r="A4717">
        <v>20186</v>
      </c>
      <c r="B4717" t="s">
        <v>4750</v>
      </c>
      <c r="C4717" t="s">
        <v>36</v>
      </c>
    </row>
    <row r="4718" spans="1:3">
      <c r="A4718">
        <v>20187</v>
      </c>
      <c r="B4718" t="s">
        <v>4751</v>
      </c>
      <c r="C4718" t="s">
        <v>36</v>
      </c>
    </row>
    <row r="4719" spans="1:3">
      <c r="A4719">
        <v>20188</v>
      </c>
      <c r="B4719" t="s">
        <v>4752</v>
      </c>
      <c r="C4719" t="s">
        <v>36</v>
      </c>
    </row>
    <row r="4720" spans="1:3">
      <c r="A4720">
        <v>20189</v>
      </c>
      <c r="B4720" t="s">
        <v>4753</v>
      </c>
      <c r="C4720" t="s">
        <v>36</v>
      </c>
    </row>
    <row r="4721" spans="1:3">
      <c r="A4721">
        <v>20190</v>
      </c>
      <c r="B4721" t="s">
        <v>4754</v>
      </c>
      <c r="C4721" t="s">
        <v>36</v>
      </c>
    </row>
    <row r="4722" spans="1:3">
      <c r="A4722">
        <v>20191</v>
      </c>
      <c r="B4722" t="s">
        <v>4755</v>
      </c>
      <c r="C4722" t="s">
        <v>36</v>
      </c>
    </row>
    <row r="4723" spans="1:3">
      <c r="A4723">
        <v>20192</v>
      </c>
      <c r="B4723" t="s">
        <v>4756</v>
      </c>
      <c r="C4723" t="s">
        <v>36</v>
      </c>
    </row>
    <row r="4724" spans="1:3">
      <c r="A4724">
        <v>20193</v>
      </c>
      <c r="B4724" t="s">
        <v>4757</v>
      </c>
      <c r="C4724" t="s">
        <v>36</v>
      </c>
    </row>
    <row r="4725" spans="1:3">
      <c r="A4725">
        <v>20194</v>
      </c>
      <c r="B4725" t="s">
        <v>4758</v>
      </c>
      <c r="C4725" t="s">
        <v>36</v>
      </c>
    </row>
    <row r="4726" spans="1:3">
      <c r="A4726">
        <v>20195</v>
      </c>
      <c r="B4726" t="s">
        <v>4759</v>
      </c>
      <c r="C4726" t="s">
        <v>36</v>
      </c>
    </row>
    <row r="4727" spans="1:3">
      <c r="A4727">
        <v>20196</v>
      </c>
      <c r="B4727" t="s">
        <v>4760</v>
      </c>
      <c r="C4727" t="s">
        <v>36</v>
      </c>
    </row>
    <row r="4728" spans="1:3">
      <c r="A4728">
        <v>20197</v>
      </c>
      <c r="B4728" t="s">
        <v>4761</v>
      </c>
      <c r="C4728" t="s">
        <v>36</v>
      </c>
    </row>
    <row r="4729" spans="1:3">
      <c r="A4729">
        <v>20198</v>
      </c>
      <c r="B4729" t="s">
        <v>4762</v>
      </c>
      <c r="C4729" t="s">
        <v>36</v>
      </c>
    </row>
    <row r="4730" spans="1:3">
      <c r="A4730">
        <v>20199</v>
      </c>
      <c r="B4730" t="s">
        <v>4763</v>
      </c>
      <c r="C4730" t="s">
        <v>36</v>
      </c>
    </row>
    <row r="4731" spans="1:3">
      <c r="A4731">
        <v>20200</v>
      </c>
      <c r="B4731" t="s">
        <v>4764</v>
      </c>
      <c r="C4731" t="s">
        <v>36</v>
      </c>
    </row>
    <row r="4732" spans="1:3">
      <c r="A4732">
        <v>20201</v>
      </c>
      <c r="B4732" t="s">
        <v>4765</v>
      </c>
      <c r="C4732" t="s">
        <v>36</v>
      </c>
    </row>
    <row r="4733" spans="1:3">
      <c r="A4733">
        <v>20202</v>
      </c>
      <c r="B4733" t="s">
        <v>4766</v>
      </c>
      <c r="C4733" t="s">
        <v>36</v>
      </c>
    </row>
    <row r="4734" spans="1:3">
      <c r="A4734">
        <v>20203</v>
      </c>
      <c r="B4734" t="s">
        <v>4767</v>
      </c>
      <c r="C4734" t="s">
        <v>101</v>
      </c>
    </row>
    <row r="4735" spans="1:3">
      <c r="A4735">
        <v>20204</v>
      </c>
      <c r="B4735" t="s">
        <v>4768</v>
      </c>
      <c r="C4735" t="s">
        <v>36</v>
      </c>
    </row>
    <row r="4736" spans="1:3">
      <c r="A4736">
        <v>20205</v>
      </c>
      <c r="B4736" t="s">
        <v>4769</v>
      </c>
      <c r="C4736" t="s">
        <v>36</v>
      </c>
    </row>
    <row r="4737" spans="1:3">
      <c r="A4737">
        <v>20206</v>
      </c>
      <c r="B4737" t="s">
        <v>4770</v>
      </c>
      <c r="C4737" t="s">
        <v>36</v>
      </c>
    </row>
    <row r="4738" spans="1:3">
      <c r="A4738">
        <v>20207</v>
      </c>
      <c r="B4738" t="s">
        <v>4771</v>
      </c>
      <c r="C4738" t="s">
        <v>36</v>
      </c>
    </row>
    <row r="4739" spans="1:3">
      <c r="A4739">
        <v>20208</v>
      </c>
      <c r="B4739" t="s">
        <v>4772</v>
      </c>
      <c r="C4739" t="s">
        <v>36</v>
      </c>
    </row>
    <row r="4740" spans="1:3">
      <c r="A4740">
        <v>20209</v>
      </c>
      <c r="B4740" t="s">
        <v>4773</v>
      </c>
      <c r="C4740" t="s">
        <v>36</v>
      </c>
    </row>
    <row r="4741" spans="1:3">
      <c r="A4741">
        <v>20210</v>
      </c>
      <c r="B4741" t="s">
        <v>4774</v>
      </c>
      <c r="C4741" t="s">
        <v>36</v>
      </c>
    </row>
    <row r="4742" spans="1:3">
      <c r="A4742">
        <v>20211</v>
      </c>
      <c r="B4742" t="s">
        <v>4775</v>
      </c>
      <c r="C4742" t="s">
        <v>36</v>
      </c>
    </row>
    <row r="4743" spans="1:3">
      <c r="A4743">
        <v>20212</v>
      </c>
      <c r="B4743" t="s">
        <v>4776</v>
      </c>
      <c r="C4743" t="s">
        <v>36</v>
      </c>
    </row>
    <row r="4744" spans="1:3">
      <c r="A4744">
        <v>20213</v>
      </c>
      <c r="B4744" t="s">
        <v>4777</v>
      </c>
      <c r="C4744" t="s">
        <v>36</v>
      </c>
    </row>
    <row r="4745" spans="1:3">
      <c r="A4745">
        <v>20214</v>
      </c>
      <c r="B4745" t="s">
        <v>4778</v>
      </c>
      <c r="C4745" t="s">
        <v>101</v>
      </c>
    </row>
    <row r="4746" spans="1:3">
      <c r="A4746">
        <v>20215</v>
      </c>
      <c r="B4746" t="s">
        <v>4779</v>
      </c>
      <c r="C4746" t="s">
        <v>36</v>
      </c>
    </row>
    <row r="4747" spans="1:3">
      <c r="A4747">
        <v>20216</v>
      </c>
      <c r="B4747" t="s">
        <v>4780</v>
      </c>
      <c r="C4747" t="s">
        <v>36</v>
      </c>
    </row>
    <row r="4748" spans="1:3">
      <c r="A4748">
        <v>20217</v>
      </c>
      <c r="B4748" t="s">
        <v>4781</v>
      </c>
      <c r="C4748" t="s">
        <v>36</v>
      </c>
    </row>
    <row r="4749" spans="1:3">
      <c r="A4749">
        <v>20218</v>
      </c>
      <c r="B4749" t="s">
        <v>4782</v>
      </c>
      <c r="C4749" t="s">
        <v>36</v>
      </c>
    </row>
    <row r="4750" spans="1:3">
      <c r="A4750">
        <v>20219</v>
      </c>
      <c r="B4750" t="s">
        <v>4783</v>
      </c>
      <c r="C4750" t="s">
        <v>36</v>
      </c>
    </row>
    <row r="4751" spans="1:3">
      <c r="A4751">
        <v>20220</v>
      </c>
      <c r="B4751" t="s">
        <v>4784</v>
      </c>
      <c r="C4751" t="s">
        <v>36</v>
      </c>
    </row>
    <row r="4752" spans="1:3">
      <c r="A4752">
        <v>20221</v>
      </c>
      <c r="B4752" t="s">
        <v>4785</v>
      </c>
      <c r="C4752" t="s">
        <v>36</v>
      </c>
    </row>
    <row r="4753" spans="1:3">
      <c r="A4753">
        <v>20222</v>
      </c>
      <c r="B4753" t="s">
        <v>4786</v>
      </c>
      <c r="C4753" t="s">
        <v>36</v>
      </c>
    </row>
    <row r="4754" spans="1:3">
      <c r="A4754">
        <v>20223</v>
      </c>
      <c r="B4754" t="s">
        <v>4787</v>
      </c>
      <c r="C4754" t="s">
        <v>101</v>
      </c>
    </row>
    <row r="4755" spans="1:3">
      <c r="A4755">
        <v>20224</v>
      </c>
      <c r="B4755" t="s">
        <v>4788</v>
      </c>
      <c r="C4755" t="s">
        <v>36</v>
      </c>
    </row>
    <row r="4756" spans="1:3">
      <c r="A4756">
        <v>20225</v>
      </c>
      <c r="B4756" t="s">
        <v>4789</v>
      </c>
      <c r="C4756" t="s">
        <v>36</v>
      </c>
    </row>
    <row r="4757" spans="1:3">
      <c r="A4757">
        <v>20226</v>
      </c>
      <c r="B4757" t="s">
        <v>4790</v>
      </c>
      <c r="C4757" t="s">
        <v>36</v>
      </c>
    </row>
    <row r="4758" spans="1:3">
      <c r="A4758">
        <v>20227</v>
      </c>
      <c r="B4758" t="s">
        <v>4791</v>
      </c>
      <c r="C4758" t="s">
        <v>36</v>
      </c>
    </row>
    <row r="4759" spans="1:3">
      <c r="A4759">
        <v>20228</v>
      </c>
      <c r="B4759" t="s">
        <v>4792</v>
      </c>
      <c r="C4759" t="s">
        <v>36</v>
      </c>
    </row>
    <row r="4760" spans="1:3">
      <c r="A4760">
        <v>20229</v>
      </c>
      <c r="B4760" t="s">
        <v>4793</v>
      </c>
      <c r="C4760" t="s">
        <v>36</v>
      </c>
    </row>
    <row r="4761" spans="1:3">
      <c r="A4761">
        <v>20230</v>
      </c>
      <c r="B4761" t="s">
        <v>4794</v>
      </c>
      <c r="C4761" t="s">
        <v>36</v>
      </c>
    </row>
    <row r="4762" spans="1:3">
      <c r="A4762">
        <v>20231</v>
      </c>
      <c r="B4762" t="s">
        <v>4795</v>
      </c>
      <c r="C4762" t="s">
        <v>101</v>
      </c>
    </row>
    <row r="4763" spans="1:3">
      <c r="A4763">
        <v>20232</v>
      </c>
      <c r="B4763" t="s">
        <v>4796</v>
      </c>
      <c r="C4763" t="s">
        <v>101</v>
      </c>
    </row>
    <row r="4764" spans="1:3">
      <c r="A4764">
        <v>20233</v>
      </c>
      <c r="B4764" t="s">
        <v>4797</v>
      </c>
      <c r="C4764" t="s">
        <v>36</v>
      </c>
    </row>
    <row r="4765" spans="1:3">
      <c r="A4765">
        <v>20234</v>
      </c>
      <c r="B4765" t="s">
        <v>4798</v>
      </c>
      <c r="C4765" t="s">
        <v>36</v>
      </c>
    </row>
    <row r="4766" spans="1:3">
      <c r="A4766">
        <v>20235</v>
      </c>
      <c r="B4766" t="s">
        <v>4799</v>
      </c>
      <c r="C4766" t="s">
        <v>36</v>
      </c>
    </row>
    <row r="4767" spans="1:3">
      <c r="A4767">
        <v>20236</v>
      </c>
      <c r="B4767" t="s">
        <v>4800</v>
      </c>
      <c r="C4767" t="s">
        <v>36</v>
      </c>
    </row>
    <row r="4768" spans="1:3">
      <c r="A4768">
        <v>20237</v>
      </c>
      <c r="B4768" t="s">
        <v>4801</v>
      </c>
      <c r="C4768" t="s">
        <v>36</v>
      </c>
    </row>
    <row r="4769" spans="1:3">
      <c r="A4769">
        <v>20238</v>
      </c>
      <c r="B4769" t="s">
        <v>4802</v>
      </c>
      <c r="C4769" t="s">
        <v>36</v>
      </c>
    </row>
    <row r="4770" spans="1:3">
      <c r="A4770">
        <v>20239</v>
      </c>
      <c r="B4770" t="s">
        <v>4803</v>
      </c>
      <c r="C4770" t="s">
        <v>36</v>
      </c>
    </row>
    <row r="4771" spans="1:3">
      <c r="A4771">
        <v>20240</v>
      </c>
      <c r="B4771" t="s">
        <v>4804</v>
      </c>
      <c r="C4771" t="s">
        <v>36</v>
      </c>
    </row>
    <row r="4772" spans="1:3">
      <c r="A4772">
        <v>20241</v>
      </c>
      <c r="B4772" t="s">
        <v>4805</v>
      </c>
      <c r="C4772" t="s">
        <v>36</v>
      </c>
    </row>
    <row r="4773" spans="1:3">
      <c r="A4773">
        <v>20242</v>
      </c>
      <c r="B4773" t="s">
        <v>4806</v>
      </c>
      <c r="C4773" t="s">
        <v>36</v>
      </c>
    </row>
    <row r="4774" spans="1:3">
      <c r="A4774">
        <v>20243</v>
      </c>
      <c r="B4774" t="s">
        <v>4807</v>
      </c>
      <c r="C4774" t="s">
        <v>101</v>
      </c>
    </row>
    <row r="4775" spans="1:3">
      <c r="A4775">
        <v>20244</v>
      </c>
      <c r="B4775" t="s">
        <v>4808</v>
      </c>
      <c r="C4775" t="s">
        <v>36</v>
      </c>
    </row>
    <row r="4776" spans="1:3">
      <c r="A4776">
        <v>20245</v>
      </c>
      <c r="B4776" t="s">
        <v>4809</v>
      </c>
      <c r="C4776" t="s">
        <v>36</v>
      </c>
    </row>
    <row r="4777" spans="1:3">
      <c r="A4777">
        <v>20246</v>
      </c>
      <c r="B4777" t="s">
        <v>4810</v>
      </c>
      <c r="C4777" t="s">
        <v>46</v>
      </c>
    </row>
    <row r="4778" spans="1:3">
      <c r="A4778">
        <v>20247</v>
      </c>
      <c r="B4778" t="s">
        <v>4811</v>
      </c>
      <c r="C4778" t="s">
        <v>101</v>
      </c>
    </row>
    <row r="4779" spans="1:3">
      <c r="A4779">
        <v>20248</v>
      </c>
      <c r="B4779" t="s">
        <v>4812</v>
      </c>
      <c r="C4779" t="s">
        <v>36</v>
      </c>
    </row>
    <row r="4780" spans="1:3">
      <c r="A4780">
        <v>20249</v>
      </c>
      <c r="B4780" t="s">
        <v>4813</v>
      </c>
      <c r="C4780" t="s">
        <v>36</v>
      </c>
    </row>
    <row r="4781" spans="1:3">
      <c r="A4781">
        <v>20250</v>
      </c>
      <c r="B4781" t="s">
        <v>4814</v>
      </c>
      <c r="C4781" t="s">
        <v>36</v>
      </c>
    </row>
    <row r="4782" spans="1:3">
      <c r="A4782">
        <v>20251</v>
      </c>
      <c r="B4782" t="s">
        <v>4815</v>
      </c>
      <c r="C4782" t="s">
        <v>36</v>
      </c>
    </row>
    <row r="4783" spans="1:3">
      <c r="A4783">
        <v>20252</v>
      </c>
      <c r="B4783" t="s">
        <v>4816</v>
      </c>
      <c r="C4783" t="s">
        <v>36</v>
      </c>
    </row>
    <row r="4784" spans="1:3">
      <c r="A4784">
        <v>20253</v>
      </c>
      <c r="B4784" t="s">
        <v>4817</v>
      </c>
      <c r="C4784" t="s">
        <v>36</v>
      </c>
    </row>
    <row r="4785" spans="1:3">
      <c r="A4785">
        <v>20254</v>
      </c>
      <c r="B4785" t="s">
        <v>4818</v>
      </c>
      <c r="C4785" t="s">
        <v>36</v>
      </c>
    </row>
    <row r="4786" spans="1:3">
      <c r="A4786">
        <v>20255</v>
      </c>
      <c r="B4786" t="s">
        <v>4819</v>
      </c>
      <c r="C4786" t="s">
        <v>36</v>
      </c>
    </row>
    <row r="4787" spans="1:3">
      <c r="A4787">
        <v>20256</v>
      </c>
      <c r="B4787" t="s">
        <v>4820</v>
      </c>
      <c r="C4787" t="s">
        <v>101</v>
      </c>
    </row>
    <row r="4788" spans="1:3">
      <c r="A4788">
        <v>20257</v>
      </c>
      <c r="B4788" t="s">
        <v>4821</v>
      </c>
      <c r="C4788" t="s">
        <v>36</v>
      </c>
    </row>
    <row r="4789" spans="1:3">
      <c r="A4789">
        <v>20258</v>
      </c>
      <c r="B4789" t="s">
        <v>4822</v>
      </c>
      <c r="C4789" t="s">
        <v>36</v>
      </c>
    </row>
    <row r="4790" spans="1:3">
      <c r="A4790">
        <v>20259</v>
      </c>
      <c r="B4790" t="s">
        <v>4823</v>
      </c>
      <c r="C4790" t="s">
        <v>36</v>
      </c>
    </row>
    <row r="4791" spans="1:3">
      <c r="A4791">
        <v>20260</v>
      </c>
      <c r="B4791" t="s">
        <v>4824</v>
      </c>
      <c r="C4791" t="s">
        <v>36</v>
      </c>
    </row>
    <row r="4792" spans="1:3">
      <c r="A4792">
        <v>20261</v>
      </c>
      <c r="B4792" t="s">
        <v>4825</v>
      </c>
      <c r="C4792" t="s">
        <v>36</v>
      </c>
    </row>
    <row r="4793" spans="1:3">
      <c r="A4793">
        <v>20262</v>
      </c>
      <c r="B4793" t="s">
        <v>4826</v>
      </c>
      <c r="C4793" t="s">
        <v>36</v>
      </c>
    </row>
    <row r="4794" spans="1:3">
      <c r="A4794">
        <v>20263</v>
      </c>
      <c r="B4794" t="s">
        <v>4827</v>
      </c>
      <c r="C4794" t="s">
        <v>36</v>
      </c>
    </row>
    <row r="4795" spans="1:3">
      <c r="A4795">
        <v>20264</v>
      </c>
      <c r="B4795" t="s">
        <v>4828</v>
      </c>
      <c r="C4795" t="s">
        <v>36</v>
      </c>
    </row>
    <row r="4796" spans="1:3">
      <c r="A4796">
        <v>20265</v>
      </c>
      <c r="B4796" t="s">
        <v>4829</v>
      </c>
      <c r="C4796" t="s">
        <v>36</v>
      </c>
    </row>
    <row r="4797" spans="1:3">
      <c r="A4797">
        <v>20266</v>
      </c>
      <c r="B4797" t="s">
        <v>4830</v>
      </c>
      <c r="C4797" t="s">
        <v>36</v>
      </c>
    </row>
    <row r="4798" spans="1:3">
      <c r="A4798">
        <v>20267</v>
      </c>
      <c r="B4798" t="s">
        <v>4831</v>
      </c>
      <c r="C4798" t="s">
        <v>36</v>
      </c>
    </row>
    <row r="4799" spans="1:3">
      <c r="A4799">
        <v>20268</v>
      </c>
      <c r="B4799" t="s">
        <v>4832</v>
      </c>
      <c r="C4799" t="s">
        <v>36</v>
      </c>
    </row>
    <row r="4800" spans="1:3">
      <c r="A4800">
        <v>20269</v>
      </c>
      <c r="B4800" t="s">
        <v>4833</v>
      </c>
      <c r="C4800" t="s">
        <v>36</v>
      </c>
    </row>
    <row r="4801" spans="1:3">
      <c r="A4801">
        <v>20270</v>
      </c>
      <c r="B4801" t="s">
        <v>4834</v>
      </c>
      <c r="C4801" t="s">
        <v>36</v>
      </c>
    </row>
    <row r="4802" spans="1:3">
      <c r="A4802">
        <v>20271</v>
      </c>
      <c r="B4802" t="s">
        <v>4835</v>
      </c>
      <c r="C4802" t="s">
        <v>36</v>
      </c>
    </row>
    <row r="4803" spans="1:3">
      <c r="A4803">
        <v>20272</v>
      </c>
      <c r="B4803" t="s">
        <v>4836</v>
      </c>
      <c r="C4803" t="s">
        <v>36</v>
      </c>
    </row>
    <row r="4804" spans="1:3">
      <c r="A4804">
        <v>20273</v>
      </c>
      <c r="B4804" t="s">
        <v>4837</v>
      </c>
      <c r="C4804" t="s">
        <v>36</v>
      </c>
    </row>
    <row r="4805" spans="1:3">
      <c r="A4805">
        <v>20274</v>
      </c>
      <c r="B4805" t="s">
        <v>4838</v>
      </c>
      <c r="C4805" t="s">
        <v>36</v>
      </c>
    </row>
    <row r="4806" spans="1:3">
      <c r="A4806">
        <v>20275</v>
      </c>
      <c r="B4806" t="s">
        <v>4839</v>
      </c>
      <c r="C4806" t="s">
        <v>36</v>
      </c>
    </row>
    <row r="4807" spans="1:3">
      <c r="A4807">
        <v>20276</v>
      </c>
      <c r="B4807" t="s">
        <v>4840</v>
      </c>
      <c r="C4807" t="s">
        <v>36</v>
      </c>
    </row>
    <row r="4808" spans="1:3">
      <c r="A4808">
        <v>20277</v>
      </c>
      <c r="B4808" t="s">
        <v>4841</v>
      </c>
      <c r="C4808" t="s">
        <v>36</v>
      </c>
    </row>
    <row r="4809" spans="1:3">
      <c r="A4809">
        <v>20278</v>
      </c>
      <c r="B4809" t="s">
        <v>4842</v>
      </c>
      <c r="C4809" t="s">
        <v>36</v>
      </c>
    </row>
    <row r="4810" spans="1:3">
      <c r="A4810">
        <v>20279</v>
      </c>
      <c r="B4810" t="s">
        <v>4843</v>
      </c>
      <c r="C4810" t="s">
        <v>36</v>
      </c>
    </row>
    <row r="4811" spans="1:3">
      <c r="A4811">
        <v>20280</v>
      </c>
      <c r="B4811" t="s">
        <v>4844</v>
      </c>
      <c r="C4811" t="s">
        <v>36</v>
      </c>
    </row>
    <row r="4812" spans="1:3">
      <c r="A4812">
        <v>20281</v>
      </c>
      <c r="B4812" t="s">
        <v>4845</v>
      </c>
      <c r="C4812" t="s">
        <v>101</v>
      </c>
    </row>
    <row r="4813" spans="1:3">
      <c r="A4813">
        <v>20282</v>
      </c>
      <c r="B4813" t="s">
        <v>4846</v>
      </c>
      <c r="C4813" t="s">
        <v>36</v>
      </c>
    </row>
    <row r="4814" spans="1:3">
      <c r="A4814">
        <v>20283</v>
      </c>
      <c r="B4814" t="s">
        <v>4847</v>
      </c>
      <c r="C4814" t="s">
        <v>36</v>
      </c>
    </row>
    <row r="4815" spans="1:3">
      <c r="A4815">
        <v>20284</v>
      </c>
      <c r="B4815" t="s">
        <v>4848</v>
      </c>
      <c r="C4815" t="s">
        <v>36</v>
      </c>
    </row>
    <row r="4816" spans="1:3">
      <c r="A4816">
        <v>20285</v>
      </c>
      <c r="B4816" t="s">
        <v>4849</v>
      </c>
      <c r="C4816" t="s">
        <v>36</v>
      </c>
    </row>
    <row r="4817" spans="1:3">
      <c r="A4817">
        <v>20286</v>
      </c>
      <c r="B4817" t="s">
        <v>4850</v>
      </c>
      <c r="C4817" t="s">
        <v>36</v>
      </c>
    </row>
    <row r="4818" spans="1:3">
      <c r="A4818">
        <v>20287</v>
      </c>
      <c r="B4818" t="s">
        <v>4851</v>
      </c>
      <c r="C4818" t="s">
        <v>36</v>
      </c>
    </row>
    <row r="4819" spans="1:3">
      <c r="A4819">
        <v>20288</v>
      </c>
      <c r="B4819" t="s">
        <v>4852</v>
      </c>
      <c r="C4819" t="s">
        <v>36</v>
      </c>
    </row>
    <row r="4820" spans="1:3">
      <c r="A4820">
        <v>20289</v>
      </c>
      <c r="B4820" t="s">
        <v>4853</v>
      </c>
      <c r="C4820" t="s">
        <v>36</v>
      </c>
    </row>
    <row r="4821" spans="1:3">
      <c r="A4821">
        <v>20290</v>
      </c>
      <c r="B4821" t="s">
        <v>4854</v>
      </c>
      <c r="C4821" t="s">
        <v>36</v>
      </c>
    </row>
    <row r="4822" spans="1:3">
      <c r="A4822">
        <v>20291</v>
      </c>
      <c r="B4822" t="s">
        <v>4855</v>
      </c>
      <c r="C4822" t="s">
        <v>36</v>
      </c>
    </row>
    <row r="4823" spans="1:3">
      <c r="A4823">
        <v>20292</v>
      </c>
      <c r="B4823" t="s">
        <v>4856</v>
      </c>
      <c r="C4823" t="s">
        <v>36</v>
      </c>
    </row>
    <row r="4824" spans="1:3">
      <c r="A4824">
        <v>20293</v>
      </c>
      <c r="B4824" t="s">
        <v>4857</v>
      </c>
      <c r="C4824" t="s">
        <v>36</v>
      </c>
    </row>
    <row r="4825" spans="1:3">
      <c r="A4825">
        <v>20294</v>
      </c>
      <c r="B4825" t="s">
        <v>4858</v>
      </c>
      <c r="C4825" t="s">
        <v>36</v>
      </c>
    </row>
    <row r="4826" spans="1:3">
      <c r="A4826">
        <v>20295</v>
      </c>
      <c r="B4826" t="s">
        <v>4859</v>
      </c>
      <c r="C4826" t="s">
        <v>36</v>
      </c>
    </row>
    <row r="4827" spans="1:3">
      <c r="A4827">
        <v>20296</v>
      </c>
      <c r="B4827" t="s">
        <v>4860</v>
      </c>
      <c r="C4827" t="s">
        <v>36</v>
      </c>
    </row>
    <row r="4828" spans="1:3">
      <c r="A4828">
        <v>20297</v>
      </c>
      <c r="B4828" t="s">
        <v>4861</v>
      </c>
      <c r="C4828" t="s">
        <v>36</v>
      </c>
    </row>
    <row r="4829" spans="1:3">
      <c r="A4829">
        <v>20298</v>
      </c>
      <c r="B4829" t="s">
        <v>4862</v>
      </c>
      <c r="C4829" t="s">
        <v>46</v>
      </c>
    </row>
    <row r="4830" spans="1:3">
      <c r="A4830">
        <v>20299</v>
      </c>
      <c r="B4830" t="s">
        <v>4863</v>
      </c>
      <c r="C4830" t="s">
        <v>36</v>
      </c>
    </row>
    <row r="4831" spans="1:3">
      <c r="A4831">
        <v>20300</v>
      </c>
      <c r="B4831" t="s">
        <v>4864</v>
      </c>
      <c r="C4831" t="s">
        <v>36</v>
      </c>
    </row>
    <row r="4832" spans="1:3">
      <c r="A4832">
        <v>20301</v>
      </c>
      <c r="B4832" t="s">
        <v>4865</v>
      </c>
      <c r="C4832" t="s">
        <v>36</v>
      </c>
    </row>
    <row r="4833" spans="1:3">
      <c r="A4833">
        <v>20302</v>
      </c>
      <c r="B4833" t="s">
        <v>4866</v>
      </c>
      <c r="C4833" t="s">
        <v>101</v>
      </c>
    </row>
    <row r="4834" spans="1:3">
      <c r="A4834">
        <v>20303</v>
      </c>
      <c r="B4834" t="s">
        <v>4867</v>
      </c>
      <c r="C4834" t="s">
        <v>36</v>
      </c>
    </row>
    <row r="4835" spans="1:3">
      <c r="A4835">
        <v>20304</v>
      </c>
      <c r="B4835" t="s">
        <v>4868</v>
      </c>
      <c r="C4835" t="s">
        <v>36</v>
      </c>
    </row>
    <row r="4836" spans="1:3">
      <c r="A4836">
        <v>20305</v>
      </c>
      <c r="B4836" t="s">
        <v>4869</v>
      </c>
      <c r="C4836" t="s">
        <v>36</v>
      </c>
    </row>
    <row r="4837" spans="1:3">
      <c r="A4837">
        <v>20306</v>
      </c>
      <c r="B4837" t="s">
        <v>4870</v>
      </c>
      <c r="C4837" t="s">
        <v>36</v>
      </c>
    </row>
    <row r="4838" spans="1:3">
      <c r="A4838">
        <v>20307</v>
      </c>
      <c r="B4838" t="s">
        <v>4871</v>
      </c>
      <c r="C4838" t="s">
        <v>36</v>
      </c>
    </row>
    <row r="4839" spans="1:3">
      <c r="A4839">
        <v>20308</v>
      </c>
      <c r="B4839" t="s">
        <v>4872</v>
      </c>
      <c r="C4839" t="s">
        <v>36</v>
      </c>
    </row>
    <row r="4840" spans="1:3">
      <c r="A4840">
        <v>20309</v>
      </c>
      <c r="B4840" t="s">
        <v>4873</v>
      </c>
      <c r="C4840" t="s">
        <v>36</v>
      </c>
    </row>
    <row r="4841" spans="1:3">
      <c r="A4841">
        <v>20310</v>
      </c>
      <c r="B4841" t="s">
        <v>4874</v>
      </c>
      <c r="C4841" t="s">
        <v>36</v>
      </c>
    </row>
    <row r="4842" spans="1:3">
      <c r="A4842">
        <v>20311</v>
      </c>
      <c r="B4842" t="s">
        <v>4875</v>
      </c>
      <c r="C4842" t="s">
        <v>36</v>
      </c>
    </row>
    <row r="4843" spans="1:3">
      <c r="A4843">
        <v>20312</v>
      </c>
      <c r="B4843" t="s">
        <v>4876</v>
      </c>
      <c r="C4843" t="s">
        <v>36</v>
      </c>
    </row>
    <row r="4844" spans="1:3">
      <c r="A4844">
        <v>20313</v>
      </c>
      <c r="B4844" t="s">
        <v>4877</v>
      </c>
      <c r="C4844" t="s">
        <v>36</v>
      </c>
    </row>
    <row r="4845" spans="1:3">
      <c r="A4845">
        <v>20314</v>
      </c>
      <c r="B4845" t="s">
        <v>4878</v>
      </c>
      <c r="C4845" t="s">
        <v>36</v>
      </c>
    </row>
    <row r="4846" spans="1:3">
      <c r="A4846">
        <v>20315</v>
      </c>
      <c r="B4846" t="s">
        <v>4879</v>
      </c>
      <c r="C4846" t="s">
        <v>36</v>
      </c>
    </row>
    <row r="4847" spans="1:3">
      <c r="A4847">
        <v>20316</v>
      </c>
      <c r="B4847" t="s">
        <v>4880</v>
      </c>
      <c r="C4847" t="s">
        <v>36</v>
      </c>
    </row>
    <row r="4848" spans="1:3">
      <c r="A4848">
        <v>20317</v>
      </c>
      <c r="B4848" t="s">
        <v>4881</v>
      </c>
      <c r="C4848" t="s">
        <v>36</v>
      </c>
    </row>
    <row r="4849" spans="1:3">
      <c r="A4849">
        <v>20318</v>
      </c>
      <c r="B4849" t="s">
        <v>4882</v>
      </c>
      <c r="C4849" t="s">
        <v>36</v>
      </c>
    </row>
    <row r="4850" spans="1:3">
      <c r="A4850">
        <v>20319</v>
      </c>
      <c r="B4850" t="s">
        <v>4883</v>
      </c>
      <c r="C4850" t="s">
        <v>36</v>
      </c>
    </row>
    <row r="4851" spans="1:3">
      <c r="A4851">
        <v>20320</v>
      </c>
      <c r="B4851" t="s">
        <v>4884</v>
      </c>
      <c r="C4851" t="s">
        <v>36</v>
      </c>
    </row>
    <row r="4852" spans="1:3">
      <c r="A4852">
        <v>20321</v>
      </c>
      <c r="B4852" t="s">
        <v>4885</v>
      </c>
      <c r="C4852" t="s">
        <v>36</v>
      </c>
    </row>
    <row r="4853" spans="1:3">
      <c r="A4853">
        <v>20322</v>
      </c>
      <c r="B4853" t="s">
        <v>4886</v>
      </c>
      <c r="C4853" t="s">
        <v>101</v>
      </c>
    </row>
    <row r="4854" spans="1:3">
      <c r="A4854">
        <v>20323</v>
      </c>
      <c r="B4854" t="s">
        <v>4887</v>
      </c>
      <c r="C4854" t="s">
        <v>36</v>
      </c>
    </row>
    <row r="4855" spans="1:3">
      <c r="A4855">
        <v>20324</v>
      </c>
      <c r="B4855" t="s">
        <v>4888</v>
      </c>
      <c r="C4855" t="s">
        <v>36</v>
      </c>
    </row>
    <row r="4856" spans="1:3">
      <c r="A4856">
        <v>20325</v>
      </c>
      <c r="B4856" t="s">
        <v>4889</v>
      </c>
      <c r="C4856" t="s">
        <v>36</v>
      </c>
    </row>
    <row r="4857" spans="1:3">
      <c r="A4857">
        <v>20326</v>
      </c>
      <c r="B4857" t="s">
        <v>4890</v>
      </c>
      <c r="C4857" t="s">
        <v>36</v>
      </c>
    </row>
    <row r="4858" spans="1:3">
      <c r="A4858">
        <v>20327</v>
      </c>
      <c r="B4858" t="s">
        <v>4891</v>
      </c>
      <c r="C4858" t="s">
        <v>36</v>
      </c>
    </row>
    <row r="4859" spans="1:3">
      <c r="A4859">
        <v>20328</v>
      </c>
      <c r="B4859" t="s">
        <v>4892</v>
      </c>
      <c r="C4859" t="s">
        <v>36</v>
      </c>
    </row>
    <row r="4860" spans="1:3">
      <c r="A4860">
        <v>20329</v>
      </c>
      <c r="B4860" t="s">
        <v>4893</v>
      </c>
      <c r="C4860" t="s">
        <v>36</v>
      </c>
    </row>
    <row r="4861" spans="1:3">
      <c r="A4861">
        <v>20330</v>
      </c>
      <c r="B4861" t="s">
        <v>4894</v>
      </c>
      <c r="C4861" t="s">
        <v>36</v>
      </c>
    </row>
    <row r="4862" spans="1:3">
      <c r="A4862">
        <v>20331</v>
      </c>
      <c r="B4862" t="s">
        <v>4895</v>
      </c>
      <c r="C4862" t="s">
        <v>36</v>
      </c>
    </row>
    <row r="4863" spans="1:3">
      <c r="A4863">
        <v>20332</v>
      </c>
      <c r="B4863" t="s">
        <v>4896</v>
      </c>
      <c r="C4863" t="s">
        <v>36</v>
      </c>
    </row>
    <row r="4864" spans="1:3">
      <c r="A4864">
        <v>20333</v>
      </c>
      <c r="B4864" t="s">
        <v>4897</v>
      </c>
      <c r="C4864" t="s">
        <v>36</v>
      </c>
    </row>
    <row r="4865" spans="1:3">
      <c r="A4865">
        <v>20334</v>
      </c>
      <c r="B4865" t="s">
        <v>4898</v>
      </c>
      <c r="C4865" t="s">
        <v>36</v>
      </c>
    </row>
    <row r="4866" spans="1:3">
      <c r="A4866">
        <v>20335</v>
      </c>
      <c r="B4866" t="s">
        <v>4899</v>
      </c>
      <c r="C4866" t="s">
        <v>101</v>
      </c>
    </row>
    <row r="4867" spans="1:3">
      <c r="A4867">
        <v>20336</v>
      </c>
      <c r="B4867" t="s">
        <v>4900</v>
      </c>
      <c r="C4867" t="s">
        <v>101</v>
      </c>
    </row>
    <row r="4868" spans="1:3">
      <c r="A4868">
        <v>20337</v>
      </c>
      <c r="B4868" t="s">
        <v>4901</v>
      </c>
      <c r="C4868" t="s">
        <v>36</v>
      </c>
    </row>
    <row r="4869" spans="1:3">
      <c r="A4869">
        <v>20338</v>
      </c>
      <c r="B4869" t="s">
        <v>4902</v>
      </c>
      <c r="C4869" t="s">
        <v>36</v>
      </c>
    </row>
    <row r="4870" spans="1:3">
      <c r="A4870">
        <v>20339</v>
      </c>
      <c r="B4870" t="s">
        <v>4903</v>
      </c>
      <c r="C4870" t="s">
        <v>36</v>
      </c>
    </row>
    <row r="4871" spans="1:3">
      <c r="A4871">
        <v>20340</v>
      </c>
      <c r="B4871" t="s">
        <v>4904</v>
      </c>
      <c r="C4871" t="s">
        <v>36</v>
      </c>
    </row>
    <row r="4872" spans="1:3">
      <c r="A4872">
        <v>20341</v>
      </c>
      <c r="B4872" t="s">
        <v>4905</v>
      </c>
      <c r="C4872" t="s">
        <v>36</v>
      </c>
    </row>
    <row r="4873" spans="1:3">
      <c r="A4873">
        <v>20342</v>
      </c>
      <c r="B4873" t="s">
        <v>4906</v>
      </c>
      <c r="C4873" t="s">
        <v>36</v>
      </c>
    </row>
    <row r="4874" spans="1:3">
      <c r="A4874">
        <v>20343</v>
      </c>
      <c r="B4874" t="s">
        <v>4907</v>
      </c>
      <c r="C4874" t="s">
        <v>36</v>
      </c>
    </row>
    <row r="4875" spans="1:3">
      <c r="A4875">
        <v>20344</v>
      </c>
      <c r="B4875" t="s">
        <v>4908</v>
      </c>
      <c r="C4875" t="s">
        <v>36</v>
      </c>
    </row>
    <row r="4876" spans="1:3">
      <c r="A4876">
        <v>20345</v>
      </c>
      <c r="B4876" t="s">
        <v>4909</v>
      </c>
      <c r="C4876" t="s">
        <v>36</v>
      </c>
    </row>
    <row r="4877" spans="1:3">
      <c r="A4877">
        <v>20346</v>
      </c>
      <c r="B4877" t="s">
        <v>4910</v>
      </c>
      <c r="C4877" t="s">
        <v>36</v>
      </c>
    </row>
    <row r="4878" spans="1:3">
      <c r="A4878">
        <v>20347</v>
      </c>
      <c r="B4878" t="s">
        <v>4911</v>
      </c>
      <c r="C4878" t="s">
        <v>36</v>
      </c>
    </row>
    <row r="4879" spans="1:3">
      <c r="A4879">
        <v>20348</v>
      </c>
      <c r="B4879" t="s">
        <v>4912</v>
      </c>
      <c r="C4879" t="s">
        <v>36</v>
      </c>
    </row>
    <row r="4880" spans="1:3">
      <c r="A4880">
        <v>20349</v>
      </c>
      <c r="B4880" t="s">
        <v>4913</v>
      </c>
      <c r="C4880" t="s">
        <v>36</v>
      </c>
    </row>
    <row r="4881" spans="1:3">
      <c r="A4881">
        <v>20350</v>
      </c>
      <c r="B4881" t="s">
        <v>4914</v>
      </c>
      <c r="C4881" t="s">
        <v>36</v>
      </c>
    </row>
    <row r="4882" spans="1:3">
      <c r="A4882">
        <v>20351</v>
      </c>
      <c r="B4882" t="s">
        <v>4915</v>
      </c>
      <c r="C4882" t="s">
        <v>36</v>
      </c>
    </row>
    <row r="4883" spans="1:3">
      <c r="A4883">
        <v>20352</v>
      </c>
      <c r="B4883" t="s">
        <v>4916</v>
      </c>
      <c r="C4883" t="s">
        <v>36</v>
      </c>
    </row>
    <row r="4884" spans="1:3">
      <c r="A4884">
        <v>20353</v>
      </c>
      <c r="B4884" t="s">
        <v>4917</v>
      </c>
      <c r="C4884" t="s">
        <v>36</v>
      </c>
    </row>
    <row r="4885" spans="1:3">
      <c r="A4885">
        <v>20354</v>
      </c>
      <c r="B4885" t="s">
        <v>4918</v>
      </c>
      <c r="C4885" t="s">
        <v>36</v>
      </c>
    </row>
    <row r="4886" spans="1:3">
      <c r="A4886">
        <v>20355</v>
      </c>
      <c r="B4886" t="s">
        <v>4919</v>
      </c>
      <c r="C4886" t="s">
        <v>36</v>
      </c>
    </row>
    <row r="4887" spans="1:3">
      <c r="A4887">
        <v>20356</v>
      </c>
      <c r="B4887" t="s">
        <v>4920</v>
      </c>
      <c r="C4887" t="s">
        <v>36</v>
      </c>
    </row>
    <row r="4888" spans="1:3">
      <c r="A4888">
        <v>20357</v>
      </c>
      <c r="B4888" t="s">
        <v>4921</v>
      </c>
      <c r="C4888" t="s">
        <v>36</v>
      </c>
    </row>
    <row r="4889" spans="1:3">
      <c r="A4889">
        <v>20358</v>
      </c>
      <c r="B4889" t="s">
        <v>4922</v>
      </c>
      <c r="C4889" t="s">
        <v>36</v>
      </c>
    </row>
    <row r="4890" spans="1:3">
      <c r="A4890">
        <v>20359</v>
      </c>
      <c r="B4890" t="s">
        <v>4923</v>
      </c>
      <c r="C4890" t="s">
        <v>101</v>
      </c>
    </row>
    <row r="4891" spans="1:3">
      <c r="A4891">
        <v>20360</v>
      </c>
      <c r="B4891" t="s">
        <v>4924</v>
      </c>
      <c r="C4891" t="s">
        <v>101</v>
      </c>
    </row>
    <row r="4892" spans="1:3">
      <c r="A4892">
        <v>20361</v>
      </c>
      <c r="B4892" t="s">
        <v>4925</v>
      </c>
      <c r="C4892" t="s">
        <v>101</v>
      </c>
    </row>
    <row r="4893" spans="1:3">
      <c r="A4893">
        <v>20362</v>
      </c>
      <c r="B4893" t="s">
        <v>4926</v>
      </c>
      <c r="C4893" t="s">
        <v>36</v>
      </c>
    </row>
    <row r="4894" spans="1:3">
      <c r="A4894">
        <v>20363</v>
      </c>
      <c r="B4894" t="s">
        <v>4927</v>
      </c>
      <c r="C4894" t="s">
        <v>36</v>
      </c>
    </row>
    <row r="4895" spans="1:3">
      <c r="A4895">
        <v>20364</v>
      </c>
      <c r="B4895" t="s">
        <v>4928</v>
      </c>
      <c r="C4895" t="s">
        <v>36</v>
      </c>
    </row>
    <row r="4896" spans="1:3">
      <c r="A4896">
        <v>20365</v>
      </c>
      <c r="B4896" t="s">
        <v>4929</v>
      </c>
      <c r="C4896" t="s">
        <v>36</v>
      </c>
    </row>
    <row r="4897" spans="1:3">
      <c r="A4897">
        <v>20366</v>
      </c>
      <c r="B4897" t="s">
        <v>4930</v>
      </c>
      <c r="C4897" t="s">
        <v>36</v>
      </c>
    </row>
    <row r="4898" spans="1:3">
      <c r="A4898">
        <v>20367</v>
      </c>
      <c r="B4898" t="s">
        <v>4931</v>
      </c>
      <c r="C4898" t="s">
        <v>36</v>
      </c>
    </row>
    <row r="4899" spans="1:3">
      <c r="A4899">
        <v>20368</v>
      </c>
      <c r="B4899" t="s">
        <v>4932</v>
      </c>
      <c r="C4899" t="s">
        <v>36</v>
      </c>
    </row>
    <row r="4900" spans="1:3">
      <c r="A4900">
        <v>20369</v>
      </c>
      <c r="B4900" t="s">
        <v>4933</v>
      </c>
      <c r="C4900" t="s">
        <v>36</v>
      </c>
    </row>
    <row r="4901" spans="1:3">
      <c r="A4901">
        <v>20370</v>
      </c>
      <c r="B4901" t="s">
        <v>4934</v>
      </c>
      <c r="C4901" t="s">
        <v>36</v>
      </c>
    </row>
    <row r="4902" spans="1:3">
      <c r="A4902">
        <v>20371</v>
      </c>
      <c r="B4902" t="s">
        <v>4935</v>
      </c>
      <c r="C4902" t="s">
        <v>36</v>
      </c>
    </row>
    <row r="4903" spans="1:3">
      <c r="A4903">
        <v>20372</v>
      </c>
      <c r="B4903" t="s">
        <v>4936</v>
      </c>
      <c r="C4903" t="s">
        <v>36</v>
      </c>
    </row>
    <row r="4904" spans="1:3">
      <c r="A4904">
        <v>20373</v>
      </c>
      <c r="B4904" t="s">
        <v>4937</v>
      </c>
      <c r="C4904" t="s">
        <v>36</v>
      </c>
    </row>
    <row r="4905" spans="1:3">
      <c r="A4905">
        <v>20374</v>
      </c>
      <c r="B4905" t="s">
        <v>4938</v>
      </c>
      <c r="C4905" t="s">
        <v>36</v>
      </c>
    </row>
    <row r="4906" spans="1:3">
      <c r="A4906">
        <v>20375</v>
      </c>
      <c r="B4906" t="s">
        <v>4939</v>
      </c>
      <c r="C4906" t="s">
        <v>36</v>
      </c>
    </row>
    <row r="4907" spans="1:3">
      <c r="A4907">
        <v>20376</v>
      </c>
      <c r="B4907" t="s">
        <v>4940</v>
      </c>
      <c r="C4907" t="s">
        <v>36</v>
      </c>
    </row>
    <row r="4908" spans="1:3">
      <c r="A4908">
        <v>20377</v>
      </c>
      <c r="B4908" t="s">
        <v>4941</v>
      </c>
      <c r="C4908" t="s">
        <v>36</v>
      </c>
    </row>
    <row r="4909" spans="1:3">
      <c r="A4909">
        <v>20378</v>
      </c>
      <c r="B4909" t="s">
        <v>4942</v>
      </c>
      <c r="C4909" t="s">
        <v>36</v>
      </c>
    </row>
    <row r="4910" spans="1:3">
      <c r="A4910">
        <v>20379</v>
      </c>
      <c r="B4910" t="s">
        <v>4943</v>
      </c>
      <c r="C4910" t="s">
        <v>101</v>
      </c>
    </row>
    <row r="4911" spans="1:3">
      <c r="A4911">
        <v>20380</v>
      </c>
      <c r="B4911" t="s">
        <v>4944</v>
      </c>
      <c r="C4911" t="s">
        <v>36</v>
      </c>
    </row>
    <row r="4912" spans="1:3">
      <c r="A4912">
        <v>20381</v>
      </c>
      <c r="B4912" t="s">
        <v>4945</v>
      </c>
      <c r="C4912" t="s">
        <v>36</v>
      </c>
    </row>
    <row r="4913" spans="1:3">
      <c r="A4913">
        <v>20382</v>
      </c>
      <c r="B4913" t="s">
        <v>4946</v>
      </c>
      <c r="C4913" t="s">
        <v>36</v>
      </c>
    </row>
    <row r="4914" spans="1:3">
      <c r="A4914">
        <v>20383</v>
      </c>
      <c r="B4914" t="s">
        <v>4947</v>
      </c>
      <c r="C4914" t="s">
        <v>36</v>
      </c>
    </row>
    <row r="4915" spans="1:3">
      <c r="A4915">
        <v>20384</v>
      </c>
      <c r="B4915" t="s">
        <v>4948</v>
      </c>
      <c r="C4915" t="s">
        <v>101</v>
      </c>
    </row>
    <row r="4916" spans="1:3">
      <c r="A4916">
        <v>20385</v>
      </c>
      <c r="B4916" t="s">
        <v>4949</v>
      </c>
      <c r="C4916" t="s">
        <v>36</v>
      </c>
    </row>
    <row r="4917" spans="1:3">
      <c r="A4917">
        <v>20386</v>
      </c>
      <c r="B4917" t="s">
        <v>4950</v>
      </c>
      <c r="C4917" t="s">
        <v>36</v>
      </c>
    </row>
    <row r="4918" spans="1:3">
      <c r="A4918">
        <v>20387</v>
      </c>
      <c r="B4918" t="s">
        <v>4951</v>
      </c>
      <c r="C4918" t="s">
        <v>36</v>
      </c>
    </row>
    <row r="4919" spans="1:3">
      <c r="A4919">
        <v>20388</v>
      </c>
      <c r="B4919" t="s">
        <v>4952</v>
      </c>
      <c r="C4919" t="s">
        <v>36</v>
      </c>
    </row>
    <row r="4920" spans="1:3">
      <c r="A4920">
        <v>20389</v>
      </c>
      <c r="B4920" t="s">
        <v>4953</v>
      </c>
      <c r="C4920" t="s">
        <v>36</v>
      </c>
    </row>
    <row r="4921" spans="1:3">
      <c r="A4921">
        <v>20390</v>
      </c>
      <c r="B4921" t="s">
        <v>4954</v>
      </c>
      <c r="C4921" t="s">
        <v>36</v>
      </c>
    </row>
    <row r="4922" spans="1:3">
      <c r="A4922">
        <v>20391</v>
      </c>
      <c r="B4922" t="s">
        <v>4955</v>
      </c>
      <c r="C4922" t="s">
        <v>36</v>
      </c>
    </row>
    <row r="4923" spans="1:3">
      <c r="A4923">
        <v>20392</v>
      </c>
      <c r="B4923" t="s">
        <v>4956</v>
      </c>
      <c r="C4923" t="s">
        <v>36</v>
      </c>
    </row>
    <row r="4924" spans="1:3">
      <c r="A4924">
        <v>20393</v>
      </c>
      <c r="B4924" t="s">
        <v>4957</v>
      </c>
      <c r="C4924" t="s">
        <v>36</v>
      </c>
    </row>
    <row r="4925" spans="1:3">
      <c r="A4925">
        <v>20394</v>
      </c>
      <c r="B4925" t="s">
        <v>4958</v>
      </c>
      <c r="C4925" t="s">
        <v>36</v>
      </c>
    </row>
    <row r="4926" spans="1:3">
      <c r="A4926">
        <v>20395</v>
      </c>
      <c r="B4926" t="s">
        <v>4959</v>
      </c>
      <c r="C4926" t="s">
        <v>36</v>
      </c>
    </row>
    <row r="4927" spans="1:3">
      <c r="A4927">
        <v>20396</v>
      </c>
      <c r="B4927" t="s">
        <v>4960</v>
      </c>
      <c r="C4927" t="s">
        <v>36</v>
      </c>
    </row>
    <row r="4928" spans="1:3">
      <c r="A4928">
        <v>20397</v>
      </c>
      <c r="B4928" t="s">
        <v>4961</v>
      </c>
      <c r="C4928" t="s">
        <v>46</v>
      </c>
    </row>
    <row r="4929" spans="1:3">
      <c r="A4929">
        <v>20398</v>
      </c>
      <c r="B4929" t="s">
        <v>4962</v>
      </c>
      <c r="C4929" t="s">
        <v>36</v>
      </c>
    </row>
    <row r="4930" spans="1:3">
      <c r="A4930">
        <v>20399</v>
      </c>
      <c r="B4930" t="s">
        <v>4963</v>
      </c>
      <c r="C4930" t="s">
        <v>36</v>
      </c>
    </row>
    <row r="4931" spans="1:3">
      <c r="A4931">
        <v>20400</v>
      </c>
      <c r="B4931" t="s">
        <v>4964</v>
      </c>
      <c r="C4931" t="s">
        <v>36</v>
      </c>
    </row>
    <row r="4932" spans="1:3">
      <c r="A4932">
        <v>20401</v>
      </c>
      <c r="B4932" t="s">
        <v>4965</v>
      </c>
      <c r="C4932" t="s">
        <v>36</v>
      </c>
    </row>
    <row r="4933" spans="1:3">
      <c r="A4933">
        <v>20402</v>
      </c>
      <c r="B4933" t="s">
        <v>4966</v>
      </c>
      <c r="C4933" t="s">
        <v>36</v>
      </c>
    </row>
    <row r="4934" spans="1:3">
      <c r="A4934">
        <v>20403</v>
      </c>
      <c r="B4934" t="s">
        <v>4967</v>
      </c>
      <c r="C4934" t="s">
        <v>36</v>
      </c>
    </row>
    <row r="4935" spans="1:3">
      <c r="A4935">
        <v>20404</v>
      </c>
      <c r="B4935" t="s">
        <v>4968</v>
      </c>
      <c r="C4935" t="s">
        <v>36</v>
      </c>
    </row>
    <row r="4936" spans="1:3">
      <c r="A4936">
        <v>20405</v>
      </c>
      <c r="B4936" t="s">
        <v>4969</v>
      </c>
      <c r="C4936" t="s">
        <v>36</v>
      </c>
    </row>
    <row r="4937" spans="1:3">
      <c r="A4937">
        <v>20406</v>
      </c>
      <c r="B4937" t="s">
        <v>4970</v>
      </c>
      <c r="C4937" t="s">
        <v>36</v>
      </c>
    </row>
    <row r="4938" spans="1:3">
      <c r="A4938">
        <v>20407</v>
      </c>
      <c r="B4938" t="s">
        <v>4971</v>
      </c>
      <c r="C4938" t="s">
        <v>101</v>
      </c>
    </row>
    <row r="4939" spans="1:3">
      <c r="A4939">
        <v>20408</v>
      </c>
      <c r="B4939" t="s">
        <v>4972</v>
      </c>
      <c r="C4939" t="s">
        <v>36</v>
      </c>
    </row>
    <row r="4940" spans="1:3">
      <c r="A4940">
        <v>20409</v>
      </c>
      <c r="B4940" t="s">
        <v>4973</v>
      </c>
      <c r="C4940" t="s">
        <v>36</v>
      </c>
    </row>
    <row r="4941" spans="1:3">
      <c r="A4941">
        <v>20410</v>
      </c>
      <c r="B4941" t="s">
        <v>4974</v>
      </c>
      <c r="C4941" t="s">
        <v>36</v>
      </c>
    </row>
    <row r="4942" spans="1:3">
      <c r="A4942">
        <v>20411</v>
      </c>
      <c r="B4942" t="s">
        <v>4975</v>
      </c>
      <c r="C4942" t="s">
        <v>36</v>
      </c>
    </row>
    <row r="4943" spans="1:3">
      <c r="A4943">
        <v>20412</v>
      </c>
      <c r="B4943" t="s">
        <v>4976</v>
      </c>
      <c r="C4943" t="s">
        <v>36</v>
      </c>
    </row>
    <row r="4944" spans="1:3">
      <c r="A4944">
        <v>20413</v>
      </c>
      <c r="B4944" t="s">
        <v>4977</v>
      </c>
      <c r="C4944" t="s">
        <v>36</v>
      </c>
    </row>
    <row r="4945" spans="1:3">
      <c r="A4945">
        <v>20414</v>
      </c>
      <c r="B4945" t="s">
        <v>4978</v>
      </c>
      <c r="C4945" t="s">
        <v>36</v>
      </c>
    </row>
    <row r="4946" spans="1:3">
      <c r="A4946">
        <v>20415</v>
      </c>
      <c r="B4946" t="s">
        <v>4979</v>
      </c>
      <c r="C4946" t="s">
        <v>36</v>
      </c>
    </row>
    <row r="4947" spans="1:3">
      <c r="A4947">
        <v>20416</v>
      </c>
      <c r="B4947" t="s">
        <v>4980</v>
      </c>
      <c r="C4947" t="s">
        <v>36</v>
      </c>
    </row>
    <row r="4948" spans="1:3">
      <c r="A4948">
        <v>20417</v>
      </c>
      <c r="B4948" t="s">
        <v>4981</v>
      </c>
      <c r="C4948" t="s">
        <v>36</v>
      </c>
    </row>
    <row r="4949" spans="1:3">
      <c r="A4949">
        <v>20418</v>
      </c>
      <c r="B4949" t="s">
        <v>4982</v>
      </c>
      <c r="C4949" t="s">
        <v>36</v>
      </c>
    </row>
    <row r="4950" spans="1:3">
      <c r="A4950">
        <v>20419</v>
      </c>
      <c r="B4950" t="s">
        <v>4983</v>
      </c>
      <c r="C4950" t="s">
        <v>36</v>
      </c>
    </row>
    <row r="4951" spans="1:3">
      <c r="A4951">
        <v>20420</v>
      </c>
      <c r="B4951" t="s">
        <v>4984</v>
      </c>
      <c r="C4951" t="s">
        <v>36</v>
      </c>
    </row>
    <row r="4952" spans="1:3">
      <c r="A4952">
        <v>20421</v>
      </c>
      <c r="B4952" t="s">
        <v>4985</v>
      </c>
      <c r="C4952" t="s">
        <v>36</v>
      </c>
    </row>
    <row r="4953" spans="1:3">
      <c r="A4953">
        <v>20422</v>
      </c>
      <c r="B4953" t="s">
        <v>4986</v>
      </c>
      <c r="C4953" t="s">
        <v>36</v>
      </c>
    </row>
    <row r="4954" spans="1:3">
      <c r="A4954">
        <v>20423</v>
      </c>
      <c r="B4954" t="s">
        <v>4987</v>
      </c>
      <c r="C4954" t="s">
        <v>36</v>
      </c>
    </row>
    <row r="4955" spans="1:3">
      <c r="A4955">
        <v>20424</v>
      </c>
      <c r="B4955" t="s">
        <v>4988</v>
      </c>
      <c r="C4955" t="s">
        <v>101</v>
      </c>
    </row>
    <row r="4956" spans="1:3">
      <c r="A4956">
        <v>20425</v>
      </c>
      <c r="B4956" t="s">
        <v>4989</v>
      </c>
      <c r="C4956" t="s">
        <v>101</v>
      </c>
    </row>
    <row r="4957" spans="1:3">
      <c r="A4957">
        <v>20426</v>
      </c>
      <c r="B4957" t="s">
        <v>4990</v>
      </c>
      <c r="C4957" t="s">
        <v>36</v>
      </c>
    </row>
    <row r="4958" spans="1:3">
      <c r="A4958">
        <v>20427</v>
      </c>
      <c r="B4958" t="s">
        <v>4991</v>
      </c>
      <c r="C4958" t="s">
        <v>36</v>
      </c>
    </row>
    <row r="4959" spans="1:3">
      <c r="A4959">
        <v>20428</v>
      </c>
      <c r="B4959" t="s">
        <v>4992</v>
      </c>
      <c r="C4959" t="s">
        <v>36</v>
      </c>
    </row>
    <row r="4960" spans="1:3">
      <c r="A4960">
        <v>20429</v>
      </c>
      <c r="B4960" t="s">
        <v>4993</v>
      </c>
      <c r="C4960" t="s">
        <v>36</v>
      </c>
    </row>
    <row r="4961" spans="1:3">
      <c r="A4961">
        <v>20430</v>
      </c>
      <c r="B4961" t="s">
        <v>4994</v>
      </c>
      <c r="C4961" t="s">
        <v>36</v>
      </c>
    </row>
    <row r="4962" spans="1:3">
      <c r="A4962">
        <v>20431</v>
      </c>
      <c r="B4962" t="s">
        <v>4995</v>
      </c>
      <c r="C4962" t="s">
        <v>36</v>
      </c>
    </row>
    <row r="4963" spans="1:3">
      <c r="A4963">
        <v>20432</v>
      </c>
      <c r="B4963" t="s">
        <v>4996</v>
      </c>
      <c r="C4963" t="s">
        <v>36</v>
      </c>
    </row>
    <row r="4964" spans="1:3">
      <c r="A4964">
        <v>20433</v>
      </c>
      <c r="B4964" t="s">
        <v>4997</v>
      </c>
      <c r="C4964" t="s">
        <v>36</v>
      </c>
    </row>
    <row r="4965" spans="1:3">
      <c r="A4965">
        <v>20434</v>
      </c>
      <c r="B4965" t="s">
        <v>4998</v>
      </c>
      <c r="C4965" t="s">
        <v>36</v>
      </c>
    </row>
    <row r="4966" spans="1:3">
      <c r="A4966">
        <v>20435</v>
      </c>
      <c r="B4966" t="s">
        <v>4999</v>
      </c>
      <c r="C4966" t="s">
        <v>36</v>
      </c>
    </row>
    <row r="4967" spans="1:3">
      <c r="A4967">
        <v>20436</v>
      </c>
      <c r="B4967" t="s">
        <v>5000</v>
      </c>
      <c r="C4967" t="s">
        <v>36</v>
      </c>
    </row>
    <row r="4968" spans="1:3">
      <c r="A4968">
        <v>20437</v>
      </c>
      <c r="B4968" t="s">
        <v>5001</v>
      </c>
      <c r="C4968" t="s">
        <v>36</v>
      </c>
    </row>
    <row r="4969" spans="1:3">
      <c r="A4969">
        <v>20438</v>
      </c>
      <c r="B4969" t="s">
        <v>5002</v>
      </c>
      <c r="C4969" t="s">
        <v>36</v>
      </c>
    </row>
    <row r="4970" spans="1:3">
      <c r="A4970">
        <v>20439</v>
      </c>
      <c r="B4970" t="s">
        <v>5003</v>
      </c>
      <c r="C4970" t="s">
        <v>36</v>
      </c>
    </row>
    <row r="4971" spans="1:3">
      <c r="A4971">
        <v>20440</v>
      </c>
      <c r="B4971" t="s">
        <v>5004</v>
      </c>
      <c r="C4971" t="s">
        <v>36</v>
      </c>
    </row>
    <row r="4972" spans="1:3">
      <c r="A4972">
        <v>20441</v>
      </c>
      <c r="B4972" t="s">
        <v>5005</v>
      </c>
      <c r="C4972" t="s">
        <v>36</v>
      </c>
    </row>
    <row r="4973" spans="1:3">
      <c r="A4973">
        <v>20442</v>
      </c>
      <c r="B4973" t="s">
        <v>5006</v>
      </c>
      <c r="C4973" t="s">
        <v>36</v>
      </c>
    </row>
    <row r="4974" spans="1:3">
      <c r="A4974">
        <v>20443</v>
      </c>
      <c r="B4974" t="s">
        <v>5007</v>
      </c>
      <c r="C4974" t="s">
        <v>36</v>
      </c>
    </row>
    <row r="4975" spans="1:3">
      <c r="A4975">
        <v>20444</v>
      </c>
      <c r="B4975" t="s">
        <v>5008</v>
      </c>
      <c r="C4975" t="s">
        <v>36</v>
      </c>
    </row>
    <row r="4976" spans="1:3">
      <c r="A4976">
        <v>20445</v>
      </c>
      <c r="B4976" t="s">
        <v>5009</v>
      </c>
      <c r="C4976" t="s">
        <v>36</v>
      </c>
    </row>
    <row r="4977" spans="1:3">
      <c r="A4977">
        <v>20446</v>
      </c>
      <c r="B4977" t="s">
        <v>5010</v>
      </c>
      <c r="C4977" t="s">
        <v>36</v>
      </c>
    </row>
    <row r="4978" spans="1:3">
      <c r="A4978">
        <v>20447</v>
      </c>
      <c r="B4978" t="s">
        <v>5011</v>
      </c>
      <c r="C4978" t="s">
        <v>36</v>
      </c>
    </row>
    <row r="4979" spans="1:3">
      <c r="A4979">
        <v>20448</v>
      </c>
      <c r="B4979" t="s">
        <v>5012</v>
      </c>
      <c r="C4979" t="s">
        <v>36</v>
      </c>
    </row>
    <row r="4980" spans="1:3">
      <c r="A4980">
        <v>20449</v>
      </c>
      <c r="B4980" t="s">
        <v>5013</v>
      </c>
      <c r="C4980" t="s">
        <v>36</v>
      </c>
    </row>
    <row r="4981" spans="1:3">
      <c r="A4981">
        <v>20450</v>
      </c>
      <c r="B4981" t="s">
        <v>5014</v>
      </c>
      <c r="C4981" t="s">
        <v>36</v>
      </c>
    </row>
    <row r="4982" spans="1:3">
      <c r="A4982">
        <v>20451</v>
      </c>
      <c r="B4982" t="s">
        <v>5015</v>
      </c>
      <c r="C4982" t="s">
        <v>101</v>
      </c>
    </row>
    <row r="4983" spans="1:3">
      <c r="A4983">
        <v>20452</v>
      </c>
      <c r="B4983" t="s">
        <v>5016</v>
      </c>
      <c r="C4983" t="s">
        <v>36</v>
      </c>
    </row>
    <row r="4984" spans="1:3">
      <c r="A4984">
        <v>20453</v>
      </c>
      <c r="B4984" t="s">
        <v>5017</v>
      </c>
      <c r="C4984" t="s">
        <v>101</v>
      </c>
    </row>
    <row r="4985" spans="1:3">
      <c r="A4985">
        <v>20454</v>
      </c>
      <c r="B4985" t="s">
        <v>5018</v>
      </c>
      <c r="C4985" t="s">
        <v>36</v>
      </c>
    </row>
    <row r="4986" spans="1:3">
      <c r="A4986">
        <v>20455</v>
      </c>
      <c r="B4986" t="s">
        <v>5019</v>
      </c>
      <c r="C4986" t="s">
        <v>36</v>
      </c>
    </row>
    <row r="4987" spans="1:3">
      <c r="A4987">
        <v>20456</v>
      </c>
      <c r="B4987" t="s">
        <v>5020</v>
      </c>
      <c r="C4987" t="s">
        <v>36</v>
      </c>
    </row>
    <row r="4988" spans="1:3">
      <c r="A4988">
        <v>20457</v>
      </c>
      <c r="B4988" t="s">
        <v>5021</v>
      </c>
      <c r="C4988" t="s">
        <v>36</v>
      </c>
    </row>
    <row r="4989" spans="1:3">
      <c r="A4989">
        <v>20458</v>
      </c>
      <c r="B4989" t="s">
        <v>5022</v>
      </c>
      <c r="C4989" t="s">
        <v>36</v>
      </c>
    </row>
    <row r="4990" spans="1:3">
      <c r="A4990">
        <v>20459</v>
      </c>
      <c r="B4990" t="s">
        <v>5023</v>
      </c>
      <c r="C4990" t="s">
        <v>36</v>
      </c>
    </row>
    <row r="4991" spans="1:3">
      <c r="A4991">
        <v>20460</v>
      </c>
      <c r="B4991" t="s">
        <v>5024</v>
      </c>
      <c r="C4991" t="s">
        <v>36</v>
      </c>
    </row>
    <row r="4992" spans="1:3">
      <c r="A4992">
        <v>20461</v>
      </c>
      <c r="B4992" t="s">
        <v>5025</v>
      </c>
      <c r="C4992" t="s">
        <v>36</v>
      </c>
    </row>
    <row r="4993" spans="1:3">
      <c r="A4993">
        <v>20462</v>
      </c>
      <c r="B4993" t="s">
        <v>5026</v>
      </c>
      <c r="C4993" t="s">
        <v>46</v>
      </c>
    </row>
    <row r="4994" spans="1:3">
      <c r="A4994">
        <v>20463</v>
      </c>
      <c r="B4994" t="s">
        <v>5027</v>
      </c>
      <c r="C4994" t="s">
        <v>36</v>
      </c>
    </row>
    <row r="4995" spans="1:3">
      <c r="A4995">
        <v>20464</v>
      </c>
      <c r="B4995" t="s">
        <v>5028</v>
      </c>
      <c r="C4995" t="s">
        <v>36</v>
      </c>
    </row>
    <row r="4996" spans="1:3">
      <c r="A4996">
        <v>20465</v>
      </c>
      <c r="B4996" t="s">
        <v>5029</v>
      </c>
      <c r="C4996" t="s">
        <v>36</v>
      </c>
    </row>
    <row r="4997" spans="1:3">
      <c r="A4997">
        <v>20466</v>
      </c>
      <c r="B4997" t="s">
        <v>5030</v>
      </c>
      <c r="C4997" t="s">
        <v>101</v>
      </c>
    </row>
    <row r="4998" spans="1:3">
      <c r="A4998">
        <v>20467</v>
      </c>
      <c r="B4998" t="s">
        <v>5031</v>
      </c>
      <c r="C4998" t="s">
        <v>36</v>
      </c>
    </row>
    <row r="4999" spans="1:3">
      <c r="A4999">
        <v>20468</v>
      </c>
      <c r="B4999" t="s">
        <v>5032</v>
      </c>
      <c r="C4999" t="s">
        <v>36</v>
      </c>
    </row>
    <row r="5000" spans="1:3">
      <c r="A5000">
        <v>20469</v>
      </c>
      <c r="B5000" t="s">
        <v>5033</v>
      </c>
      <c r="C5000" t="s">
        <v>36</v>
      </c>
    </row>
    <row r="5001" spans="1:3">
      <c r="A5001">
        <v>20470</v>
      </c>
      <c r="B5001" t="s">
        <v>5034</v>
      </c>
      <c r="C5001" t="s">
        <v>36</v>
      </c>
    </row>
    <row r="5002" spans="1:3">
      <c r="A5002">
        <v>20471</v>
      </c>
      <c r="B5002" t="s">
        <v>5035</v>
      </c>
      <c r="C5002" t="s">
        <v>36</v>
      </c>
    </row>
    <row r="5003" spans="1:3">
      <c r="A5003">
        <v>20472</v>
      </c>
      <c r="B5003" t="s">
        <v>5036</v>
      </c>
      <c r="C5003" t="s">
        <v>36</v>
      </c>
    </row>
    <row r="5004" spans="1:3">
      <c r="A5004">
        <v>20473</v>
      </c>
      <c r="B5004" t="s">
        <v>5037</v>
      </c>
      <c r="C5004" t="s">
        <v>36</v>
      </c>
    </row>
    <row r="5005" spans="1:3">
      <c r="A5005">
        <v>20474</v>
      </c>
      <c r="B5005" t="s">
        <v>5038</v>
      </c>
      <c r="C5005" t="s">
        <v>36</v>
      </c>
    </row>
    <row r="5006" spans="1:3">
      <c r="A5006">
        <v>20475</v>
      </c>
      <c r="B5006" t="s">
        <v>5039</v>
      </c>
      <c r="C5006" t="s">
        <v>36</v>
      </c>
    </row>
    <row r="5007" spans="1:3">
      <c r="A5007">
        <v>20476</v>
      </c>
      <c r="B5007" t="s">
        <v>5040</v>
      </c>
      <c r="C5007" t="s">
        <v>36</v>
      </c>
    </row>
    <row r="5008" spans="1:3">
      <c r="A5008">
        <v>20477</v>
      </c>
      <c r="B5008" t="s">
        <v>5041</v>
      </c>
      <c r="C5008" t="s">
        <v>36</v>
      </c>
    </row>
    <row r="5009" spans="1:3">
      <c r="A5009">
        <v>20478</v>
      </c>
      <c r="B5009" t="s">
        <v>5042</v>
      </c>
      <c r="C5009" t="s">
        <v>36</v>
      </c>
    </row>
    <row r="5010" spans="1:3">
      <c r="A5010">
        <v>20479</v>
      </c>
      <c r="B5010" t="s">
        <v>5043</v>
      </c>
      <c r="C5010" t="s">
        <v>36</v>
      </c>
    </row>
    <row r="5011" spans="1:3">
      <c r="A5011">
        <v>20480</v>
      </c>
      <c r="B5011" t="s">
        <v>5044</v>
      </c>
      <c r="C5011" t="s">
        <v>36</v>
      </c>
    </row>
    <row r="5012" spans="1:3">
      <c r="A5012">
        <v>20481</v>
      </c>
      <c r="B5012" t="s">
        <v>5045</v>
      </c>
      <c r="C5012" t="s">
        <v>36</v>
      </c>
    </row>
    <row r="5013" spans="1:3">
      <c r="A5013">
        <v>20482</v>
      </c>
      <c r="B5013" t="s">
        <v>5046</v>
      </c>
      <c r="C5013" t="s">
        <v>36</v>
      </c>
    </row>
    <row r="5014" spans="1:3">
      <c r="A5014">
        <v>20483</v>
      </c>
      <c r="B5014" t="s">
        <v>5047</v>
      </c>
      <c r="C5014" t="s">
        <v>36</v>
      </c>
    </row>
    <row r="5015" spans="1:3">
      <c r="A5015">
        <v>20484</v>
      </c>
      <c r="B5015" t="s">
        <v>5048</v>
      </c>
      <c r="C5015" t="s">
        <v>36</v>
      </c>
    </row>
    <row r="5016" spans="1:3">
      <c r="A5016">
        <v>20485</v>
      </c>
      <c r="B5016" t="s">
        <v>5049</v>
      </c>
      <c r="C5016" t="s">
        <v>36</v>
      </c>
    </row>
    <row r="5017" spans="1:3">
      <c r="A5017">
        <v>20486</v>
      </c>
      <c r="B5017" t="s">
        <v>5050</v>
      </c>
      <c r="C5017" t="s">
        <v>36</v>
      </c>
    </row>
    <row r="5018" spans="1:3">
      <c r="A5018">
        <v>20487</v>
      </c>
      <c r="B5018" t="s">
        <v>5051</v>
      </c>
      <c r="C5018" t="s">
        <v>36</v>
      </c>
    </row>
    <row r="5019" spans="1:3">
      <c r="A5019">
        <v>20488</v>
      </c>
      <c r="B5019" t="s">
        <v>5052</v>
      </c>
      <c r="C5019" t="s">
        <v>36</v>
      </c>
    </row>
    <row r="5020" spans="1:3">
      <c r="A5020">
        <v>20489</v>
      </c>
      <c r="B5020" t="s">
        <v>5053</v>
      </c>
      <c r="C5020" t="s">
        <v>46</v>
      </c>
    </row>
    <row r="5021" spans="1:3">
      <c r="A5021">
        <v>20490</v>
      </c>
      <c r="B5021" t="s">
        <v>5054</v>
      </c>
      <c r="C5021" t="s">
        <v>36</v>
      </c>
    </row>
    <row r="5022" spans="1:3">
      <c r="A5022">
        <v>20491</v>
      </c>
      <c r="B5022" t="s">
        <v>5055</v>
      </c>
      <c r="C5022" t="s">
        <v>36</v>
      </c>
    </row>
    <row r="5023" spans="1:3">
      <c r="A5023">
        <v>20492</v>
      </c>
      <c r="B5023" t="s">
        <v>5056</v>
      </c>
      <c r="C5023" t="s">
        <v>101</v>
      </c>
    </row>
    <row r="5024" spans="1:3">
      <c r="A5024">
        <v>20493</v>
      </c>
      <c r="B5024" t="s">
        <v>5057</v>
      </c>
      <c r="C5024" t="s">
        <v>36</v>
      </c>
    </row>
    <row r="5025" spans="1:3">
      <c r="A5025">
        <v>20494</v>
      </c>
      <c r="B5025" t="s">
        <v>5058</v>
      </c>
      <c r="C5025" t="s">
        <v>36</v>
      </c>
    </row>
    <row r="5026" spans="1:3">
      <c r="A5026">
        <v>20495</v>
      </c>
      <c r="B5026" t="s">
        <v>5059</v>
      </c>
      <c r="C5026" t="s">
        <v>36</v>
      </c>
    </row>
    <row r="5027" spans="1:3">
      <c r="A5027">
        <v>20496</v>
      </c>
      <c r="B5027" t="s">
        <v>5060</v>
      </c>
      <c r="C5027" t="s">
        <v>36</v>
      </c>
    </row>
    <row r="5028" spans="1:3">
      <c r="A5028">
        <v>20497</v>
      </c>
      <c r="B5028" t="s">
        <v>5061</v>
      </c>
      <c r="C5028" t="s">
        <v>36</v>
      </c>
    </row>
    <row r="5029" spans="1:3">
      <c r="A5029">
        <v>20498</v>
      </c>
      <c r="B5029" t="s">
        <v>5062</v>
      </c>
      <c r="C5029" t="s">
        <v>36</v>
      </c>
    </row>
    <row r="5030" spans="1:3">
      <c r="A5030">
        <v>20499</v>
      </c>
      <c r="B5030" t="s">
        <v>5063</v>
      </c>
      <c r="C5030" t="s">
        <v>36</v>
      </c>
    </row>
    <row r="5031" spans="1:3">
      <c r="A5031">
        <v>20500</v>
      </c>
      <c r="B5031" t="s">
        <v>5064</v>
      </c>
      <c r="C5031" t="s">
        <v>36</v>
      </c>
    </row>
    <row r="5032" spans="1:3">
      <c r="A5032">
        <v>20501</v>
      </c>
      <c r="B5032" t="s">
        <v>5065</v>
      </c>
      <c r="C5032" t="s">
        <v>36</v>
      </c>
    </row>
    <row r="5033" spans="1:3">
      <c r="A5033">
        <v>20502</v>
      </c>
      <c r="B5033" t="s">
        <v>5066</v>
      </c>
      <c r="C5033" t="s">
        <v>36</v>
      </c>
    </row>
    <row r="5034" spans="1:3">
      <c r="A5034">
        <v>20503</v>
      </c>
      <c r="B5034" t="s">
        <v>5067</v>
      </c>
      <c r="C5034" t="s">
        <v>36</v>
      </c>
    </row>
    <row r="5035" spans="1:3">
      <c r="A5035">
        <v>20504</v>
      </c>
      <c r="B5035" t="s">
        <v>5068</v>
      </c>
      <c r="C5035" t="s">
        <v>36</v>
      </c>
    </row>
    <row r="5036" spans="1:3">
      <c r="A5036">
        <v>20505</v>
      </c>
      <c r="B5036" t="s">
        <v>5069</v>
      </c>
      <c r="C5036" t="s">
        <v>101</v>
      </c>
    </row>
    <row r="5037" spans="1:3">
      <c r="A5037">
        <v>20506</v>
      </c>
      <c r="B5037" t="s">
        <v>5070</v>
      </c>
      <c r="C5037" t="s">
        <v>36</v>
      </c>
    </row>
    <row r="5038" spans="1:3">
      <c r="A5038">
        <v>20507</v>
      </c>
      <c r="B5038" t="s">
        <v>5071</v>
      </c>
      <c r="C5038" t="s">
        <v>36</v>
      </c>
    </row>
    <row r="5039" spans="1:3">
      <c r="A5039">
        <v>20508</v>
      </c>
      <c r="B5039" t="s">
        <v>5072</v>
      </c>
      <c r="C5039" t="s">
        <v>36</v>
      </c>
    </row>
    <row r="5040" spans="1:3">
      <c r="A5040">
        <v>20509</v>
      </c>
      <c r="B5040" t="s">
        <v>5073</v>
      </c>
      <c r="C5040" t="s">
        <v>36</v>
      </c>
    </row>
    <row r="5041" spans="1:3">
      <c r="A5041">
        <v>20510</v>
      </c>
      <c r="B5041" t="s">
        <v>5074</v>
      </c>
      <c r="C5041" t="s">
        <v>101</v>
      </c>
    </row>
    <row r="5042" spans="1:3">
      <c r="A5042">
        <v>20511</v>
      </c>
      <c r="B5042" t="s">
        <v>5075</v>
      </c>
      <c r="C5042" t="s">
        <v>36</v>
      </c>
    </row>
    <row r="5043" spans="1:3">
      <c r="A5043">
        <v>20512</v>
      </c>
      <c r="B5043" t="s">
        <v>5076</v>
      </c>
      <c r="C5043" t="s">
        <v>36</v>
      </c>
    </row>
    <row r="5044" spans="1:3">
      <c r="A5044">
        <v>20513</v>
      </c>
      <c r="B5044" t="s">
        <v>5077</v>
      </c>
      <c r="C5044" t="s">
        <v>101</v>
      </c>
    </row>
    <row r="5045" spans="1:3">
      <c r="A5045">
        <v>20514</v>
      </c>
      <c r="B5045" t="s">
        <v>5078</v>
      </c>
      <c r="C5045" t="s">
        <v>36</v>
      </c>
    </row>
    <row r="5046" spans="1:3">
      <c r="A5046">
        <v>20515</v>
      </c>
      <c r="B5046" t="s">
        <v>5079</v>
      </c>
      <c r="C5046" t="s">
        <v>36</v>
      </c>
    </row>
    <row r="5047" spans="1:3">
      <c r="A5047">
        <v>20516</v>
      </c>
      <c r="B5047" t="s">
        <v>5080</v>
      </c>
      <c r="C5047" t="s">
        <v>36</v>
      </c>
    </row>
    <row r="5048" spans="1:3">
      <c r="A5048">
        <v>20517</v>
      </c>
      <c r="B5048" t="s">
        <v>5081</v>
      </c>
      <c r="C5048" t="s">
        <v>36</v>
      </c>
    </row>
    <row r="5049" spans="1:3">
      <c r="A5049">
        <v>20518</v>
      </c>
      <c r="B5049" t="s">
        <v>5082</v>
      </c>
      <c r="C5049" t="s">
        <v>36</v>
      </c>
    </row>
    <row r="5050" spans="1:3">
      <c r="A5050">
        <v>20519</v>
      </c>
      <c r="B5050" t="s">
        <v>5083</v>
      </c>
      <c r="C5050" t="s">
        <v>36</v>
      </c>
    </row>
    <row r="5051" spans="1:3">
      <c r="A5051">
        <v>20520</v>
      </c>
      <c r="B5051" t="s">
        <v>5084</v>
      </c>
      <c r="C5051" t="s">
        <v>101</v>
      </c>
    </row>
    <row r="5052" spans="1:3">
      <c r="A5052">
        <v>20521</v>
      </c>
      <c r="B5052" t="s">
        <v>5085</v>
      </c>
      <c r="C5052" t="s">
        <v>36</v>
      </c>
    </row>
    <row r="5053" spans="1:3">
      <c r="A5053">
        <v>20522</v>
      </c>
      <c r="B5053" t="s">
        <v>5086</v>
      </c>
      <c r="C5053" t="s">
        <v>36</v>
      </c>
    </row>
    <row r="5054" spans="1:3">
      <c r="A5054">
        <v>20523</v>
      </c>
      <c r="B5054" t="s">
        <v>5087</v>
      </c>
      <c r="C5054" t="s">
        <v>36</v>
      </c>
    </row>
    <row r="5055" spans="1:3">
      <c r="A5055">
        <v>20524</v>
      </c>
      <c r="B5055" t="s">
        <v>5088</v>
      </c>
      <c r="C5055" t="s">
        <v>36</v>
      </c>
    </row>
    <row r="5056" spans="1:3">
      <c r="A5056">
        <v>20525</v>
      </c>
      <c r="B5056" t="s">
        <v>5089</v>
      </c>
      <c r="C5056" t="s">
        <v>101</v>
      </c>
    </row>
    <row r="5057" spans="1:3">
      <c r="A5057">
        <v>20526</v>
      </c>
      <c r="B5057" t="s">
        <v>5090</v>
      </c>
      <c r="C5057" t="s">
        <v>36</v>
      </c>
    </row>
    <row r="5058" spans="1:3">
      <c r="A5058">
        <v>20527</v>
      </c>
      <c r="B5058" t="s">
        <v>5091</v>
      </c>
      <c r="C5058" t="s">
        <v>36</v>
      </c>
    </row>
    <row r="5059" spans="1:3">
      <c r="A5059">
        <v>20528</v>
      </c>
      <c r="B5059" t="s">
        <v>5092</v>
      </c>
      <c r="C5059" t="s">
        <v>36</v>
      </c>
    </row>
    <row r="5060" spans="1:3">
      <c r="A5060">
        <v>20529</v>
      </c>
      <c r="B5060" t="s">
        <v>5093</v>
      </c>
      <c r="C5060" t="s">
        <v>36</v>
      </c>
    </row>
    <row r="5061" spans="1:3">
      <c r="A5061">
        <v>20530</v>
      </c>
      <c r="B5061" t="s">
        <v>5094</v>
      </c>
      <c r="C5061" t="s">
        <v>36</v>
      </c>
    </row>
    <row r="5062" spans="1:3">
      <c r="A5062">
        <v>20531</v>
      </c>
      <c r="B5062" t="s">
        <v>5095</v>
      </c>
      <c r="C5062" t="s">
        <v>36</v>
      </c>
    </row>
    <row r="5063" spans="1:3">
      <c r="A5063">
        <v>20532</v>
      </c>
      <c r="B5063" t="s">
        <v>5096</v>
      </c>
      <c r="C5063" t="s">
        <v>46</v>
      </c>
    </row>
    <row r="5064" spans="1:3">
      <c r="A5064">
        <v>20533</v>
      </c>
      <c r="B5064" t="s">
        <v>5097</v>
      </c>
      <c r="C5064" t="s">
        <v>36</v>
      </c>
    </row>
    <row r="5065" spans="1:3">
      <c r="A5065">
        <v>20534</v>
      </c>
      <c r="B5065" t="s">
        <v>5098</v>
      </c>
      <c r="C5065" t="s">
        <v>36</v>
      </c>
    </row>
    <row r="5066" spans="1:3">
      <c r="A5066">
        <v>20535</v>
      </c>
      <c r="B5066" t="s">
        <v>5099</v>
      </c>
      <c r="C5066" t="s">
        <v>36</v>
      </c>
    </row>
    <row r="5067" spans="1:3">
      <c r="A5067">
        <v>20536</v>
      </c>
      <c r="B5067" t="s">
        <v>5100</v>
      </c>
      <c r="C5067" t="s">
        <v>101</v>
      </c>
    </row>
    <row r="5068" spans="1:3">
      <c r="A5068">
        <v>20537</v>
      </c>
      <c r="B5068" t="s">
        <v>5101</v>
      </c>
      <c r="C5068" t="s">
        <v>36</v>
      </c>
    </row>
    <row r="5069" spans="1:3">
      <c r="A5069">
        <v>20538</v>
      </c>
      <c r="B5069" t="s">
        <v>5102</v>
      </c>
      <c r="C5069" t="s">
        <v>36</v>
      </c>
    </row>
    <row r="5070" spans="1:3">
      <c r="A5070">
        <v>20539</v>
      </c>
      <c r="B5070" t="s">
        <v>5103</v>
      </c>
      <c r="C5070" t="s">
        <v>36</v>
      </c>
    </row>
    <row r="5071" spans="1:3">
      <c r="A5071">
        <v>20540</v>
      </c>
      <c r="B5071" t="s">
        <v>5104</v>
      </c>
      <c r="C5071" t="s">
        <v>36</v>
      </c>
    </row>
    <row r="5072" spans="1:3">
      <c r="A5072">
        <v>20541</v>
      </c>
      <c r="B5072" t="s">
        <v>5105</v>
      </c>
      <c r="C5072" t="s">
        <v>36</v>
      </c>
    </row>
    <row r="5073" spans="1:3">
      <c r="A5073">
        <v>20542</v>
      </c>
      <c r="B5073" t="s">
        <v>5106</v>
      </c>
      <c r="C5073" t="s">
        <v>36</v>
      </c>
    </row>
    <row r="5074" spans="1:3">
      <c r="A5074">
        <v>20543</v>
      </c>
      <c r="B5074" t="s">
        <v>5107</v>
      </c>
      <c r="C5074" t="s">
        <v>36</v>
      </c>
    </row>
    <row r="5075" spans="1:3">
      <c r="A5075">
        <v>20544</v>
      </c>
      <c r="B5075" t="s">
        <v>5108</v>
      </c>
      <c r="C5075" t="s">
        <v>36</v>
      </c>
    </row>
    <row r="5076" spans="1:3">
      <c r="A5076">
        <v>20545</v>
      </c>
      <c r="B5076" t="s">
        <v>5109</v>
      </c>
      <c r="C5076" t="s">
        <v>36</v>
      </c>
    </row>
    <row r="5077" spans="1:3">
      <c r="A5077">
        <v>20546</v>
      </c>
      <c r="B5077" t="s">
        <v>5110</v>
      </c>
      <c r="C5077" t="s">
        <v>36</v>
      </c>
    </row>
    <row r="5078" spans="1:3">
      <c r="A5078">
        <v>20547</v>
      </c>
      <c r="B5078" t="s">
        <v>5111</v>
      </c>
      <c r="C5078" t="s">
        <v>36</v>
      </c>
    </row>
    <row r="5079" spans="1:3">
      <c r="A5079">
        <v>20548</v>
      </c>
      <c r="B5079" t="s">
        <v>5112</v>
      </c>
      <c r="C5079" t="s">
        <v>46</v>
      </c>
    </row>
    <row r="5080" spans="1:3">
      <c r="A5080">
        <v>20549</v>
      </c>
      <c r="B5080" t="s">
        <v>5113</v>
      </c>
      <c r="C5080" t="s">
        <v>36</v>
      </c>
    </row>
    <row r="5081" spans="1:3">
      <c r="A5081">
        <v>20550</v>
      </c>
      <c r="B5081" t="s">
        <v>5114</v>
      </c>
      <c r="C5081" t="s">
        <v>36</v>
      </c>
    </row>
    <row r="5082" spans="1:3">
      <c r="A5082">
        <v>20551</v>
      </c>
      <c r="B5082" t="s">
        <v>5115</v>
      </c>
      <c r="C5082" t="s">
        <v>36</v>
      </c>
    </row>
    <row r="5083" spans="1:3">
      <c r="A5083">
        <v>20552</v>
      </c>
      <c r="B5083" t="s">
        <v>5116</v>
      </c>
      <c r="C5083" t="s">
        <v>36</v>
      </c>
    </row>
    <row r="5084" spans="1:3">
      <c r="A5084">
        <v>20553</v>
      </c>
      <c r="B5084" t="s">
        <v>5117</v>
      </c>
      <c r="C5084" t="s">
        <v>101</v>
      </c>
    </row>
    <row r="5085" spans="1:3">
      <c r="A5085">
        <v>20554</v>
      </c>
      <c r="B5085" t="s">
        <v>5118</v>
      </c>
      <c r="C5085" t="s">
        <v>36</v>
      </c>
    </row>
    <row r="5086" spans="1:3">
      <c r="A5086">
        <v>20555</v>
      </c>
      <c r="B5086" t="s">
        <v>5119</v>
      </c>
      <c r="C5086" t="s">
        <v>36</v>
      </c>
    </row>
    <row r="5087" spans="1:3">
      <c r="A5087">
        <v>20556</v>
      </c>
      <c r="B5087" t="s">
        <v>5120</v>
      </c>
      <c r="C5087" t="s">
        <v>36</v>
      </c>
    </row>
    <row r="5088" spans="1:3">
      <c r="A5088">
        <v>20557</v>
      </c>
      <c r="B5088" t="s">
        <v>5121</v>
      </c>
      <c r="C5088" t="s">
        <v>36</v>
      </c>
    </row>
    <row r="5089" spans="1:3">
      <c r="A5089">
        <v>20558</v>
      </c>
      <c r="B5089" t="s">
        <v>5122</v>
      </c>
      <c r="C5089" t="s">
        <v>101</v>
      </c>
    </row>
    <row r="5090" spans="1:3">
      <c r="A5090">
        <v>20559</v>
      </c>
      <c r="B5090" t="s">
        <v>5123</v>
      </c>
      <c r="C5090" t="s">
        <v>36</v>
      </c>
    </row>
    <row r="5091" spans="1:3">
      <c r="A5091">
        <v>20560</v>
      </c>
      <c r="B5091" t="s">
        <v>5124</v>
      </c>
      <c r="C5091" t="s">
        <v>36</v>
      </c>
    </row>
    <row r="5092" spans="1:3">
      <c r="A5092">
        <v>20561</v>
      </c>
      <c r="B5092" t="s">
        <v>5125</v>
      </c>
      <c r="C5092" t="s">
        <v>36</v>
      </c>
    </row>
    <row r="5093" spans="1:3">
      <c r="A5093">
        <v>20562</v>
      </c>
      <c r="B5093" t="s">
        <v>5126</v>
      </c>
      <c r="C5093" t="s">
        <v>36</v>
      </c>
    </row>
    <row r="5094" spans="1:3">
      <c r="A5094">
        <v>20563</v>
      </c>
      <c r="B5094" t="s">
        <v>5127</v>
      </c>
      <c r="C5094" t="s">
        <v>36</v>
      </c>
    </row>
    <row r="5095" spans="1:3">
      <c r="A5095">
        <v>20564</v>
      </c>
      <c r="B5095" t="s">
        <v>5128</v>
      </c>
      <c r="C5095" t="s">
        <v>36</v>
      </c>
    </row>
    <row r="5096" spans="1:3">
      <c r="A5096">
        <v>20565</v>
      </c>
      <c r="B5096" t="s">
        <v>5129</v>
      </c>
      <c r="C5096" t="s">
        <v>36</v>
      </c>
    </row>
    <row r="5097" spans="1:3">
      <c r="A5097">
        <v>20566</v>
      </c>
      <c r="B5097" t="s">
        <v>5130</v>
      </c>
      <c r="C5097" t="s">
        <v>46</v>
      </c>
    </row>
    <row r="5098" spans="1:3">
      <c r="A5098">
        <v>20567</v>
      </c>
      <c r="B5098" t="s">
        <v>5131</v>
      </c>
      <c r="C5098" t="s">
        <v>36</v>
      </c>
    </row>
    <row r="5099" spans="1:3">
      <c r="A5099">
        <v>20568</v>
      </c>
      <c r="B5099" t="s">
        <v>5132</v>
      </c>
      <c r="C5099" t="s">
        <v>36</v>
      </c>
    </row>
    <row r="5100" spans="1:3">
      <c r="A5100">
        <v>20569</v>
      </c>
      <c r="B5100" t="s">
        <v>5133</v>
      </c>
      <c r="C5100" t="s">
        <v>36</v>
      </c>
    </row>
    <row r="5101" spans="1:3">
      <c r="A5101">
        <v>20570</v>
      </c>
      <c r="B5101" t="s">
        <v>5134</v>
      </c>
      <c r="C5101" t="s">
        <v>36</v>
      </c>
    </row>
    <row r="5102" spans="1:3">
      <c r="A5102">
        <v>20571</v>
      </c>
      <c r="B5102" t="s">
        <v>5135</v>
      </c>
      <c r="C5102" t="s">
        <v>36</v>
      </c>
    </row>
    <row r="5103" spans="1:3">
      <c r="A5103">
        <v>20572</v>
      </c>
      <c r="B5103" t="s">
        <v>5136</v>
      </c>
      <c r="C5103" t="s">
        <v>36</v>
      </c>
    </row>
    <row r="5104" spans="1:3">
      <c r="A5104">
        <v>20573</v>
      </c>
      <c r="B5104" t="s">
        <v>5137</v>
      </c>
      <c r="C5104" t="s">
        <v>36</v>
      </c>
    </row>
    <row r="5105" spans="1:3">
      <c r="A5105">
        <v>20574</v>
      </c>
      <c r="B5105" t="s">
        <v>5138</v>
      </c>
      <c r="C5105" t="s">
        <v>36</v>
      </c>
    </row>
    <row r="5106" spans="1:3">
      <c r="A5106">
        <v>20575</v>
      </c>
      <c r="B5106" t="s">
        <v>5139</v>
      </c>
      <c r="C5106" t="s">
        <v>36</v>
      </c>
    </row>
    <row r="5107" spans="1:3">
      <c r="A5107">
        <v>20576</v>
      </c>
      <c r="B5107" t="s">
        <v>5140</v>
      </c>
      <c r="C5107" t="s">
        <v>36</v>
      </c>
    </row>
    <row r="5108" spans="1:3">
      <c r="A5108">
        <v>20577</v>
      </c>
      <c r="B5108" t="s">
        <v>5141</v>
      </c>
      <c r="C5108" t="s">
        <v>101</v>
      </c>
    </row>
    <row r="5109" spans="1:3">
      <c r="A5109">
        <v>20578</v>
      </c>
      <c r="B5109" t="s">
        <v>5142</v>
      </c>
      <c r="C5109" t="s">
        <v>36</v>
      </c>
    </row>
    <row r="5110" spans="1:3">
      <c r="A5110">
        <v>20579</v>
      </c>
      <c r="B5110" t="s">
        <v>5143</v>
      </c>
      <c r="C5110" t="s">
        <v>36</v>
      </c>
    </row>
    <row r="5111" spans="1:3">
      <c r="A5111">
        <v>20580</v>
      </c>
      <c r="B5111" t="s">
        <v>5144</v>
      </c>
      <c r="C5111" t="s">
        <v>36</v>
      </c>
    </row>
    <row r="5112" spans="1:3">
      <c r="A5112">
        <v>20581</v>
      </c>
      <c r="B5112" t="s">
        <v>5145</v>
      </c>
      <c r="C5112" t="s">
        <v>36</v>
      </c>
    </row>
    <row r="5113" spans="1:3">
      <c r="A5113">
        <v>20582</v>
      </c>
      <c r="B5113" t="s">
        <v>5146</v>
      </c>
      <c r="C5113" t="s">
        <v>36</v>
      </c>
    </row>
    <row r="5114" spans="1:3">
      <c r="A5114">
        <v>20583</v>
      </c>
      <c r="B5114" t="s">
        <v>5147</v>
      </c>
      <c r="C5114" t="s">
        <v>36</v>
      </c>
    </row>
    <row r="5115" spans="1:3">
      <c r="A5115">
        <v>20584</v>
      </c>
      <c r="B5115" t="s">
        <v>5148</v>
      </c>
      <c r="C5115" t="s">
        <v>36</v>
      </c>
    </row>
    <row r="5116" spans="1:3">
      <c r="A5116">
        <v>20585</v>
      </c>
      <c r="B5116" t="s">
        <v>5149</v>
      </c>
      <c r="C5116" t="s">
        <v>36</v>
      </c>
    </row>
    <row r="5117" spans="1:3">
      <c r="A5117">
        <v>20586</v>
      </c>
      <c r="B5117" t="s">
        <v>5150</v>
      </c>
      <c r="C5117" t="s">
        <v>36</v>
      </c>
    </row>
    <row r="5118" spans="1:3">
      <c r="A5118">
        <v>20587</v>
      </c>
      <c r="B5118" t="s">
        <v>5151</v>
      </c>
      <c r="C5118" t="s">
        <v>36</v>
      </c>
    </row>
    <row r="5119" spans="1:3">
      <c r="A5119">
        <v>20588</v>
      </c>
      <c r="B5119" t="s">
        <v>5152</v>
      </c>
      <c r="C5119" t="s">
        <v>36</v>
      </c>
    </row>
    <row r="5120" spans="1:3">
      <c r="A5120">
        <v>20589</v>
      </c>
      <c r="B5120" t="s">
        <v>5153</v>
      </c>
      <c r="C5120" t="s">
        <v>36</v>
      </c>
    </row>
    <row r="5121" spans="1:3">
      <c r="A5121">
        <v>20590</v>
      </c>
      <c r="B5121" t="s">
        <v>5154</v>
      </c>
      <c r="C5121" t="s">
        <v>36</v>
      </c>
    </row>
    <row r="5122" spans="1:3">
      <c r="A5122">
        <v>20591</v>
      </c>
      <c r="B5122" t="s">
        <v>5155</v>
      </c>
      <c r="C5122" t="s">
        <v>36</v>
      </c>
    </row>
    <row r="5123" spans="1:3">
      <c r="A5123">
        <v>20592</v>
      </c>
      <c r="B5123" t="s">
        <v>5156</v>
      </c>
      <c r="C5123" t="s">
        <v>46</v>
      </c>
    </row>
    <row r="5124" spans="1:3">
      <c r="A5124">
        <v>20593</v>
      </c>
      <c r="B5124" t="s">
        <v>5157</v>
      </c>
      <c r="C5124" t="s">
        <v>36</v>
      </c>
    </row>
    <row r="5125" spans="1:3">
      <c r="A5125">
        <v>20594</v>
      </c>
      <c r="B5125" t="s">
        <v>5158</v>
      </c>
      <c r="C5125" t="s">
        <v>36</v>
      </c>
    </row>
    <row r="5126" spans="1:3">
      <c r="A5126">
        <v>20595</v>
      </c>
      <c r="B5126" t="s">
        <v>5159</v>
      </c>
      <c r="C5126" t="s">
        <v>36</v>
      </c>
    </row>
    <row r="5127" spans="1:3">
      <c r="A5127">
        <v>20596</v>
      </c>
      <c r="B5127" t="s">
        <v>5160</v>
      </c>
      <c r="C5127" t="s">
        <v>101</v>
      </c>
    </row>
    <row r="5128" spans="1:3">
      <c r="A5128">
        <v>20597</v>
      </c>
      <c r="B5128" t="s">
        <v>5161</v>
      </c>
      <c r="C5128" t="s">
        <v>36</v>
      </c>
    </row>
    <row r="5129" spans="1:3">
      <c r="A5129">
        <v>20598</v>
      </c>
      <c r="B5129" t="s">
        <v>5162</v>
      </c>
      <c r="C5129" t="s">
        <v>36</v>
      </c>
    </row>
    <row r="5130" spans="1:3">
      <c r="A5130">
        <v>20599</v>
      </c>
      <c r="B5130" t="s">
        <v>5163</v>
      </c>
      <c r="C5130" t="s">
        <v>36</v>
      </c>
    </row>
    <row r="5131" spans="1:3">
      <c r="A5131">
        <v>20600</v>
      </c>
      <c r="B5131" t="s">
        <v>5164</v>
      </c>
      <c r="C5131" t="s">
        <v>46</v>
      </c>
    </row>
    <row r="5132" spans="1:3">
      <c r="A5132">
        <v>20601</v>
      </c>
      <c r="B5132" t="s">
        <v>5165</v>
      </c>
      <c r="C5132" t="s">
        <v>36</v>
      </c>
    </row>
    <row r="5133" spans="1:3">
      <c r="A5133">
        <v>20602</v>
      </c>
      <c r="B5133" t="s">
        <v>5166</v>
      </c>
      <c r="C5133" t="s">
        <v>36</v>
      </c>
    </row>
    <row r="5134" spans="1:3">
      <c r="A5134">
        <v>20603</v>
      </c>
      <c r="B5134" t="s">
        <v>5167</v>
      </c>
      <c r="C5134" t="s">
        <v>46</v>
      </c>
    </row>
    <row r="5135" spans="1:3">
      <c r="A5135">
        <v>20604</v>
      </c>
      <c r="B5135" t="s">
        <v>5168</v>
      </c>
      <c r="C5135" t="s">
        <v>36</v>
      </c>
    </row>
    <row r="5136" spans="1:3">
      <c r="A5136">
        <v>20605</v>
      </c>
      <c r="B5136" t="s">
        <v>5169</v>
      </c>
      <c r="C5136" t="s">
        <v>36</v>
      </c>
    </row>
    <row r="5137" spans="1:3">
      <c r="A5137">
        <v>20606</v>
      </c>
      <c r="B5137" t="s">
        <v>5170</v>
      </c>
      <c r="C5137" t="s">
        <v>36</v>
      </c>
    </row>
    <row r="5138" spans="1:3">
      <c r="A5138">
        <v>20607</v>
      </c>
      <c r="B5138" t="s">
        <v>5171</v>
      </c>
      <c r="C5138" t="s">
        <v>36</v>
      </c>
    </row>
    <row r="5139" spans="1:3">
      <c r="A5139">
        <v>20608</v>
      </c>
      <c r="B5139" t="s">
        <v>5172</v>
      </c>
      <c r="C5139" t="s">
        <v>36</v>
      </c>
    </row>
    <row r="5140" spans="1:3">
      <c r="A5140">
        <v>20609</v>
      </c>
      <c r="B5140" t="s">
        <v>5173</v>
      </c>
      <c r="C5140" t="s">
        <v>36</v>
      </c>
    </row>
    <row r="5141" spans="1:3">
      <c r="A5141">
        <v>20610</v>
      </c>
      <c r="B5141" t="s">
        <v>5174</v>
      </c>
      <c r="C5141" t="s">
        <v>36</v>
      </c>
    </row>
    <row r="5142" spans="1:3">
      <c r="A5142">
        <v>20611</v>
      </c>
      <c r="B5142" t="s">
        <v>5175</v>
      </c>
      <c r="C5142" t="s">
        <v>36</v>
      </c>
    </row>
    <row r="5143" spans="1:3">
      <c r="A5143">
        <v>20612</v>
      </c>
      <c r="B5143" t="s">
        <v>5176</v>
      </c>
      <c r="C5143" t="s">
        <v>101</v>
      </c>
    </row>
    <row r="5144" spans="1:3">
      <c r="A5144">
        <v>20613</v>
      </c>
      <c r="B5144" t="s">
        <v>5177</v>
      </c>
      <c r="C5144" t="s">
        <v>36</v>
      </c>
    </row>
    <row r="5145" spans="1:3">
      <c r="A5145">
        <v>20614</v>
      </c>
      <c r="B5145" t="s">
        <v>5178</v>
      </c>
      <c r="C5145" t="s">
        <v>36</v>
      </c>
    </row>
    <row r="5146" spans="1:3">
      <c r="A5146">
        <v>20615</v>
      </c>
      <c r="B5146" t="s">
        <v>5179</v>
      </c>
      <c r="C5146" t="s">
        <v>36</v>
      </c>
    </row>
    <row r="5147" spans="1:3">
      <c r="A5147">
        <v>20616</v>
      </c>
      <c r="B5147" t="s">
        <v>5180</v>
      </c>
      <c r="C5147" t="s">
        <v>101</v>
      </c>
    </row>
    <row r="5148" spans="1:3">
      <c r="A5148">
        <v>20617</v>
      </c>
      <c r="B5148" t="s">
        <v>5181</v>
      </c>
      <c r="C5148" t="s">
        <v>36</v>
      </c>
    </row>
    <row r="5149" spans="1:3">
      <c r="A5149">
        <v>20618</v>
      </c>
      <c r="B5149" t="s">
        <v>5182</v>
      </c>
      <c r="C5149" t="s">
        <v>36</v>
      </c>
    </row>
    <row r="5150" spans="1:3">
      <c r="A5150">
        <v>20619</v>
      </c>
      <c r="B5150" t="s">
        <v>5183</v>
      </c>
      <c r="C5150" t="s">
        <v>36</v>
      </c>
    </row>
    <row r="5151" spans="1:3">
      <c r="A5151">
        <v>20620</v>
      </c>
      <c r="B5151" t="s">
        <v>5184</v>
      </c>
      <c r="C5151" t="s">
        <v>36</v>
      </c>
    </row>
    <row r="5152" spans="1:3">
      <c r="A5152">
        <v>20621</v>
      </c>
      <c r="B5152" t="s">
        <v>5185</v>
      </c>
      <c r="C5152" t="s">
        <v>36</v>
      </c>
    </row>
    <row r="5153" spans="1:3">
      <c r="A5153">
        <v>20622</v>
      </c>
      <c r="B5153" t="s">
        <v>5186</v>
      </c>
      <c r="C5153" t="s">
        <v>36</v>
      </c>
    </row>
    <row r="5154" spans="1:3">
      <c r="A5154">
        <v>20623</v>
      </c>
      <c r="B5154" t="s">
        <v>5187</v>
      </c>
      <c r="C5154" t="s">
        <v>36</v>
      </c>
    </row>
    <row r="5155" spans="1:3">
      <c r="A5155">
        <v>20624</v>
      </c>
      <c r="B5155" t="s">
        <v>5188</v>
      </c>
      <c r="C5155" t="s">
        <v>36</v>
      </c>
    </row>
    <row r="5156" spans="1:3">
      <c r="A5156">
        <v>20625</v>
      </c>
      <c r="B5156" t="s">
        <v>5189</v>
      </c>
      <c r="C5156" t="s">
        <v>36</v>
      </c>
    </row>
    <row r="5157" spans="1:3">
      <c r="A5157">
        <v>20626</v>
      </c>
      <c r="B5157" t="s">
        <v>5190</v>
      </c>
      <c r="C5157" t="s">
        <v>36</v>
      </c>
    </row>
    <row r="5158" spans="1:3">
      <c r="A5158">
        <v>20627</v>
      </c>
      <c r="B5158" t="s">
        <v>5191</v>
      </c>
      <c r="C5158" t="s">
        <v>36</v>
      </c>
    </row>
    <row r="5159" spans="1:3">
      <c r="A5159">
        <v>20628</v>
      </c>
      <c r="B5159" t="s">
        <v>5192</v>
      </c>
      <c r="C5159" t="s">
        <v>36</v>
      </c>
    </row>
    <row r="5160" spans="1:3">
      <c r="A5160">
        <v>20629</v>
      </c>
      <c r="B5160" t="s">
        <v>5193</v>
      </c>
      <c r="C5160" t="s">
        <v>36</v>
      </c>
    </row>
    <row r="5161" spans="1:3">
      <c r="A5161">
        <v>20630</v>
      </c>
      <c r="B5161" t="s">
        <v>5194</v>
      </c>
      <c r="C5161" t="s">
        <v>36</v>
      </c>
    </row>
    <row r="5162" spans="1:3">
      <c r="A5162">
        <v>20631</v>
      </c>
      <c r="B5162" t="s">
        <v>5195</v>
      </c>
      <c r="C5162" t="s">
        <v>36</v>
      </c>
    </row>
    <row r="5163" spans="1:3">
      <c r="A5163">
        <v>20632</v>
      </c>
      <c r="B5163" t="s">
        <v>5196</v>
      </c>
      <c r="C5163" t="s">
        <v>36</v>
      </c>
    </row>
    <row r="5164" spans="1:3">
      <c r="A5164">
        <v>20633</v>
      </c>
      <c r="B5164" t="s">
        <v>5197</v>
      </c>
      <c r="C5164" t="s">
        <v>36</v>
      </c>
    </row>
    <row r="5165" spans="1:3">
      <c r="A5165">
        <v>20634</v>
      </c>
      <c r="B5165" t="s">
        <v>5198</v>
      </c>
      <c r="C5165" t="s">
        <v>36</v>
      </c>
    </row>
    <row r="5166" spans="1:3">
      <c r="A5166">
        <v>20635</v>
      </c>
      <c r="B5166" t="s">
        <v>5199</v>
      </c>
      <c r="C5166" t="s">
        <v>36</v>
      </c>
    </row>
    <row r="5167" spans="1:3">
      <c r="A5167">
        <v>20636</v>
      </c>
      <c r="B5167" t="s">
        <v>5200</v>
      </c>
      <c r="C5167" t="s">
        <v>36</v>
      </c>
    </row>
    <row r="5168" spans="1:3">
      <c r="A5168">
        <v>20637</v>
      </c>
      <c r="B5168" t="s">
        <v>5201</v>
      </c>
      <c r="C5168" t="s">
        <v>36</v>
      </c>
    </row>
    <row r="5169" spans="1:3">
      <c r="A5169">
        <v>20638</v>
      </c>
      <c r="B5169" t="s">
        <v>5202</v>
      </c>
      <c r="C5169" t="s">
        <v>36</v>
      </c>
    </row>
    <row r="5170" spans="1:3">
      <c r="A5170">
        <v>20639</v>
      </c>
      <c r="B5170" t="s">
        <v>5203</v>
      </c>
      <c r="C5170" t="s">
        <v>36</v>
      </c>
    </row>
    <row r="5171" spans="1:3">
      <c r="A5171">
        <v>20640</v>
      </c>
      <c r="B5171" t="s">
        <v>5204</v>
      </c>
      <c r="C5171" t="s">
        <v>36</v>
      </c>
    </row>
    <row r="5172" spans="1:3">
      <c r="A5172">
        <v>20641</v>
      </c>
      <c r="B5172" t="s">
        <v>5205</v>
      </c>
      <c r="C5172" t="s">
        <v>36</v>
      </c>
    </row>
    <row r="5173" spans="1:3">
      <c r="A5173">
        <v>20642</v>
      </c>
      <c r="B5173" t="s">
        <v>5206</v>
      </c>
      <c r="C5173" t="s">
        <v>46</v>
      </c>
    </row>
    <row r="5174" spans="1:3">
      <c r="A5174">
        <v>20643</v>
      </c>
      <c r="B5174" t="s">
        <v>5207</v>
      </c>
      <c r="C5174" t="s">
        <v>36</v>
      </c>
    </row>
    <row r="5175" spans="1:3">
      <c r="A5175">
        <v>20644</v>
      </c>
      <c r="B5175" t="s">
        <v>5208</v>
      </c>
      <c r="C5175" t="s">
        <v>36</v>
      </c>
    </row>
    <row r="5176" spans="1:3">
      <c r="A5176">
        <v>20645</v>
      </c>
      <c r="B5176" t="s">
        <v>5209</v>
      </c>
      <c r="C5176" t="s">
        <v>36</v>
      </c>
    </row>
    <row r="5177" spans="1:3">
      <c r="A5177">
        <v>20646</v>
      </c>
      <c r="B5177" t="s">
        <v>5210</v>
      </c>
      <c r="C5177" t="s">
        <v>36</v>
      </c>
    </row>
    <row r="5178" spans="1:3">
      <c r="A5178">
        <v>20647</v>
      </c>
      <c r="B5178" t="s">
        <v>5211</v>
      </c>
      <c r="C5178" t="s">
        <v>36</v>
      </c>
    </row>
    <row r="5179" spans="1:3">
      <c r="A5179">
        <v>20648</v>
      </c>
      <c r="B5179" t="s">
        <v>5212</v>
      </c>
      <c r="C5179" t="s">
        <v>36</v>
      </c>
    </row>
    <row r="5180" spans="1:3">
      <c r="A5180">
        <v>20649</v>
      </c>
      <c r="B5180" t="s">
        <v>5213</v>
      </c>
      <c r="C5180" t="s">
        <v>36</v>
      </c>
    </row>
    <row r="5181" spans="1:3">
      <c r="A5181">
        <v>20650</v>
      </c>
      <c r="B5181" t="s">
        <v>5214</v>
      </c>
      <c r="C5181" t="s">
        <v>36</v>
      </c>
    </row>
    <row r="5182" spans="1:3">
      <c r="A5182">
        <v>20651</v>
      </c>
      <c r="B5182" t="s">
        <v>5215</v>
      </c>
      <c r="C5182" t="s">
        <v>36</v>
      </c>
    </row>
    <row r="5183" spans="1:3">
      <c r="A5183">
        <v>20652</v>
      </c>
      <c r="B5183" t="s">
        <v>5216</v>
      </c>
      <c r="C5183" t="s">
        <v>36</v>
      </c>
    </row>
    <row r="5184" spans="1:3">
      <c r="A5184">
        <v>20653</v>
      </c>
      <c r="B5184" t="s">
        <v>5217</v>
      </c>
      <c r="C5184" t="s">
        <v>36</v>
      </c>
    </row>
    <row r="5185" spans="1:3">
      <c r="A5185">
        <v>20654</v>
      </c>
      <c r="B5185" t="s">
        <v>5218</v>
      </c>
      <c r="C5185" t="s">
        <v>36</v>
      </c>
    </row>
    <row r="5186" spans="1:3">
      <c r="A5186">
        <v>20655</v>
      </c>
      <c r="B5186" t="s">
        <v>5219</v>
      </c>
      <c r="C5186" t="s">
        <v>36</v>
      </c>
    </row>
    <row r="5187" spans="1:3">
      <c r="A5187">
        <v>20656</v>
      </c>
      <c r="B5187" t="s">
        <v>5220</v>
      </c>
      <c r="C5187" t="s">
        <v>36</v>
      </c>
    </row>
    <row r="5188" spans="1:3">
      <c r="A5188">
        <v>20657</v>
      </c>
      <c r="B5188" t="s">
        <v>5221</v>
      </c>
      <c r="C5188" t="s">
        <v>36</v>
      </c>
    </row>
    <row r="5189" spans="1:3">
      <c r="A5189">
        <v>20658</v>
      </c>
      <c r="B5189" t="s">
        <v>5222</v>
      </c>
      <c r="C5189" t="s">
        <v>36</v>
      </c>
    </row>
    <row r="5190" spans="1:3">
      <c r="A5190">
        <v>20659</v>
      </c>
      <c r="B5190" t="s">
        <v>5223</v>
      </c>
      <c r="C5190" t="s">
        <v>36</v>
      </c>
    </row>
    <row r="5191" spans="1:3">
      <c r="A5191">
        <v>20660</v>
      </c>
      <c r="B5191" t="s">
        <v>5224</v>
      </c>
      <c r="C5191" t="s">
        <v>36</v>
      </c>
    </row>
    <row r="5192" spans="1:3">
      <c r="A5192">
        <v>20661</v>
      </c>
      <c r="B5192" t="s">
        <v>5225</v>
      </c>
      <c r="C5192" t="s">
        <v>36</v>
      </c>
    </row>
    <row r="5193" spans="1:3">
      <c r="A5193">
        <v>20662</v>
      </c>
      <c r="B5193" t="s">
        <v>5226</v>
      </c>
      <c r="C5193" t="s">
        <v>36</v>
      </c>
    </row>
    <row r="5194" spans="1:3">
      <c r="A5194">
        <v>20663</v>
      </c>
      <c r="B5194" t="s">
        <v>5227</v>
      </c>
      <c r="C5194" t="s">
        <v>36</v>
      </c>
    </row>
    <row r="5195" spans="1:3">
      <c r="A5195">
        <v>20664</v>
      </c>
      <c r="B5195" t="s">
        <v>5228</v>
      </c>
      <c r="C5195" t="s">
        <v>36</v>
      </c>
    </row>
    <row r="5196" spans="1:3">
      <c r="A5196">
        <v>20665</v>
      </c>
      <c r="B5196" t="s">
        <v>5229</v>
      </c>
      <c r="C5196" t="s">
        <v>36</v>
      </c>
    </row>
    <row r="5197" spans="1:3">
      <c r="A5197">
        <v>20666</v>
      </c>
      <c r="B5197" t="s">
        <v>5230</v>
      </c>
      <c r="C5197" t="s">
        <v>36</v>
      </c>
    </row>
    <row r="5198" spans="1:3">
      <c r="A5198">
        <v>20667</v>
      </c>
      <c r="B5198" t="s">
        <v>5231</v>
      </c>
      <c r="C5198" t="s">
        <v>46</v>
      </c>
    </row>
    <row r="5199" spans="1:3">
      <c r="A5199">
        <v>20668</v>
      </c>
      <c r="B5199" t="s">
        <v>5232</v>
      </c>
      <c r="C5199" t="s">
        <v>36</v>
      </c>
    </row>
    <row r="5200" spans="1:3">
      <c r="A5200">
        <v>20669</v>
      </c>
      <c r="B5200" t="s">
        <v>5233</v>
      </c>
      <c r="C5200" t="s">
        <v>101</v>
      </c>
    </row>
    <row r="5201" spans="1:3">
      <c r="A5201">
        <v>20670</v>
      </c>
      <c r="B5201" t="s">
        <v>5234</v>
      </c>
      <c r="C5201" t="s">
        <v>36</v>
      </c>
    </row>
    <row r="5202" spans="1:3">
      <c r="A5202">
        <v>20671</v>
      </c>
      <c r="B5202" t="s">
        <v>5235</v>
      </c>
      <c r="C5202" t="s">
        <v>36</v>
      </c>
    </row>
    <row r="5203" spans="1:3">
      <c r="A5203">
        <v>20672</v>
      </c>
      <c r="B5203" t="s">
        <v>5236</v>
      </c>
      <c r="C5203" t="s">
        <v>36</v>
      </c>
    </row>
    <row r="5204" spans="1:3">
      <c r="A5204">
        <v>20673</v>
      </c>
      <c r="B5204" t="s">
        <v>5237</v>
      </c>
      <c r="C5204" t="s">
        <v>36</v>
      </c>
    </row>
    <row r="5205" spans="1:3">
      <c r="A5205">
        <v>20674</v>
      </c>
      <c r="B5205" t="s">
        <v>5238</v>
      </c>
      <c r="C5205" t="s">
        <v>36</v>
      </c>
    </row>
    <row r="5206" spans="1:3">
      <c r="A5206">
        <v>20675</v>
      </c>
      <c r="B5206" t="s">
        <v>5239</v>
      </c>
      <c r="C5206" t="s">
        <v>36</v>
      </c>
    </row>
    <row r="5207" spans="1:3">
      <c r="A5207">
        <v>20676</v>
      </c>
      <c r="B5207" t="s">
        <v>5240</v>
      </c>
      <c r="C5207" t="s">
        <v>36</v>
      </c>
    </row>
    <row r="5208" spans="1:3">
      <c r="A5208">
        <v>20677</v>
      </c>
      <c r="B5208" t="s">
        <v>5241</v>
      </c>
      <c r="C5208" t="s">
        <v>36</v>
      </c>
    </row>
    <row r="5209" spans="1:3">
      <c r="A5209">
        <v>20678</v>
      </c>
      <c r="B5209" t="s">
        <v>5242</v>
      </c>
      <c r="C5209" t="s">
        <v>36</v>
      </c>
    </row>
    <row r="5210" spans="1:3">
      <c r="A5210">
        <v>20679</v>
      </c>
      <c r="B5210" t="s">
        <v>5243</v>
      </c>
      <c r="C5210" t="s">
        <v>36</v>
      </c>
    </row>
    <row r="5211" spans="1:3">
      <c r="A5211">
        <v>20680</v>
      </c>
      <c r="B5211" t="s">
        <v>5244</v>
      </c>
      <c r="C5211" t="s">
        <v>36</v>
      </c>
    </row>
    <row r="5212" spans="1:3">
      <c r="A5212">
        <v>20681</v>
      </c>
      <c r="B5212" t="s">
        <v>5245</v>
      </c>
      <c r="C5212" t="s">
        <v>36</v>
      </c>
    </row>
    <row r="5213" spans="1:3">
      <c r="A5213">
        <v>20682</v>
      </c>
      <c r="B5213" t="s">
        <v>5246</v>
      </c>
      <c r="C5213" t="s">
        <v>36</v>
      </c>
    </row>
    <row r="5214" spans="1:3">
      <c r="A5214">
        <v>20683</v>
      </c>
      <c r="B5214" t="s">
        <v>5247</v>
      </c>
      <c r="C5214" t="s">
        <v>36</v>
      </c>
    </row>
    <row r="5215" spans="1:3">
      <c r="A5215">
        <v>20684</v>
      </c>
      <c r="B5215" t="s">
        <v>5248</v>
      </c>
      <c r="C5215" t="s">
        <v>36</v>
      </c>
    </row>
    <row r="5216" spans="1:3">
      <c r="A5216">
        <v>20685</v>
      </c>
      <c r="B5216" t="s">
        <v>5249</v>
      </c>
      <c r="C5216" t="s">
        <v>36</v>
      </c>
    </row>
    <row r="5217" spans="1:3">
      <c r="A5217">
        <v>20686</v>
      </c>
      <c r="B5217" t="s">
        <v>5250</v>
      </c>
      <c r="C5217" t="s">
        <v>36</v>
      </c>
    </row>
    <row r="5218" spans="1:3">
      <c r="A5218">
        <v>20687</v>
      </c>
      <c r="B5218" t="s">
        <v>5251</v>
      </c>
      <c r="C5218" t="s">
        <v>36</v>
      </c>
    </row>
    <row r="5219" spans="1:3">
      <c r="A5219">
        <v>20688</v>
      </c>
      <c r="B5219" t="s">
        <v>5252</v>
      </c>
      <c r="C5219" t="s">
        <v>36</v>
      </c>
    </row>
    <row r="5220" spans="1:3">
      <c r="A5220">
        <v>20689</v>
      </c>
      <c r="B5220" t="s">
        <v>5253</v>
      </c>
      <c r="C5220" t="s">
        <v>36</v>
      </c>
    </row>
    <row r="5221" spans="1:3">
      <c r="A5221">
        <v>20690</v>
      </c>
      <c r="B5221" t="s">
        <v>5254</v>
      </c>
      <c r="C5221" t="s">
        <v>36</v>
      </c>
    </row>
    <row r="5222" spans="1:3">
      <c r="A5222">
        <v>20691</v>
      </c>
      <c r="B5222" t="s">
        <v>5255</v>
      </c>
      <c r="C5222" t="s">
        <v>36</v>
      </c>
    </row>
    <row r="5223" spans="1:3">
      <c r="A5223">
        <v>20692</v>
      </c>
      <c r="B5223" t="s">
        <v>5256</v>
      </c>
      <c r="C5223" t="s">
        <v>36</v>
      </c>
    </row>
    <row r="5224" spans="1:3">
      <c r="A5224">
        <v>20693</v>
      </c>
      <c r="B5224" t="s">
        <v>5257</v>
      </c>
      <c r="C5224" t="s">
        <v>36</v>
      </c>
    </row>
    <row r="5225" spans="1:3">
      <c r="A5225">
        <v>20694</v>
      </c>
      <c r="B5225" t="s">
        <v>5258</v>
      </c>
      <c r="C5225" t="s">
        <v>36</v>
      </c>
    </row>
    <row r="5226" spans="1:3">
      <c r="A5226">
        <v>20695</v>
      </c>
      <c r="B5226" t="s">
        <v>5259</v>
      </c>
      <c r="C5226" t="s">
        <v>36</v>
      </c>
    </row>
    <row r="5227" spans="1:3">
      <c r="A5227">
        <v>20696</v>
      </c>
      <c r="B5227" t="s">
        <v>5260</v>
      </c>
      <c r="C5227" t="s">
        <v>36</v>
      </c>
    </row>
    <row r="5228" spans="1:3">
      <c r="A5228">
        <v>20697</v>
      </c>
      <c r="B5228" t="s">
        <v>5261</v>
      </c>
      <c r="C5228" t="s">
        <v>36</v>
      </c>
    </row>
    <row r="5229" spans="1:3">
      <c r="A5229">
        <v>20698</v>
      </c>
      <c r="B5229" t="s">
        <v>5262</v>
      </c>
      <c r="C5229" t="s">
        <v>36</v>
      </c>
    </row>
    <row r="5230" spans="1:3">
      <c r="A5230">
        <v>20699</v>
      </c>
      <c r="B5230" t="s">
        <v>5263</v>
      </c>
      <c r="C5230" t="s">
        <v>36</v>
      </c>
    </row>
    <row r="5231" spans="1:3">
      <c r="A5231">
        <v>20700</v>
      </c>
      <c r="B5231" t="s">
        <v>5264</v>
      </c>
      <c r="C5231" t="s">
        <v>36</v>
      </c>
    </row>
    <row r="5232" spans="1:3">
      <c r="A5232">
        <v>20701</v>
      </c>
      <c r="B5232" t="s">
        <v>5265</v>
      </c>
      <c r="C5232" t="s">
        <v>36</v>
      </c>
    </row>
    <row r="5233" spans="1:3">
      <c r="A5233">
        <v>20702</v>
      </c>
      <c r="B5233" t="s">
        <v>5266</v>
      </c>
      <c r="C5233" t="s">
        <v>36</v>
      </c>
    </row>
    <row r="5234" spans="1:3">
      <c r="A5234">
        <v>20703</v>
      </c>
      <c r="B5234" t="s">
        <v>5267</v>
      </c>
      <c r="C5234" t="s">
        <v>36</v>
      </c>
    </row>
    <row r="5235" spans="1:3">
      <c r="A5235">
        <v>20704</v>
      </c>
      <c r="B5235" t="s">
        <v>5268</v>
      </c>
      <c r="C5235" t="s">
        <v>36</v>
      </c>
    </row>
    <row r="5236" spans="1:3">
      <c r="A5236">
        <v>20705</v>
      </c>
      <c r="B5236" t="s">
        <v>5269</v>
      </c>
      <c r="C5236" t="s">
        <v>36</v>
      </c>
    </row>
    <row r="5237" spans="1:3">
      <c r="A5237">
        <v>20706</v>
      </c>
      <c r="B5237" t="s">
        <v>5270</v>
      </c>
      <c r="C5237" t="s">
        <v>36</v>
      </c>
    </row>
    <row r="5238" spans="1:3">
      <c r="A5238">
        <v>20707</v>
      </c>
      <c r="B5238" t="s">
        <v>5271</v>
      </c>
      <c r="C5238" t="s">
        <v>36</v>
      </c>
    </row>
    <row r="5239" spans="1:3">
      <c r="A5239">
        <v>20708</v>
      </c>
      <c r="B5239" t="s">
        <v>5272</v>
      </c>
      <c r="C5239" t="s">
        <v>36</v>
      </c>
    </row>
    <row r="5240" spans="1:3">
      <c r="A5240">
        <v>20709</v>
      </c>
      <c r="B5240" t="s">
        <v>5273</v>
      </c>
      <c r="C5240" t="s">
        <v>36</v>
      </c>
    </row>
    <row r="5241" spans="1:3">
      <c r="A5241">
        <v>20710</v>
      </c>
      <c r="B5241" t="s">
        <v>5274</v>
      </c>
      <c r="C5241" t="s">
        <v>36</v>
      </c>
    </row>
    <row r="5242" spans="1:3">
      <c r="A5242">
        <v>20711</v>
      </c>
      <c r="B5242" t="s">
        <v>5275</v>
      </c>
      <c r="C5242" t="s">
        <v>36</v>
      </c>
    </row>
    <row r="5243" spans="1:3">
      <c r="A5243">
        <v>20712</v>
      </c>
      <c r="B5243" t="s">
        <v>5276</v>
      </c>
      <c r="C5243" t="s">
        <v>36</v>
      </c>
    </row>
    <row r="5244" spans="1:3">
      <c r="A5244">
        <v>20713</v>
      </c>
      <c r="B5244" t="s">
        <v>5277</v>
      </c>
      <c r="C5244" t="s">
        <v>36</v>
      </c>
    </row>
    <row r="5245" spans="1:3">
      <c r="A5245">
        <v>20714</v>
      </c>
      <c r="B5245" t="s">
        <v>5278</v>
      </c>
      <c r="C5245" t="s">
        <v>36</v>
      </c>
    </row>
    <row r="5246" spans="1:3">
      <c r="A5246">
        <v>20715</v>
      </c>
      <c r="B5246" t="s">
        <v>5279</v>
      </c>
      <c r="C5246" t="s">
        <v>36</v>
      </c>
    </row>
    <row r="5247" spans="1:3">
      <c r="A5247">
        <v>20716</v>
      </c>
      <c r="B5247" t="s">
        <v>5280</v>
      </c>
      <c r="C5247" t="s">
        <v>46</v>
      </c>
    </row>
    <row r="5248" spans="1:3">
      <c r="A5248">
        <v>20717</v>
      </c>
      <c r="B5248" t="s">
        <v>5281</v>
      </c>
      <c r="C5248" t="s">
        <v>36</v>
      </c>
    </row>
    <row r="5249" spans="1:3">
      <c r="A5249">
        <v>20718</v>
      </c>
      <c r="B5249" t="s">
        <v>5282</v>
      </c>
      <c r="C5249" t="s">
        <v>46</v>
      </c>
    </row>
    <row r="5250" spans="1:3">
      <c r="A5250">
        <v>20719</v>
      </c>
      <c r="B5250" t="s">
        <v>5283</v>
      </c>
      <c r="C5250" t="s">
        <v>36</v>
      </c>
    </row>
    <row r="5251" spans="1:3">
      <c r="A5251">
        <v>20720</v>
      </c>
      <c r="B5251" t="s">
        <v>5284</v>
      </c>
      <c r="C5251" t="s">
        <v>36</v>
      </c>
    </row>
    <row r="5252" spans="1:3">
      <c r="A5252">
        <v>20721</v>
      </c>
      <c r="B5252" t="s">
        <v>5285</v>
      </c>
      <c r="C5252" t="s">
        <v>36</v>
      </c>
    </row>
    <row r="5253" spans="1:3">
      <c r="A5253">
        <v>20722</v>
      </c>
      <c r="B5253" t="s">
        <v>5286</v>
      </c>
      <c r="C5253" t="s">
        <v>36</v>
      </c>
    </row>
    <row r="5254" spans="1:3">
      <c r="A5254">
        <v>20723</v>
      </c>
      <c r="B5254" t="s">
        <v>5287</v>
      </c>
      <c r="C5254" t="s">
        <v>36</v>
      </c>
    </row>
    <row r="5255" spans="1:3">
      <c r="A5255">
        <v>20724</v>
      </c>
      <c r="B5255" t="s">
        <v>5288</v>
      </c>
      <c r="C5255" t="s">
        <v>36</v>
      </c>
    </row>
    <row r="5256" spans="1:3">
      <c r="A5256">
        <v>20725</v>
      </c>
      <c r="B5256" t="s">
        <v>5289</v>
      </c>
      <c r="C5256" t="s">
        <v>36</v>
      </c>
    </row>
    <row r="5257" spans="1:3">
      <c r="A5257">
        <v>20726</v>
      </c>
      <c r="B5257" t="s">
        <v>5290</v>
      </c>
      <c r="C5257" t="s">
        <v>36</v>
      </c>
    </row>
    <row r="5258" spans="1:3">
      <c r="A5258">
        <v>20727</v>
      </c>
      <c r="B5258" t="s">
        <v>5291</v>
      </c>
      <c r="C5258" t="s">
        <v>36</v>
      </c>
    </row>
    <row r="5259" spans="1:3">
      <c r="A5259">
        <v>20728</v>
      </c>
      <c r="B5259" t="s">
        <v>5292</v>
      </c>
      <c r="C5259" t="s">
        <v>36</v>
      </c>
    </row>
    <row r="5260" spans="1:3">
      <c r="A5260">
        <v>20729</v>
      </c>
      <c r="B5260" t="s">
        <v>5293</v>
      </c>
      <c r="C5260" t="s">
        <v>36</v>
      </c>
    </row>
    <row r="5261" spans="1:3">
      <c r="A5261">
        <v>20730</v>
      </c>
      <c r="B5261" t="s">
        <v>5294</v>
      </c>
      <c r="C5261" t="s">
        <v>36</v>
      </c>
    </row>
    <row r="5262" spans="1:3">
      <c r="A5262">
        <v>20731</v>
      </c>
      <c r="B5262" t="s">
        <v>5295</v>
      </c>
      <c r="C5262" t="s">
        <v>36</v>
      </c>
    </row>
    <row r="5263" spans="1:3">
      <c r="A5263">
        <v>20732</v>
      </c>
      <c r="B5263" t="s">
        <v>5296</v>
      </c>
      <c r="C5263" t="s">
        <v>36</v>
      </c>
    </row>
    <row r="5264" spans="1:3">
      <c r="A5264">
        <v>20733</v>
      </c>
      <c r="B5264" t="s">
        <v>5297</v>
      </c>
      <c r="C5264" t="s">
        <v>36</v>
      </c>
    </row>
    <row r="5265" spans="1:3">
      <c r="A5265">
        <v>20734</v>
      </c>
      <c r="B5265" t="s">
        <v>5298</v>
      </c>
      <c r="C5265" t="s">
        <v>36</v>
      </c>
    </row>
    <row r="5266" spans="1:3">
      <c r="A5266">
        <v>20735</v>
      </c>
      <c r="B5266" t="s">
        <v>5299</v>
      </c>
      <c r="C5266" t="s">
        <v>36</v>
      </c>
    </row>
    <row r="5267" spans="1:3">
      <c r="A5267">
        <v>20736</v>
      </c>
      <c r="B5267" t="s">
        <v>5300</v>
      </c>
      <c r="C5267" t="s">
        <v>36</v>
      </c>
    </row>
    <row r="5268" spans="1:3">
      <c r="A5268">
        <v>20737</v>
      </c>
      <c r="B5268" t="s">
        <v>5301</v>
      </c>
      <c r="C5268" t="s">
        <v>36</v>
      </c>
    </row>
    <row r="5269" spans="1:3">
      <c r="A5269">
        <v>20738</v>
      </c>
      <c r="B5269" t="s">
        <v>5302</v>
      </c>
      <c r="C5269" t="s">
        <v>36</v>
      </c>
    </row>
    <row r="5270" spans="1:3">
      <c r="A5270">
        <v>20739</v>
      </c>
      <c r="B5270" t="s">
        <v>5303</v>
      </c>
      <c r="C5270" t="s">
        <v>46</v>
      </c>
    </row>
    <row r="5271" spans="1:3">
      <c r="A5271">
        <v>20740</v>
      </c>
      <c r="B5271" t="s">
        <v>5304</v>
      </c>
      <c r="C5271" t="s">
        <v>36</v>
      </c>
    </row>
    <row r="5272" spans="1:3">
      <c r="A5272">
        <v>20741</v>
      </c>
      <c r="B5272" t="s">
        <v>5305</v>
      </c>
      <c r="C5272" t="s">
        <v>36</v>
      </c>
    </row>
    <row r="5273" spans="1:3">
      <c r="A5273">
        <v>20742</v>
      </c>
      <c r="B5273" t="s">
        <v>5306</v>
      </c>
      <c r="C5273" t="s">
        <v>36</v>
      </c>
    </row>
    <row r="5274" spans="1:3">
      <c r="A5274">
        <v>20743</v>
      </c>
      <c r="B5274" t="s">
        <v>5307</v>
      </c>
      <c r="C5274" t="s">
        <v>36</v>
      </c>
    </row>
    <row r="5275" spans="1:3">
      <c r="A5275">
        <v>20744</v>
      </c>
      <c r="B5275" t="s">
        <v>5308</v>
      </c>
      <c r="C5275" t="s">
        <v>36</v>
      </c>
    </row>
    <row r="5276" spans="1:3">
      <c r="A5276">
        <v>20745</v>
      </c>
      <c r="B5276" t="s">
        <v>5309</v>
      </c>
      <c r="C5276" t="s">
        <v>36</v>
      </c>
    </row>
    <row r="5277" spans="1:3">
      <c r="A5277">
        <v>20746</v>
      </c>
      <c r="B5277" t="s">
        <v>5310</v>
      </c>
      <c r="C5277" t="s">
        <v>101</v>
      </c>
    </row>
    <row r="5278" spans="1:3">
      <c r="A5278">
        <v>20747</v>
      </c>
      <c r="B5278" t="s">
        <v>5311</v>
      </c>
      <c r="C5278" t="s">
        <v>36</v>
      </c>
    </row>
    <row r="5279" spans="1:3">
      <c r="A5279">
        <v>20748</v>
      </c>
      <c r="B5279" t="s">
        <v>5312</v>
      </c>
      <c r="C5279" t="s">
        <v>101</v>
      </c>
    </row>
    <row r="5280" spans="1:3">
      <c r="A5280">
        <v>20749</v>
      </c>
      <c r="B5280" t="s">
        <v>5313</v>
      </c>
      <c r="C5280" t="s">
        <v>36</v>
      </c>
    </row>
    <row r="5281" spans="1:3">
      <c r="A5281">
        <v>20750</v>
      </c>
      <c r="B5281" t="s">
        <v>5314</v>
      </c>
      <c r="C5281" t="s">
        <v>101</v>
      </c>
    </row>
    <row r="5282" spans="1:3">
      <c r="A5282">
        <v>20751</v>
      </c>
      <c r="B5282" t="s">
        <v>5315</v>
      </c>
      <c r="C5282" t="s">
        <v>36</v>
      </c>
    </row>
    <row r="5283" spans="1:3">
      <c r="A5283">
        <v>20752</v>
      </c>
      <c r="B5283" t="s">
        <v>5316</v>
      </c>
      <c r="C5283" t="s">
        <v>36</v>
      </c>
    </row>
    <row r="5284" spans="1:3">
      <c r="A5284">
        <v>20753</v>
      </c>
      <c r="B5284" t="s">
        <v>5317</v>
      </c>
      <c r="C5284" t="s">
        <v>36</v>
      </c>
    </row>
    <row r="5285" spans="1:3">
      <c r="A5285">
        <v>20754</v>
      </c>
      <c r="B5285" t="s">
        <v>5318</v>
      </c>
      <c r="C5285" t="s">
        <v>36</v>
      </c>
    </row>
    <row r="5286" spans="1:3">
      <c r="A5286">
        <v>20755</v>
      </c>
      <c r="B5286" t="s">
        <v>5319</v>
      </c>
      <c r="C5286" t="s">
        <v>36</v>
      </c>
    </row>
    <row r="5287" spans="1:3">
      <c r="A5287">
        <v>20756</v>
      </c>
      <c r="B5287" t="s">
        <v>5320</v>
      </c>
      <c r="C5287" t="s">
        <v>36</v>
      </c>
    </row>
    <row r="5288" spans="1:3">
      <c r="A5288">
        <v>20757</v>
      </c>
      <c r="B5288" t="s">
        <v>5321</v>
      </c>
      <c r="C5288" t="s">
        <v>36</v>
      </c>
    </row>
    <row r="5289" spans="1:3">
      <c r="A5289">
        <v>20758</v>
      </c>
      <c r="B5289" t="s">
        <v>5322</v>
      </c>
      <c r="C5289" t="s">
        <v>36</v>
      </c>
    </row>
    <row r="5290" spans="1:3">
      <c r="A5290">
        <v>20759</v>
      </c>
      <c r="B5290" t="s">
        <v>5323</v>
      </c>
      <c r="C5290" t="s">
        <v>36</v>
      </c>
    </row>
    <row r="5291" spans="1:3">
      <c r="A5291">
        <v>20760</v>
      </c>
      <c r="B5291" t="s">
        <v>5324</v>
      </c>
      <c r="C5291" t="s">
        <v>101</v>
      </c>
    </row>
    <row r="5292" spans="1:3">
      <c r="A5292">
        <v>20761</v>
      </c>
      <c r="B5292" t="s">
        <v>5325</v>
      </c>
      <c r="C5292" t="s">
        <v>36</v>
      </c>
    </row>
    <row r="5293" spans="1:3">
      <c r="A5293">
        <v>20762</v>
      </c>
      <c r="B5293" t="s">
        <v>5326</v>
      </c>
      <c r="C5293" t="s">
        <v>36</v>
      </c>
    </row>
    <row r="5294" spans="1:3">
      <c r="A5294">
        <v>20763</v>
      </c>
      <c r="B5294" t="s">
        <v>5327</v>
      </c>
      <c r="C5294" t="s">
        <v>36</v>
      </c>
    </row>
    <row r="5295" spans="1:3">
      <c r="A5295">
        <v>20764</v>
      </c>
      <c r="B5295" t="s">
        <v>5328</v>
      </c>
      <c r="C5295" t="s">
        <v>46</v>
      </c>
    </row>
    <row r="5296" spans="1:3">
      <c r="A5296">
        <v>20765</v>
      </c>
      <c r="B5296" t="s">
        <v>5329</v>
      </c>
      <c r="C5296" t="s">
        <v>101</v>
      </c>
    </row>
    <row r="5297" spans="1:3">
      <c r="A5297">
        <v>20766</v>
      </c>
      <c r="B5297" t="s">
        <v>5330</v>
      </c>
      <c r="C5297" t="s">
        <v>101</v>
      </c>
    </row>
    <row r="5298" spans="1:3">
      <c r="A5298">
        <v>20767</v>
      </c>
      <c r="B5298" t="s">
        <v>5331</v>
      </c>
      <c r="C5298" t="s">
        <v>36</v>
      </c>
    </row>
    <row r="5299" spans="1:3">
      <c r="A5299">
        <v>20768</v>
      </c>
      <c r="B5299" t="s">
        <v>5332</v>
      </c>
      <c r="C5299" t="s">
        <v>101</v>
      </c>
    </row>
    <row r="5300" spans="1:3">
      <c r="A5300">
        <v>20769</v>
      </c>
      <c r="B5300" t="s">
        <v>5333</v>
      </c>
      <c r="C5300" t="s">
        <v>36</v>
      </c>
    </row>
    <row r="5301" spans="1:3">
      <c r="A5301">
        <v>20770</v>
      </c>
      <c r="B5301" t="s">
        <v>5334</v>
      </c>
      <c r="C5301" t="s">
        <v>36</v>
      </c>
    </row>
    <row r="5302" spans="1:3">
      <c r="A5302">
        <v>20771</v>
      </c>
      <c r="B5302" t="s">
        <v>5335</v>
      </c>
      <c r="C5302" t="s">
        <v>36</v>
      </c>
    </row>
    <row r="5303" spans="1:3">
      <c r="A5303">
        <v>20772</v>
      </c>
      <c r="B5303" t="s">
        <v>5336</v>
      </c>
      <c r="C5303" t="s">
        <v>36</v>
      </c>
    </row>
    <row r="5304" spans="1:3">
      <c r="A5304">
        <v>20773</v>
      </c>
      <c r="B5304" t="s">
        <v>5337</v>
      </c>
      <c r="C5304" t="s">
        <v>36</v>
      </c>
    </row>
    <row r="5305" spans="1:3">
      <c r="A5305">
        <v>20774</v>
      </c>
      <c r="B5305" t="s">
        <v>5338</v>
      </c>
      <c r="C5305" t="s">
        <v>36</v>
      </c>
    </row>
    <row r="5306" spans="1:3">
      <c r="A5306">
        <v>20775</v>
      </c>
      <c r="B5306" t="s">
        <v>5339</v>
      </c>
      <c r="C5306" t="s">
        <v>36</v>
      </c>
    </row>
    <row r="5307" spans="1:3">
      <c r="A5307">
        <v>20776</v>
      </c>
      <c r="B5307" t="s">
        <v>5340</v>
      </c>
      <c r="C5307" t="s">
        <v>36</v>
      </c>
    </row>
    <row r="5308" spans="1:3">
      <c r="A5308">
        <v>20777</v>
      </c>
      <c r="B5308" t="s">
        <v>5341</v>
      </c>
      <c r="C5308" t="s">
        <v>46</v>
      </c>
    </row>
    <row r="5309" spans="1:3">
      <c r="A5309">
        <v>20778</v>
      </c>
      <c r="B5309" t="s">
        <v>5342</v>
      </c>
      <c r="C5309" t="s">
        <v>36</v>
      </c>
    </row>
    <row r="5310" spans="1:3">
      <c r="A5310">
        <v>20779</v>
      </c>
      <c r="B5310" t="s">
        <v>5343</v>
      </c>
      <c r="C5310" t="s">
        <v>36</v>
      </c>
    </row>
    <row r="5311" spans="1:3">
      <c r="A5311">
        <v>20780</v>
      </c>
      <c r="B5311" t="s">
        <v>5344</v>
      </c>
      <c r="C5311" t="s">
        <v>36</v>
      </c>
    </row>
    <row r="5312" spans="1:3">
      <c r="A5312">
        <v>20781</v>
      </c>
      <c r="B5312" t="s">
        <v>5345</v>
      </c>
      <c r="C5312" t="s">
        <v>36</v>
      </c>
    </row>
    <row r="5313" spans="1:3">
      <c r="A5313">
        <v>20782</v>
      </c>
      <c r="B5313" t="s">
        <v>5346</v>
      </c>
      <c r="C5313" t="s">
        <v>36</v>
      </c>
    </row>
    <row r="5314" spans="1:3">
      <c r="A5314">
        <v>20783</v>
      </c>
      <c r="B5314" t="s">
        <v>5347</v>
      </c>
      <c r="C5314" t="s">
        <v>36</v>
      </c>
    </row>
    <row r="5315" spans="1:3">
      <c r="A5315">
        <v>20784</v>
      </c>
      <c r="B5315" t="s">
        <v>5348</v>
      </c>
      <c r="C5315" t="s">
        <v>46</v>
      </c>
    </row>
    <row r="5316" spans="1:3">
      <c r="A5316">
        <v>20785</v>
      </c>
      <c r="B5316" t="s">
        <v>5349</v>
      </c>
      <c r="C5316" t="s">
        <v>36</v>
      </c>
    </row>
    <row r="5317" spans="1:3">
      <c r="A5317">
        <v>20786</v>
      </c>
      <c r="B5317" t="s">
        <v>5350</v>
      </c>
      <c r="C5317" t="s">
        <v>36</v>
      </c>
    </row>
    <row r="5318" spans="1:3">
      <c r="A5318">
        <v>20787</v>
      </c>
      <c r="B5318" t="s">
        <v>5351</v>
      </c>
      <c r="C5318" t="s">
        <v>36</v>
      </c>
    </row>
    <row r="5319" spans="1:3">
      <c r="A5319">
        <v>20788</v>
      </c>
      <c r="B5319" t="s">
        <v>5352</v>
      </c>
      <c r="C5319" t="s">
        <v>36</v>
      </c>
    </row>
    <row r="5320" spans="1:3">
      <c r="A5320">
        <v>20789</v>
      </c>
      <c r="B5320" t="s">
        <v>5353</v>
      </c>
      <c r="C5320" t="s">
        <v>36</v>
      </c>
    </row>
    <row r="5321" spans="1:3">
      <c r="A5321">
        <v>20790</v>
      </c>
      <c r="B5321" t="s">
        <v>5354</v>
      </c>
      <c r="C5321" t="s">
        <v>36</v>
      </c>
    </row>
    <row r="5322" spans="1:3">
      <c r="A5322">
        <v>20791</v>
      </c>
      <c r="B5322" t="s">
        <v>5355</v>
      </c>
      <c r="C5322" t="s">
        <v>36</v>
      </c>
    </row>
    <row r="5323" spans="1:3">
      <c r="A5323">
        <v>20792</v>
      </c>
      <c r="B5323" t="s">
        <v>5356</v>
      </c>
      <c r="C5323" t="s">
        <v>36</v>
      </c>
    </row>
    <row r="5324" spans="1:3">
      <c r="A5324">
        <v>20793</v>
      </c>
      <c r="B5324" t="s">
        <v>5357</v>
      </c>
      <c r="C5324" t="s">
        <v>36</v>
      </c>
    </row>
    <row r="5325" spans="1:3">
      <c r="A5325">
        <v>20794</v>
      </c>
      <c r="B5325" t="s">
        <v>5358</v>
      </c>
      <c r="C5325" t="s">
        <v>36</v>
      </c>
    </row>
    <row r="5326" spans="1:3">
      <c r="A5326">
        <v>20795</v>
      </c>
      <c r="B5326" t="s">
        <v>5359</v>
      </c>
      <c r="C5326" t="s">
        <v>36</v>
      </c>
    </row>
    <row r="5327" spans="1:3">
      <c r="A5327">
        <v>20796</v>
      </c>
      <c r="B5327" t="s">
        <v>5360</v>
      </c>
      <c r="C5327" t="s">
        <v>36</v>
      </c>
    </row>
    <row r="5328" spans="1:3">
      <c r="A5328">
        <v>20797</v>
      </c>
      <c r="B5328" t="s">
        <v>5361</v>
      </c>
      <c r="C5328" t="s">
        <v>36</v>
      </c>
    </row>
    <row r="5329" spans="1:3">
      <c r="A5329">
        <v>20798</v>
      </c>
      <c r="B5329" t="s">
        <v>5362</v>
      </c>
      <c r="C5329" t="s">
        <v>36</v>
      </c>
    </row>
    <row r="5330" spans="1:3">
      <c r="A5330">
        <v>20799</v>
      </c>
      <c r="B5330" t="s">
        <v>5363</v>
      </c>
      <c r="C5330" t="s">
        <v>36</v>
      </c>
    </row>
    <row r="5331" spans="1:3">
      <c r="A5331">
        <v>20800</v>
      </c>
      <c r="B5331" t="s">
        <v>5364</v>
      </c>
      <c r="C5331" t="s">
        <v>36</v>
      </c>
    </row>
    <row r="5332" spans="1:3">
      <c r="A5332">
        <v>20801</v>
      </c>
      <c r="B5332" t="s">
        <v>5365</v>
      </c>
      <c r="C5332" t="s">
        <v>36</v>
      </c>
    </row>
    <row r="5333" spans="1:3">
      <c r="A5333">
        <v>20802</v>
      </c>
      <c r="B5333" t="s">
        <v>5366</v>
      </c>
      <c r="C5333" t="s">
        <v>36</v>
      </c>
    </row>
    <row r="5334" spans="1:3">
      <c r="A5334">
        <v>20803</v>
      </c>
      <c r="B5334" t="s">
        <v>5367</v>
      </c>
      <c r="C5334" t="s">
        <v>46</v>
      </c>
    </row>
    <row r="5335" spans="1:3">
      <c r="A5335">
        <v>20804</v>
      </c>
      <c r="B5335" t="s">
        <v>5368</v>
      </c>
      <c r="C5335" t="s">
        <v>36</v>
      </c>
    </row>
    <row r="5336" spans="1:3">
      <c r="A5336">
        <v>20805</v>
      </c>
      <c r="B5336" t="s">
        <v>5369</v>
      </c>
      <c r="C5336" t="s">
        <v>36</v>
      </c>
    </row>
    <row r="5337" spans="1:3">
      <c r="A5337">
        <v>20806</v>
      </c>
      <c r="B5337" t="s">
        <v>5370</v>
      </c>
      <c r="C5337" t="s">
        <v>36</v>
      </c>
    </row>
    <row r="5338" spans="1:3">
      <c r="A5338">
        <v>20807</v>
      </c>
      <c r="B5338" t="s">
        <v>5371</v>
      </c>
      <c r="C5338" t="s">
        <v>36</v>
      </c>
    </row>
    <row r="5339" spans="1:3">
      <c r="A5339">
        <v>20808</v>
      </c>
      <c r="B5339" t="s">
        <v>5372</v>
      </c>
      <c r="C5339" t="s">
        <v>36</v>
      </c>
    </row>
    <row r="5340" spans="1:3">
      <c r="A5340">
        <v>20809</v>
      </c>
      <c r="B5340" t="s">
        <v>5373</v>
      </c>
      <c r="C5340" t="s">
        <v>36</v>
      </c>
    </row>
    <row r="5341" spans="1:3">
      <c r="A5341">
        <v>20810</v>
      </c>
      <c r="B5341" t="s">
        <v>5374</v>
      </c>
      <c r="C5341" t="s">
        <v>36</v>
      </c>
    </row>
    <row r="5342" spans="1:3">
      <c r="A5342">
        <v>20811</v>
      </c>
      <c r="B5342" t="s">
        <v>5375</v>
      </c>
      <c r="C5342" t="s">
        <v>36</v>
      </c>
    </row>
    <row r="5343" spans="1:3">
      <c r="A5343">
        <v>20812</v>
      </c>
      <c r="B5343" t="s">
        <v>5376</v>
      </c>
      <c r="C5343" t="s">
        <v>36</v>
      </c>
    </row>
    <row r="5344" spans="1:3">
      <c r="A5344">
        <v>20813</v>
      </c>
      <c r="B5344" t="s">
        <v>5377</v>
      </c>
      <c r="C5344" t="s">
        <v>36</v>
      </c>
    </row>
    <row r="5345" spans="1:3">
      <c r="A5345">
        <v>20814</v>
      </c>
      <c r="B5345" t="s">
        <v>5378</v>
      </c>
      <c r="C5345" t="s">
        <v>36</v>
      </c>
    </row>
    <row r="5346" spans="1:3">
      <c r="A5346">
        <v>20815</v>
      </c>
      <c r="B5346" t="s">
        <v>5379</v>
      </c>
      <c r="C5346" t="s">
        <v>36</v>
      </c>
    </row>
    <row r="5347" spans="1:3">
      <c r="A5347">
        <v>20816</v>
      </c>
      <c r="B5347" t="s">
        <v>5380</v>
      </c>
      <c r="C5347" t="s">
        <v>46</v>
      </c>
    </row>
    <row r="5348" spans="1:3">
      <c r="A5348">
        <v>20817</v>
      </c>
      <c r="B5348" t="s">
        <v>5381</v>
      </c>
      <c r="C5348" t="s">
        <v>36</v>
      </c>
    </row>
    <row r="5349" spans="1:3">
      <c r="A5349">
        <v>20818</v>
      </c>
      <c r="B5349" t="s">
        <v>5382</v>
      </c>
      <c r="C5349" t="s">
        <v>36</v>
      </c>
    </row>
    <row r="5350" spans="1:3">
      <c r="A5350">
        <v>20819</v>
      </c>
      <c r="B5350" t="s">
        <v>5383</v>
      </c>
      <c r="C5350" t="s">
        <v>36</v>
      </c>
    </row>
    <row r="5351" spans="1:3">
      <c r="A5351">
        <v>20820</v>
      </c>
      <c r="B5351" t="s">
        <v>5384</v>
      </c>
      <c r="C5351" t="s">
        <v>36</v>
      </c>
    </row>
    <row r="5352" spans="1:3">
      <c r="A5352">
        <v>20821</v>
      </c>
      <c r="B5352" t="s">
        <v>5385</v>
      </c>
      <c r="C5352" t="s">
        <v>36</v>
      </c>
    </row>
    <row r="5353" spans="1:3">
      <c r="A5353">
        <v>20822</v>
      </c>
      <c r="B5353" t="s">
        <v>5386</v>
      </c>
      <c r="C5353" t="s">
        <v>36</v>
      </c>
    </row>
    <row r="5354" spans="1:3">
      <c r="A5354">
        <v>20823</v>
      </c>
      <c r="B5354" t="s">
        <v>5387</v>
      </c>
      <c r="C5354" t="s">
        <v>36</v>
      </c>
    </row>
    <row r="5355" spans="1:3">
      <c r="A5355">
        <v>20824</v>
      </c>
      <c r="B5355" t="s">
        <v>5388</v>
      </c>
      <c r="C5355" t="s">
        <v>101</v>
      </c>
    </row>
    <row r="5356" spans="1:3">
      <c r="A5356">
        <v>20825</v>
      </c>
      <c r="B5356" t="s">
        <v>5389</v>
      </c>
      <c r="C5356" t="s">
        <v>36</v>
      </c>
    </row>
    <row r="5357" spans="1:3">
      <c r="A5357">
        <v>20826</v>
      </c>
      <c r="B5357" t="s">
        <v>5390</v>
      </c>
      <c r="C5357" t="s">
        <v>36</v>
      </c>
    </row>
    <row r="5358" spans="1:3">
      <c r="A5358">
        <v>20827</v>
      </c>
      <c r="B5358" t="s">
        <v>5391</v>
      </c>
      <c r="C5358" t="s">
        <v>36</v>
      </c>
    </row>
    <row r="5359" spans="1:3">
      <c r="A5359">
        <v>20828</v>
      </c>
      <c r="B5359" t="s">
        <v>5392</v>
      </c>
      <c r="C5359" t="s">
        <v>36</v>
      </c>
    </row>
    <row r="5360" spans="1:3">
      <c r="A5360">
        <v>20829</v>
      </c>
      <c r="B5360" t="s">
        <v>5393</v>
      </c>
      <c r="C5360" t="s">
        <v>36</v>
      </c>
    </row>
    <row r="5361" spans="1:3">
      <c r="A5361">
        <v>20830</v>
      </c>
      <c r="B5361" t="s">
        <v>5394</v>
      </c>
      <c r="C5361" t="s">
        <v>36</v>
      </c>
    </row>
    <row r="5362" spans="1:3">
      <c r="A5362">
        <v>20831</v>
      </c>
      <c r="B5362" t="s">
        <v>5395</v>
      </c>
      <c r="C5362" t="s">
        <v>36</v>
      </c>
    </row>
    <row r="5363" spans="1:3">
      <c r="A5363">
        <v>20832</v>
      </c>
      <c r="B5363" t="s">
        <v>5396</v>
      </c>
      <c r="C5363" t="s">
        <v>101</v>
      </c>
    </row>
    <row r="5364" spans="1:3">
      <c r="A5364">
        <v>20833</v>
      </c>
      <c r="B5364" t="s">
        <v>5397</v>
      </c>
      <c r="C5364" t="s">
        <v>36</v>
      </c>
    </row>
    <row r="5365" spans="1:3">
      <c r="A5365">
        <v>20834</v>
      </c>
      <c r="B5365" t="s">
        <v>5398</v>
      </c>
      <c r="C5365" t="s">
        <v>36</v>
      </c>
    </row>
    <row r="5366" spans="1:3">
      <c r="A5366">
        <v>20835</v>
      </c>
      <c r="B5366" t="s">
        <v>5399</v>
      </c>
      <c r="C5366" t="s">
        <v>36</v>
      </c>
    </row>
    <row r="5367" spans="1:3">
      <c r="A5367">
        <v>20836</v>
      </c>
      <c r="B5367" t="s">
        <v>5400</v>
      </c>
      <c r="C5367" t="s">
        <v>36</v>
      </c>
    </row>
    <row r="5368" spans="1:3">
      <c r="A5368">
        <v>20837</v>
      </c>
      <c r="B5368" t="s">
        <v>5401</v>
      </c>
      <c r="C5368" t="s">
        <v>36</v>
      </c>
    </row>
    <row r="5369" spans="1:3">
      <c r="A5369">
        <v>20838</v>
      </c>
      <c r="B5369" t="s">
        <v>5402</v>
      </c>
      <c r="C5369" t="s">
        <v>101</v>
      </c>
    </row>
    <row r="5370" spans="1:3">
      <c r="A5370">
        <v>20839</v>
      </c>
      <c r="B5370" t="s">
        <v>5403</v>
      </c>
      <c r="C5370" t="s">
        <v>36</v>
      </c>
    </row>
    <row r="5371" spans="1:3">
      <c r="A5371">
        <v>20840</v>
      </c>
      <c r="B5371" t="s">
        <v>5404</v>
      </c>
      <c r="C5371" t="s">
        <v>36</v>
      </c>
    </row>
    <row r="5372" spans="1:3">
      <c r="A5372">
        <v>20841</v>
      </c>
      <c r="B5372" t="s">
        <v>5405</v>
      </c>
      <c r="C5372" t="s">
        <v>36</v>
      </c>
    </row>
    <row r="5373" spans="1:3">
      <c r="A5373">
        <v>20842</v>
      </c>
      <c r="B5373" t="s">
        <v>5406</v>
      </c>
      <c r="C5373" t="s">
        <v>36</v>
      </c>
    </row>
    <row r="5374" spans="1:3">
      <c r="A5374">
        <v>20843</v>
      </c>
      <c r="B5374" t="s">
        <v>5407</v>
      </c>
      <c r="C5374" t="s">
        <v>36</v>
      </c>
    </row>
    <row r="5375" spans="1:3">
      <c r="A5375">
        <v>20844</v>
      </c>
      <c r="B5375" t="s">
        <v>5408</v>
      </c>
      <c r="C5375" t="s">
        <v>101</v>
      </c>
    </row>
    <row r="5376" spans="1:3">
      <c r="A5376">
        <v>20845</v>
      </c>
      <c r="B5376" t="s">
        <v>5409</v>
      </c>
      <c r="C5376" t="s">
        <v>36</v>
      </c>
    </row>
    <row r="5377" spans="1:3">
      <c r="A5377">
        <v>20846</v>
      </c>
      <c r="B5377" t="s">
        <v>5410</v>
      </c>
      <c r="C5377" t="s">
        <v>36</v>
      </c>
    </row>
    <row r="5378" spans="1:3">
      <c r="A5378">
        <v>20847</v>
      </c>
      <c r="B5378" t="s">
        <v>5411</v>
      </c>
      <c r="C5378" t="s">
        <v>36</v>
      </c>
    </row>
    <row r="5379" spans="1:3">
      <c r="A5379">
        <v>20848</v>
      </c>
      <c r="B5379" t="s">
        <v>5412</v>
      </c>
      <c r="C5379" t="s">
        <v>36</v>
      </c>
    </row>
    <row r="5380" spans="1:3">
      <c r="A5380">
        <v>20849</v>
      </c>
      <c r="B5380" t="s">
        <v>5413</v>
      </c>
      <c r="C5380" t="s">
        <v>36</v>
      </c>
    </row>
    <row r="5381" spans="1:3">
      <c r="A5381">
        <v>20850</v>
      </c>
      <c r="B5381" t="s">
        <v>5414</v>
      </c>
      <c r="C5381" t="s">
        <v>36</v>
      </c>
    </row>
    <row r="5382" spans="1:3">
      <c r="A5382">
        <v>20851</v>
      </c>
      <c r="B5382" t="s">
        <v>5415</v>
      </c>
      <c r="C5382" t="s">
        <v>36</v>
      </c>
    </row>
    <row r="5383" spans="1:3">
      <c r="A5383">
        <v>20852</v>
      </c>
      <c r="B5383" t="s">
        <v>5416</v>
      </c>
      <c r="C5383" t="s">
        <v>36</v>
      </c>
    </row>
    <row r="5384" spans="1:3">
      <c r="A5384">
        <v>20853</v>
      </c>
      <c r="B5384" t="s">
        <v>5417</v>
      </c>
      <c r="C5384" t="s">
        <v>36</v>
      </c>
    </row>
    <row r="5385" spans="1:3">
      <c r="A5385">
        <v>20854</v>
      </c>
      <c r="B5385" t="s">
        <v>5418</v>
      </c>
      <c r="C5385" t="s">
        <v>36</v>
      </c>
    </row>
    <row r="5386" spans="1:3">
      <c r="A5386">
        <v>20855</v>
      </c>
      <c r="B5386" t="s">
        <v>5419</v>
      </c>
      <c r="C5386" t="s">
        <v>36</v>
      </c>
    </row>
    <row r="5387" spans="1:3">
      <c r="A5387">
        <v>20856</v>
      </c>
      <c r="B5387" t="s">
        <v>5420</v>
      </c>
      <c r="C5387" t="s">
        <v>46</v>
      </c>
    </row>
    <row r="5388" spans="1:3">
      <c r="A5388">
        <v>20857</v>
      </c>
      <c r="B5388" t="s">
        <v>5421</v>
      </c>
      <c r="C5388" t="s">
        <v>46</v>
      </c>
    </row>
    <row r="5389" spans="1:3">
      <c r="A5389">
        <v>20858</v>
      </c>
      <c r="B5389" t="s">
        <v>5422</v>
      </c>
      <c r="C5389" t="s">
        <v>46</v>
      </c>
    </row>
    <row r="5390" spans="1:3">
      <c r="A5390">
        <v>20859</v>
      </c>
      <c r="B5390" t="s">
        <v>5423</v>
      </c>
      <c r="C5390" t="s">
        <v>36</v>
      </c>
    </row>
    <row r="5391" spans="1:3">
      <c r="A5391">
        <v>20860</v>
      </c>
      <c r="B5391" t="s">
        <v>5424</v>
      </c>
      <c r="C5391" t="s">
        <v>36</v>
      </c>
    </row>
    <row r="5392" spans="1:3">
      <c r="A5392">
        <v>20861</v>
      </c>
      <c r="B5392" t="s">
        <v>5425</v>
      </c>
      <c r="C5392" t="s">
        <v>101</v>
      </c>
    </row>
    <row r="5393" spans="1:3">
      <c r="A5393">
        <v>20862</v>
      </c>
      <c r="B5393" t="s">
        <v>5426</v>
      </c>
      <c r="C5393" t="s">
        <v>36</v>
      </c>
    </row>
    <row r="5394" spans="1:3">
      <c r="A5394">
        <v>20863</v>
      </c>
      <c r="B5394" t="s">
        <v>5427</v>
      </c>
      <c r="C5394" t="s">
        <v>36</v>
      </c>
    </row>
    <row r="5395" spans="1:3">
      <c r="A5395">
        <v>20864</v>
      </c>
      <c r="B5395" t="s">
        <v>5428</v>
      </c>
      <c r="C5395" t="s">
        <v>36</v>
      </c>
    </row>
    <row r="5396" spans="1:3">
      <c r="A5396">
        <v>20865</v>
      </c>
      <c r="B5396" t="s">
        <v>5429</v>
      </c>
      <c r="C5396" t="s">
        <v>101</v>
      </c>
    </row>
    <row r="5397" spans="1:3">
      <c r="A5397">
        <v>20866</v>
      </c>
      <c r="B5397" t="s">
        <v>5430</v>
      </c>
      <c r="C5397" t="s">
        <v>36</v>
      </c>
    </row>
    <row r="5398" spans="1:3">
      <c r="A5398">
        <v>20867</v>
      </c>
      <c r="B5398" t="s">
        <v>5431</v>
      </c>
      <c r="C5398" t="s">
        <v>36</v>
      </c>
    </row>
    <row r="5399" spans="1:3">
      <c r="A5399">
        <v>20868</v>
      </c>
      <c r="B5399" t="s">
        <v>5432</v>
      </c>
      <c r="C5399" t="s">
        <v>36</v>
      </c>
    </row>
    <row r="5400" spans="1:3">
      <c r="A5400">
        <v>20869</v>
      </c>
      <c r="B5400" t="s">
        <v>5433</v>
      </c>
      <c r="C5400" t="s">
        <v>36</v>
      </c>
    </row>
    <row r="5401" spans="1:3">
      <c r="A5401">
        <v>20870</v>
      </c>
      <c r="B5401" t="s">
        <v>5434</v>
      </c>
      <c r="C5401" t="s">
        <v>36</v>
      </c>
    </row>
    <row r="5402" spans="1:3">
      <c r="A5402">
        <v>20871</v>
      </c>
      <c r="B5402" t="s">
        <v>5435</v>
      </c>
      <c r="C5402" t="s">
        <v>36</v>
      </c>
    </row>
    <row r="5403" spans="1:3">
      <c r="A5403">
        <v>20872</v>
      </c>
      <c r="B5403" t="s">
        <v>5436</v>
      </c>
      <c r="C5403" t="s">
        <v>101</v>
      </c>
    </row>
    <row r="5404" spans="1:3">
      <c r="A5404">
        <v>20873</v>
      </c>
      <c r="B5404" t="s">
        <v>5437</v>
      </c>
      <c r="C5404" t="s">
        <v>36</v>
      </c>
    </row>
    <row r="5405" spans="1:3">
      <c r="A5405">
        <v>20874</v>
      </c>
      <c r="B5405" t="s">
        <v>5438</v>
      </c>
      <c r="C5405" t="s">
        <v>36</v>
      </c>
    </row>
    <row r="5406" spans="1:3">
      <c r="A5406">
        <v>20875</v>
      </c>
      <c r="B5406" t="s">
        <v>5439</v>
      </c>
      <c r="C5406" t="s">
        <v>36</v>
      </c>
    </row>
    <row r="5407" spans="1:3">
      <c r="A5407">
        <v>20876</v>
      </c>
      <c r="B5407" t="s">
        <v>5440</v>
      </c>
      <c r="C5407" t="s">
        <v>36</v>
      </c>
    </row>
    <row r="5408" spans="1:3">
      <c r="A5408">
        <v>20877</v>
      </c>
      <c r="B5408" t="s">
        <v>5441</v>
      </c>
      <c r="C5408" t="s">
        <v>36</v>
      </c>
    </row>
    <row r="5409" spans="1:3">
      <c r="A5409">
        <v>20878</v>
      </c>
      <c r="B5409" t="s">
        <v>5442</v>
      </c>
      <c r="C5409" t="s">
        <v>36</v>
      </c>
    </row>
    <row r="5410" spans="1:3">
      <c r="A5410">
        <v>20879</v>
      </c>
      <c r="B5410" t="s">
        <v>5443</v>
      </c>
      <c r="C5410" t="s">
        <v>46</v>
      </c>
    </row>
    <row r="5411" spans="1:3">
      <c r="A5411">
        <v>20880</v>
      </c>
      <c r="B5411" t="s">
        <v>5444</v>
      </c>
      <c r="C5411" t="s">
        <v>36</v>
      </c>
    </row>
    <row r="5412" spans="1:3">
      <c r="A5412">
        <v>20881</v>
      </c>
      <c r="B5412" t="s">
        <v>5445</v>
      </c>
      <c r="C5412" t="s">
        <v>36</v>
      </c>
    </row>
    <row r="5413" spans="1:3">
      <c r="A5413">
        <v>20882</v>
      </c>
      <c r="B5413" t="s">
        <v>5446</v>
      </c>
      <c r="C5413" t="s">
        <v>36</v>
      </c>
    </row>
    <row r="5414" spans="1:3">
      <c r="A5414">
        <v>20883</v>
      </c>
      <c r="B5414" t="s">
        <v>5447</v>
      </c>
      <c r="C5414" t="s">
        <v>36</v>
      </c>
    </row>
    <row r="5415" spans="1:3">
      <c r="A5415">
        <v>20884</v>
      </c>
      <c r="B5415" t="s">
        <v>5448</v>
      </c>
      <c r="C5415" t="s">
        <v>36</v>
      </c>
    </row>
    <row r="5416" spans="1:3">
      <c r="A5416">
        <v>20885</v>
      </c>
      <c r="B5416" t="s">
        <v>5449</v>
      </c>
      <c r="C5416" t="s">
        <v>36</v>
      </c>
    </row>
    <row r="5417" spans="1:3">
      <c r="A5417">
        <v>20886</v>
      </c>
      <c r="B5417" t="s">
        <v>5450</v>
      </c>
      <c r="C5417" t="s">
        <v>36</v>
      </c>
    </row>
    <row r="5418" spans="1:3">
      <c r="A5418">
        <v>20887</v>
      </c>
      <c r="B5418" t="s">
        <v>5451</v>
      </c>
      <c r="C5418" t="s">
        <v>36</v>
      </c>
    </row>
    <row r="5419" spans="1:3">
      <c r="A5419">
        <v>20888</v>
      </c>
      <c r="B5419" t="s">
        <v>5452</v>
      </c>
      <c r="C5419" t="s">
        <v>36</v>
      </c>
    </row>
    <row r="5420" spans="1:3">
      <c r="A5420">
        <v>20889</v>
      </c>
      <c r="B5420" t="s">
        <v>5453</v>
      </c>
      <c r="C5420" t="s">
        <v>36</v>
      </c>
    </row>
    <row r="5421" spans="1:3">
      <c r="A5421">
        <v>20890</v>
      </c>
      <c r="B5421" t="s">
        <v>5454</v>
      </c>
      <c r="C5421" t="s">
        <v>36</v>
      </c>
    </row>
    <row r="5422" spans="1:3">
      <c r="A5422">
        <v>20891</v>
      </c>
      <c r="B5422" t="s">
        <v>5455</v>
      </c>
      <c r="C5422" t="s">
        <v>36</v>
      </c>
    </row>
    <row r="5423" spans="1:3">
      <c r="A5423">
        <v>20892</v>
      </c>
      <c r="B5423" t="s">
        <v>5456</v>
      </c>
      <c r="C5423" t="s">
        <v>36</v>
      </c>
    </row>
    <row r="5424" spans="1:3">
      <c r="A5424">
        <v>20893</v>
      </c>
      <c r="B5424" t="s">
        <v>5457</v>
      </c>
      <c r="C5424" t="s">
        <v>36</v>
      </c>
    </row>
    <row r="5425" spans="1:3">
      <c r="A5425">
        <v>20894</v>
      </c>
      <c r="B5425" t="s">
        <v>5458</v>
      </c>
      <c r="C5425" t="s">
        <v>36</v>
      </c>
    </row>
    <row r="5426" spans="1:3">
      <c r="A5426">
        <v>20895</v>
      </c>
      <c r="B5426" t="s">
        <v>5459</v>
      </c>
      <c r="C5426" t="s">
        <v>36</v>
      </c>
    </row>
    <row r="5427" spans="1:3">
      <c r="A5427">
        <v>20896</v>
      </c>
      <c r="B5427" t="s">
        <v>5460</v>
      </c>
      <c r="C5427" t="s">
        <v>36</v>
      </c>
    </row>
    <row r="5428" spans="1:3">
      <c r="A5428">
        <v>20897</v>
      </c>
      <c r="B5428" t="s">
        <v>5461</v>
      </c>
      <c r="C5428" t="s">
        <v>36</v>
      </c>
    </row>
    <row r="5429" spans="1:3">
      <c r="A5429">
        <v>20898</v>
      </c>
      <c r="B5429" t="s">
        <v>5462</v>
      </c>
      <c r="C5429" t="s">
        <v>36</v>
      </c>
    </row>
    <row r="5430" spans="1:3">
      <c r="A5430">
        <v>20899</v>
      </c>
      <c r="B5430" t="s">
        <v>5463</v>
      </c>
      <c r="C5430" t="s">
        <v>36</v>
      </c>
    </row>
    <row r="5431" spans="1:3">
      <c r="A5431">
        <v>20900</v>
      </c>
      <c r="B5431" t="s">
        <v>5464</v>
      </c>
      <c r="C5431" t="s">
        <v>36</v>
      </c>
    </row>
    <row r="5432" spans="1:3">
      <c r="A5432">
        <v>20901</v>
      </c>
      <c r="B5432" t="s">
        <v>5465</v>
      </c>
      <c r="C5432" t="s">
        <v>36</v>
      </c>
    </row>
    <row r="5433" spans="1:3">
      <c r="A5433">
        <v>20902</v>
      </c>
      <c r="B5433" t="s">
        <v>5466</v>
      </c>
      <c r="C5433" t="s">
        <v>36</v>
      </c>
    </row>
    <row r="5434" spans="1:3">
      <c r="A5434">
        <v>20903</v>
      </c>
      <c r="B5434" t="s">
        <v>5467</v>
      </c>
      <c r="C5434" t="s">
        <v>101</v>
      </c>
    </row>
    <row r="5435" spans="1:3">
      <c r="A5435">
        <v>20904</v>
      </c>
      <c r="B5435" t="s">
        <v>5468</v>
      </c>
      <c r="C5435" t="s">
        <v>36</v>
      </c>
    </row>
    <row r="5436" spans="1:3">
      <c r="A5436">
        <v>20905</v>
      </c>
      <c r="B5436" t="s">
        <v>5469</v>
      </c>
      <c r="C5436" t="s">
        <v>36</v>
      </c>
    </row>
    <row r="5437" spans="1:3">
      <c r="A5437">
        <v>20906</v>
      </c>
      <c r="B5437" t="s">
        <v>5470</v>
      </c>
      <c r="C5437" t="s">
        <v>36</v>
      </c>
    </row>
    <row r="5438" spans="1:3">
      <c r="A5438">
        <v>20907</v>
      </c>
      <c r="B5438" t="s">
        <v>5471</v>
      </c>
      <c r="C5438" t="s">
        <v>36</v>
      </c>
    </row>
    <row r="5439" spans="1:3">
      <c r="A5439">
        <v>20908</v>
      </c>
      <c r="B5439" t="s">
        <v>5472</v>
      </c>
      <c r="C5439" t="s">
        <v>36</v>
      </c>
    </row>
    <row r="5440" spans="1:3">
      <c r="A5440">
        <v>20909</v>
      </c>
      <c r="B5440" t="s">
        <v>5473</v>
      </c>
      <c r="C5440" t="s">
        <v>36</v>
      </c>
    </row>
    <row r="5441" spans="1:3">
      <c r="A5441">
        <v>20910</v>
      </c>
      <c r="B5441" t="s">
        <v>5474</v>
      </c>
      <c r="C5441" t="s">
        <v>36</v>
      </c>
    </row>
    <row r="5442" spans="1:3">
      <c r="A5442">
        <v>20911</v>
      </c>
      <c r="B5442" t="s">
        <v>5475</v>
      </c>
      <c r="C5442" t="s">
        <v>36</v>
      </c>
    </row>
    <row r="5443" spans="1:3">
      <c r="A5443">
        <v>20912</v>
      </c>
      <c r="B5443" t="s">
        <v>5476</v>
      </c>
      <c r="C5443" t="s">
        <v>101</v>
      </c>
    </row>
    <row r="5444" spans="1:3">
      <c r="A5444">
        <v>20913</v>
      </c>
      <c r="B5444" t="s">
        <v>5477</v>
      </c>
      <c r="C5444" t="s">
        <v>36</v>
      </c>
    </row>
    <row r="5445" spans="1:3">
      <c r="A5445">
        <v>20914</v>
      </c>
      <c r="B5445" t="s">
        <v>5478</v>
      </c>
      <c r="C5445" t="s">
        <v>36</v>
      </c>
    </row>
    <row r="5446" spans="1:3">
      <c r="A5446">
        <v>20915</v>
      </c>
      <c r="B5446" t="s">
        <v>5479</v>
      </c>
      <c r="C5446" t="s">
        <v>36</v>
      </c>
    </row>
    <row r="5447" spans="1:3">
      <c r="A5447">
        <v>20916</v>
      </c>
      <c r="B5447" t="s">
        <v>5480</v>
      </c>
      <c r="C5447" t="s">
        <v>36</v>
      </c>
    </row>
    <row r="5448" spans="1:3">
      <c r="A5448">
        <v>20917</v>
      </c>
      <c r="B5448" t="s">
        <v>5481</v>
      </c>
      <c r="C5448" t="s">
        <v>36</v>
      </c>
    </row>
    <row r="5449" spans="1:3">
      <c r="A5449">
        <v>20918</v>
      </c>
      <c r="B5449" t="s">
        <v>5482</v>
      </c>
      <c r="C5449" t="s">
        <v>101</v>
      </c>
    </row>
    <row r="5450" spans="1:3">
      <c r="A5450">
        <v>20919</v>
      </c>
      <c r="B5450" t="s">
        <v>5483</v>
      </c>
      <c r="C5450" t="s">
        <v>36</v>
      </c>
    </row>
    <row r="5451" spans="1:3">
      <c r="A5451">
        <v>20920</v>
      </c>
      <c r="B5451" t="s">
        <v>5484</v>
      </c>
      <c r="C5451" t="s">
        <v>36</v>
      </c>
    </row>
    <row r="5452" spans="1:3">
      <c r="A5452">
        <v>20921</v>
      </c>
      <c r="B5452" t="s">
        <v>5485</v>
      </c>
      <c r="C5452" t="s">
        <v>36</v>
      </c>
    </row>
    <row r="5453" spans="1:3">
      <c r="A5453">
        <v>20922</v>
      </c>
      <c r="B5453" t="s">
        <v>5486</v>
      </c>
      <c r="C5453" t="s">
        <v>36</v>
      </c>
    </row>
    <row r="5454" spans="1:3">
      <c r="A5454">
        <v>20923</v>
      </c>
      <c r="B5454" t="s">
        <v>5487</v>
      </c>
      <c r="C5454" t="s">
        <v>36</v>
      </c>
    </row>
    <row r="5455" spans="1:3">
      <c r="A5455">
        <v>20924</v>
      </c>
      <c r="B5455" t="s">
        <v>5488</v>
      </c>
      <c r="C5455" t="s">
        <v>101</v>
      </c>
    </row>
    <row r="5456" spans="1:3">
      <c r="A5456">
        <v>20925</v>
      </c>
      <c r="B5456" t="s">
        <v>5489</v>
      </c>
      <c r="C5456" t="s">
        <v>36</v>
      </c>
    </row>
    <row r="5457" spans="1:3">
      <c r="A5457">
        <v>20926</v>
      </c>
      <c r="B5457" t="s">
        <v>5490</v>
      </c>
      <c r="C5457" t="s">
        <v>36</v>
      </c>
    </row>
    <row r="5458" spans="1:3">
      <c r="A5458">
        <v>20927</v>
      </c>
      <c r="B5458" t="s">
        <v>5491</v>
      </c>
      <c r="C5458" t="s">
        <v>36</v>
      </c>
    </row>
    <row r="5459" spans="1:3">
      <c r="A5459">
        <v>20928</v>
      </c>
      <c r="B5459" t="s">
        <v>5492</v>
      </c>
      <c r="C5459" t="s">
        <v>36</v>
      </c>
    </row>
    <row r="5460" spans="1:3">
      <c r="A5460">
        <v>20929</v>
      </c>
      <c r="B5460" t="s">
        <v>5493</v>
      </c>
      <c r="C5460" t="s">
        <v>36</v>
      </c>
    </row>
    <row r="5461" spans="1:3">
      <c r="A5461">
        <v>20930</v>
      </c>
      <c r="B5461" t="s">
        <v>5494</v>
      </c>
      <c r="C5461" t="s">
        <v>36</v>
      </c>
    </row>
    <row r="5462" spans="1:3">
      <c r="A5462">
        <v>20931</v>
      </c>
      <c r="B5462" t="s">
        <v>5495</v>
      </c>
      <c r="C5462" t="s">
        <v>36</v>
      </c>
    </row>
    <row r="5463" spans="1:3">
      <c r="A5463">
        <v>20932</v>
      </c>
      <c r="B5463" t="s">
        <v>5496</v>
      </c>
      <c r="C5463" t="s">
        <v>36</v>
      </c>
    </row>
    <row r="5464" spans="1:3">
      <c r="A5464">
        <v>20933</v>
      </c>
      <c r="B5464" t="s">
        <v>5497</v>
      </c>
      <c r="C5464" t="s">
        <v>101</v>
      </c>
    </row>
    <row r="5465" spans="1:3">
      <c r="A5465">
        <v>20934</v>
      </c>
      <c r="B5465" t="s">
        <v>5498</v>
      </c>
      <c r="C5465" t="s">
        <v>36</v>
      </c>
    </row>
    <row r="5466" spans="1:3">
      <c r="A5466">
        <v>20935</v>
      </c>
      <c r="B5466" t="s">
        <v>5499</v>
      </c>
      <c r="C5466" t="s">
        <v>36</v>
      </c>
    </row>
    <row r="5467" spans="1:3">
      <c r="A5467">
        <v>20936</v>
      </c>
      <c r="B5467" t="s">
        <v>5500</v>
      </c>
      <c r="C5467" t="s">
        <v>36</v>
      </c>
    </row>
    <row r="5468" spans="1:3">
      <c r="A5468">
        <v>20937</v>
      </c>
      <c r="B5468" t="s">
        <v>5501</v>
      </c>
      <c r="C5468" t="s">
        <v>36</v>
      </c>
    </row>
    <row r="5469" spans="1:3">
      <c r="A5469">
        <v>20938</v>
      </c>
      <c r="B5469" t="s">
        <v>5502</v>
      </c>
      <c r="C5469" t="s">
        <v>36</v>
      </c>
    </row>
    <row r="5470" spans="1:3">
      <c r="A5470">
        <v>20939</v>
      </c>
      <c r="B5470" t="s">
        <v>5503</v>
      </c>
      <c r="C5470" t="s">
        <v>36</v>
      </c>
    </row>
    <row r="5471" spans="1:3">
      <c r="A5471">
        <v>20940</v>
      </c>
      <c r="B5471" t="s">
        <v>5504</v>
      </c>
      <c r="C5471" t="s">
        <v>36</v>
      </c>
    </row>
    <row r="5472" spans="1:3">
      <c r="A5472">
        <v>20941</v>
      </c>
      <c r="B5472" t="s">
        <v>5505</v>
      </c>
      <c r="C5472" t="s">
        <v>36</v>
      </c>
    </row>
    <row r="5473" spans="1:3">
      <c r="A5473">
        <v>20942</v>
      </c>
      <c r="B5473" t="s">
        <v>5506</v>
      </c>
      <c r="C5473" t="s">
        <v>101</v>
      </c>
    </row>
    <row r="5474" spans="1:3">
      <c r="A5474">
        <v>20943</v>
      </c>
      <c r="B5474" t="s">
        <v>5507</v>
      </c>
      <c r="C5474" t="s">
        <v>36</v>
      </c>
    </row>
    <row r="5475" spans="1:3">
      <c r="A5475">
        <v>20944</v>
      </c>
      <c r="B5475" t="s">
        <v>5508</v>
      </c>
      <c r="C5475" t="s">
        <v>36</v>
      </c>
    </row>
    <row r="5476" spans="1:3">
      <c r="A5476">
        <v>20945</v>
      </c>
      <c r="B5476" t="s">
        <v>5509</v>
      </c>
      <c r="C5476" t="s">
        <v>101</v>
      </c>
    </row>
    <row r="5477" spans="1:3">
      <c r="A5477">
        <v>20946</v>
      </c>
      <c r="B5477" t="s">
        <v>5510</v>
      </c>
      <c r="C5477" t="s">
        <v>36</v>
      </c>
    </row>
    <row r="5478" spans="1:3">
      <c r="A5478">
        <v>20947</v>
      </c>
      <c r="B5478" t="s">
        <v>5511</v>
      </c>
      <c r="C5478" t="s">
        <v>36</v>
      </c>
    </row>
    <row r="5479" spans="1:3">
      <c r="A5479">
        <v>20948</v>
      </c>
      <c r="B5479" t="s">
        <v>5512</v>
      </c>
      <c r="C5479" t="s">
        <v>36</v>
      </c>
    </row>
    <row r="5480" spans="1:3">
      <c r="A5480">
        <v>20949</v>
      </c>
      <c r="B5480" t="s">
        <v>5513</v>
      </c>
      <c r="C5480" t="s">
        <v>36</v>
      </c>
    </row>
    <row r="5481" spans="1:3">
      <c r="A5481">
        <v>20950</v>
      </c>
      <c r="B5481" t="s">
        <v>5514</v>
      </c>
      <c r="C5481" t="s">
        <v>36</v>
      </c>
    </row>
    <row r="5482" spans="1:3">
      <c r="A5482">
        <v>20951</v>
      </c>
      <c r="B5482" t="s">
        <v>5515</v>
      </c>
      <c r="C5482" t="s">
        <v>36</v>
      </c>
    </row>
    <row r="5483" spans="1:3">
      <c r="A5483">
        <v>20952</v>
      </c>
      <c r="B5483" t="s">
        <v>5516</v>
      </c>
      <c r="C5483" t="s">
        <v>36</v>
      </c>
    </row>
    <row r="5484" spans="1:3">
      <c r="A5484">
        <v>20953</v>
      </c>
      <c r="B5484" t="s">
        <v>5517</v>
      </c>
      <c r="C5484" t="s">
        <v>36</v>
      </c>
    </row>
    <row r="5485" spans="1:3">
      <c r="A5485">
        <v>20954</v>
      </c>
      <c r="B5485" t="s">
        <v>5518</v>
      </c>
      <c r="C5485" t="s">
        <v>36</v>
      </c>
    </row>
    <row r="5486" spans="1:3">
      <c r="A5486">
        <v>20955</v>
      </c>
      <c r="B5486" t="s">
        <v>5519</v>
      </c>
      <c r="C5486" t="s">
        <v>36</v>
      </c>
    </row>
    <row r="5487" spans="1:3">
      <c r="A5487">
        <v>20956</v>
      </c>
      <c r="B5487" t="s">
        <v>5520</v>
      </c>
      <c r="C5487" t="s">
        <v>36</v>
      </c>
    </row>
    <row r="5488" spans="1:3">
      <c r="A5488">
        <v>20957</v>
      </c>
      <c r="B5488" t="s">
        <v>5521</v>
      </c>
      <c r="C5488" t="s">
        <v>36</v>
      </c>
    </row>
    <row r="5489" spans="1:3">
      <c r="A5489">
        <v>20958</v>
      </c>
      <c r="B5489" t="s">
        <v>5522</v>
      </c>
      <c r="C5489" t="s">
        <v>36</v>
      </c>
    </row>
    <row r="5490" spans="1:3">
      <c r="A5490">
        <v>20959</v>
      </c>
      <c r="B5490" t="s">
        <v>5523</v>
      </c>
      <c r="C5490" t="s">
        <v>36</v>
      </c>
    </row>
    <row r="5491" spans="1:3">
      <c r="A5491">
        <v>20960</v>
      </c>
      <c r="B5491" t="s">
        <v>5524</v>
      </c>
      <c r="C5491" t="s">
        <v>36</v>
      </c>
    </row>
    <row r="5492" spans="1:3">
      <c r="A5492">
        <v>20961</v>
      </c>
      <c r="B5492" t="s">
        <v>5525</v>
      </c>
      <c r="C5492" t="s">
        <v>36</v>
      </c>
    </row>
    <row r="5493" spans="1:3">
      <c r="A5493">
        <v>20962</v>
      </c>
      <c r="B5493" t="s">
        <v>5526</v>
      </c>
      <c r="C5493" t="s">
        <v>36</v>
      </c>
    </row>
    <row r="5494" spans="1:3">
      <c r="A5494">
        <v>20963</v>
      </c>
      <c r="B5494" t="s">
        <v>5527</v>
      </c>
      <c r="C5494" t="s">
        <v>36</v>
      </c>
    </row>
    <row r="5495" spans="1:3">
      <c r="A5495">
        <v>20964</v>
      </c>
      <c r="B5495" t="s">
        <v>5528</v>
      </c>
      <c r="C5495" t="s">
        <v>36</v>
      </c>
    </row>
    <row r="5496" spans="1:3">
      <c r="A5496">
        <v>20965</v>
      </c>
      <c r="B5496" t="s">
        <v>5529</v>
      </c>
      <c r="C5496" t="s">
        <v>36</v>
      </c>
    </row>
    <row r="5497" spans="1:3">
      <c r="A5497">
        <v>20966</v>
      </c>
      <c r="B5497" t="s">
        <v>5530</v>
      </c>
      <c r="C5497" t="s">
        <v>36</v>
      </c>
    </row>
    <row r="5498" spans="1:3">
      <c r="A5498">
        <v>20967</v>
      </c>
      <c r="B5498" t="s">
        <v>5531</v>
      </c>
      <c r="C5498" t="s">
        <v>36</v>
      </c>
    </row>
    <row r="5499" spans="1:3">
      <c r="A5499">
        <v>20968</v>
      </c>
      <c r="B5499" t="s">
        <v>5532</v>
      </c>
      <c r="C5499" t="s">
        <v>36</v>
      </c>
    </row>
    <row r="5500" spans="1:3">
      <c r="A5500">
        <v>20969</v>
      </c>
      <c r="B5500" t="s">
        <v>5533</v>
      </c>
      <c r="C5500" t="s">
        <v>36</v>
      </c>
    </row>
    <row r="5501" spans="1:3">
      <c r="A5501">
        <v>20970</v>
      </c>
      <c r="B5501" t="s">
        <v>5534</v>
      </c>
      <c r="C5501" t="s">
        <v>36</v>
      </c>
    </row>
    <row r="5502" spans="1:3">
      <c r="A5502">
        <v>20971</v>
      </c>
      <c r="B5502" t="s">
        <v>5535</v>
      </c>
      <c r="C5502" t="s">
        <v>36</v>
      </c>
    </row>
    <row r="5503" spans="1:3">
      <c r="A5503">
        <v>20972</v>
      </c>
      <c r="B5503" t="s">
        <v>5536</v>
      </c>
      <c r="C5503" t="s">
        <v>46</v>
      </c>
    </row>
    <row r="5504" spans="1:3">
      <c r="A5504">
        <v>20973</v>
      </c>
      <c r="B5504" t="s">
        <v>5537</v>
      </c>
      <c r="C5504" t="s">
        <v>36</v>
      </c>
    </row>
    <row r="5505" spans="1:3">
      <c r="A5505">
        <v>20974</v>
      </c>
      <c r="B5505" t="s">
        <v>5538</v>
      </c>
      <c r="C5505" t="s">
        <v>36</v>
      </c>
    </row>
    <row r="5506" spans="1:3">
      <c r="A5506">
        <v>20975</v>
      </c>
      <c r="B5506" t="s">
        <v>5539</v>
      </c>
      <c r="C5506" t="s">
        <v>36</v>
      </c>
    </row>
    <row r="5507" spans="1:3">
      <c r="A5507">
        <v>20976</v>
      </c>
      <c r="B5507" t="s">
        <v>5540</v>
      </c>
      <c r="C5507" t="s">
        <v>36</v>
      </c>
    </row>
    <row r="5508" spans="1:3">
      <c r="A5508">
        <v>20977</v>
      </c>
      <c r="B5508" t="s">
        <v>5541</v>
      </c>
      <c r="C5508" t="s">
        <v>36</v>
      </c>
    </row>
    <row r="5509" spans="1:3">
      <c r="A5509">
        <v>20978</v>
      </c>
      <c r="B5509" t="s">
        <v>5542</v>
      </c>
      <c r="C5509" t="s">
        <v>36</v>
      </c>
    </row>
    <row r="5510" spans="1:3">
      <c r="A5510">
        <v>20979</v>
      </c>
      <c r="B5510" t="s">
        <v>5543</v>
      </c>
      <c r="C5510" t="s">
        <v>36</v>
      </c>
    </row>
    <row r="5511" spans="1:3">
      <c r="A5511">
        <v>20980</v>
      </c>
      <c r="B5511" t="s">
        <v>5544</v>
      </c>
      <c r="C5511" t="s">
        <v>36</v>
      </c>
    </row>
    <row r="5512" spans="1:3">
      <c r="A5512">
        <v>20981</v>
      </c>
      <c r="B5512" t="s">
        <v>5545</v>
      </c>
      <c r="C5512" t="s">
        <v>36</v>
      </c>
    </row>
    <row r="5513" spans="1:3">
      <c r="A5513">
        <v>20982</v>
      </c>
      <c r="B5513" t="s">
        <v>5546</v>
      </c>
      <c r="C5513" t="s">
        <v>36</v>
      </c>
    </row>
    <row r="5514" spans="1:3">
      <c r="A5514">
        <v>20983</v>
      </c>
      <c r="B5514" t="s">
        <v>5547</v>
      </c>
      <c r="C5514" t="s">
        <v>36</v>
      </c>
    </row>
    <row r="5515" spans="1:3">
      <c r="A5515">
        <v>20984</v>
      </c>
      <c r="B5515" t="s">
        <v>5548</v>
      </c>
      <c r="C5515" t="s">
        <v>36</v>
      </c>
    </row>
    <row r="5516" spans="1:3">
      <c r="A5516">
        <v>20985</v>
      </c>
      <c r="B5516" t="s">
        <v>5549</v>
      </c>
      <c r="C5516" t="s">
        <v>36</v>
      </c>
    </row>
    <row r="5517" spans="1:3">
      <c r="A5517">
        <v>20986</v>
      </c>
      <c r="B5517" t="s">
        <v>5550</v>
      </c>
      <c r="C5517" t="s">
        <v>36</v>
      </c>
    </row>
    <row r="5518" spans="1:3">
      <c r="A5518">
        <v>20987</v>
      </c>
      <c r="B5518" t="s">
        <v>5551</v>
      </c>
      <c r="C5518" t="s">
        <v>36</v>
      </c>
    </row>
    <row r="5519" spans="1:3">
      <c r="A5519">
        <v>20988</v>
      </c>
      <c r="B5519" t="s">
        <v>5552</v>
      </c>
      <c r="C5519" t="s">
        <v>36</v>
      </c>
    </row>
    <row r="5520" spans="1:3">
      <c r="A5520">
        <v>20989</v>
      </c>
      <c r="B5520" t="s">
        <v>5553</v>
      </c>
      <c r="C5520" t="s">
        <v>36</v>
      </c>
    </row>
    <row r="5521" spans="1:3">
      <c r="A5521">
        <v>20990</v>
      </c>
      <c r="B5521" t="s">
        <v>5554</v>
      </c>
      <c r="C5521" t="s">
        <v>36</v>
      </c>
    </row>
    <row r="5522" spans="1:3">
      <c r="A5522">
        <v>20991</v>
      </c>
      <c r="B5522" t="s">
        <v>5555</v>
      </c>
      <c r="C5522" t="s">
        <v>36</v>
      </c>
    </row>
    <row r="5523" spans="1:3">
      <c r="A5523">
        <v>20992</v>
      </c>
      <c r="B5523" t="s">
        <v>5556</v>
      </c>
      <c r="C5523" t="s">
        <v>101</v>
      </c>
    </row>
    <row r="5524" spans="1:3">
      <c r="A5524">
        <v>20993</v>
      </c>
      <c r="B5524" t="s">
        <v>5557</v>
      </c>
      <c r="C5524" t="s">
        <v>36</v>
      </c>
    </row>
    <row r="5525" spans="1:3">
      <c r="A5525">
        <v>20994</v>
      </c>
      <c r="B5525" t="s">
        <v>5558</v>
      </c>
      <c r="C5525" t="s">
        <v>46</v>
      </c>
    </row>
    <row r="5526" spans="1:3">
      <c r="A5526">
        <v>20995</v>
      </c>
      <c r="B5526" t="s">
        <v>5559</v>
      </c>
      <c r="C5526" t="s">
        <v>36</v>
      </c>
    </row>
    <row r="5527" spans="1:3">
      <c r="A5527">
        <v>20996</v>
      </c>
      <c r="B5527" t="s">
        <v>5560</v>
      </c>
      <c r="C5527" t="s">
        <v>36</v>
      </c>
    </row>
    <row r="5528" spans="1:3">
      <c r="A5528">
        <v>20997</v>
      </c>
      <c r="B5528" t="s">
        <v>5561</v>
      </c>
      <c r="C5528" t="s">
        <v>36</v>
      </c>
    </row>
    <row r="5529" spans="1:3">
      <c r="A5529">
        <v>20998</v>
      </c>
      <c r="B5529" t="s">
        <v>5562</v>
      </c>
      <c r="C5529" t="s">
        <v>36</v>
      </c>
    </row>
    <row r="5530" spans="1:3">
      <c r="A5530">
        <v>20999</v>
      </c>
      <c r="B5530" t="s">
        <v>5563</v>
      </c>
      <c r="C5530" t="s">
        <v>36</v>
      </c>
    </row>
    <row r="5531" spans="1:3">
      <c r="A5531">
        <v>21000</v>
      </c>
      <c r="B5531" t="s">
        <v>5564</v>
      </c>
      <c r="C5531" t="s">
        <v>36</v>
      </c>
    </row>
    <row r="5532" spans="1:3">
      <c r="A5532">
        <v>21001</v>
      </c>
      <c r="B5532" t="s">
        <v>5565</v>
      </c>
      <c r="C5532" t="s">
        <v>36</v>
      </c>
    </row>
    <row r="5533" spans="1:3">
      <c r="A5533">
        <v>21002</v>
      </c>
      <c r="B5533" t="s">
        <v>5566</v>
      </c>
      <c r="C5533" t="s">
        <v>36</v>
      </c>
    </row>
    <row r="5534" spans="1:3">
      <c r="A5534">
        <v>21003</v>
      </c>
      <c r="B5534" t="s">
        <v>5567</v>
      </c>
      <c r="C5534" t="s">
        <v>101</v>
      </c>
    </row>
    <row r="5535" spans="1:3">
      <c r="A5535">
        <v>21004</v>
      </c>
      <c r="B5535" t="s">
        <v>5568</v>
      </c>
      <c r="C5535" t="s">
        <v>36</v>
      </c>
    </row>
    <row r="5536" spans="1:3">
      <c r="A5536">
        <v>21005</v>
      </c>
      <c r="B5536" t="s">
        <v>5569</v>
      </c>
      <c r="C5536" t="s">
        <v>36</v>
      </c>
    </row>
    <row r="5537" spans="1:3">
      <c r="A5537">
        <v>21006</v>
      </c>
      <c r="B5537" t="s">
        <v>5570</v>
      </c>
      <c r="C5537" t="s">
        <v>36</v>
      </c>
    </row>
    <row r="5538" spans="1:3">
      <c r="A5538">
        <v>21007</v>
      </c>
      <c r="B5538" t="s">
        <v>5571</v>
      </c>
      <c r="C5538" t="s">
        <v>36</v>
      </c>
    </row>
    <row r="5539" spans="1:3">
      <c r="A5539">
        <v>21008</v>
      </c>
      <c r="B5539" t="s">
        <v>5572</v>
      </c>
      <c r="C5539" t="s">
        <v>36</v>
      </c>
    </row>
    <row r="5540" spans="1:3">
      <c r="A5540">
        <v>21009</v>
      </c>
      <c r="B5540" t="s">
        <v>5573</v>
      </c>
      <c r="C5540" t="s">
        <v>36</v>
      </c>
    </row>
    <row r="5541" spans="1:3">
      <c r="A5541">
        <v>21010</v>
      </c>
      <c r="B5541" t="s">
        <v>5574</v>
      </c>
      <c r="C5541" t="s">
        <v>36</v>
      </c>
    </row>
    <row r="5542" spans="1:3">
      <c r="A5542">
        <v>21011</v>
      </c>
      <c r="B5542" t="s">
        <v>5575</v>
      </c>
      <c r="C5542" t="s">
        <v>36</v>
      </c>
    </row>
    <row r="5543" spans="1:3">
      <c r="A5543">
        <v>21012</v>
      </c>
      <c r="B5543" t="s">
        <v>5576</v>
      </c>
      <c r="C5543" t="s">
        <v>36</v>
      </c>
    </row>
    <row r="5544" spans="1:3">
      <c r="A5544">
        <v>21013</v>
      </c>
      <c r="B5544" t="s">
        <v>5577</v>
      </c>
      <c r="C5544" t="s">
        <v>36</v>
      </c>
    </row>
    <row r="5545" spans="1:3">
      <c r="A5545">
        <v>21014</v>
      </c>
      <c r="B5545" t="s">
        <v>5578</v>
      </c>
      <c r="C5545" t="s">
        <v>36</v>
      </c>
    </row>
    <row r="5546" spans="1:3">
      <c r="A5546">
        <v>21015</v>
      </c>
      <c r="B5546" t="s">
        <v>5579</v>
      </c>
      <c r="C5546" t="s">
        <v>36</v>
      </c>
    </row>
    <row r="5547" spans="1:3">
      <c r="A5547">
        <v>21016</v>
      </c>
      <c r="B5547" t="s">
        <v>5580</v>
      </c>
      <c r="C5547" t="s">
        <v>36</v>
      </c>
    </row>
    <row r="5548" spans="1:3">
      <c r="A5548">
        <v>21017</v>
      </c>
      <c r="B5548" t="s">
        <v>5581</v>
      </c>
      <c r="C5548" t="s">
        <v>36</v>
      </c>
    </row>
    <row r="5549" spans="1:3">
      <c r="A5549">
        <v>21018</v>
      </c>
      <c r="B5549" t="s">
        <v>5582</v>
      </c>
      <c r="C5549" t="s">
        <v>46</v>
      </c>
    </row>
    <row r="5550" spans="1:3">
      <c r="A5550">
        <v>21019</v>
      </c>
      <c r="B5550" t="s">
        <v>5583</v>
      </c>
      <c r="C5550" t="s">
        <v>36</v>
      </c>
    </row>
    <row r="5551" spans="1:3">
      <c r="A5551">
        <v>21020</v>
      </c>
      <c r="B5551" t="s">
        <v>5584</v>
      </c>
      <c r="C5551" t="s">
        <v>36</v>
      </c>
    </row>
    <row r="5552" spans="1:3">
      <c r="A5552">
        <v>21021</v>
      </c>
      <c r="B5552" t="s">
        <v>5585</v>
      </c>
      <c r="C5552" t="s">
        <v>36</v>
      </c>
    </row>
    <row r="5553" spans="1:3">
      <c r="A5553">
        <v>21022</v>
      </c>
      <c r="B5553" t="s">
        <v>5586</v>
      </c>
      <c r="C5553" t="s">
        <v>36</v>
      </c>
    </row>
    <row r="5554" spans="1:3">
      <c r="A5554">
        <v>21023</v>
      </c>
      <c r="B5554" t="s">
        <v>5587</v>
      </c>
      <c r="C5554" t="s">
        <v>36</v>
      </c>
    </row>
    <row r="5555" spans="1:3">
      <c r="A5555">
        <v>21024</v>
      </c>
      <c r="B5555" t="s">
        <v>5588</v>
      </c>
      <c r="C5555" t="s">
        <v>36</v>
      </c>
    </row>
    <row r="5556" spans="1:3">
      <c r="A5556">
        <v>21025</v>
      </c>
      <c r="B5556" t="s">
        <v>5589</v>
      </c>
      <c r="C5556" t="s">
        <v>36</v>
      </c>
    </row>
    <row r="5557" spans="1:3">
      <c r="A5557">
        <v>21026</v>
      </c>
      <c r="B5557" t="s">
        <v>5590</v>
      </c>
      <c r="C5557" t="s">
        <v>36</v>
      </c>
    </row>
    <row r="5558" spans="1:3">
      <c r="A5558">
        <v>21027</v>
      </c>
      <c r="B5558" t="s">
        <v>5591</v>
      </c>
      <c r="C5558" t="s">
        <v>36</v>
      </c>
    </row>
    <row r="5559" spans="1:3">
      <c r="A5559">
        <v>21028</v>
      </c>
      <c r="B5559" t="s">
        <v>5592</v>
      </c>
      <c r="C5559" t="s">
        <v>36</v>
      </c>
    </row>
    <row r="5560" spans="1:3">
      <c r="A5560">
        <v>21029</v>
      </c>
      <c r="B5560" t="s">
        <v>5593</v>
      </c>
      <c r="C5560" t="s">
        <v>36</v>
      </c>
    </row>
    <row r="5561" spans="1:3">
      <c r="A5561">
        <v>21030</v>
      </c>
      <c r="B5561" t="s">
        <v>5594</v>
      </c>
      <c r="C5561" t="s">
        <v>36</v>
      </c>
    </row>
    <row r="5562" spans="1:3">
      <c r="A5562">
        <v>21031</v>
      </c>
      <c r="B5562" t="s">
        <v>5595</v>
      </c>
      <c r="C5562" t="s">
        <v>36</v>
      </c>
    </row>
    <row r="5563" spans="1:3">
      <c r="A5563">
        <v>21032</v>
      </c>
      <c r="B5563" t="s">
        <v>5596</v>
      </c>
      <c r="C5563" t="s">
        <v>36</v>
      </c>
    </row>
    <row r="5564" spans="1:3">
      <c r="A5564">
        <v>21033</v>
      </c>
      <c r="B5564" t="s">
        <v>5597</v>
      </c>
      <c r="C5564" t="s">
        <v>36</v>
      </c>
    </row>
    <row r="5565" spans="1:3">
      <c r="A5565">
        <v>21034</v>
      </c>
      <c r="B5565" t="s">
        <v>5598</v>
      </c>
      <c r="C5565" t="s">
        <v>36</v>
      </c>
    </row>
    <row r="5566" spans="1:3">
      <c r="A5566">
        <v>21035</v>
      </c>
      <c r="B5566" t="s">
        <v>5599</v>
      </c>
      <c r="C5566" t="s">
        <v>36</v>
      </c>
    </row>
    <row r="5567" spans="1:3">
      <c r="A5567">
        <v>21036</v>
      </c>
      <c r="B5567" t="s">
        <v>5600</v>
      </c>
      <c r="C5567" t="s">
        <v>36</v>
      </c>
    </row>
    <row r="5568" spans="1:3">
      <c r="A5568">
        <v>21037</v>
      </c>
      <c r="B5568" t="s">
        <v>5601</v>
      </c>
      <c r="C5568" t="s">
        <v>36</v>
      </c>
    </row>
    <row r="5569" spans="1:3">
      <c r="A5569">
        <v>21038</v>
      </c>
      <c r="B5569" t="s">
        <v>5602</v>
      </c>
      <c r="C5569" t="s">
        <v>36</v>
      </c>
    </row>
    <row r="5570" spans="1:3">
      <c r="A5570">
        <v>21039</v>
      </c>
      <c r="B5570" t="s">
        <v>5603</v>
      </c>
      <c r="C5570" t="s">
        <v>36</v>
      </c>
    </row>
    <row r="5571" spans="1:3">
      <c r="A5571">
        <v>21040</v>
      </c>
      <c r="B5571" t="s">
        <v>5604</v>
      </c>
      <c r="C5571" t="s">
        <v>36</v>
      </c>
    </row>
    <row r="5572" spans="1:3">
      <c r="A5572">
        <v>21041</v>
      </c>
      <c r="B5572" t="s">
        <v>5605</v>
      </c>
      <c r="C5572" t="s">
        <v>101</v>
      </c>
    </row>
    <row r="5573" spans="1:3">
      <c r="A5573">
        <v>21042</v>
      </c>
      <c r="B5573" t="s">
        <v>5606</v>
      </c>
      <c r="C5573" t="s">
        <v>36</v>
      </c>
    </row>
    <row r="5574" spans="1:3">
      <c r="A5574">
        <v>21043</v>
      </c>
      <c r="B5574" t="s">
        <v>5607</v>
      </c>
      <c r="C5574" t="s">
        <v>36</v>
      </c>
    </row>
    <row r="5575" spans="1:3">
      <c r="A5575">
        <v>21044</v>
      </c>
      <c r="B5575" t="s">
        <v>5608</v>
      </c>
      <c r="C5575" t="s">
        <v>36</v>
      </c>
    </row>
    <row r="5576" spans="1:3">
      <c r="A5576">
        <v>21045</v>
      </c>
      <c r="B5576" t="s">
        <v>5609</v>
      </c>
      <c r="C5576" t="s">
        <v>36</v>
      </c>
    </row>
    <row r="5577" spans="1:3">
      <c r="A5577">
        <v>21046</v>
      </c>
      <c r="B5577" t="s">
        <v>5610</v>
      </c>
      <c r="C5577" t="s">
        <v>36</v>
      </c>
    </row>
    <row r="5578" spans="1:3">
      <c r="A5578">
        <v>21047</v>
      </c>
      <c r="B5578" t="s">
        <v>5611</v>
      </c>
      <c r="C5578" t="s">
        <v>36</v>
      </c>
    </row>
    <row r="5579" spans="1:3">
      <c r="A5579">
        <v>21048</v>
      </c>
      <c r="B5579" t="s">
        <v>5612</v>
      </c>
      <c r="C5579" t="s">
        <v>36</v>
      </c>
    </row>
    <row r="5580" spans="1:3">
      <c r="A5580">
        <v>21049</v>
      </c>
      <c r="B5580" t="s">
        <v>5613</v>
      </c>
      <c r="C5580" t="s">
        <v>36</v>
      </c>
    </row>
    <row r="5581" spans="1:3">
      <c r="A5581">
        <v>21050</v>
      </c>
      <c r="B5581" t="s">
        <v>5614</v>
      </c>
      <c r="C5581" t="s">
        <v>36</v>
      </c>
    </row>
    <row r="5582" spans="1:3">
      <c r="A5582">
        <v>21051</v>
      </c>
      <c r="B5582" t="s">
        <v>5615</v>
      </c>
      <c r="C5582" t="s">
        <v>36</v>
      </c>
    </row>
    <row r="5583" spans="1:3">
      <c r="A5583">
        <v>21052</v>
      </c>
      <c r="B5583" t="s">
        <v>5616</v>
      </c>
      <c r="C5583" t="s">
        <v>36</v>
      </c>
    </row>
    <row r="5584" spans="1:3">
      <c r="A5584">
        <v>21053</v>
      </c>
      <c r="B5584" t="s">
        <v>5617</v>
      </c>
      <c r="C5584" t="s">
        <v>36</v>
      </c>
    </row>
    <row r="5585" spans="1:3">
      <c r="A5585">
        <v>21054</v>
      </c>
      <c r="B5585" t="s">
        <v>5618</v>
      </c>
      <c r="C5585" t="s">
        <v>36</v>
      </c>
    </row>
    <row r="5586" spans="1:3">
      <c r="A5586">
        <v>21055</v>
      </c>
      <c r="B5586" t="s">
        <v>5619</v>
      </c>
      <c r="C5586" t="s">
        <v>36</v>
      </c>
    </row>
    <row r="5587" spans="1:3">
      <c r="A5587">
        <v>21056</v>
      </c>
      <c r="B5587" t="s">
        <v>5620</v>
      </c>
      <c r="C5587" t="s">
        <v>36</v>
      </c>
    </row>
    <row r="5588" spans="1:3">
      <c r="A5588">
        <v>21057</v>
      </c>
      <c r="B5588" t="s">
        <v>5621</v>
      </c>
      <c r="C5588" t="s">
        <v>36</v>
      </c>
    </row>
    <row r="5589" spans="1:3">
      <c r="A5589">
        <v>21058</v>
      </c>
      <c r="B5589" t="s">
        <v>5622</v>
      </c>
      <c r="C5589" t="s">
        <v>36</v>
      </c>
    </row>
    <row r="5590" spans="1:3">
      <c r="A5590">
        <v>21059</v>
      </c>
      <c r="B5590" t="s">
        <v>5623</v>
      </c>
      <c r="C5590" t="s">
        <v>36</v>
      </c>
    </row>
    <row r="5591" spans="1:3">
      <c r="A5591">
        <v>21060</v>
      </c>
      <c r="B5591" t="s">
        <v>5624</v>
      </c>
      <c r="C5591" t="s">
        <v>36</v>
      </c>
    </row>
    <row r="5592" spans="1:3">
      <c r="A5592">
        <v>21061</v>
      </c>
      <c r="B5592" t="s">
        <v>5625</v>
      </c>
      <c r="C5592" t="s">
        <v>46</v>
      </c>
    </row>
    <row r="5593" spans="1:3">
      <c r="A5593">
        <v>21062</v>
      </c>
      <c r="B5593" t="s">
        <v>5626</v>
      </c>
      <c r="C5593" t="s">
        <v>101</v>
      </c>
    </row>
    <row r="5594" spans="1:3">
      <c r="A5594">
        <v>21063</v>
      </c>
      <c r="B5594" t="s">
        <v>5627</v>
      </c>
      <c r="C5594" t="s">
        <v>36</v>
      </c>
    </row>
    <row r="5595" spans="1:3">
      <c r="A5595">
        <v>21064</v>
      </c>
      <c r="B5595" t="s">
        <v>5628</v>
      </c>
      <c r="C5595" t="s">
        <v>36</v>
      </c>
    </row>
    <row r="5596" spans="1:3">
      <c r="A5596">
        <v>21065</v>
      </c>
      <c r="B5596" t="s">
        <v>5629</v>
      </c>
      <c r="C5596" t="s">
        <v>36</v>
      </c>
    </row>
    <row r="5597" spans="1:3">
      <c r="A5597">
        <v>21066</v>
      </c>
      <c r="B5597" t="s">
        <v>5630</v>
      </c>
      <c r="C5597" t="s">
        <v>46</v>
      </c>
    </row>
    <row r="5598" spans="1:3">
      <c r="A5598">
        <v>21067</v>
      </c>
      <c r="B5598" t="s">
        <v>5631</v>
      </c>
      <c r="C5598" t="s">
        <v>36</v>
      </c>
    </row>
    <row r="5599" spans="1:3">
      <c r="A5599">
        <v>21068</v>
      </c>
      <c r="B5599" t="s">
        <v>5632</v>
      </c>
      <c r="C5599" t="s">
        <v>36</v>
      </c>
    </row>
    <row r="5600" spans="1:3">
      <c r="A5600">
        <v>21069</v>
      </c>
      <c r="B5600" t="s">
        <v>5633</v>
      </c>
      <c r="C5600" t="s">
        <v>36</v>
      </c>
    </row>
    <row r="5601" spans="1:3">
      <c r="A5601">
        <v>21070</v>
      </c>
      <c r="B5601" t="s">
        <v>5634</v>
      </c>
      <c r="C5601" t="s">
        <v>36</v>
      </c>
    </row>
    <row r="5602" spans="1:3">
      <c r="A5602">
        <v>21071</v>
      </c>
      <c r="B5602" t="s">
        <v>5635</v>
      </c>
      <c r="C5602" t="s">
        <v>36</v>
      </c>
    </row>
    <row r="5603" spans="1:3">
      <c r="A5603">
        <v>21072</v>
      </c>
      <c r="B5603" t="s">
        <v>5636</v>
      </c>
      <c r="C5603" t="s">
        <v>36</v>
      </c>
    </row>
    <row r="5604" spans="1:3">
      <c r="A5604">
        <v>21073</v>
      </c>
      <c r="B5604" t="s">
        <v>5637</v>
      </c>
      <c r="C5604" t="s">
        <v>36</v>
      </c>
    </row>
    <row r="5605" spans="1:3">
      <c r="A5605">
        <v>21074</v>
      </c>
      <c r="B5605" t="s">
        <v>5638</v>
      </c>
      <c r="C5605" t="s">
        <v>36</v>
      </c>
    </row>
    <row r="5606" spans="1:3">
      <c r="A5606">
        <v>21075</v>
      </c>
      <c r="B5606" t="s">
        <v>5639</v>
      </c>
      <c r="C5606" t="s">
        <v>36</v>
      </c>
    </row>
    <row r="5607" spans="1:3">
      <c r="A5607">
        <v>21076</v>
      </c>
      <c r="B5607" t="s">
        <v>5640</v>
      </c>
      <c r="C5607" t="s">
        <v>36</v>
      </c>
    </row>
    <row r="5608" spans="1:3">
      <c r="A5608">
        <v>21077</v>
      </c>
      <c r="B5608" t="s">
        <v>5641</v>
      </c>
      <c r="C5608" t="s">
        <v>36</v>
      </c>
    </row>
    <row r="5609" spans="1:3">
      <c r="A5609">
        <v>21078</v>
      </c>
      <c r="B5609" t="s">
        <v>5642</v>
      </c>
      <c r="C5609" t="s">
        <v>36</v>
      </c>
    </row>
    <row r="5610" spans="1:3">
      <c r="A5610">
        <v>21079</v>
      </c>
      <c r="B5610" t="s">
        <v>5643</v>
      </c>
      <c r="C5610" t="s">
        <v>36</v>
      </c>
    </row>
    <row r="5611" spans="1:3">
      <c r="A5611">
        <v>21080</v>
      </c>
      <c r="B5611" t="s">
        <v>5644</v>
      </c>
      <c r="C5611" t="s">
        <v>36</v>
      </c>
    </row>
    <row r="5612" spans="1:3">
      <c r="A5612">
        <v>21081</v>
      </c>
      <c r="B5612" t="s">
        <v>5645</v>
      </c>
      <c r="C5612" t="s">
        <v>36</v>
      </c>
    </row>
    <row r="5613" spans="1:3">
      <c r="A5613">
        <v>21082</v>
      </c>
      <c r="B5613" t="s">
        <v>5646</v>
      </c>
      <c r="C5613" t="s">
        <v>36</v>
      </c>
    </row>
    <row r="5614" spans="1:3">
      <c r="A5614">
        <v>21083</v>
      </c>
      <c r="B5614" t="s">
        <v>5647</v>
      </c>
      <c r="C5614" t="s">
        <v>36</v>
      </c>
    </row>
    <row r="5615" spans="1:3">
      <c r="A5615">
        <v>21084</v>
      </c>
      <c r="B5615" t="s">
        <v>5648</v>
      </c>
      <c r="C5615" t="s">
        <v>36</v>
      </c>
    </row>
    <row r="5616" spans="1:3">
      <c r="A5616">
        <v>21085</v>
      </c>
      <c r="B5616" t="s">
        <v>5649</v>
      </c>
      <c r="C5616" t="s">
        <v>36</v>
      </c>
    </row>
    <row r="5617" spans="1:3">
      <c r="A5617">
        <v>21086</v>
      </c>
      <c r="B5617" t="s">
        <v>5650</v>
      </c>
      <c r="C5617" t="s">
        <v>36</v>
      </c>
    </row>
    <row r="5618" spans="1:3">
      <c r="A5618">
        <v>21087</v>
      </c>
      <c r="B5618" t="s">
        <v>5651</v>
      </c>
      <c r="C5618" t="s">
        <v>36</v>
      </c>
    </row>
    <row r="5619" spans="1:3">
      <c r="A5619">
        <v>21088</v>
      </c>
      <c r="B5619" t="s">
        <v>5652</v>
      </c>
      <c r="C5619" t="s">
        <v>36</v>
      </c>
    </row>
    <row r="5620" spans="1:3">
      <c r="A5620">
        <v>21089</v>
      </c>
      <c r="B5620" t="s">
        <v>5653</v>
      </c>
      <c r="C5620" t="s">
        <v>36</v>
      </c>
    </row>
    <row r="5621" spans="1:3">
      <c r="A5621">
        <v>21090</v>
      </c>
      <c r="B5621" t="s">
        <v>5654</v>
      </c>
      <c r="C5621" t="s">
        <v>36</v>
      </c>
    </row>
    <row r="5622" spans="1:3">
      <c r="A5622">
        <v>21091</v>
      </c>
      <c r="B5622" t="s">
        <v>5655</v>
      </c>
      <c r="C5622" t="s">
        <v>36</v>
      </c>
    </row>
    <row r="5623" spans="1:3">
      <c r="A5623">
        <v>21092</v>
      </c>
      <c r="B5623" t="s">
        <v>5656</v>
      </c>
      <c r="C5623" t="s">
        <v>36</v>
      </c>
    </row>
    <row r="5624" spans="1:3">
      <c r="A5624">
        <v>21093</v>
      </c>
      <c r="B5624" t="s">
        <v>5657</v>
      </c>
      <c r="C5624" t="s">
        <v>36</v>
      </c>
    </row>
    <row r="5625" spans="1:3">
      <c r="A5625">
        <v>21094</v>
      </c>
      <c r="B5625" t="s">
        <v>5658</v>
      </c>
      <c r="C5625" t="s">
        <v>36</v>
      </c>
    </row>
    <row r="5626" spans="1:3">
      <c r="A5626">
        <v>21095</v>
      </c>
      <c r="B5626" t="s">
        <v>5659</v>
      </c>
      <c r="C5626" t="s">
        <v>36</v>
      </c>
    </row>
    <row r="5627" spans="1:3">
      <c r="A5627">
        <v>21096</v>
      </c>
      <c r="B5627" t="s">
        <v>5660</v>
      </c>
      <c r="C5627" t="s">
        <v>46</v>
      </c>
    </row>
    <row r="5628" spans="1:3">
      <c r="A5628">
        <v>21097</v>
      </c>
      <c r="B5628" t="s">
        <v>5661</v>
      </c>
      <c r="C5628" t="s">
        <v>101</v>
      </c>
    </row>
    <row r="5629" spans="1:3">
      <c r="A5629">
        <v>21098</v>
      </c>
      <c r="B5629" t="s">
        <v>5662</v>
      </c>
      <c r="C5629" t="s">
        <v>36</v>
      </c>
    </row>
    <row r="5630" spans="1:3">
      <c r="A5630">
        <v>21099</v>
      </c>
      <c r="B5630" t="s">
        <v>5663</v>
      </c>
      <c r="C5630" t="s">
        <v>36</v>
      </c>
    </row>
    <row r="5631" spans="1:3">
      <c r="A5631">
        <v>21100</v>
      </c>
      <c r="B5631" t="s">
        <v>5664</v>
      </c>
      <c r="C5631" t="s">
        <v>36</v>
      </c>
    </row>
    <row r="5632" spans="1:3">
      <c r="A5632">
        <v>21101</v>
      </c>
      <c r="B5632" t="s">
        <v>5665</v>
      </c>
      <c r="C5632" t="s">
        <v>36</v>
      </c>
    </row>
    <row r="5633" spans="1:3">
      <c r="A5633">
        <v>21102</v>
      </c>
      <c r="B5633" t="s">
        <v>5666</v>
      </c>
      <c r="C5633" t="s">
        <v>36</v>
      </c>
    </row>
    <row r="5634" spans="1:3">
      <c r="A5634">
        <v>21103</v>
      </c>
      <c r="B5634" t="s">
        <v>5667</v>
      </c>
      <c r="C5634" t="s">
        <v>36</v>
      </c>
    </row>
    <row r="5635" spans="1:3">
      <c r="A5635">
        <v>21104</v>
      </c>
      <c r="B5635" t="s">
        <v>5668</v>
      </c>
      <c r="C5635" t="s">
        <v>36</v>
      </c>
    </row>
    <row r="5636" spans="1:3">
      <c r="A5636">
        <v>21105</v>
      </c>
      <c r="B5636" t="s">
        <v>5669</v>
      </c>
      <c r="C5636" t="s">
        <v>36</v>
      </c>
    </row>
    <row r="5637" spans="1:3">
      <c r="A5637">
        <v>21106</v>
      </c>
      <c r="B5637" t="s">
        <v>5670</v>
      </c>
      <c r="C5637" t="s">
        <v>36</v>
      </c>
    </row>
    <row r="5638" spans="1:3">
      <c r="A5638">
        <v>21107</v>
      </c>
      <c r="B5638" t="s">
        <v>5671</v>
      </c>
      <c r="C5638" t="s">
        <v>36</v>
      </c>
    </row>
    <row r="5639" spans="1:3">
      <c r="A5639">
        <v>21108</v>
      </c>
      <c r="B5639" t="s">
        <v>5672</v>
      </c>
      <c r="C5639" t="s">
        <v>36</v>
      </c>
    </row>
    <row r="5640" spans="1:3">
      <c r="A5640">
        <v>21109</v>
      </c>
      <c r="B5640" t="s">
        <v>5673</v>
      </c>
      <c r="C5640" t="s">
        <v>101</v>
      </c>
    </row>
    <row r="5641" spans="1:3">
      <c r="A5641">
        <v>21110</v>
      </c>
      <c r="B5641" t="s">
        <v>5674</v>
      </c>
      <c r="C5641" t="s">
        <v>36</v>
      </c>
    </row>
    <row r="5642" spans="1:3">
      <c r="A5642">
        <v>21111</v>
      </c>
      <c r="B5642" t="s">
        <v>5675</v>
      </c>
      <c r="C5642" t="s">
        <v>36</v>
      </c>
    </row>
    <row r="5643" spans="1:3">
      <c r="A5643">
        <v>21112</v>
      </c>
      <c r="B5643" t="s">
        <v>5676</v>
      </c>
      <c r="C5643" t="s">
        <v>36</v>
      </c>
    </row>
    <row r="5644" spans="1:3">
      <c r="A5644">
        <v>21113</v>
      </c>
      <c r="B5644" t="s">
        <v>5677</v>
      </c>
      <c r="C5644" t="s">
        <v>36</v>
      </c>
    </row>
    <row r="5645" spans="1:3">
      <c r="A5645">
        <v>21114</v>
      </c>
      <c r="B5645" t="s">
        <v>5678</v>
      </c>
      <c r="C5645" t="s">
        <v>36</v>
      </c>
    </row>
    <row r="5646" spans="1:3">
      <c r="A5646">
        <v>21115</v>
      </c>
      <c r="B5646" t="s">
        <v>5679</v>
      </c>
      <c r="C5646" t="s">
        <v>36</v>
      </c>
    </row>
    <row r="5647" spans="1:3">
      <c r="A5647">
        <v>21116</v>
      </c>
      <c r="B5647" t="s">
        <v>5680</v>
      </c>
      <c r="C5647" t="s">
        <v>36</v>
      </c>
    </row>
    <row r="5648" spans="1:3">
      <c r="A5648">
        <v>21117</v>
      </c>
      <c r="B5648" t="s">
        <v>5681</v>
      </c>
      <c r="C5648" t="s">
        <v>101</v>
      </c>
    </row>
    <row r="5649" spans="1:3">
      <c r="A5649">
        <v>21118</v>
      </c>
      <c r="B5649" t="s">
        <v>5682</v>
      </c>
      <c r="C5649" t="s">
        <v>36</v>
      </c>
    </row>
    <row r="5650" spans="1:3">
      <c r="A5650">
        <v>21119</v>
      </c>
      <c r="B5650" t="s">
        <v>5683</v>
      </c>
      <c r="C5650" t="s">
        <v>36</v>
      </c>
    </row>
    <row r="5651" spans="1:3">
      <c r="A5651">
        <v>21120</v>
      </c>
      <c r="B5651" t="s">
        <v>5684</v>
      </c>
      <c r="C5651" t="s">
        <v>36</v>
      </c>
    </row>
    <row r="5652" spans="1:3">
      <c r="A5652">
        <v>21121</v>
      </c>
      <c r="B5652" t="s">
        <v>5685</v>
      </c>
      <c r="C5652" t="s">
        <v>101</v>
      </c>
    </row>
    <row r="5653" spans="1:3">
      <c r="A5653">
        <v>21122</v>
      </c>
      <c r="B5653" t="s">
        <v>5686</v>
      </c>
      <c r="C5653" t="s">
        <v>36</v>
      </c>
    </row>
    <row r="5654" spans="1:3">
      <c r="A5654">
        <v>21123</v>
      </c>
      <c r="B5654" t="s">
        <v>5687</v>
      </c>
      <c r="C5654" t="s">
        <v>36</v>
      </c>
    </row>
    <row r="5655" spans="1:3">
      <c r="A5655">
        <v>21124</v>
      </c>
      <c r="B5655" t="s">
        <v>5688</v>
      </c>
      <c r="C5655" t="s">
        <v>36</v>
      </c>
    </row>
    <row r="5656" spans="1:3">
      <c r="A5656">
        <v>21125</v>
      </c>
      <c r="B5656" t="s">
        <v>5689</v>
      </c>
      <c r="C5656" t="s">
        <v>101</v>
      </c>
    </row>
    <row r="5657" spans="1:3">
      <c r="A5657">
        <v>21126</v>
      </c>
      <c r="B5657" t="s">
        <v>5690</v>
      </c>
      <c r="C5657" t="s">
        <v>36</v>
      </c>
    </row>
    <row r="5658" spans="1:3">
      <c r="A5658">
        <v>21127</v>
      </c>
      <c r="B5658" t="s">
        <v>5691</v>
      </c>
      <c r="C5658" t="s">
        <v>36</v>
      </c>
    </row>
    <row r="5659" spans="1:3">
      <c r="A5659">
        <v>21128</v>
      </c>
      <c r="B5659" t="s">
        <v>5692</v>
      </c>
      <c r="C5659" t="s">
        <v>36</v>
      </c>
    </row>
    <row r="5660" spans="1:3">
      <c r="A5660">
        <v>21129</v>
      </c>
      <c r="B5660" t="s">
        <v>5693</v>
      </c>
      <c r="C5660" t="s">
        <v>36</v>
      </c>
    </row>
    <row r="5661" spans="1:3">
      <c r="A5661">
        <v>21130</v>
      </c>
      <c r="B5661" t="s">
        <v>5694</v>
      </c>
      <c r="C5661" t="s">
        <v>36</v>
      </c>
    </row>
    <row r="5662" spans="1:3">
      <c r="A5662">
        <v>21131</v>
      </c>
      <c r="B5662" t="s">
        <v>5695</v>
      </c>
      <c r="C5662" t="s">
        <v>36</v>
      </c>
    </row>
    <row r="5663" spans="1:3">
      <c r="A5663">
        <v>21132</v>
      </c>
      <c r="B5663" t="s">
        <v>5696</v>
      </c>
      <c r="C5663" t="s">
        <v>36</v>
      </c>
    </row>
    <row r="5664" spans="1:3">
      <c r="A5664">
        <v>21133</v>
      </c>
      <c r="B5664" t="s">
        <v>5697</v>
      </c>
      <c r="C5664" t="s">
        <v>36</v>
      </c>
    </row>
    <row r="5665" spans="1:3">
      <c r="A5665">
        <v>21134</v>
      </c>
      <c r="B5665" t="s">
        <v>5698</v>
      </c>
      <c r="C5665" t="s">
        <v>36</v>
      </c>
    </row>
    <row r="5666" spans="1:3">
      <c r="A5666">
        <v>21135</v>
      </c>
      <c r="B5666" t="s">
        <v>5699</v>
      </c>
      <c r="C5666" t="s">
        <v>36</v>
      </c>
    </row>
    <row r="5667" spans="1:3">
      <c r="A5667">
        <v>21136</v>
      </c>
      <c r="B5667" t="s">
        <v>5700</v>
      </c>
      <c r="C5667" t="s">
        <v>101</v>
      </c>
    </row>
    <row r="5668" spans="1:3">
      <c r="A5668">
        <v>21137</v>
      </c>
      <c r="B5668" t="s">
        <v>5701</v>
      </c>
      <c r="C5668" t="s">
        <v>36</v>
      </c>
    </row>
    <row r="5669" spans="1:3">
      <c r="A5669">
        <v>21138</v>
      </c>
      <c r="B5669" t="s">
        <v>5702</v>
      </c>
      <c r="C5669" t="s">
        <v>36</v>
      </c>
    </row>
    <row r="5670" spans="1:3">
      <c r="A5670">
        <v>21139</v>
      </c>
      <c r="B5670" t="s">
        <v>5703</v>
      </c>
      <c r="C5670" t="s">
        <v>36</v>
      </c>
    </row>
    <row r="5671" spans="1:3">
      <c r="A5671">
        <v>21140</v>
      </c>
      <c r="B5671" t="s">
        <v>5704</v>
      </c>
      <c r="C5671" t="s">
        <v>36</v>
      </c>
    </row>
    <row r="5672" spans="1:3">
      <c r="A5672">
        <v>21141</v>
      </c>
      <c r="B5672" t="s">
        <v>5705</v>
      </c>
      <c r="C5672" t="s">
        <v>46</v>
      </c>
    </row>
    <row r="5673" spans="1:3">
      <c r="A5673">
        <v>21142</v>
      </c>
      <c r="B5673" t="s">
        <v>5706</v>
      </c>
      <c r="C5673" t="s">
        <v>36</v>
      </c>
    </row>
    <row r="5674" spans="1:3">
      <c r="A5674">
        <v>21143</v>
      </c>
      <c r="B5674" t="s">
        <v>5707</v>
      </c>
      <c r="C5674" t="s">
        <v>101</v>
      </c>
    </row>
    <row r="5675" spans="1:3">
      <c r="A5675">
        <v>21144</v>
      </c>
      <c r="B5675" t="s">
        <v>5708</v>
      </c>
      <c r="C5675" t="s">
        <v>101</v>
      </c>
    </row>
    <row r="5676" spans="1:3">
      <c r="A5676">
        <v>21145</v>
      </c>
      <c r="B5676" t="s">
        <v>5709</v>
      </c>
      <c r="C5676" t="s">
        <v>36</v>
      </c>
    </row>
    <row r="5677" spans="1:3">
      <c r="A5677">
        <v>21146</v>
      </c>
      <c r="B5677" t="s">
        <v>5710</v>
      </c>
      <c r="C5677" t="s">
        <v>36</v>
      </c>
    </row>
    <row r="5678" spans="1:3">
      <c r="A5678">
        <v>21147</v>
      </c>
      <c r="B5678" t="s">
        <v>5711</v>
      </c>
      <c r="C5678" t="s">
        <v>36</v>
      </c>
    </row>
    <row r="5679" spans="1:3">
      <c r="A5679">
        <v>21148</v>
      </c>
      <c r="B5679" t="s">
        <v>5712</v>
      </c>
      <c r="C5679" t="s">
        <v>36</v>
      </c>
    </row>
    <row r="5680" spans="1:3">
      <c r="A5680">
        <v>21149</v>
      </c>
      <c r="B5680" t="s">
        <v>5713</v>
      </c>
      <c r="C5680" t="s">
        <v>36</v>
      </c>
    </row>
    <row r="5681" spans="1:3">
      <c r="A5681">
        <v>21150</v>
      </c>
      <c r="B5681" t="s">
        <v>5714</v>
      </c>
      <c r="C5681" t="s">
        <v>36</v>
      </c>
    </row>
    <row r="5682" spans="1:3">
      <c r="A5682">
        <v>21151</v>
      </c>
      <c r="B5682" t="s">
        <v>5715</v>
      </c>
      <c r="C5682" t="s">
        <v>46</v>
      </c>
    </row>
    <row r="5683" spans="1:3">
      <c r="A5683">
        <v>21152</v>
      </c>
      <c r="B5683" t="s">
        <v>5716</v>
      </c>
      <c r="C5683" t="s">
        <v>36</v>
      </c>
    </row>
    <row r="5684" spans="1:3">
      <c r="A5684">
        <v>21153</v>
      </c>
      <c r="B5684" t="s">
        <v>5717</v>
      </c>
      <c r="C5684" t="s">
        <v>36</v>
      </c>
    </row>
    <row r="5685" spans="1:3">
      <c r="A5685">
        <v>21154</v>
      </c>
      <c r="B5685" t="s">
        <v>5718</v>
      </c>
      <c r="C5685" t="s">
        <v>101</v>
      </c>
    </row>
    <row r="5686" spans="1:3">
      <c r="A5686">
        <v>21155</v>
      </c>
      <c r="B5686" t="s">
        <v>5719</v>
      </c>
      <c r="C5686" t="s">
        <v>36</v>
      </c>
    </row>
    <row r="5687" spans="1:3">
      <c r="A5687">
        <v>21156</v>
      </c>
      <c r="B5687" t="s">
        <v>5720</v>
      </c>
      <c r="C5687" t="s">
        <v>36</v>
      </c>
    </row>
    <row r="5688" spans="1:3">
      <c r="A5688">
        <v>21157</v>
      </c>
      <c r="B5688" t="s">
        <v>5721</v>
      </c>
      <c r="C5688" t="s">
        <v>36</v>
      </c>
    </row>
    <row r="5689" spans="1:3">
      <c r="A5689">
        <v>21158</v>
      </c>
      <c r="B5689" t="s">
        <v>5722</v>
      </c>
      <c r="C5689" t="s">
        <v>36</v>
      </c>
    </row>
    <row r="5690" spans="1:3">
      <c r="A5690">
        <v>21159</v>
      </c>
      <c r="B5690" t="s">
        <v>5723</v>
      </c>
      <c r="C5690" t="s">
        <v>36</v>
      </c>
    </row>
    <row r="5691" spans="1:3">
      <c r="A5691">
        <v>21160</v>
      </c>
      <c r="B5691" t="s">
        <v>5724</v>
      </c>
      <c r="C5691" t="s">
        <v>36</v>
      </c>
    </row>
    <row r="5692" spans="1:3">
      <c r="A5692">
        <v>21161</v>
      </c>
      <c r="B5692" t="s">
        <v>5725</v>
      </c>
      <c r="C5692" t="s">
        <v>36</v>
      </c>
    </row>
    <row r="5693" spans="1:3">
      <c r="A5693">
        <v>21162</v>
      </c>
      <c r="B5693" t="s">
        <v>5726</v>
      </c>
      <c r="C5693" t="s">
        <v>36</v>
      </c>
    </row>
    <row r="5694" spans="1:3">
      <c r="A5694">
        <v>21163</v>
      </c>
      <c r="B5694" t="s">
        <v>5727</v>
      </c>
      <c r="C5694" t="s">
        <v>36</v>
      </c>
    </row>
    <row r="5695" spans="1:3">
      <c r="A5695">
        <v>21164</v>
      </c>
      <c r="B5695" t="s">
        <v>5728</v>
      </c>
      <c r="C5695" t="s">
        <v>36</v>
      </c>
    </row>
    <row r="5696" spans="1:3">
      <c r="A5696">
        <v>21165</v>
      </c>
      <c r="B5696" t="s">
        <v>5729</v>
      </c>
      <c r="C5696" t="s">
        <v>36</v>
      </c>
    </row>
    <row r="5697" spans="1:3">
      <c r="A5697">
        <v>21166</v>
      </c>
      <c r="B5697" t="s">
        <v>5730</v>
      </c>
      <c r="C5697" t="s">
        <v>36</v>
      </c>
    </row>
    <row r="5698" spans="1:3">
      <c r="A5698">
        <v>21167</v>
      </c>
      <c r="B5698" t="s">
        <v>5731</v>
      </c>
      <c r="C5698" t="s">
        <v>36</v>
      </c>
    </row>
    <row r="5699" spans="1:3">
      <c r="A5699">
        <v>21168</v>
      </c>
      <c r="B5699" t="s">
        <v>5732</v>
      </c>
      <c r="C5699" t="s">
        <v>36</v>
      </c>
    </row>
    <row r="5700" spans="1:3">
      <c r="A5700">
        <v>21169</v>
      </c>
      <c r="B5700" t="s">
        <v>5733</v>
      </c>
      <c r="C5700" t="s">
        <v>101</v>
      </c>
    </row>
    <row r="5701" spans="1:3">
      <c r="A5701">
        <v>21170</v>
      </c>
      <c r="B5701" t="s">
        <v>5734</v>
      </c>
      <c r="C5701" t="s">
        <v>36</v>
      </c>
    </row>
    <row r="5702" spans="1:3">
      <c r="A5702">
        <v>21171</v>
      </c>
      <c r="B5702" t="s">
        <v>5735</v>
      </c>
      <c r="C5702" t="s">
        <v>36</v>
      </c>
    </row>
    <row r="5703" spans="1:3">
      <c r="A5703">
        <v>21172</v>
      </c>
      <c r="B5703" t="s">
        <v>5736</v>
      </c>
      <c r="C5703" t="s">
        <v>36</v>
      </c>
    </row>
    <row r="5704" spans="1:3">
      <c r="A5704">
        <v>21173</v>
      </c>
      <c r="B5704" t="s">
        <v>5737</v>
      </c>
      <c r="C5704" t="s">
        <v>36</v>
      </c>
    </row>
    <row r="5705" spans="1:3">
      <c r="A5705">
        <v>21174</v>
      </c>
      <c r="B5705" t="s">
        <v>5738</v>
      </c>
      <c r="C5705" t="s">
        <v>36</v>
      </c>
    </row>
    <row r="5706" spans="1:3">
      <c r="A5706">
        <v>21175</v>
      </c>
      <c r="B5706" t="s">
        <v>5739</v>
      </c>
      <c r="C5706" t="s">
        <v>36</v>
      </c>
    </row>
    <row r="5707" spans="1:3">
      <c r="A5707">
        <v>21176</v>
      </c>
      <c r="B5707" t="s">
        <v>5740</v>
      </c>
      <c r="C5707" t="s">
        <v>101</v>
      </c>
    </row>
    <row r="5708" spans="1:3">
      <c r="A5708">
        <v>21177</v>
      </c>
      <c r="B5708" t="s">
        <v>5741</v>
      </c>
      <c r="C5708" t="s">
        <v>36</v>
      </c>
    </row>
    <row r="5709" spans="1:3">
      <c r="A5709">
        <v>21178</v>
      </c>
      <c r="B5709" t="s">
        <v>5742</v>
      </c>
      <c r="C5709" t="s">
        <v>36</v>
      </c>
    </row>
    <row r="5710" spans="1:3">
      <c r="A5710">
        <v>21179</v>
      </c>
      <c r="B5710" t="s">
        <v>5743</v>
      </c>
      <c r="C5710" t="s">
        <v>36</v>
      </c>
    </row>
    <row r="5711" spans="1:3">
      <c r="A5711">
        <v>21180</v>
      </c>
      <c r="B5711" t="s">
        <v>5744</v>
      </c>
      <c r="C5711" t="s">
        <v>36</v>
      </c>
    </row>
    <row r="5712" spans="1:3">
      <c r="A5712">
        <v>21181</v>
      </c>
      <c r="B5712" t="s">
        <v>5745</v>
      </c>
      <c r="C5712" t="s">
        <v>36</v>
      </c>
    </row>
    <row r="5713" spans="1:3">
      <c r="A5713">
        <v>21182</v>
      </c>
      <c r="B5713" t="s">
        <v>5746</v>
      </c>
      <c r="C5713" t="s">
        <v>36</v>
      </c>
    </row>
    <row r="5714" spans="1:3">
      <c r="A5714">
        <v>21183</v>
      </c>
      <c r="B5714" t="s">
        <v>5747</v>
      </c>
      <c r="C5714" t="s">
        <v>36</v>
      </c>
    </row>
    <row r="5715" spans="1:3">
      <c r="A5715">
        <v>21184</v>
      </c>
      <c r="B5715" t="s">
        <v>5748</v>
      </c>
      <c r="C5715" t="s">
        <v>36</v>
      </c>
    </row>
    <row r="5716" spans="1:3">
      <c r="A5716">
        <v>21185</v>
      </c>
      <c r="B5716" t="s">
        <v>5749</v>
      </c>
      <c r="C5716" t="s">
        <v>36</v>
      </c>
    </row>
    <row r="5717" spans="1:3">
      <c r="A5717">
        <v>21186</v>
      </c>
      <c r="B5717" t="s">
        <v>5750</v>
      </c>
      <c r="C5717" t="s">
        <v>101</v>
      </c>
    </row>
    <row r="5718" spans="1:3">
      <c r="A5718">
        <v>21187</v>
      </c>
      <c r="B5718" t="s">
        <v>5751</v>
      </c>
      <c r="C5718" t="s">
        <v>36</v>
      </c>
    </row>
    <row r="5719" spans="1:3">
      <c r="A5719">
        <v>21188</v>
      </c>
      <c r="B5719" t="s">
        <v>5752</v>
      </c>
      <c r="C5719" t="s">
        <v>36</v>
      </c>
    </row>
    <row r="5720" spans="1:3">
      <c r="A5720">
        <v>21189</v>
      </c>
      <c r="B5720" t="s">
        <v>5753</v>
      </c>
      <c r="C5720" t="s">
        <v>36</v>
      </c>
    </row>
    <row r="5721" spans="1:3">
      <c r="A5721">
        <v>21190</v>
      </c>
      <c r="B5721" t="s">
        <v>5754</v>
      </c>
      <c r="C5721" t="s">
        <v>36</v>
      </c>
    </row>
    <row r="5722" spans="1:3">
      <c r="A5722">
        <v>21191</v>
      </c>
      <c r="B5722" t="s">
        <v>5755</v>
      </c>
      <c r="C5722" t="s">
        <v>36</v>
      </c>
    </row>
    <row r="5723" spans="1:3">
      <c r="A5723">
        <v>21192</v>
      </c>
      <c r="B5723" t="s">
        <v>5756</v>
      </c>
      <c r="C5723" t="s">
        <v>46</v>
      </c>
    </row>
    <row r="5724" spans="1:3">
      <c r="A5724">
        <v>21193</v>
      </c>
      <c r="B5724" t="s">
        <v>5757</v>
      </c>
      <c r="C5724" t="s">
        <v>36</v>
      </c>
    </row>
    <row r="5725" spans="1:3">
      <c r="A5725">
        <v>21194</v>
      </c>
      <c r="B5725" t="s">
        <v>5758</v>
      </c>
      <c r="C5725" t="s">
        <v>36</v>
      </c>
    </row>
    <row r="5726" spans="1:3">
      <c r="A5726">
        <v>21195</v>
      </c>
      <c r="B5726" t="s">
        <v>5759</v>
      </c>
      <c r="C5726" t="s">
        <v>36</v>
      </c>
    </row>
    <row r="5727" spans="1:3">
      <c r="A5727">
        <v>21196</v>
      </c>
      <c r="B5727" t="s">
        <v>5760</v>
      </c>
      <c r="C5727" t="s">
        <v>36</v>
      </c>
    </row>
    <row r="5728" spans="1:3">
      <c r="A5728">
        <v>21197</v>
      </c>
      <c r="B5728" t="s">
        <v>5761</v>
      </c>
      <c r="C5728" t="s">
        <v>101</v>
      </c>
    </row>
    <row r="5729" spans="1:3">
      <c r="A5729">
        <v>21198</v>
      </c>
      <c r="B5729" t="s">
        <v>5762</v>
      </c>
      <c r="C5729" t="s">
        <v>36</v>
      </c>
    </row>
    <row r="5730" spans="1:3">
      <c r="A5730">
        <v>21199</v>
      </c>
      <c r="B5730" t="s">
        <v>5763</v>
      </c>
      <c r="C5730" t="s">
        <v>36</v>
      </c>
    </row>
    <row r="5731" spans="1:3">
      <c r="A5731">
        <v>21200</v>
      </c>
      <c r="B5731" t="s">
        <v>5764</v>
      </c>
      <c r="C5731" t="s">
        <v>36</v>
      </c>
    </row>
    <row r="5732" spans="1:3">
      <c r="A5732">
        <v>21201</v>
      </c>
      <c r="B5732" t="s">
        <v>5765</v>
      </c>
      <c r="C5732" t="s">
        <v>36</v>
      </c>
    </row>
    <row r="5733" spans="1:3">
      <c r="A5733">
        <v>21202</v>
      </c>
      <c r="B5733" t="s">
        <v>5766</v>
      </c>
      <c r="C5733" t="s">
        <v>36</v>
      </c>
    </row>
    <row r="5734" spans="1:3">
      <c r="A5734">
        <v>21203</v>
      </c>
      <c r="B5734" t="s">
        <v>5767</v>
      </c>
      <c r="C5734" t="s">
        <v>36</v>
      </c>
    </row>
    <row r="5735" spans="1:3">
      <c r="A5735">
        <v>21204</v>
      </c>
      <c r="B5735" t="s">
        <v>5768</v>
      </c>
      <c r="C5735" t="s">
        <v>36</v>
      </c>
    </row>
    <row r="5736" spans="1:3">
      <c r="A5736">
        <v>21205</v>
      </c>
      <c r="B5736" t="s">
        <v>5769</v>
      </c>
      <c r="C5736" t="s">
        <v>36</v>
      </c>
    </row>
    <row r="5737" spans="1:3">
      <c r="A5737">
        <v>21206</v>
      </c>
      <c r="B5737" t="s">
        <v>5770</v>
      </c>
      <c r="C5737" t="s">
        <v>36</v>
      </c>
    </row>
    <row r="5738" spans="1:3">
      <c r="A5738">
        <v>21207</v>
      </c>
      <c r="B5738" t="s">
        <v>5771</v>
      </c>
      <c r="C5738" t="s">
        <v>36</v>
      </c>
    </row>
    <row r="5739" spans="1:3">
      <c r="A5739">
        <v>21208</v>
      </c>
      <c r="B5739" t="s">
        <v>5772</v>
      </c>
      <c r="C5739" t="s">
        <v>36</v>
      </c>
    </row>
    <row r="5740" spans="1:3">
      <c r="A5740">
        <v>21209</v>
      </c>
      <c r="B5740" t="s">
        <v>5773</v>
      </c>
      <c r="C5740" t="s">
        <v>36</v>
      </c>
    </row>
    <row r="5741" spans="1:3">
      <c r="A5741">
        <v>21210</v>
      </c>
      <c r="B5741" t="s">
        <v>5774</v>
      </c>
      <c r="C5741" t="s">
        <v>36</v>
      </c>
    </row>
    <row r="5742" spans="1:3">
      <c r="A5742">
        <v>21211</v>
      </c>
      <c r="B5742" t="s">
        <v>5775</v>
      </c>
      <c r="C5742" t="s">
        <v>36</v>
      </c>
    </row>
    <row r="5743" spans="1:3">
      <c r="A5743">
        <v>21212</v>
      </c>
      <c r="B5743" t="s">
        <v>5776</v>
      </c>
      <c r="C5743" t="s">
        <v>36</v>
      </c>
    </row>
    <row r="5744" spans="1:3">
      <c r="A5744">
        <v>21213</v>
      </c>
      <c r="B5744" t="s">
        <v>5777</v>
      </c>
      <c r="C5744" t="s">
        <v>36</v>
      </c>
    </row>
    <row r="5745" spans="1:3">
      <c r="A5745">
        <v>21214</v>
      </c>
      <c r="B5745" t="s">
        <v>5778</v>
      </c>
      <c r="C5745" t="s">
        <v>36</v>
      </c>
    </row>
    <row r="5746" spans="1:3">
      <c r="A5746">
        <v>21215</v>
      </c>
      <c r="B5746" t="s">
        <v>5779</v>
      </c>
      <c r="C5746" t="s">
        <v>36</v>
      </c>
    </row>
    <row r="5747" spans="1:3">
      <c r="A5747">
        <v>21216</v>
      </c>
      <c r="B5747" t="s">
        <v>5780</v>
      </c>
      <c r="C5747" t="s">
        <v>36</v>
      </c>
    </row>
    <row r="5748" spans="1:3">
      <c r="A5748">
        <v>21217</v>
      </c>
      <c r="B5748" t="s">
        <v>5781</v>
      </c>
      <c r="C5748" t="s">
        <v>36</v>
      </c>
    </row>
    <row r="5749" spans="1:3">
      <c r="A5749">
        <v>21218</v>
      </c>
      <c r="B5749" t="s">
        <v>5782</v>
      </c>
      <c r="C5749" t="s">
        <v>36</v>
      </c>
    </row>
    <row r="5750" spans="1:3">
      <c r="A5750">
        <v>21219</v>
      </c>
      <c r="B5750" t="s">
        <v>5783</v>
      </c>
      <c r="C5750" t="s">
        <v>36</v>
      </c>
    </row>
    <row r="5751" spans="1:3">
      <c r="A5751">
        <v>21220</v>
      </c>
      <c r="B5751" t="s">
        <v>5784</v>
      </c>
      <c r="C5751" t="s">
        <v>36</v>
      </c>
    </row>
    <row r="5752" spans="1:3">
      <c r="A5752">
        <v>21221</v>
      </c>
      <c r="B5752" t="s">
        <v>5785</v>
      </c>
      <c r="C5752" t="s">
        <v>36</v>
      </c>
    </row>
    <row r="5753" spans="1:3">
      <c r="A5753">
        <v>21222</v>
      </c>
      <c r="B5753" t="s">
        <v>5786</v>
      </c>
      <c r="C5753" t="s">
        <v>36</v>
      </c>
    </row>
    <row r="5754" spans="1:3">
      <c r="A5754">
        <v>21223</v>
      </c>
      <c r="B5754" t="s">
        <v>5787</v>
      </c>
      <c r="C5754" t="s">
        <v>36</v>
      </c>
    </row>
    <row r="5755" spans="1:3">
      <c r="A5755">
        <v>21224</v>
      </c>
      <c r="B5755" t="s">
        <v>5788</v>
      </c>
      <c r="C5755" t="s">
        <v>36</v>
      </c>
    </row>
    <row r="5756" spans="1:3">
      <c r="A5756">
        <v>21225</v>
      </c>
      <c r="B5756" t="s">
        <v>5789</v>
      </c>
      <c r="C5756" t="s">
        <v>101</v>
      </c>
    </row>
    <row r="5757" spans="1:3">
      <c r="A5757">
        <v>21226</v>
      </c>
      <c r="B5757" t="s">
        <v>5790</v>
      </c>
      <c r="C5757" t="s">
        <v>101</v>
      </c>
    </row>
    <row r="5758" spans="1:3">
      <c r="A5758">
        <v>21227</v>
      </c>
      <c r="B5758" t="s">
        <v>5791</v>
      </c>
      <c r="C5758" t="s">
        <v>36</v>
      </c>
    </row>
    <row r="5759" spans="1:3">
      <c r="A5759">
        <v>21228</v>
      </c>
      <c r="B5759" t="s">
        <v>5792</v>
      </c>
      <c r="C5759" t="s">
        <v>36</v>
      </c>
    </row>
    <row r="5760" spans="1:3">
      <c r="A5760">
        <v>21229</v>
      </c>
      <c r="B5760" t="s">
        <v>5793</v>
      </c>
      <c r="C5760" t="s">
        <v>36</v>
      </c>
    </row>
    <row r="5761" spans="1:3">
      <c r="A5761">
        <v>21230</v>
      </c>
      <c r="B5761" t="s">
        <v>5794</v>
      </c>
      <c r="C5761" t="s">
        <v>36</v>
      </c>
    </row>
    <row r="5762" spans="1:3">
      <c r="A5762">
        <v>21231</v>
      </c>
      <c r="B5762" t="s">
        <v>5795</v>
      </c>
      <c r="C5762" t="s">
        <v>36</v>
      </c>
    </row>
    <row r="5763" spans="1:3">
      <c r="A5763">
        <v>21232</v>
      </c>
      <c r="B5763" t="s">
        <v>5796</v>
      </c>
      <c r="C5763" t="s">
        <v>36</v>
      </c>
    </row>
    <row r="5764" spans="1:3">
      <c r="A5764">
        <v>21233</v>
      </c>
      <c r="B5764" t="s">
        <v>5797</v>
      </c>
      <c r="C5764" t="s">
        <v>36</v>
      </c>
    </row>
    <row r="5765" spans="1:3">
      <c r="A5765">
        <v>21234</v>
      </c>
      <c r="B5765" t="s">
        <v>5798</v>
      </c>
      <c r="C5765" t="s">
        <v>36</v>
      </c>
    </row>
    <row r="5766" spans="1:3">
      <c r="A5766">
        <v>21235</v>
      </c>
      <c r="B5766" t="s">
        <v>5799</v>
      </c>
      <c r="C5766" t="s">
        <v>36</v>
      </c>
    </row>
    <row r="5767" spans="1:3">
      <c r="A5767">
        <v>21236</v>
      </c>
      <c r="B5767" t="s">
        <v>5800</v>
      </c>
      <c r="C5767" t="s">
        <v>101</v>
      </c>
    </row>
    <row r="5768" spans="1:3">
      <c r="A5768">
        <v>21237</v>
      </c>
      <c r="B5768" t="s">
        <v>5801</v>
      </c>
      <c r="C5768" t="s">
        <v>36</v>
      </c>
    </row>
    <row r="5769" spans="1:3">
      <c r="A5769">
        <v>21238</v>
      </c>
      <c r="B5769" t="s">
        <v>5802</v>
      </c>
      <c r="C5769" t="s">
        <v>36</v>
      </c>
    </row>
    <row r="5770" spans="1:3">
      <c r="A5770">
        <v>21239</v>
      </c>
      <c r="B5770" t="s">
        <v>5803</v>
      </c>
      <c r="C5770" t="s">
        <v>36</v>
      </c>
    </row>
    <row r="5771" spans="1:3">
      <c r="A5771">
        <v>21240</v>
      </c>
      <c r="B5771" t="s">
        <v>5804</v>
      </c>
      <c r="C5771" t="s">
        <v>36</v>
      </c>
    </row>
    <row r="5772" spans="1:3">
      <c r="A5772">
        <v>21241</v>
      </c>
      <c r="B5772" t="s">
        <v>5805</v>
      </c>
      <c r="C5772" t="s">
        <v>36</v>
      </c>
    </row>
    <row r="5773" spans="1:3">
      <c r="A5773">
        <v>21242</v>
      </c>
      <c r="B5773" t="s">
        <v>5806</v>
      </c>
      <c r="C5773" t="s">
        <v>36</v>
      </c>
    </row>
    <row r="5774" spans="1:3">
      <c r="A5774">
        <v>21243</v>
      </c>
      <c r="B5774" t="s">
        <v>5807</v>
      </c>
      <c r="C5774" t="s">
        <v>36</v>
      </c>
    </row>
    <row r="5775" spans="1:3">
      <c r="A5775">
        <v>21244</v>
      </c>
      <c r="B5775" t="s">
        <v>5808</v>
      </c>
      <c r="C5775" t="s">
        <v>36</v>
      </c>
    </row>
    <row r="5776" spans="1:3">
      <c r="A5776">
        <v>21245</v>
      </c>
      <c r="B5776" t="s">
        <v>5809</v>
      </c>
      <c r="C5776" t="s">
        <v>36</v>
      </c>
    </row>
    <row r="5777" spans="1:3">
      <c r="A5777">
        <v>21246</v>
      </c>
      <c r="B5777" t="s">
        <v>5810</v>
      </c>
      <c r="C5777" t="s">
        <v>36</v>
      </c>
    </row>
    <row r="5778" spans="1:3">
      <c r="A5778">
        <v>21247</v>
      </c>
      <c r="B5778" t="s">
        <v>5811</v>
      </c>
      <c r="C5778" t="s">
        <v>36</v>
      </c>
    </row>
    <row r="5779" spans="1:3">
      <c r="A5779">
        <v>21248</v>
      </c>
      <c r="B5779" t="s">
        <v>5812</v>
      </c>
      <c r="C5779" t="s">
        <v>36</v>
      </c>
    </row>
    <row r="5780" spans="1:3">
      <c r="A5780">
        <v>21249</v>
      </c>
      <c r="B5780" t="s">
        <v>5813</v>
      </c>
      <c r="C5780" t="s">
        <v>36</v>
      </c>
    </row>
    <row r="5781" spans="1:3">
      <c r="A5781">
        <v>21250</v>
      </c>
      <c r="B5781" t="s">
        <v>5814</v>
      </c>
      <c r="C5781" t="s">
        <v>36</v>
      </c>
    </row>
    <row r="5782" spans="1:3">
      <c r="A5782">
        <v>21251</v>
      </c>
      <c r="B5782" t="s">
        <v>5815</v>
      </c>
      <c r="C5782" t="s">
        <v>36</v>
      </c>
    </row>
    <row r="5783" spans="1:3">
      <c r="A5783">
        <v>21252</v>
      </c>
      <c r="B5783" t="s">
        <v>5816</v>
      </c>
      <c r="C5783" t="s">
        <v>36</v>
      </c>
    </row>
    <row r="5784" spans="1:3">
      <c r="A5784">
        <v>21253</v>
      </c>
      <c r="B5784" t="s">
        <v>5817</v>
      </c>
      <c r="C5784" t="s">
        <v>36</v>
      </c>
    </row>
    <row r="5785" spans="1:3">
      <c r="A5785">
        <v>21254</v>
      </c>
      <c r="B5785" t="s">
        <v>5818</v>
      </c>
      <c r="C5785" t="s">
        <v>36</v>
      </c>
    </row>
    <row r="5786" spans="1:3">
      <c r="A5786">
        <v>21255</v>
      </c>
      <c r="B5786" t="s">
        <v>5819</v>
      </c>
      <c r="C5786" t="s">
        <v>36</v>
      </c>
    </row>
    <row r="5787" spans="1:3">
      <c r="A5787">
        <v>21256</v>
      </c>
      <c r="B5787" t="s">
        <v>5820</v>
      </c>
      <c r="C5787" t="s">
        <v>46</v>
      </c>
    </row>
    <row r="5788" spans="1:3">
      <c r="A5788">
        <v>21257</v>
      </c>
      <c r="B5788" t="s">
        <v>5821</v>
      </c>
      <c r="C5788" t="s">
        <v>36</v>
      </c>
    </row>
    <row r="5789" spans="1:3">
      <c r="A5789">
        <v>21258</v>
      </c>
      <c r="B5789" t="s">
        <v>5822</v>
      </c>
      <c r="C5789" t="s">
        <v>36</v>
      </c>
    </row>
    <row r="5790" spans="1:3">
      <c r="A5790">
        <v>21259</v>
      </c>
      <c r="B5790" t="s">
        <v>5823</v>
      </c>
      <c r="C5790" t="s">
        <v>36</v>
      </c>
    </row>
    <row r="5791" spans="1:3">
      <c r="A5791">
        <v>21260</v>
      </c>
      <c r="B5791" t="s">
        <v>5824</v>
      </c>
      <c r="C5791" t="s">
        <v>36</v>
      </c>
    </row>
    <row r="5792" spans="1:3">
      <c r="A5792">
        <v>21261</v>
      </c>
      <c r="B5792" t="s">
        <v>5825</v>
      </c>
      <c r="C5792" t="s">
        <v>36</v>
      </c>
    </row>
    <row r="5793" spans="1:3">
      <c r="A5793">
        <v>21262</v>
      </c>
      <c r="B5793" t="s">
        <v>5826</v>
      </c>
      <c r="C5793" t="s">
        <v>36</v>
      </c>
    </row>
    <row r="5794" spans="1:3">
      <c r="A5794">
        <v>21263</v>
      </c>
      <c r="B5794" t="s">
        <v>5827</v>
      </c>
      <c r="C5794" t="s">
        <v>36</v>
      </c>
    </row>
    <row r="5795" spans="1:3">
      <c r="A5795">
        <v>21264</v>
      </c>
      <c r="B5795" t="s">
        <v>5828</v>
      </c>
      <c r="C5795" t="s">
        <v>46</v>
      </c>
    </row>
    <row r="5796" spans="1:3">
      <c r="A5796">
        <v>21265</v>
      </c>
      <c r="B5796" t="s">
        <v>5829</v>
      </c>
      <c r="C5796" t="s">
        <v>36</v>
      </c>
    </row>
    <row r="5797" spans="1:3">
      <c r="A5797">
        <v>21266</v>
      </c>
      <c r="B5797" t="s">
        <v>5830</v>
      </c>
      <c r="C5797" t="s">
        <v>36</v>
      </c>
    </row>
    <row r="5798" spans="1:3">
      <c r="A5798">
        <v>21267</v>
      </c>
      <c r="B5798" t="s">
        <v>5831</v>
      </c>
      <c r="C5798" t="s">
        <v>36</v>
      </c>
    </row>
    <row r="5799" spans="1:3">
      <c r="A5799">
        <v>21268</v>
      </c>
      <c r="B5799" t="s">
        <v>5832</v>
      </c>
      <c r="C5799" t="s">
        <v>36</v>
      </c>
    </row>
    <row r="5800" spans="1:3">
      <c r="A5800">
        <v>21269</v>
      </c>
      <c r="B5800" t="s">
        <v>5833</v>
      </c>
      <c r="C5800" t="s">
        <v>36</v>
      </c>
    </row>
    <row r="5801" spans="1:3">
      <c r="A5801">
        <v>21270</v>
      </c>
      <c r="B5801" t="s">
        <v>5834</v>
      </c>
      <c r="C5801" t="s">
        <v>36</v>
      </c>
    </row>
    <row r="5802" spans="1:3">
      <c r="A5802">
        <v>21271</v>
      </c>
      <c r="B5802" t="s">
        <v>5835</v>
      </c>
      <c r="C5802" t="s">
        <v>36</v>
      </c>
    </row>
    <row r="5803" spans="1:3">
      <c r="A5803">
        <v>21272</v>
      </c>
      <c r="B5803" t="s">
        <v>5836</v>
      </c>
      <c r="C5803" t="s">
        <v>36</v>
      </c>
    </row>
    <row r="5804" spans="1:3">
      <c r="A5804">
        <v>21273</v>
      </c>
      <c r="B5804" t="s">
        <v>5837</v>
      </c>
      <c r="C5804" t="s">
        <v>36</v>
      </c>
    </row>
    <row r="5805" spans="1:3">
      <c r="A5805">
        <v>21274</v>
      </c>
      <c r="B5805" t="s">
        <v>5838</v>
      </c>
      <c r="C5805" t="s">
        <v>36</v>
      </c>
    </row>
    <row r="5806" spans="1:3">
      <c r="A5806">
        <v>21275</v>
      </c>
      <c r="B5806" t="s">
        <v>5839</v>
      </c>
      <c r="C5806" t="s">
        <v>36</v>
      </c>
    </row>
    <row r="5807" spans="1:3">
      <c r="A5807">
        <v>21276</v>
      </c>
      <c r="B5807" t="s">
        <v>5840</v>
      </c>
      <c r="C5807" t="s">
        <v>36</v>
      </c>
    </row>
    <row r="5808" spans="1:3">
      <c r="A5808">
        <v>21277</v>
      </c>
      <c r="B5808" t="s">
        <v>5841</v>
      </c>
      <c r="C5808" t="s">
        <v>36</v>
      </c>
    </row>
    <row r="5809" spans="1:3">
      <c r="A5809">
        <v>21278</v>
      </c>
      <c r="B5809" t="s">
        <v>5842</v>
      </c>
      <c r="C5809" t="s">
        <v>101</v>
      </c>
    </row>
    <row r="5810" spans="1:3">
      <c r="A5810">
        <v>21279</v>
      </c>
      <c r="B5810" t="s">
        <v>5843</v>
      </c>
      <c r="C5810" t="s">
        <v>101</v>
      </c>
    </row>
    <row r="5811" spans="1:3">
      <c r="A5811">
        <v>21280</v>
      </c>
      <c r="B5811" t="s">
        <v>5844</v>
      </c>
      <c r="C5811" t="s">
        <v>36</v>
      </c>
    </row>
    <row r="5812" spans="1:3">
      <c r="A5812">
        <v>21281</v>
      </c>
      <c r="B5812" t="s">
        <v>5845</v>
      </c>
      <c r="C5812" t="s">
        <v>36</v>
      </c>
    </row>
    <row r="5813" spans="1:3">
      <c r="A5813">
        <v>21282</v>
      </c>
      <c r="B5813" t="s">
        <v>5846</v>
      </c>
      <c r="C5813" t="s">
        <v>36</v>
      </c>
    </row>
    <row r="5814" spans="1:3">
      <c r="A5814">
        <v>21283</v>
      </c>
      <c r="B5814" t="s">
        <v>5847</v>
      </c>
      <c r="C5814" t="s">
        <v>36</v>
      </c>
    </row>
    <row r="5815" spans="1:3">
      <c r="A5815">
        <v>21284</v>
      </c>
      <c r="B5815" t="s">
        <v>5848</v>
      </c>
      <c r="C5815" t="s">
        <v>36</v>
      </c>
    </row>
    <row r="5816" spans="1:3">
      <c r="A5816">
        <v>21285</v>
      </c>
      <c r="B5816" t="s">
        <v>5849</v>
      </c>
      <c r="C5816" t="s">
        <v>36</v>
      </c>
    </row>
    <row r="5817" spans="1:3">
      <c r="A5817">
        <v>21286</v>
      </c>
      <c r="B5817" t="s">
        <v>5850</v>
      </c>
      <c r="C5817" t="s">
        <v>46</v>
      </c>
    </row>
    <row r="5818" spans="1:3">
      <c r="A5818">
        <v>21287</v>
      </c>
      <c r="B5818" t="s">
        <v>5851</v>
      </c>
      <c r="C5818" t="s">
        <v>101</v>
      </c>
    </row>
    <row r="5819" spans="1:3">
      <c r="A5819">
        <v>21288</v>
      </c>
      <c r="B5819" t="s">
        <v>5852</v>
      </c>
      <c r="C5819" t="s">
        <v>36</v>
      </c>
    </row>
    <row r="5820" spans="1:3">
      <c r="A5820">
        <v>21289</v>
      </c>
      <c r="B5820" t="s">
        <v>5853</v>
      </c>
      <c r="C5820" t="s">
        <v>36</v>
      </c>
    </row>
    <row r="5821" spans="1:3">
      <c r="A5821">
        <v>21290</v>
      </c>
      <c r="B5821" t="s">
        <v>5854</v>
      </c>
      <c r="C5821" t="s">
        <v>36</v>
      </c>
    </row>
    <row r="5822" spans="1:3">
      <c r="A5822">
        <v>21291</v>
      </c>
      <c r="B5822" t="s">
        <v>5855</v>
      </c>
      <c r="C5822" t="s">
        <v>36</v>
      </c>
    </row>
    <row r="5823" spans="1:3">
      <c r="A5823">
        <v>21292</v>
      </c>
      <c r="B5823" t="s">
        <v>5856</v>
      </c>
      <c r="C5823" t="s">
        <v>36</v>
      </c>
    </row>
    <row r="5824" spans="1:3">
      <c r="A5824">
        <v>21293</v>
      </c>
      <c r="B5824" t="s">
        <v>5857</v>
      </c>
      <c r="C5824" t="s">
        <v>36</v>
      </c>
    </row>
    <row r="5825" spans="1:3">
      <c r="A5825">
        <v>21294</v>
      </c>
      <c r="B5825" t="s">
        <v>5858</v>
      </c>
      <c r="C5825" t="s">
        <v>36</v>
      </c>
    </row>
    <row r="5826" spans="1:3">
      <c r="A5826">
        <v>21295</v>
      </c>
      <c r="B5826" t="s">
        <v>5859</v>
      </c>
      <c r="C5826" t="s">
        <v>36</v>
      </c>
    </row>
    <row r="5827" spans="1:3">
      <c r="A5827">
        <v>21296</v>
      </c>
      <c r="B5827" t="s">
        <v>5860</v>
      </c>
      <c r="C5827" t="s">
        <v>36</v>
      </c>
    </row>
    <row r="5828" spans="1:3">
      <c r="A5828">
        <v>21297</v>
      </c>
      <c r="B5828" t="s">
        <v>5861</v>
      </c>
      <c r="C5828" t="s">
        <v>36</v>
      </c>
    </row>
    <row r="5829" spans="1:3">
      <c r="A5829">
        <v>21298</v>
      </c>
      <c r="B5829" t="s">
        <v>5862</v>
      </c>
      <c r="C5829" t="s">
        <v>101</v>
      </c>
    </row>
    <row r="5830" spans="1:3">
      <c r="A5830">
        <v>21299</v>
      </c>
      <c r="B5830" t="s">
        <v>5863</v>
      </c>
      <c r="C5830" t="s">
        <v>36</v>
      </c>
    </row>
    <row r="5831" spans="1:3">
      <c r="A5831">
        <v>21300</v>
      </c>
      <c r="B5831" t="s">
        <v>5864</v>
      </c>
      <c r="C5831" t="s">
        <v>36</v>
      </c>
    </row>
    <row r="5832" spans="1:3">
      <c r="A5832">
        <v>21301</v>
      </c>
      <c r="B5832" t="s">
        <v>5865</v>
      </c>
      <c r="C5832" t="s">
        <v>36</v>
      </c>
    </row>
    <row r="5833" spans="1:3">
      <c r="A5833">
        <v>21302</v>
      </c>
      <c r="B5833" t="s">
        <v>5866</v>
      </c>
      <c r="C5833" t="s">
        <v>46</v>
      </c>
    </row>
    <row r="5834" spans="1:3">
      <c r="A5834">
        <v>21303</v>
      </c>
      <c r="B5834" t="s">
        <v>5867</v>
      </c>
      <c r="C5834" t="s">
        <v>36</v>
      </c>
    </row>
    <row r="5835" spans="1:3">
      <c r="A5835">
        <v>21304</v>
      </c>
      <c r="B5835" t="s">
        <v>5868</v>
      </c>
      <c r="C5835" t="s">
        <v>36</v>
      </c>
    </row>
    <row r="5836" spans="1:3">
      <c r="A5836">
        <v>21305</v>
      </c>
      <c r="B5836" t="s">
        <v>5869</v>
      </c>
      <c r="C5836" t="s">
        <v>36</v>
      </c>
    </row>
    <row r="5837" spans="1:3">
      <c r="A5837">
        <v>21306</v>
      </c>
      <c r="B5837" t="s">
        <v>5870</v>
      </c>
      <c r="C5837" t="s">
        <v>101</v>
      </c>
    </row>
    <row r="5838" spans="1:3">
      <c r="A5838">
        <v>21307</v>
      </c>
      <c r="B5838" t="s">
        <v>5871</v>
      </c>
      <c r="C5838" t="s">
        <v>36</v>
      </c>
    </row>
    <row r="5839" spans="1:3">
      <c r="A5839">
        <v>21308</v>
      </c>
      <c r="B5839" t="s">
        <v>5872</v>
      </c>
      <c r="C5839" t="s">
        <v>101</v>
      </c>
    </row>
    <row r="5840" spans="1:3">
      <c r="A5840">
        <v>21309</v>
      </c>
      <c r="B5840" t="s">
        <v>5873</v>
      </c>
      <c r="C5840" t="s">
        <v>36</v>
      </c>
    </row>
    <row r="5841" spans="1:3">
      <c r="A5841">
        <v>21310</v>
      </c>
      <c r="B5841" t="s">
        <v>5874</v>
      </c>
      <c r="C5841" t="s">
        <v>36</v>
      </c>
    </row>
    <row r="5842" spans="1:3">
      <c r="A5842">
        <v>21311</v>
      </c>
      <c r="B5842" t="s">
        <v>5875</v>
      </c>
      <c r="C5842" t="s">
        <v>36</v>
      </c>
    </row>
    <row r="5843" spans="1:3">
      <c r="A5843">
        <v>21312</v>
      </c>
      <c r="B5843" t="s">
        <v>5876</v>
      </c>
      <c r="C5843" t="s">
        <v>36</v>
      </c>
    </row>
    <row r="5844" spans="1:3">
      <c r="A5844">
        <v>21313</v>
      </c>
      <c r="B5844" t="s">
        <v>5877</v>
      </c>
      <c r="C5844" t="s">
        <v>36</v>
      </c>
    </row>
    <row r="5845" spans="1:3">
      <c r="A5845">
        <v>21314</v>
      </c>
      <c r="B5845" t="s">
        <v>5878</v>
      </c>
      <c r="C5845" t="s">
        <v>36</v>
      </c>
    </row>
    <row r="5846" spans="1:3">
      <c r="A5846">
        <v>21315</v>
      </c>
      <c r="B5846" t="s">
        <v>5879</v>
      </c>
      <c r="C5846" t="s">
        <v>36</v>
      </c>
    </row>
    <row r="5847" spans="1:3">
      <c r="A5847">
        <v>21316</v>
      </c>
      <c r="B5847" t="s">
        <v>5880</v>
      </c>
      <c r="C5847" t="s">
        <v>36</v>
      </c>
    </row>
    <row r="5848" spans="1:3">
      <c r="A5848">
        <v>21317</v>
      </c>
      <c r="B5848" t="s">
        <v>5881</v>
      </c>
      <c r="C5848" t="s">
        <v>36</v>
      </c>
    </row>
    <row r="5849" spans="1:3">
      <c r="A5849">
        <v>21318</v>
      </c>
      <c r="B5849" t="s">
        <v>5882</v>
      </c>
      <c r="C5849" t="s">
        <v>36</v>
      </c>
    </row>
    <row r="5850" spans="1:3">
      <c r="A5850">
        <v>21319</v>
      </c>
      <c r="B5850" t="s">
        <v>5883</v>
      </c>
      <c r="C5850" t="s">
        <v>36</v>
      </c>
    </row>
    <row r="5851" spans="1:3">
      <c r="A5851">
        <v>21320</v>
      </c>
      <c r="B5851" t="s">
        <v>5884</v>
      </c>
      <c r="C5851" t="s">
        <v>36</v>
      </c>
    </row>
    <row r="5852" spans="1:3">
      <c r="A5852">
        <v>21321</v>
      </c>
      <c r="B5852" t="s">
        <v>5885</v>
      </c>
      <c r="C5852" t="s">
        <v>36</v>
      </c>
    </row>
    <row r="5853" spans="1:3">
      <c r="A5853">
        <v>21322</v>
      </c>
      <c r="B5853" t="s">
        <v>5886</v>
      </c>
      <c r="C5853" t="s">
        <v>36</v>
      </c>
    </row>
    <row r="5854" spans="1:3">
      <c r="A5854">
        <v>21323</v>
      </c>
      <c r="B5854" t="s">
        <v>5887</v>
      </c>
      <c r="C5854" t="s">
        <v>36</v>
      </c>
    </row>
    <row r="5855" spans="1:3">
      <c r="A5855">
        <v>21324</v>
      </c>
      <c r="B5855" t="s">
        <v>5888</v>
      </c>
      <c r="C5855" t="s">
        <v>36</v>
      </c>
    </row>
    <row r="5856" spans="1:3">
      <c r="A5856">
        <v>21325</v>
      </c>
      <c r="B5856" t="s">
        <v>5889</v>
      </c>
      <c r="C5856" t="s">
        <v>36</v>
      </c>
    </row>
    <row r="5857" spans="1:3">
      <c r="A5857">
        <v>21326</v>
      </c>
      <c r="B5857" t="s">
        <v>5890</v>
      </c>
      <c r="C5857" t="s">
        <v>36</v>
      </c>
    </row>
    <row r="5858" spans="1:3">
      <c r="A5858">
        <v>21327</v>
      </c>
      <c r="B5858" t="s">
        <v>5891</v>
      </c>
      <c r="C5858" t="s">
        <v>36</v>
      </c>
    </row>
    <row r="5859" spans="1:3">
      <c r="A5859">
        <v>21328</v>
      </c>
      <c r="B5859" t="s">
        <v>5892</v>
      </c>
      <c r="C5859" t="s">
        <v>101</v>
      </c>
    </row>
    <row r="5860" spans="1:3">
      <c r="A5860">
        <v>21329</v>
      </c>
      <c r="B5860" t="s">
        <v>5893</v>
      </c>
      <c r="C5860" t="s">
        <v>101</v>
      </c>
    </row>
    <row r="5861" spans="1:3">
      <c r="A5861">
        <v>21330</v>
      </c>
      <c r="B5861" t="s">
        <v>5894</v>
      </c>
      <c r="C5861" t="s">
        <v>36</v>
      </c>
    </row>
    <row r="5862" spans="1:3">
      <c r="A5862">
        <v>21331</v>
      </c>
      <c r="B5862" t="s">
        <v>5895</v>
      </c>
      <c r="C5862" t="s">
        <v>101</v>
      </c>
    </row>
    <row r="5863" spans="1:3">
      <c r="A5863">
        <v>21332</v>
      </c>
      <c r="B5863" t="s">
        <v>5896</v>
      </c>
      <c r="C5863" t="s">
        <v>36</v>
      </c>
    </row>
    <row r="5864" spans="1:3">
      <c r="A5864">
        <v>21333</v>
      </c>
      <c r="B5864" t="s">
        <v>5897</v>
      </c>
      <c r="C5864" t="s">
        <v>36</v>
      </c>
    </row>
    <row r="5865" spans="1:3">
      <c r="A5865">
        <v>21334</v>
      </c>
      <c r="B5865" t="s">
        <v>5898</v>
      </c>
      <c r="C5865" t="s">
        <v>36</v>
      </c>
    </row>
    <row r="5866" spans="1:3">
      <c r="A5866">
        <v>21335</v>
      </c>
      <c r="B5866" t="s">
        <v>5899</v>
      </c>
      <c r="C5866" t="s">
        <v>36</v>
      </c>
    </row>
    <row r="5867" spans="1:3">
      <c r="A5867">
        <v>21336</v>
      </c>
      <c r="B5867" t="s">
        <v>5900</v>
      </c>
      <c r="C5867" t="s">
        <v>36</v>
      </c>
    </row>
    <row r="5868" spans="1:3">
      <c r="A5868">
        <v>21337</v>
      </c>
      <c r="B5868" t="s">
        <v>5901</v>
      </c>
      <c r="C5868" t="s">
        <v>36</v>
      </c>
    </row>
    <row r="5869" spans="1:3">
      <c r="A5869">
        <v>21338</v>
      </c>
      <c r="B5869" t="s">
        <v>5902</v>
      </c>
      <c r="C5869" t="s">
        <v>36</v>
      </c>
    </row>
    <row r="5870" spans="1:3">
      <c r="A5870">
        <v>21339</v>
      </c>
      <c r="B5870" t="s">
        <v>5903</v>
      </c>
      <c r="C5870" t="s">
        <v>36</v>
      </c>
    </row>
    <row r="5871" spans="1:3">
      <c r="A5871">
        <v>21340</v>
      </c>
      <c r="B5871" t="s">
        <v>5904</v>
      </c>
      <c r="C5871" t="s">
        <v>36</v>
      </c>
    </row>
    <row r="5872" spans="1:3">
      <c r="A5872">
        <v>21341</v>
      </c>
      <c r="B5872" t="s">
        <v>5905</v>
      </c>
      <c r="C5872" t="s">
        <v>36</v>
      </c>
    </row>
    <row r="5873" spans="1:3">
      <c r="A5873">
        <v>21342</v>
      </c>
      <c r="B5873" t="s">
        <v>5906</v>
      </c>
      <c r="C5873" t="s">
        <v>36</v>
      </c>
    </row>
    <row r="5874" spans="1:3">
      <c r="A5874">
        <v>21343</v>
      </c>
      <c r="B5874" t="s">
        <v>5907</v>
      </c>
      <c r="C5874" t="s">
        <v>36</v>
      </c>
    </row>
    <row r="5875" spans="1:3">
      <c r="A5875">
        <v>21344</v>
      </c>
      <c r="B5875" t="s">
        <v>5908</v>
      </c>
      <c r="C5875" t="s">
        <v>46</v>
      </c>
    </row>
    <row r="5876" spans="1:3">
      <c r="A5876">
        <v>21345</v>
      </c>
      <c r="B5876" t="s">
        <v>5909</v>
      </c>
      <c r="C5876" t="s">
        <v>36</v>
      </c>
    </row>
    <row r="5877" spans="1:3">
      <c r="A5877">
        <v>21346</v>
      </c>
      <c r="B5877" t="s">
        <v>5910</v>
      </c>
      <c r="C5877" t="s">
        <v>46</v>
      </c>
    </row>
    <row r="5878" spans="1:3">
      <c r="A5878">
        <v>21347</v>
      </c>
      <c r="B5878" t="s">
        <v>5911</v>
      </c>
      <c r="C5878" t="s">
        <v>36</v>
      </c>
    </row>
    <row r="5879" spans="1:3">
      <c r="A5879">
        <v>21348</v>
      </c>
      <c r="B5879" t="s">
        <v>5912</v>
      </c>
      <c r="C5879" t="s">
        <v>36</v>
      </c>
    </row>
    <row r="5880" spans="1:3">
      <c r="A5880">
        <v>21349</v>
      </c>
      <c r="B5880" t="s">
        <v>5913</v>
      </c>
      <c r="C5880" t="s">
        <v>36</v>
      </c>
    </row>
    <row r="5881" spans="1:3">
      <c r="A5881">
        <v>21350</v>
      </c>
      <c r="B5881" t="s">
        <v>5914</v>
      </c>
      <c r="C5881" t="s">
        <v>101</v>
      </c>
    </row>
    <row r="5882" spans="1:3">
      <c r="A5882">
        <v>21351</v>
      </c>
      <c r="B5882" t="s">
        <v>5915</v>
      </c>
      <c r="C5882" t="s">
        <v>36</v>
      </c>
    </row>
    <row r="5883" spans="1:3">
      <c r="A5883">
        <v>21352</v>
      </c>
      <c r="B5883" t="s">
        <v>5916</v>
      </c>
      <c r="C5883" t="s">
        <v>36</v>
      </c>
    </row>
    <row r="5884" spans="1:3">
      <c r="A5884">
        <v>21353</v>
      </c>
      <c r="B5884" t="s">
        <v>5917</v>
      </c>
      <c r="C5884" t="s">
        <v>36</v>
      </c>
    </row>
    <row r="5885" spans="1:3">
      <c r="A5885">
        <v>21354</v>
      </c>
      <c r="B5885" t="s">
        <v>5918</v>
      </c>
      <c r="C5885" t="s">
        <v>36</v>
      </c>
    </row>
    <row r="5886" spans="1:3">
      <c r="A5886">
        <v>21355</v>
      </c>
      <c r="B5886" t="s">
        <v>5919</v>
      </c>
      <c r="C5886" t="s">
        <v>36</v>
      </c>
    </row>
    <row r="5887" spans="1:3">
      <c r="A5887">
        <v>21356</v>
      </c>
      <c r="B5887" t="s">
        <v>5920</v>
      </c>
      <c r="C5887" t="s">
        <v>36</v>
      </c>
    </row>
    <row r="5888" spans="1:3">
      <c r="A5888">
        <v>21357</v>
      </c>
      <c r="B5888" t="s">
        <v>5921</v>
      </c>
      <c r="C5888" t="s">
        <v>36</v>
      </c>
    </row>
    <row r="5889" spans="1:3">
      <c r="A5889">
        <v>21358</v>
      </c>
      <c r="B5889" t="s">
        <v>5922</v>
      </c>
      <c r="C5889" t="s">
        <v>36</v>
      </c>
    </row>
    <row r="5890" spans="1:3">
      <c r="A5890">
        <v>21359</v>
      </c>
      <c r="B5890" t="s">
        <v>5923</v>
      </c>
      <c r="C5890" t="s">
        <v>36</v>
      </c>
    </row>
    <row r="5891" spans="1:3">
      <c r="A5891">
        <v>21360</v>
      </c>
      <c r="B5891" t="s">
        <v>5924</v>
      </c>
      <c r="C5891" t="s">
        <v>36</v>
      </c>
    </row>
    <row r="5892" spans="1:3">
      <c r="A5892">
        <v>21361</v>
      </c>
      <c r="B5892" t="s">
        <v>5925</v>
      </c>
      <c r="C5892" t="s">
        <v>36</v>
      </c>
    </row>
    <row r="5893" spans="1:3">
      <c r="A5893">
        <v>21362</v>
      </c>
      <c r="B5893" t="s">
        <v>5926</v>
      </c>
      <c r="C5893" t="s">
        <v>36</v>
      </c>
    </row>
    <row r="5894" spans="1:3">
      <c r="A5894">
        <v>21363</v>
      </c>
      <c r="B5894" t="s">
        <v>5927</v>
      </c>
      <c r="C5894" t="s">
        <v>36</v>
      </c>
    </row>
    <row r="5895" spans="1:3">
      <c r="A5895">
        <v>21364</v>
      </c>
      <c r="B5895" t="s">
        <v>5928</v>
      </c>
      <c r="C5895" t="s">
        <v>36</v>
      </c>
    </row>
    <row r="5896" spans="1:3">
      <c r="A5896">
        <v>21365</v>
      </c>
      <c r="B5896" t="s">
        <v>5929</v>
      </c>
      <c r="C5896" t="s">
        <v>36</v>
      </c>
    </row>
    <row r="5897" spans="1:3">
      <c r="A5897">
        <v>21366</v>
      </c>
      <c r="B5897" t="s">
        <v>5930</v>
      </c>
      <c r="C5897" t="s">
        <v>101</v>
      </c>
    </row>
    <row r="5898" spans="1:3">
      <c r="A5898">
        <v>21367</v>
      </c>
      <c r="B5898" t="s">
        <v>5931</v>
      </c>
      <c r="C5898" t="s">
        <v>36</v>
      </c>
    </row>
    <row r="5899" spans="1:3">
      <c r="A5899">
        <v>21368</v>
      </c>
      <c r="B5899" t="s">
        <v>5932</v>
      </c>
      <c r="C5899" t="s">
        <v>36</v>
      </c>
    </row>
    <row r="5900" spans="1:3">
      <c r="A5900">
        <v>21369</v>
      </c>
      <c r="B5900" t="s">
        <v>5933</v>
      </c>
      <c r="C5900" t="s">
        <v>36</v>
      </c>
    </row>
    <row r="5901" spans="1:3">
      <c r="A5901">
        <v>21370</v>
      </c>
      <c r="B5901" t="s">
        <v>5934</v>
      </c>
      <c r="C5901" t="s">
        <v>36</v>
      </c>
    </row>
    <row r="5902" spans="1:3">
      <c r="A5902">
        <v>21371</v>
      </c>
      <c r="B5902" t="s">
        <v>5935</v>
      </c>
      <c r="C5902" t="s">
        <v>36</v>
      </c>
    </row>
    <row r="5903" spans="1:3">
      <c r="A5903">
        <v>21372</v>
      </c>
      <c r="B5903" t="s">
        <v>5936</v>
      </c>
      <c r="C5903" t="s">
        <v>36</v>
      </c>
    </row>
    <row r="5904" spans="1:3">
      <c r="A5904">
        <v>21373</v>
      </c>
      <c r="B5904" t="s">
        <v>5937</v>
      </c>
      <c r="C5904" t="s">
        <v>36</v>
      </c>
    </row>
    <row r="5905" spans="1:3">
      <c r="A5905">
        <v>21374</v>
      </c>
      <c r="B5905" t="s">
        <v>5938</v>
      </c>
      <c r="C5905" t="s">
        <v>36</v>
      </c>
    </row>
    <row r="5906" spans="1:3">
      <c r="A5906">
        <v>21375</v>
      </c>
      <c r="B5906" t="s">
        <v>5939</v>
      </c>
      <c r="C5906" t="s">
        <v>36</v>
      </c>
    </row>
    <row r="5907" spans="1:3">
      <c r="A5907">
        <v>21376</v>
      </c>
      <c r="B5907" t="s">
        <v>5940</v>
      </c>
      <c r="C5907" t="s">
        <v>46</v>
      </c>
    </row>
    <row r="5908" spans="1:3">
      <c r="A5908">
        <v>21377</v>
      </c>
      <c r="B5908" t="s">
        <v>5941</v>
      </c>
      <c r="C5908" t="s">
        <v>36</v>
      </c>
    </row>
    <row r="5909" spans="1:3">
      <c r="A5909">
        <v>21378</v>
      </c>
      <c r="B5909" t="s">
        <v>5942</v>
      </c>
      <c r="C5909" t="s">
        <v>101</v>
      </c>
    </row>
    <row r="5910" spans="1:3">
      <c r="A5910">
        <v>21379</v>
      </c>
      <c r="B5910" t="s">
        <v>5943</v>
      </c>
      <c r="C5910" t="s">
        <v>36</v>
      </c>
    </row>
    <row r="5911" spans="1:3">
      <c r="A5911">
        <v>21380</v>
      </c>
      <c r="B5911" t="s">
        <v>5944</v>
      </c>
      <c r="C5911" t="s">
        <v>36</v>
      </c>
    </row>
    <row r="5912" spans="1:3">
      <c r="A5912">
        <v>21381</v>
      </c>
      <c r="B5912" t="s">
        <v>5945</v>
      </c>
      <c r="C5912" t="s">
        <v>36</v>
      </c>
    </row>
    <row r="5913" spans="1:3">
      <c r="A5913">
        <v>21382</v>
      </c>
      <c r="B5913" t="s">
        <v>5946</v>
      </c>
      <c r="C5913" t="s">
        <v>36</v>
      </c>
    </row>
    <row r="5914" spans="1:3">
      <c r="A5914">
        <v>21383</v>
      </c>
      <c r="B5914" t="s">
        <v>5947</v>
      </c>
      <c r="C5914" t="s">
        <v>36</v>
      </c>
    </row>
    <row r="5915" spans="1:3">
      <c r="A5915">
        <v>21384</v>
      </c>
      <c r="B5915" t="s">
        <v>5948</v>
      </c>
      <c r="C5915" t="s">
        <v>36</v>
      </c>
    </row>
    <row r="5916" spans="1:3">
      <c r="A5916">
        <v>21385</v>
      </c>
      <c r="B5916" t="s">
        <v>5949</v>
      </c>
      <c r="C5916" t="s">
        <v>36</v>
      </c>
    </row>
    <row r="5917" spans="1:3">
      <c r="A5917">
        <v>21386</v>
      </c>
      <c r="B5917" t="s">
        <v>5950</v>
      </c>
      <c r="C5917" t="s">
        <v>36</v>
      </c>
    </row>
    <row r="5918" spans="1:3">
      <c r="A5918">
        <v>21387</v>
      </c>
      <c r="B5918" t="s">
        <v>5951</v>
      </c>
      <c r="C5918" t="s">
        <v>36</v>
      </c>
    </row>
    <row r="5919" spans="1:3">
      <c r="A5919">
        <v>21388</v>
      </c>
      <c r="B5919" t="s">
        <v>5952</v>
      </c>
      <c r="C5919" t="s">
        <v>46</v>
      </c>
    </row>
    <row r="5920" spans="1:3">
      <c r="A5920">
        <v>21389</v>
      </c>
      <c r="B5920" t="s">
        <v>5953</v>
      </c>
      <c r="C5920" t="s">
        <v>36</v>
      </c>
    </row>
    <row r="5921" spans="1:3">
      <c r="A5921">
        <v>21390</v>
      </c>
      <c r="B5921" t="s">
        <v>5954</v>
      </c>
      <c r="C5921" t="s">
        <v>36</v>
      </c>
    </row>
    <row r="5922" spans="1:3">
      <c r="A5922">
        <v>21391</v>
      </c>
      <c r="B5922" t="s">
        <v>5955</v>
      </c>
      <c r="C5922" t="s">
        <v>101</v>
      </c>
    </row>
    <row r="5923" spans="1:3">
      <c r="A5923">
        <v>21392</v>
      </c>
      <c r="B5923" t="s">
        <v>5956</v>
      </c>
      <c r="C5923" t="s">
        <v>36</v>
      </c>
    </row>
    <row r="5924" spans="1:3">
      <c r="A5924">
        <v>21393</v>
      </c>
      <c r="B5924" t="s">
        <v>5957</v>
      </c>
      <c r="C5924" t="s">
        <v>36</v>
      </c>
    </row>
    <row r="5925" spans="1:3">
      <c r="A5925">
        <v>21394</v>
      </c>
      <c r="B5925" t="s">
        <v>5958</v>
      </c>
      <c r="C5925" t="s">
        <v>36</v>
      </c>
    </row>
    <row r="5926" spans="1:3">
      <c r="A5926">
        <v>21395</v>
      </c>
      <c r="B5926" t="s">
        <v>5959</v>
      </c>
      <c r="C5926" t="s">
        <v>36</v>
      </c>
    </row>
    <row r="5927" spans="1:3">
      <c r="A5927">
        <v>21396</v>
      </c>
      <c r="B5927" t="s">
        <v>5960</v>
      </c>
      <c r="C5927" t="s">
        <v>101</v>
      </c>
    </row>
    <row r="5928" spans="1:3">
      <c r="A5928">
        <v>21397</v>
      </c>
      <c r="B5928" t="s">
        <v>5961</v>
      </c>
      <c r="C5928" t="s">
        <v>36</v>
      </c>
    </row>
    <row r="5929" spans="1:3">
      <c r="A5929">
        <v>21398</v>
      </c>
      <c r="B5929" t="s">
        <v>5962</v>
      </c>
      <c r="C5929" t="s">
        <v>36</v>
      </c>
    </row>
    <row r="5930" spans="1:3">
      <c r="A5930">
        <v>21399</v>
      </c>
      <c r="B5930" t="s">
        <v>5963</v>
      </c>
      <c r="C5930" t="s">
        <v>36</v>
      </c>
    </row>
    <row r="5931" spans="1:3">
      <c r="A5931">
        <v>21400</v>
      </c>
      <c r="B5931" t="s">
        <v>5964</v>
      </c>
      <c r="C5931" t="s">
        <v>36</v>
      </c>
    </row>
    <row r="5932" spans="1:3">
      <c r="A5932">
        <v>21401</v>
      </c>
      <c r="B5932" t="s">
        <v>5965</v>
      </c>
      <c r="C5932" t="s">
        <v>36</v>
      </c>
    </row>
    <row r="5933" spans="1:3">
      <c r="A5933">
        <v>21402</v>
      </c>
      <c r="B5933" t="s">
        <v>5966</v>
      </c>
      <c r="C5933" t="s">
        <v>36</v>
      </c>
    </row>
    <row r="5934" spans="1:3">
      <c r="A5934">
        <v>21403</v>
      </c>
      <c r="B5934" t="s">
        <v>5967</v>
      </c>
      <c r="C5934" t="s">
        <v>36</v>
      </c>
    </row>
    <row r="5935" spans="1:3">
      <c r="A5935">
        <v>21404</v>
      </c>
      <c r="B5935" t="s">
        <v>5968</v>
      </c>
      <c r="C5935" t="s">
        <v>46</v>
      </c>
    </row>
    <row r="5936" spans="1:3">
      <c r="A5936">
        <v>21405</v>
      </c>
      <c r="B5936" t="s">
        <v>5969</v>
      </c>
      <c r="C5936" t="s">
        <v>36</v>
      </c>
    </row>
    <row r="5937" spans="1:3">
      <c r="A5937">
        <v>21406</v>
      </c>
      <c r="B5937" t="s">
        <v>5970</v>
      </c>
      <c r="C5937" t="s">
        <v>36</v>
      </c>
    </row>
    <row r="5938" spans="1:3">
      <c r="A5938">
        <v>21407</v>
      </c>
      <c r="B5938" t="s">
        <v>5971</v>
      </c>
      <c r="C5938" t="s">
        <v>36</v>
      </c>
    </row>
    <row r="5939" spans="1:3">
      <c r="A5939">
        <v>21408</v>
      </c>
      <c r="B5939" t="s">
        <v>5972</v>
      </c>
      <c r="C5939" t="s">
        <v>36</v>
      </c>
    </row>
    <row r="5940" spans="1:3">
      <c r="A5940">
        <v>21409</v>
      </c>
      <c r="B5940" t="s">
        <v>5973</v>
      </c>
      <c r="C5940" t="s">
        <v>36</v>
      </c>
    </row>
    <row r="5941" spans="1:3">
      <c r="A5941">
        <v>21410</v>
      </c>
      <c r="B5941" t="s">
        <v>5974</v>
      </c>
      <c r="C5941" t="s">
        <v>36</v>
      </c>
    </row>
    <row r="5942" spans="1:3">
      <c r="A5942">
        <v>21411</v>
      </c>
      <c r="B5942" t="s">
        <v>5975</v>
      </c>
      <c r="C5942" t="s">
        <v>36</v>
      </c>
    </row>
    <row r="5943" spans="1:3">
      <c r="A5943">
        <v>21412</v>
      </c>
      <c r="B5943" t="s">
        <v>5976</v>
      </c>
      <c r="C5943" t="s">
        <v>36</v>
      </c>
    </row>
    <row r="5944" spans="1:3">
      <c r="A5944">
        <v>21413</v>
      </c>
      <c r="B5944" t="s">
        <v>5977</v>
      </c>
      <c r="C5944" t="s">
        <v>36</v>
      </c>
    </row>
    <row r="5945" spans="1:3">
      <c r="A5945">
        <v>21414</v>
      </c>
      <c r="B5945" t="s">
        <v>5978</v>
      </c>
      <c r="C5945" t="s">
        <v>36</v>
      </c>
    </row>
    <row r="5946" spans="1:3">
      <c r="A5946">
        <v>21415</v>
      </c>
      <c r="B5946" t="s">
        <v>5979</v>
      </c>
      <c r="C5946" t="s">
        <v>36</v>
      </c>
    </row>
    <row r="5947" spans="1:3">
      <c r="A5947">
        <v>21416</v>
      </c>
      <c r="B5947" t="s">
        <v>5980</v>
      </c>
      <c r="C5947" t="s">
        <v>36</v>
      </c>
    </row>
    <row r="5948" spans="1:3">
      <c r="A5948">
        <v>21417</v>
      </c>
      <c r="B5948" t="s">
        <v>5981</v>
      </c>
      <c r="C5948" t="s">
        <v>36</v>
      </c>
    </row>
    <row r="5949" spans="1:3">
      <c r="A5949">
        <v>21418</v>
      </c>
      <c r="B5949" t="s">
        <v>5982</v>
      </c>
      <c r="C5949" t="s">
        <v>36</v>
      </c>
    </row>
    <row r="5950" spans="1:3">
      <c r="A5950">
        <v>21419</v>
      </c>
      <c r="B5950" t="s">
        <v>5983</v>
      </c>
      <c r="C5950" t="s">
        <v>36</v>
      </c>
    </row>
    <row r="5951" spans="1:3">
      <c r="A5951">
        <v>21420</v>
      </c>
      <c r="B5951" t="s">
        <v>5984</v>
      </c>
      <c r="C5951" t="s">
        <v>36</v>
      </c>
    </row>
    <row r="5952" spans="1:3">
      <c r="A5952">
        <v>21421</v>
      </c>
      <c r="B5952" t="s">
        <v>5985</v>
      </c>
      <c r="C5952" t="s">
        <v>36</v>
      </c>
    </row>
    <row r="5953" spans="1:3">
      <c r="A5953">
        <v>21422</v>
      </c>
      <c r="B5953" t="s">
        <v>5986</v>
      </c>
      <c r="C5953" t="s">
        <v>36</v>
      </c>
    </row>
    <row r="5954" spans="1:3">
      <c r="A5954">
        <v>21423</v>
      </c>
      <c r="B5954" t="s">
        <v>5987</v>
      </c>
      <c r="C5954" t="s">
        <v>36</v>
      </c>
    </row>
    <row r="5955" spans="1:3">
      <c r="A5955">
        <v>21424</v>
      </c>
      <c r="B5955" t="s">
        <v>5988</v>
      </c>
      <c r="C5955" t="s">
        <v>36</v>
      </c>
    </row>
    <row r="5956" spans="1:3">
      <c r="A5956">
        <v>21425</v>
      </c>
      <c r="B5956" t="s">
        <v>5989</v>
      </c>
      <c r="C5956" t="s">
        <v>36</v>
      </c>
    </row>
    <row r="5957" spans="1:3">
      <c r="A5957">
        <v>21426</v>
      </c>
      <c r="B5957" t="s">
        <v>5990</v>
      </c>
      <c r="C5957" t="s">
        <v>36</v>
      </c>
    </row>
    <row r="5958" spans="1:3">
      <c r="A5958">
        <v>21427</v>
      </c>
      <c r="B5958" t="s">
        <v>5991</v>
      </c>
      <c r="C5958" t="s">
        <v>36</v>
      </c>
    </row>
    <row r="5959" spans="1:3">
      <c r="A5959">
        <v>21428</v>
      </c>
      <c r="B5959" t="s">
        <v>5992</v>
      </c>
      <c r="C5959" t="s">
        <v>36</v>
      </c>
    </row>
    <row r="5960" spans="1:3">
      <c r="A5960">
        <v>21429</v>
      </c>
      <c r="B5960" t="s">
        <v>5993</v>
      </c>
      <c r="C5960" t="s">
        <v>36</v>
      </c>
    </row>
    <row r="5961" spans="1:3">
      <c r="A5961">
        <v>21430</v>
      </c>
      <c r="B5961" t="s">
        <v>5994</v>
      </c>
      <c r="C5961" t="s">
        <v>36</v>
      </c>
    </row>
    <row r="5962" spans="1:3">
      <c r="A5962">
        <v>21431</v>
      </c>
      <c r="B5962" t="s">
        <v>5995</v>
      </c>
      <c r="C5962" t="s">
        <v>36</v>
      </c>
    </row>
    <row r="5963" spans="1:3">
      <c r="A5963">
        <v>21432</v>
      </c>
      <c r="B5963" t="s">
        <v>5996</v>
      </c>
      <c r="C5963" t="s">
        <v>36</v>
      </c>
    </row>
    <row r="5964" spans="1:3">
      <c r="A5964">
        <v>21433</v>
      </c>
      <c r="B5964" t="s">
        <v>5997</v>
      </c>
      <c r="C5964" t="s">
        <v>36</v>
      </c>
    </row>
    <row r="5965" spans="1:3">
      <c r="A5965">
        <v>21434</v>
      </c>
      <c r="B5965" t="s">
        <v>5998</v>
      </c>
      <c r="C5965" t="s">
        <v>36</v>
      </c>
    </row>
    <row r="5966" spans="1:3">
      <c r="A5966">
        <v>21435</v>
      </c>
      <c r="B5966" t="s">
        <v>5999</v>
      </c>
      <c r="C5966" t="s">
        <v>36</v>
      </c>
    </row>
    <row r="5967" spans="1:3">
      <c r="A5967">
        <v>21436</v>
      </c>
      <c r="B5967" t="s">
        <v>6000</v>
      </c>
      <c r="C5967" t="s">
        <v>36</v>
      </c>
    </row>
    <row r="5968" spans="1:3">
      <c r="A5968">
        <v>21437</v>
      </c>
      <c r="B5968" t="s">
        <v>6001</v>
      </c>
      <c r="C5968" t="s">
        <v>36</v>
      </c>
    </row>
    <row r="5969" spans="1:3">
      <c r="A5969">
        <v>21438</v>
      </c>
      <c r="B5969" t="s">
        <v>6002</v>
      </c>
      <c r="C5969" t="s">
        <v>36</v>
      </c>
    </row>
    <row r="5970" spans="1:3">
      <c r="A5970">
        <v>21439</v>
      </c>
      <c r="B5970" t="s">
        <v>6003</v>
      </c>
      <c r="C5970" t="s">
        <v>36</v>
      </c>
    </row>
    <row r="5971" spans="1:3">
      <c r="A5971">
        <v>21440</v>
      </c>
      <c r="B5971" t="s">
        <v>6004</v>
      </c>
      <c r="C5971" t="s">
        <v>36</v>
      </c>
    </row>
    <row r="5972" spans="1:3">
      <c r="A5972">
        <v>21441</v>
      </c>
      <c r="B5972" t="s">
        <v>6005</v>
      </c>
      <c r="C5972" t="s">
        <v>36</v>
      </c>
    </row>
    <row r="5973" spans="1:3">
      <c r="A5973">
        <v>21442</v>
      </c>
      <c r="B5973" t="s">
        <v>6006</v>
      </c>
      <c r="C5973" t="s">
        <v>46</v>
      </c>
    </row>
    <row r="5974" spans="1:3">
      <c r="A5974">
        <v>21443</v>
      </c>
      <c r="B5974" t="s">
        <v>6007</v>
      </c>
      <c r="C5974" t="s">
        <v>101</v>
      </c>
    </row>
    <row r="5975" spans="1:3">
      <c r="A5975">
        <v>21444</v>
      </c>
      <c r="B5975" t="s">
        <v>6008</v>
      </c>
      <c r="C5975" t="s">
        <v>36</v>
      </c>
    </row>
    <row r="5976" spans="1:3">
      <c r="A5976">
        <v>21445</v>
      </c>
      <c r="B5976" t="s">
        <v>6009</v>
      </c>
      <c r="C5976" t="s">
        <v>36</v>
      </c>
    </row>
    <row r="5977" spans="1:3">
      <c r="A5977">
        <v>21446</v>
      </c>
      <c r="B5977" t="s">
        <v>6010</v>
      </c>
      <c r="C5977" t="s">
        <v>36</v>
      </c>
    </row>
    <row r="5978" spans="1:3">
      <c r="A5978">
        <v>21447</v>
      </c>
      <c r="B5978" t="s">
        <v>6011</v>
      </c>
      <c r="C5978" t="s">
        <v>46</v>
      </c>
    </row>
    <row r="5979" spans="1:3">
      <c r="A5979">
        <v>21448</v>
      </c>
      <c r="B5979" t="s">
        <v>6012</v>
      </c>
      <c r="C5979" t="s">
        <v>36</v>
      </c>
    </row>
    <row r="5980" spans="1:3">
      <c r="A5980">
        <v>21449</v>
      </c>
      <c r="B5980" t="s">
        <v>6013</v>
      </c>
      <c r="C5980" t="s">
        <v>36</v>
      </c>
    </row>
    <row r="5981" spans="1:3">
      <c r="A5981">
        <v>21450</v>
      </c>
      <c r="B5981" t="s">
        <v>6014</v>
      </c>
      <c r="C5981" t="s">
        <v>36</v>
      </c>
    </row>
    <row r="5982" spans="1:3">
      <c r="A5982">
        <v>21451</v>
      </c>
      <c r="B5982" t="s">
        <v>6015</v>
      </c>
      <c r="C5982" t="s">
        <v>36</v>
      </c>
    </row>
    <row r="5983" spans="1:3">
      <c r="A5983">
        <v>21452</v>
      </c>
      <c r="B5983" t="s">
        <v>6016</v>
      </c>
      <c r="C5983" t="s">
        <v>36</v>
      </c>
    </row>
    <row r="5984" spans="1:3">
      <c r="A5984">
        <v>21453</v>
      </c>
      <c r="B5984" t="s">
        <v>6017</v>
      </c>
      <c r="C5984" t="s">
        <v>36</v>
      </c>
    </row>
    <row r="5985" spans="1:3">
      <c r="A5985">
        <v>21454</v>
      </c>
      <c r="B5985" t="s">
        <v>6018</v>
      </c>
      <c r="C5985" t="s">
        <v>36</v>
      </c>
    </row>
    <row r="5986" spans="1:3">
      <c r="A5986">
        <v>21455</v>
      </c>
      <c r="B5986" t="s">
        <v>6019</v>
      </c>
      <c r="C5986" t="s">
        <v>36</v>
      </c>
    </row>
    <row r="5987" spans="1:3">
      <c r="A5987">
        <v>21456</v>
      </c>
      <c r="B5987" t="s">
        <v>6020</v>
      </c>
      <c r="C5987" t="s">
        <v>36</v>
      </c>
    </row>
    <row r="5988" spans="1:3">
      <c r="A5988">
        <v>21457</v>
      </c>
      <c r="B5988" t="s">
        <v>6021</v>
      </c>
      <c r="C5988" t="s">
        <v>36</v>
      </c>
    </row>
    <row r="5989" spans="1:3">
      <c r="A5989">
        <v>21458</v>
      </c>
      <c r="B5989" t="s">
        <v>6022</v>
      </c>
      <c r="C5989" t="s">
        <v>101</v>
      </c>
    </row>
    <row r="5990" spans="1:3">
      <c r="A5990">
        <v>21459</v>
      </c>
      <c r="B5990" t="s">
        <v>6023</v>
      </c>
      <c r="C5990" t="s">
        <v>36</v>
      </c>
    </row>
    <row r="5991" spans="1:3">
      <c r="A5991">
        <v>21460</v>
      </c>
      <c r="B5991" t="s">
        <v>6024</v>
      </c>
      <c r="C5991" t="s">
        <v>101</v>
      </c>
    </row>
    <row r="5992" spans="1:3">
      <c r="A5992">
        <v>21461</v>
      </c>
      <c r="B5992" t="s">
        <v>6025</v>
      </c>
      <c r="C5992" t="s">
        <v>36</v>
      </c>
    </row>
    <row r="5993" spans="1:3">
      <c r="A5993">
        <v>21462</v>
      </c>
      <c r="B5993" t="s">
        <v>6026</v>
      </c>
      <c r="C5993" t="s">
        <v>36</v>
      </c>
    </row>
    <row r="5994" spans="1:3">
      <c r="A5994">
        <v>21463</v>
      </c>
      <c r="B5994" t="s">
        <v>6027</v>
      </c>
      <c r="C5994" t="s">
        <v>36</v>
      </c>
    </row>
    <row r="5995" spans="1:3">
      <c r="A5995">
        <v>21464</v>
      </c>
      <c r="B5995" t="s">
        <v>6028</v>
      </c>
      <c r="C5995" t="s">
        <v>36</v>
      </c>
    </row>
    <row r="5996" spans="1:3">
      <c r="A5996">
        <v>21465</v>
      </c>
      <c r="B5996" t="s">
        <v>6029</v>
      </c>
      <c r="C5996" t="s">
        <v>36</v>
      </c>
    </row>
    <row r="5997" spans="1:3">
      <c r="A5997">
        <v>21466</v>
      </c>
      <c r="B5997" t="s">
        <v>6030</v>
      </c>
      <c r="C5997" t="s">
        <v>36</v>
      </c>
    </row>
    <row r="5998" spans="1:3">
      <c r="A5998">
        <v>21467</v>
      </c>
      <c r="B5998" t="s">
        <v>6031</v>
      </c>
      <c r="C5998" t="s">
        <v>36</v>
      </c>
    </row>
    <row r="5999" spans="1:3">
      <c r="A5999">
        <v>21468</v>
      </c>
      <c r="B5999" t="s">
        <v>6032</v>
      </c>
      <c r="C5999" t="s">
        <v>101</v>
      </c>
    </row>
    <row r="6000" spans="1:3">
      <c r="A6000">
        <v>21469</v>
      </c>
      <c r="B6000" t="s">
        <v>6033</v>
      </c>
      <c r="C6000" t="s">
        <v>36</v>
      </c>
    </row>
    <row r="6001" spans="1:3">
      <c r="A6001">
        <v>21470</v>
      </c>
      <c r="B6001" t="s">
        <v>6034</v>
      </c>
      <c r="C6001" t="s">
        <v>36</v>
      </c>
    </row>
    <row r="6002" spans="1:3">
      <c r="A6002">
        <v>21471</v>
      </c>
      <c r="B6002" t="s">
        <v>6035</v>
      </c>
      <c r="C6002" t="s">
        <v>36</v>
      </c>
    </row>
    <row r="6003" spans="1:3">
      <c r="A6003">
        <v>21472</v>
      </c>
      <c r="B6003" t="s">
        <v>6036</v>
      </c>
      <c r="C6003" t="s">
        <v>36</v>
      </c>
    </row>
    <row r="6004" spans="1:3">
      <c r="A6004">
        <v>21473</v>
      </c>
      <c r="B6004" t="s">
        <v>6037</v>
      </c>
      <c r="C6004" t="s">
        <v>36</v>
      </c>
    </row>
    <row r="6005" spans="1:3">
      <c r="A6005">
        <v>21474</v>
      </c>
      <c r="B6005" t="s">
        <v>6038</v>
      </c>
      <c r="C6005" t="s">
        <v>36</v>
      </c>
    </row>
    <row r="6006" spans="1:3">
      <c r="A6006">
        <v>21475</v>
      </c>
      <c r="B6006" t="s">
        <v>6039</v>
      </c>
      <c r="C6006" t="s">
        <v>36</v>
      </c>
    </row>
    <row r="6007" spans="1:3">
      <c r="A6007">
        <v>21476</v>
      </c>
      <c r="B6007" t="s">
        <v>6040</v>
      </c>
      <c r="C6007" t="s">
        <v>36</v>
      </c>
    </row>
    <row r="6008" spans="1:3">
      <c r="A6008">
        <v>21477</v>
      </c>
      <c r="B6008" t="s">
        <v>6041</v>
      </c>
      <c r="C6008" t="s">
        <v>101</v>
      </c>
    </row>
    <row r="6009" spans="1:3">
      <c r="A6009">
        <v>21478</v>
      </c>
      <c r="B6009" t="s">
        <v>6042</v>
      </c>
      <c r="C6009" t="s">
        <v>36</v>
      </c>
    </row>
    <row r="6010" spans="1:3">
      <c r="A6010">
        <v>21479</v>
      </c>
      <c r="B6010" t="s">
        <v>6043</v>
      </c>
      <c r="C6010" t="s">
        <v>36</v>
      </c>
    </row>
    <row r="6011" spans="1:3">
      <c r="A6011">
        <v>21480</v>
      </c>
      <c r="B6011" t="s">
        <v>6044</v>
      </c>
      <c r="C6011" t="s">
        <v>36</v>
      </c>
    </row>
    <row r="6012" spans="1:3">
      <c r="A6012">
        <v>21481</v>
      </c>
      <c r="B6012" t="s">
        <v>6045</v>
      </c>
      <c r="C6012" t="s">
        <v>36</v>
      </c>
    </row>
    <row r="6013" spans="1:3">
      <c r="A6013">
        <v>21482</v>
      </c>
      <c r="B6013" t="s">
        <v>6046</v>
      </c>
      <c r="C6013" t="s">
        <v>36</v>
      </c>
    </row>
    <row r="6014" spans="1:3">
      <c r="A6014">
        <v>21483</v>
      </c>
      <c r="B6014" t="s">
        <v>6047</v>
      </c>
      <c r="C6014" t="s">
        <v>36</v>
      </c>
    </row>
    <row r="6015" spans="1:3">
      <c r="A6015">
        <v>21484</v>
      </c>
      <c r="B6015" t="s">
        <v>6048</v>
      </c>
      <c r="C6015" t="s">
        <v>101</v>
      </c>
    </row>
    <row r="6016" spans="1:3">
      <c r="A6016">
        <v>21485</v>
      </c>
      <c r="B6016" t="s">
        <v>6049</v>
      </c>
      <c r="C6016" t="s">
        <v>36</v>
      </c>
    </row>
    <row r="6017" spans="1:3">
      <c r="A6017">
        <v>21486</v>
      </c>
      <c r="B6017" t="s">
        <v>6050</v>
      </c>
      <c r="C6017" t="s">
        <v>36</v>
      </c>
    </row>
    <row r="6018" spans="1:3">
      <c r="A6018">
        <v>21487</v>
      </c>
      <c r="B6018" t="s">
        <v>6051</v>
      </c>
      <c r="C6018" t="s">
        <v>101</v>
      </c>
    </row>
    <row r="6019" spans="1:3">
      <c r="A6019">
        <v>21488</v>
      </c>
      <c r="B6019" t="s">
        <v>6052</v>
      </c>
      <c r="C6019" t="s">
        <v>36</v>
      </c>
    </row>
    <row r="6020" spans="1:3">
      <c r="A6020">
        <v>21489</v>
      </c>
      <c r="B6020" t="s">
        <v>6053</v>
      </c>
      <c r="C6020" t="s">
        <v>36</v>
      </c>
    </row>
    <row r="6021" spans="1:3">
      <c r="A6021">
        <v>21490</v>
      </c>
      <c r="B6021" t="s">
        <v>6054</v>
      </c>
      <c r="C6021" t="s">
        <v>36</v>
      </c>
    </row>
    <row r="6022" spans="1:3">
      <c r="A6022">
        <v>21491</v>
      </c>
      <c r="B6022" t="s">
        <v>6055</v>
      </c>
      <c r="C6022" t="s">
        <v>36</v>
      </c>
    </row>
    <row r="6023" spans="1:3">
      <c r="A6023">
        <v>21492</v>
      </c>
      <c r="B6023" t="s">
        <v>6056</v>
      </c>
      <c r="C6023" t="s">
        <v>36</v>
      </c>
    </row>
    <row r="6024" spans="1:3">
      <c r="A6024">
        <v>21493</v>
      </c>
      <c r="B6024" t="s">
        <v>6057</v>
      </c>
      <c r="C6024" t="s">
        <v>36</v>
      </c>
    </row>
    <row r="6025" spans="1:3">
      <c r="A6025">
        <v>21494</v>
      </c>
      <c r="B6025" t="s">
        <v>6058</v>
      </c>
      <c r="C6025" t="s">
        <v>36</v>
      </c>
    </row>
    <row r="6026" spans="1:3">
      <c r="A6026">
        <v>21495</v>
      </c>
      <c r="B6026" t="s">
        <v>6059</v>
      </c>
      <c r="C6026" t="s">
        <v>101</v>
      </c>
    </row>
    <row r="6027" spans="1:3">
      <c r="A6027">
        <v>21496</v>
      </c>
      <c r="B6027" t="s">
        <v>6060</v>
      </c>
      <c r="C6027" t="s">
        <v>36</v>
      </c>
    </row>
    <row r="6028" spans="1:3">
      <c r="A6028">
        <v>21497</v>
      </c>
      <c r="B6028" t="s">
        <v>6061</v>
      </c>
      <c r="C6028" t="s">
        <v>36</v>
      </c>
    </row>
    <row r="6029" spans="1:3">
      <c r="A6029">
        <v>21498</v>
      </c>
      <c r="B6029" t="s">
        <v>6062</v>
      </c>
      <c r="C6029" t="s">
        <v>36</v>
      </c>
    </row>
    <row r="6030" spans="1:3">
      <c r="A6030">
        <v>21499</v>
      </c>
      <c r="B6030" t="s">
        <v>6063</v>
      </c>
      <c r="C6030" t="s">
        <v>36</v>
      </c>
    </row>
    <row r="6031" spans="1:3">
      <c r="A6031">
        <v>21500</v>
      </c>
      <c r="B6031" t="s">
        <v>6064</v>
      </c>
      <c r="C6031" t="s">
        <v>46</v>
      </c>
    </row>
    <row r="6032" spans="1:3">
      <c r="A6032">
        <v>21501</v>
      </c>
      <c r="B6032" t="s">
        <v>6065</v>
      </c>
      <c r="C6032" t="s">
        <v>36</v>
      </c>
    </row>
    <row r="6033" spans="1:3">
      <c r="A6033">
        <v>21502</v>
      </c>
      <c r="B6033" t="s">
        <v>6066</v>
      </c>
      <c r="C6033" t="s">
        <v>36</v>
      </c>
    </row>
    <row r="6034" spans="1:3">
      <c r="A6034">
        <v>21503</v>
      </c>
      <c r="B6034" t="s">
        <v>6067</v>
      </c>
      <c r="C6034" t="s">
        <v>36</v>
      </c>
    </row>
    <row r="6035" spans="1:3">
      <c r="A6035">
        <v>21504</v>
      </c>
      <c r="B6035" t="s">
        <v>6068</v>
      </c>
      <c r="C6035" t="s">
        <v>36</v>
      </c>
    </row>
    <row r="6036" spans="1:3">
      <c r="A6036">
        <v>21505</v>
      </c>
      <c r="B6036" t="s">
        <v>6069</v>
      </c>
      <c r="C6036" t="s">
        <v>36</v>
      </c>
    </row>
    <row r="6037" spans="1:3">
      <c r="A6037">
        <v>21506</v>
      </c>
      <c r="B6037" t="s">
        <v>6070</v>
      </c>
      <c r="C6037" t="s">
        <v>36</v>
      </c>
    </row>
    <row r="6038" spans="1:3">
      <c r="A6038">
        <v>21507</v>
      </c>
      <c r="B6038" t="s">
        <v>6071</v>
      </c>
      <c r="C6038" t="s">
        <v>46</v>
      </c>
    </row>
    <row r="6039" spans="1:3">
      <c r="A6039">
        <v>21508</v>
      </c>
      <c r="B6039" t="s">
        <v>6072</v>
      </c>
      <c r="C6039" t="s">
        <v>36</v>
      </c>
    </row>
    <row r="6040" spans="1:3">
      <c r="A6040">
        <v>21509</v>
      </c>
      <c r="B6040" t="s">
        <v>6073</v>
      </c>
      <c r="C6040" t="s">
        <v>36</v>
      </c>
    </row>
    <row r="6041" spans="1:3">
      <c r="A6041">
        <v>21510</v>
      </c>
      <c r="B6041" t="s">
        <v>6074</v>
      </c>
      <c r="C6041" t="s">
        <v>36</v>
      </c>
    </row>
    <row r="6042" spans="1:3">
      <c r="A6042">
        <v>21511</v>
      </c>
      <c r="B6042" t="s">
        <v>6075</v>
      </c>
      <c r="C6042" t="s">
        <v>101</v>
      </c>
    </row>
    <row r="6043" spans="1:3">
      <c r="A6043">
        <v>21512</v>
      </c>
      <c r="B6043" t="s">
        <v>6076</v>
      </c>
      <c r="C6043" t="s">
        <v>36</v>
      </c>
    </row>
    <row r="6044" spans="1:3">
      <c r="A6044">
        <v>21513</v>
      </c>
      <c r="B6044" t="s">
        <v>6077</v>
      </c>
      <c r="C6044" t="s">
        <v>36</v>
      </c>
    </row>
    <row r="6045" spans="1:3">
      <c r="A6045">
        <v>21514</v>
      </c>
      <c r="B6045" t="s">
        <v>6078</v>
      </c>
      <c r="C6045" t="s">
        <v>36</v>
      </c>
    </row>
    <row r="6046" spans="1:3">
      <c r="A6046">
        <v>21515</v>
      </c>
      <c r="B6046" t="s">
        <v>6079</v>
      </c>
      <c r="C6046" t="s">
        <v>36</v>
      </c>
    </row>
    <row r="6047" spans="1:3">
      <c r="A6047">
        <v>21516</v>
      </c>
      <c r="B6047" t="s">
        <v>6080</v>
      </c>
      <c r="C6047" t="s">
        <v>36</v>
      </c>
    </row>
    <row r="6048" spans="1:3">
      <c r="A6048">
        <v>21517</v>
      </c>
      <c r="B6048" t="s">
        <v>6081</v>
      </c>
      <c r="C6048" t="s">
        <v>101</v>
      </c>
    </row>
    <row r="6049" spans="1:3">
      <c r="A6049">
        <v>21518</v>
      </c>
      <c r="B6049" t="s">
        <v>6082</v>
      </c>
      <c r="C6049" t="s">
        <v>36</v>
      </c>
    </row>
    <row r="6050" spans="1:3">
      <c r="A6050">
        <v>21519</v>
      </c>
      <c r="B6050" t="s">
        <v>6083</v>
      </c>
      <c r="C6050" t="s">
        <v>36</v>
      </c>
    </row>
    <row r="6051" spans="1:3">
      <c r="A6051">
        <v>21520</v>
      </c>
      <c r="B6051" t="s">
        <v>6084</v>
      </c>
      <c r="C6051" t="s">
        <v>36</v>
      </c>
    </row>
    <row r="6052" spans="1:3">
      <c r="A6052">
        <v>21521</v>
      </c>
      <c r="B6052" t="s">
        <v>6085</v>
      </c>
      <c r="C6052" t="s">
        <v>36</v>
      </c>
    </row>
    <row r="6053" spans="1:3">
      <c r="A6053">
        <v>21522</v>
      </c>
      <c r="B6053" t="s">
        <v>6086</v>
      </c>
      <c r="C6053" t="s">
        <v>36</v>
      </c>
    </row>
    <row r="6054" spans="1:3">
      <c r="A6054">
        <v>21523</v>
      </c>
      <c r="B6054" t="s">
        <v>6087</v>
      </c>
      <c r="C6054" t="s">
        <v>36</v>
      </c>
    </row>
    <row r="6055" spans="1:3">
      <c r="A6055">
        <v>21524</v>
      </c>
      <c r="B6055" t="s">
        <v>6088</v>
      </c>
      <c r="C6055" t="s">
        <v>36</v>
      </c>
    </row>
    <row r="6056" spans="1:3">
      <c r="A6056">
        <v>21525</v>
      </c>
      <c r="B6056" t="s">
        <v>6089</v>
      </c>
      <c r="C6056" t="s">
        <v>36</v>
      </c>
    </row>
    <row r="6057" spans="1:3">
      <c r="A6057">
        <v>21526</v>
      </c>
      <c r="B6057" t="s">
        <v>6090</v>
      </c>
      <c r="C6057" t="s">
        <v>36</v>
      </c>
    </row>
    <row r="6058" spans="1:3">
      <c r="A6058">
        <v>21527</v>
      </c>
      <c r="B6058" t="s">
        <v>6091</v>
      </c>
      <c r="C6058" t="s">
        <v>36</v>
      </c>
    </row>
    <row r="6059" spans="1:3">
      <c r="A6059">
        <v>21528</v>
      </c>
      <c r="B6059" t="s">
        <v>6092</v>
      </c>
      <c r="C6059" t="s">
        <v>36</v>
      </c>
    </row>
    <row r="6060" spans="1:3">
      <c r="A6060">
        <v>21529</v>
      </c>
      <c r="B6060" t="s">
        <v>6093</v>
      </c>
      <c r="C6060" t="s">
        <v>36</v>
      </c>
    </row>
    <row r="6061" spans="1:3">
      <c r="A6061">
        <v>21530</v>
      </c>
      <c r="B6061" t="s">
        <v>6094</v>
      </c>
      <c r="C6061" t="s">
        <v>36</v>
      </c>
    </row>
    <row r="6062" spans="1:3">
      <c r="A6062">
        <v>21531</v>
      </c>
      <c r="B6062" t="s">
        <v>6095</v>
      </c>
      <c r="C6062" t="s">
        <v>36</v>
      </c>
    </row>
    <row r="6063" spans="1:3">
      <c r="A6063">
        <v>21532</v>
      </c>
      <c r="B6063" t="s">
        <v>6096</v>
      </c>
      <c r="C6063" t="s">
        <v>101</v>
      </c>
    </row>
    <row r="6064" spans="1:3">
      <c r="A6064">
        <v>21533</v>
      </c>
      <c r="B6064" t="s">
        <v>6097</v>
      </c>
      <c r="C6064" t="s">
        <v>36</v>
      </c>
    </row>
    <row r="6065" spans="1:3">
      <c r="A6065">
        <v>21534</v>
      </c>
      <c r="B6065" t="s">
        <v>6098</v>
      </c>
      <c r="C6065" t="s">
        <v>36</v>
      </c>
    </row>
    <row r="6066" spans="1:3">
      <c r="A6066">
        <v>21535</v>
      </c>
      <c r="B6066" t="s">
        <v>6099</v>
      </c>
      <c r="C6066" t="s">
        <v>36</v>
      </c>
    </row>
    <row r="6067" spans="1:3">
      <c r="A6067">
        <v>21536</v>
      </c>
      <c r="B6067" t="s">
        <v>6100</v>
      </c>
      <c r="C6067" t="s">
        <v>36</v>
      </c>
    </row>
    <row r="6068" spans="1:3">
      <c r="A6068">
        <v>21537</v>
      </c>
      <c r="B6068" t="s">
        <v>6101</v>
      </c>
      <c r="C6068" t="s">
        <v>101</v>
      </c>
    </row>
    <row r="6069" spans="1:3">
      <c r="A6069">
        <v>21538</v>
      </c>
      <c r="B6069" t="s">
        <v>6102</v>
      </c>
      <c r="C6069" t="s">
        <v>36</v>
      </c>
    </row>
    <row r="6070" spans="1:3">
      <c r="A6070">
        <v>21539</v>
      </c>
      <c r="B6070" t="s">
        <v>6103</v>
      </c>
      <c r="C6070" t="s">
        <v>36</v>
      </c>
    </row>
    <row r="6071" spans="1:3">
      <c r="A6071">
        <v>21540</v>
      </c>
      <c r="B6071" t="s">
        <v>6104</v>
      </c>
      <c r="C6071" t="s">
        <v>36</v>
      </c>
    </row>
    <row r="6072" spans="1:3">
      <c r="A6072">
        <v>21541</v>
      </c>
      <c r="B6072" t="s">
        <v>6105</v>
      </c>
      <c r="C6072" t="s">
        <v>36</v>
      </c>
    </row>
    <row r="6073" spans="1:3">
      <c r="A6073">
        <v>21542</v>
      </c>
      <c r="B6073" t="s">
        <v>6106</v>
      </c>
      <c r="C6073" t="s">
        <v>36</v>
      </c>
    </row>
    <row r="6074" spans="1:3">
      <c r="A6074">
        <v>21543</v>
      </c>
      <c r="B6074" t="s">
        <v>6107</v>
      </c>
      <c r="C6074" t="s">
        <v>36</v>
      </c>
    </row>
    <row r="6075" spans="1:3">
      <c r="A6075">
        <v>21544</v>
      </c>
      <c r="B6075" t="s">
        <v>6108</v>
      </c>
      <c r="C6075" t="s">
        <v>36</v>
      </c>
    </row>
    <row r="6076" spans="1:3">
      <c r="A6076">
        <v>21545</v>
      </c>
      <c r="B6076" t="s">
        <v>6109</v>
      </c>
      <c r="C6076" t="s">
        <v>36</v>
      </c>
    </row>
    <row r="6077" spans="1:3">
      <c r="A6077">
        <v>21546</v>
      </c>
      <c r="B6077" t="s">
        <v>6110</v>
      </c>
      <c r="C6077" t="s">
        <v>36</v>
      </c>
    </row>
    <row r="6078" spans="1:3">
      <c r="A6078">
        <v>21547</v>
      </c>
      <c r="B6078" t="s">
        <v>6111</v>
      </c>
      <c r="C6078" t="s">
        <v>36</v>
      </c>
    </row>
    <row r="6079" spans="1:3">
      <c r="A6079">
        <v>21548</v>
      </c>
      <c r="B6079" t="s">
        <v>6112</v>
      </c>
      <c r="C6079" t="s">
        <v>36</v>
      </c>
    </row>
    <row r="6080" spans="1:3">
      <c r="A6080">
        <v>21549</v>
      </c>
      <c r="B6080" t="s">
        <v>6113</v>
      </c>
      <c r="C6080" t="s">
        <v>36</v>
      </c>
    </row>
    <row r="6081" spans="1:3">
      <c r="A6081">
        <v>21550</v>
      </c>
      <c r="B6081" t="s">
        <v>6114</v>
      </c>
      <c r="C6081" t="s">
        <v>46</v>
      </c>
    </row>
    <row r="6082" spans="1:3">
      <c r="A6082">
        <v>21551</v>
      </c>
      <c r="B6082" t="s">
        <v>6115</v>
      </c>
      <c r="C6082" t="s">
        <v>36</v>
      </c>
    </row>
    <row r="6083" spans="1:3">
      <c r="A6083">
        <v>21552</v>
      </c>
      <c r="B6083" t="s">
        <v>6116</v>
      </c>
      <c r="C6083" t="s">
        <v>101</v>
      </c>
    </row>
    <row r="6084" spans="1:3">
      <c r="A6084">
        <v>21553</v>
      </c>
      <c r="B6084" t="s">
        <v>6117</v>
      </c>
      <c r="C6084" t="s">
        <v>36</v>
      </c>
    </row>
    <row r="6085" spans="1:3">
      <c r="A6085">
        <v>21554</v>
      </c>
      <c r="B6085" t="s">
        <v>6118</v>
      </c>
      <c r="C6085" t="s">
        <v>36</v>
      </c>
    </row>
    <row r="6086" spans="1:3">
      <c r="A6086">
        <v>21555</v>
      </c>
      <c r="B6086" t="s">
        <v>6119</v>
      </c>
      <c r="C6086" t="s">
        <v>36</v>
      </c>
    </row>
    <row r="6087" spans="1:3">
      <c r="A6087">
        <v>21556</v>
      </c>
      <c r="B6087" t="s">
        <v>6120</v>
      </c>
      <c r="C6087" t="s">
        <v>36</v>
      </c>
    </row>
    <row r="6088" spans="1:3">
      <c r="A6088">
        <v>21557</v>
      </c>
      <c r="B6088" t="s">
        <v>6121</v>
      </c>
      <c r="C6088" t="s">
        <v>36</v>
      </c>
    </row>
    <row r="6089" spans="1:3">
      <c r="A6089">
        <v>21558</v>
      </c>
      <c r="B6089" t="s">
        <v>6122</v>
      </c>
      <c r="C6089" t="s">
        <v>36</v>
      </c>
    </row>
    <row r="6090" spans="1:3">
      <c r="A6090">
        <v>21559</v>
      </c>
      <c r="B6090" t="s">
        <v>6123</v>
      </c>
      <c r="C6090" t="s">
        <v>36</v>
      </c>
    </row>
    <row r="6091" spans="1:3">
      <c r="A6091">
        <v>21560</v>
      </c>
      <c r="B6091" t="s">
        <v>6124</v>
      </c>
      <c r="C6091" t="s">
        <v>36</v>
      </c>
    </row>
    <row r="6092" spans="1:3">
      <c r="A6092">
        <v>21561</v>
      </c>
      <c r="B6092" t="s">
        <v>6125</v>
      </c>
      <c r="C6092" t="s">
        <v>36</v>
      </c>
    </row>
    <row r="6093" spans="1:3">
      <c r="A6093">
        <v>21562</v>
      </c>
      <c r="B6093" t="s">
        <v>6126</v>
      </c>
      <c r="C6093" t="s">
        <v>36</v>
      </c>
    </row>
    <row r="6094" spans="1:3">
      <c r="A6094">
        <v>21563</v>
      </c>
      <c r="B6094" t="s">
        <v>6127</v>
      </c>
      <c r="C6094" t="s">
        <v>36</v>
      </c>
    </row>
    <row r="6095" spans="1:3">
      <c r="A6095">
        <v>21564</v>
      </c>
      <c r="B6095" t="s">
        <v>6128</v>
      </c>
      <c r="C6095" t="s">
        <v>36</v>
      </c>
    </row>
    <row r="6096" spans="1:3">
      <c r="A6096">
        <v>21565</v>
      </c>
      <c r="B6096" t="s">
        <v>6129</v>
      </c>
      <c r="C6096" t="s">
        <v>36</v>
      </c>
    </row>
    <row r="6097" spans="1:3">
      <c r="A6097">
        <v>21566</v>
      </c>
      <c r="B6097" t="s">
        <v>6130</v>
      </c>
      <c r="C6097" t="s">
        <v>36</v>
      </c>
    </row>
    <row r="6098" spans="1:3">
      <c r="A6098">
        <v>21567</v>
      </c>
      <c r="B6098" t="s">
        <v>6131</v>
      </c>
      <c r="C6098" t="s">
        <v>36</v>
      </c>
    </row>
    <row r="6099" spans="1:3">
      <c r="A6099">
        <v>21568</v>
      </c>
      <c r="B6099" t="s">
        <v>6132</v>
      </c>
      <c r="C6099" t="s">
        <v>101</v>
      </c>
    </row>
    <row r="6100" spans="1:3">
      <c r="A6100">
        <v>21569</v>
      </c>
      <c r="B6100" t="s">
        <v>6133</v>
      </c>
      <c r="C6100" t="s">
        <v>36</v>
      </c>
    </row>
    <row r="6101" spans="1:3">
      <c r="A6101">
        <v>21570</v>
      </c>
      <c r="B6101" t="s">
        <v>6134</v>
      </c>
      <c r="C6101" t="s">
        <v>36</v>
      </c>
    </row>
    <row r="6102" spans="1:3">
      <c r="A6102">
        <v>21571</v>
      </c>
      <c r="B6102" t="s">
        <v>6135</v>
      </c>
      <c r="C6102" t="s">
        <v>36</v>
      </c>
    </row>
    <row r="6103" spans="1:3">
      <c r="A6103">
        <v>21572</v>
      </c>
      <c r="B6103" t="s">
        <v>6136</v>
      </c>
      <c r="C6103" t="s">
        <v>36</v>
      </c>
    </row>
    <row r="6104" spans="1:3">
      <c r="A6104">
        <v>21573</v>
      </c>
      <c r="B6104" t="s">
        <v>6137</v>
      </c>
      <c r="C6104" t="s">
        <v>36</v>
      </c>
    </row>
    <row r="6105" spans="1:3">
      <c r="A6105">
        <v>21574</v>
      </c>
      <c r="B6105" t="s">
        <v>6138</v>
      </c>
      <c r="C6105" t="s">
        <v>101</v>
      </c>
    </row>
    <row r="6106" spans="1:3">
      <c r="A6106">
        <v>21575</v>
      </c>
      <c r="B6106" t="s">
        <v>6139</v>
      </c>
      <c r="C6106" t="s">
        <v>46</v>
      </c>
    </row>
    <row r="6107" spans="1:3">
      <c r="A6107">
        <v>21576</v>
      </c>
      <c r="B6107" t="s">
        <v>6140</v>
      </c>
      <c r="C6107" t="s">
        <v>46</v>
      </c>
    </row>
    <row r="6108" spans="1:3">
      <c r="A6108">
        <v>21577</v>
      </c>
      <c r="B6108" t="s">
        <v>6141</v>
      </c>
      <c r="C6108" t="s">
        <v>101</v>
      </c>
    </row>
    <row r="6109" spans="1:3">
      <c r="A6109">
        <v>21578</v>
      </c>
      <c r="B6109" t="s">
        <v>6142</v>
      </c>
      <c r="C6109" t="s">
        <v>36</v>
      </c>
    </row>
    <row r="6110" spans="1:3">
      <c r="A6110">
        <v>21579</v>
      </c>
      <c r="B6110" t="s">
        <v>6143</v>
      </c>
      <c r="C6110" t="s">
        <v>46</v>
      </c>
    </row>
    <row r="6111" spans="1:3">
      <c r="A6111">
        <v>21580</v>
      </c>
      <c r="B6111" t="s">
        <v>6144</v>
      </c>
      <c r="C6111" t="s">
        <v>36</v>
      </c>
    </row>
    <row r="6112" spans="1:3">
      <c r="A6112">
        <v>21581</v>
      </c>
      <c r="B6112" t="s">
        <v>6145</v>
      </c>
      <c r="C6112" t="s">
        <v>36</v>
      </c>
    </row>
    <row r="6113" spans="1:3">
      <c r="A6113">
        <v>21582</v>
      </c>
      <c r="B6113" t="s">
        <v>6146</v>
      </c>
      <c r="C6113" t="s">
        <v>36</v>
      </c>
    </row>
    <row r="6114" spans="1:3">
      <c r="A6114">
        <v>21583</v>
      </c>
      <c r="B6114" t="s">
        <v>6147</v>
      </c>
      <c r="C6114" t="s">
        <v>36</v>
      </c>
    </row>
    <row r="6115" spans="1:3">
      <c r="A6115">
        <v>21584</v>
      </c>
      <c r="B6115" t="s">
        <v>6148</v>
      </c>
      <c r="C6115" t="s">
        <v>36</v>
      </c>
    </row>
    <row r="6116" spans="1:3">
      <c r="A6116">
        <v>21585</v>
      </c>
      <c r="B6116" t="s">
        <v>6149</v>
      </c>
      <c r="C6116" t="s">
        <v>36</v>
      </c>
    </row>
    <row r="6117" spans="1:3">
      <c r="A6117">
        <v>21586</v>
      </c>
      <c r="B6117" t="s">
        <v>6150</v>
      </c>
      <c r="C6117" t="s">
        <v>36</v>
      </c>
    </row>
    <row r="6118" spans="1:3">
      <c r="A6118">
        <v>21587</v>
      </c>
      <c r="B6118" t="s">
        <v>6151</v>
      </c>
      <c r="C6118" t="s">
        <v>36</v>
      </c>
    </row>
    <row r="6119" spans="1:3">
      <c r="A6119">
        <v>21588</v>
      </c>
      <c r="B6119" t="s">
        <v>6152</v>
      </c>
      <c r="C6119" t="s">
        <v>101</v>
      </c>
    </row>
    <row r="6120" spans="1:3">
      <c r="A6120">
        <v>21589</v>
      </c>
      <c r="B6120" t="s">
        <v>6153</v>
      </c>
      <c r="C6120" t="s">
        <v>36</v>
      </c>
    </row>
    <row r="6121" spans="1:3">
      <c r="A6121">
        <v>21590</v>
      </c>
      <c r="B6121" t="s">
        <v>6154</v>
      </c>
      <c r="C6121" t="s">
        <v>36</v>
      </c>
    </row>
    <row r="6122" spans="1:3">
      <c r="A6122">
        <v>21591</v>
      </c>
      <c r="B6122" t="s">
        <v>6155</v>
      </c>
      <c r="C6122" t="s">
        <v>36</v>
      </c>
    </row>
    <row r="6123" spans="1:3">
      <c r="A6123">
        <v>21592</v>
      </c>
      <c r="B6123" t="s">
        <v>6156</v>
      </c>
      <c r="C6123" t="s">
        <v>36</v>
      </c>
    </row>
    <row r="6124" spans="1:3">
      <c r="A6124">
        <v>21593</v>
      </c>
      <c r="B6124" t="s">
        <v>6157</v>
      </c>
      <c r="C6124" t="s">
        <v>36</v>
      </c>
    </row>
    <row r="6125" spans="1:3">
      <c r="A6125">
        <v>21594</v>
      </c>
      <c r="B6125" t="s">
        <v>6158</v>
      </c>
      <c r="C6125" t="s">
        <v>36</v>
      </c>
    </row>
    <row r="6126" spans="1:3">
      <c r="A6126">
        <v>21595</v>
      </c>
      <c r="B6126" t="s">
        <v>6159</v>
      </c>
      <c r="C6126" t="s">
        <v>36</v>
      </c>
    </row>
    <row r="6127" spans="1:3">
      <c r="A6127">
        <v>21596</v>
      </c>
      <c r="B6127" t="s">
        <v>6160</v>
      </c>
      <c r="C6127" t="s">
        <v>36</v>
      </c>
    </row>
    <row r="6128" spans="1:3">
      <c r="A6128">
        <v>21597</v>
      </c>
      <c r="B6128" t="s">
        <v>6161</v>
      </c>
      <c r="C6128" t="s">
        <v>36</v>
      </c>
    </row>
    <row r="6129" spans="1:3">
      <c r="A6129">
        <v>21598</v>
      </c>
      <c r="B6129" t="s">
        <v>6162</v>
      </c>
      <c r="C6129" t="s">
        <v>36</v>
      </c>
    </row>
    <row r="6130" spans="1:3">
      <c r="A6130">
        <v>21599</v>
      </c>
      <c r="B6130" t="s">
        <v>6163</v>
      </c>
      <c r="C6130" t="s">
        <v>36</v>
      </c>
    </row>
    <row r="6131" spans="1:3">
      <c r="A6131">
        <v>21600</v>
      </c>
      <c r="B6131" t="s">
        <v>6164</v>
      </c>
      <c r="C6131" t="s">
        <v>36</v>
      </c>
    </row>
    <row r="6132" spans="1:3">
      <c r="A6132">
        <v>21601</v>
      </c>
      <c r="B6132" t="s">
        <v>6165</v>
      </c>
      <c r="C6132" t="s">
        <v>101</v>
      </c>
    </row>
    <row r="6133" spans="1:3">
      <c r="A6133">
        <v>21602</v>
      </c>
      <c r="B6133" t="s">
        <v>6166</v>
      </c>
      <c r="C6133" t="s">
        <v>36</v>
      </c>
    </row>
    <row r="6134" spans="1:3">
      <c r="A6134">
        <v>21603</v>
      </c>
      <c r="B6134" t="s">
        <v>6167</v>
      </c>
      <c r="C6134" t="s">
        <v>36</v>
      </c>
    </row>
    <row r="6135" spans="1:3">
      <c r="A6135">
        <v>21604</v>
      </c>
      <c r="B6135" t="s">
        <v>6168</v>
      </c>
      <c r="C6135" t="s">
        <v>36</v>
      </c>
    </row>
    <row r="6136" spans="1:3">
      <c r="A6136">
        <v>21605</v>
      </c>
      <c r="B6136" t="s">
        <v>6169</v>
      </c>
      <c r="C6136" t="s">
        <v>36</v>
      </c>
    </row>
    <row r="6137" spans="1:3">
      <c r="A6137">
        <v>21606</v>
      </c>
      <c r="B6137" t="s">
        <v>6170</v>
      </c>
      <c r="C6137" t="s">
        <v>36</v>
      </c>
    </row>
    <row r="6138" spans="1:3">
      <c r="A6138">
        <v>21607</v>
      </c>
      <c r="B6138" t="s">
        <v>6171</v>
      </c>
      <c r="C6138" t="s">
        <v>46</v>
      </c>
    </row>
    <row r="6139" spans="1:3">
      <c r="A6139">
        <v>21608</v>
      </c>
      <c r="B6139" t="s">
        <v>6172</v>
      </c>
      <c r="C6139" t="s">
        <v>36</v>
      </c>
    </row>
    <row r="6140" spans="1:3">
      <c r="A6140">
        <v>21609</v>
      </c>
      <c r="B6140" t="s">
        <v>6173</v>
      </c>
      <c r="C6140" t="s">
        <v>46</v>
      </c>
    </row>
    <row r="6141" spans="1:3">
      <c r="A6141">
        <v>21610</v>
      </c>
      <c r="B6141" t="s">
        <v>6174</v>
      </c>
      <c r="C6141" t="s">
        <v>36</v>
      </c>
    </row>
    <row r="6142" spans="1:3">
      <c r="A6142">
        <v>21611</v>
      </c>
      <c r="B6142" t="s">
        <v>6175</v>
      </c>
      <c r="C6142" t="s">
        <v>36</v>
      </c>
    </row>
    <row r="6143" spans="1:3">
      <c r="A6143">
        <v>21612</v>
      </c>
      <c r="B6143" t="s">
        <v>6176</v>
      </c>
      <c r="C6143" t="s">
        <v>36</v>
      </c>
    </row>
    <row r="6144" spans="1:3">
      <c r="A6144">
        <v>21613</v>
      </c>
      <c r="B6144" t="s">
        <v>6177</v>
      </c>
      <c r="C6144" t="s">
        <v>36</v>
      </c>
    </row>
    <row r="6145" spans="1:3">
      <c r="A6145">
        <v>21614</v>
      </c>
      <c r="B6145" t="s">
        <v>6178</v>
      </c>
      <c r="C6145" t="s">
        <v>101</v>
      </c>
    </row>
    <row r="6146" spans="1:3">
      <c r="A6146">
        <v>21615</v>
      </c>
      <c r="B6146" t="s">
        <v>6179</v>
      </c>
      <c r="C6146" t="s">
        <v>36</v>
      </c>
    </row>
    <row r="6147" spans="1:3">
      <c r="A6147">
        <v>21616</v>
      </c>
      <c r="B6147" t="s">
        <v>6180</v>
      </c>
      <c r="C6147" t="s">
        <v>36</v>
      </c>
    </row>
    <row r="6148" spans="1:3">
      <c r="A6148">
        <v>21617</v>
      </c>
      <c r="B6148" t="s">
        <v>6181</v>
      </c>
      <c r="C6148" t="s">
        <v>36</v>
      </c>
    </row>
    <row r="6149" spans="1:3">
      <c r="A6149">
        <v>21618</v>
      </c>
      <c r="B6149" t="s">
        <v>6182</v>
      </c>
      <c r="C6149" t="s">
        <v>36</v>
      </c>
    </row>
    <row r="6150" spans="1:3">
      <c r="A6150">
        <v>21619</v>
      </c>
      <c r="B6150" t="s">
        <v>6183</v>
      </c>
      <c r="C6150" t="s">
        <v>36</v>
      </c>
    </row>
    <row r="6151" spans="1:3">
      <c r="A6151">
        <v>21620</v>
      </c>
      <c r="B6151" t="s">
        <v>6184</v>
      </c>
      <c r="C6151" t="s">
        <v>36</v>
      </c>
    </row>
    <row r="6152" spans="1:3">
      <c r="A6152">
        <v>21621</v>
      </c>
      <c r="B6152" t="s">
        <v>6185</v>
      </c>
      <c r="C6152" t="s">
        <v>36</v>
      </c>
    </row>
    <row r="6153" spans="1:3">
      <c r="A6153">
        <v>21622</v>
      </c>
      <c r="B6153" t="s">
        <v>6186</v>
      </c>
      <c r="C6153" t="s">
        <v>36</v>
      </c>
    </row>
    <row r="6154" spans="1:3">
      <c r="A6154">
        <v>21623</v>
      </c>
      <c r="B6154" t="s">
        <v>6187</v>
      </c>
      <c r="C6154" t="s">
        <v>36</v>
      </c>
    </row>
    <row r="6155" spans="1:3">
      <c r="A6155">
        <v>21624</v>
      </c>
      <c r="B6155" t="s">
        <v>6188</v>
      </c>
      <c r="C6155" t="s">
        <v>46</v>
      </c>
    </row>
    <row r="6156" spans="1:3">
      <c r="A6156">
        <v>21625</v>
      </c>
      <c r="B6156" t="s">
        <v>6189</v>
      </c>
      <c r="C6156" t="s">
        <v>36</v>
      </c>
    </row>
    <row r="6157" spans="1:3">
      <c r="A6157">
        <v>21626</v>
      </c>
      <c r="B6157" t="s">
        <v>6190</v>
      </c>
      <c r="C6157" t="s">
        <v>36</v>
      </c>
    </row>
    <row r="6158" spans="1:3">
      <c r="A6158">
        <v>21627</v>
      </c>
      <c r="B6158" t="s">
        <v>6191</v>
      </c>
      <c r="C6158" t="s">
        <v>36</v>
      </c>
    </row>
    <row r="6159" spans="1:3">
      <c r="A6159">
        <v>21628</v>
      </c>
      <c r="B6159" t="s">
        <v>6192</v>
      </c>
      <c r="C6159" t="s">
        <v>36</v>
      </c>
    </row>
    <row r="6160" spans="1:3">
      <c r="A6160">
        <v>21629</v>
      </c>
      <c r="B6160" t="s">
        <v>6193</v>
      </c>
      <c r="C6160" t="s">
        <v>101</v>
      </c>
    </row>
    <row r="6161" spans="1:3">
      <c r="A6161">
        <v>21630</v>
      </c>
      <c r="B6161" t="s">
        <v>6194</v>
      </c>
      <c r="C6161" t="s">
        <v>36</v>
      </c>
    </row>
    <row r="6162" spans="1:3">
      <c r="A6162">
        <v>21631</v>
      </c>
      <c r="B6162" t="s">
        <v>6195</v>
      </c>
      <c r="C6162" t="s">
        <v>36</v>
      </c>
    </row>
    <row r="6163" spans="1:3">
      <c r="A6163">
        <v>21632</v>
      </c>
      <c r="B6163" t="s">
        <v>6196</v>
      </c>
      <c r="C6163" t="s">
        <v>36</v>
      </c>
    </row>
    <row r="6164" spans="1:3">
      <c r="A6164">
        <v>21633</v>
      </c>
      <c r="B6164" t="s">
        <v>6197</v>
      </c>
      <c r="C6164" t="s">
        <v>36</v>
      </c>
    </row>
    <row r="6165" spans="1:3">
      <c r="A6165">
        <v>21634</v>
      </c>
      <c r="B6165" t="s">
        <v>6198</v>
      </c>
      <c r="C6165" t="s">
        <v>36</v>
      </c>
    </row>
    <row r="6166" spans="1:3">
      <c r="A6166">
        <v>21635</v>
      </c>
      <c r="B6166" t="s">
        <v>6199</v>
      </c>
      <c r="C6166" t="s">
        <v>36</v>
      </c>
    </row>
    <row r="6167" spans="1:3">
      <c r="A6167">
        <v>21636</v>
      </c>
      <c r="B6167" t="s">
        <v>6200</v>
      </c>
      <c r="C6167" t="s">
        <v>36</v>
      </c>
    </row>
    <row r="6168" spans="1:3">
      <c r="A6168">
        <v>21637</v>
      </c>
      <c r="B6168" t="s">
        <v>6201</v>
      </c>
      <c r="C6168" t="s">
        <v>101</v>
      </c>
    </row>
    <row r="6169" spans="1:3">
      <c r="A6169">
        <v>21638</v>
      </c>
      <c r="B6169" t="s">
        <v>6202</v>
      </c>
      <c r="C6169" t="s">
        <v>36</v>
      </c>
    </row>
    <row r="6170" spans="1:3">
      <c r="A6170">
        <v>21639</v>
      </c>
      <c r="B6170" t="s">
        <v>6203</v>
      </c>
      <c r="C6170" t="s">
        <v>36</v>
      </c>
    </row>
    <row r="6171" spans="1:3">
      <c r="A6171">
        <v>21640</v>
      </c>
      <c r="B6171" t="s">
        <v>6204</v>
      </c>
      <c r="C6171" t="s">
        <v>36</v>
      </c>
    </row>
    <row r="6172" spans="1:3">
      <c r="A6172">
        <v>21641</v>
      </c>
      <c r="B6172" t="s">
        <v>6205</v>
      </c>
      <c r="C6172" t="s">
        <v>36</v>
      </c>
    </row>
    <row r="6173" spans="1:3">
      <c r="A6173">
        <v>21642</v>
      </c>
      <c r="B6173" t="s">
        <v>6206</v>
      </c>
      <c r="C6173" t="s">
        <v>36</v>
      </c>
    </row>
    <row r="6174" spans="1:3">
      <c r="A6174">
        <v>21643</v>
      </c>
      <c r="B6174" t="s">
        <v>6207</v>
      </c>
      <c r="C6174" t="s">
        <v>36</v>
      </c>
    </row>
    <row r="6175" spans="1:3">
      <c r="A6175">
        <v>21644</v>
      </c>
      <c r="B6175" t="s">
        <v>6208</v>
      </c>
      <c r="C6175" t="s">
        <v>36</v>
      </c>
    </row>
    <row r="6176" spans="1:3">
      <c r="A6176">
        <v>21645</v>
      </c>
      <c r="B6176" t="s">
        <v>6209</v>
      </c>
      <c r="C6176" t="s">
        <v>101</v>
      </c>
    </row>
    <row r="6177" spans="1:3">
      <c r="A6177">
        <v>21646</v>
      </c>
      <c r="B6177" t="s">
        <v>6210</v>
      </c>
      <c r="C6177" t="s">
        <v>36</v>
      </c>
    </row>
    <row r="6178" spans="1:3">
      <c r="A6178">
        <v>21647</v>
      </c>
      <c r="B6178" t="s">
        <v>6211</v>
      </c>
      <c r="C6178" t="s">
        <v>46</v>
      </c>
    </row>
    <row r="6179" spans="1:3">
      <c r="A6179">
        <v>21648</v>
      </c>
      <c r="B6179" t="s">
        <v>6212</v>
      </c>
      <c r="C6179" t="s">
        <v>36</v>
      </c>
    </row>
    <row r="6180" spans="1:3">
      <c r="A6180">
        <v>21649</v>
      </c>
      <c r="B6180" t="s">
        <v>6213</v>
      </c>
      <c r="C6180" t="s">
        <v>36</v>
      </c>
    </row>
    <row r="6181" spans="1:3">
      <c r="A6181">
        <v>21650</v>
      </c>
      <c r="B6181" t="s">
        <v>6214</v>
      </c>
      <c r="C6181" t="s">
        <v>36</v>
      </c>
    </row>
    <row r="6182" spans="1:3">
      <c r="A6182">
        <v>21651</v>
      </c>
      <c r="B6182" t="s">
        <v>6215</v>
      </c>
      <c r="C6182" t="s">
        <v>36</v>
      </c>
    </row>
    <row r="6183" spans="1:3">
      <c r="A6183">
        <v>21652</v>
      </c>
      <c r="B6183" t="s">
        <v>6216</v>
      </c>
      <c r="C6183" t="s">
        <v>36</v>
      </c>
    </row>
    <row r="6184" spans="1:3">
      <c r="A6184">
        <v>21653</v>
      </c>
      <c r="B6184" t="s">
        <v>6217</v>
      </c>
      <c r="C6184" t="s">
        <v>36</v>
      </c>
    </row>
    <row r="6185" spans="1:3">
      <c r="A6185">
        <v>21654</v>
      </c>
      <c r="B6185" t="s">
        <v>6218</v>
      </c>
      <c r="C6185" t="s">
        <v>101</v>
      </c>
    </row>
    <row r="6186" spans="1:3">
      <c r="A6186">
        <v>21655</v>
      </c>
      <c r="B6186" t="s">
        <v>6219</v>
      </c>
      <c r="C6186" t="s">
        <v>36</v>
      </c>
    </row>
    <row r="6187" spans="1:3">
      <c r="A6187">
        <v>21656</v>
      </c>
      <c r="B6187" t="s">
        <v>6220</v>
      </c>
      <c r="C6187" t="s">
        <v>36</v>
      </c>
    </row>
    <row r="6188" spans="1:3">
      <c r="A6188">
        <v>21657</v>
      </c>
      <c r="B6188" t="s">
        <v>6221</v>
      </c>
      <c r="C6188" t="s">
        <v>36</v>
      </c>
    </row>
    <row r="6189" spans="1:3">
      <c r="A6189">
        <v>21658</v>
      </c>
      <c r="B6189" t="s">
        <v>6222</v>
      </c>
      <c r="C6189" t="s">
        <v>36</v>
      </c>
    </row>
    <row r="6190" spans="1:3">
      <c r="A6190">
        <v>21659</v>
      </c>
      <c r="B6190" t="s">
        <v>6223</v>
      </c>
      <c r="C6190" t="s">
        <v>36</v>
      </c>
    </row>
    <row r="6191" spans="1:3">
      <c r="A6191">
        <v>21660</v>
      </c>
      <c r="B6191" t="s">
        <v>6224</v>
      </c>
      <c r="C6191" t="s">
        <v>36</v>
      </c>
    </row>
    <row r="6192" spans="1:3">
      <c r="A6192">
        <v>21661</v>
      </c>
      <c r="B6192" t="s">
        <v>6225</v>
      </c>
      <c r="C6192" t="s">
        <v>36</v>
      </c>
    </row>
    <row r="6193" spans="1:3">
      <c r="A6193">
        <v>21662</v>
      </c>
      <c r="B6193" t="s">
        <v>6226</v>
      </c>
      <c r="C6193" t="s">
        <v>101</v>
      </c>
    </row>
    <row r="6194" spans="1:3">
      <c r="A6194">
        <v>21663</v>
      </c>
      <c r="B6194" t="s">
        <v>6227</v>
      </c>
      <c r="C6194" t="s">
        <v>36</v>
      </c>
    </row>
    <row r="6195" spans="1:3">
      <c r="A6195">
        <v>21664</v>
      </c>
      <c r="B6195" t="s">
        <v>6228</v>
      </c>
      <c r="C6195" t="s">
        <v>36</v>
      </c>
    </row>
    <row r="6196" spans="1:3">
      <c r="A6196">
        <v>21665</v>
      </c>
      <c r="B6196" t="s">
        <v>6229</v>
      </c>
      <c r="C6196" t="s">
        <v>36</v>
      </c>
    </row>
    <row r="6197" spans="1:3">
      <c r="A6197">
        <v>21666</v>
      </c>
      <c r="B6197" t="s">
        <v>6230</v>
      </c>
      <c r="C6197" t="s">
        <v>36</v>
      </c>
    </row>
    <row r="6198" spans="1:3">
      <c r="A6198">
        <v>21667</v>
      </c>
      <c r="B6198" t="s">
        <v>6231</v>
      </c>
      <c r="C6198" t="s">
        <v>36</v>
      </c>
    </row>
    <row r="6199" spans="1:3">
      <c r="A6199">
        <v>21668</v>
      </c>
      <c r="B6199" t="s">
        <v>6232</v>
      </c>
      <c r="C6199" t="s">
        <v>36</v>
      </c>
    </row>
    <row r="6200" spans="1:3">
      <c r="A6200">
        <v>21669</v>
      </c>
      <c r="B6200" t="s">
        <v>6233</v>
      </c>
      <c r="C6200" t="s">
        <v>36</v>
      </c>
    </row>
    <row r="6201" spans="1:3">
      <c r="A6201">
        <v>21670</v>
      </c>
      <c r="B6201" t="s">
        <v>6234</v>
      </c>
      <c r="C6201" t="s">
        <v>36</v>
      </c>
    </row>
    <row r="6202" spans="1:3">
      <c r="A6202">
        <v>21671</v>
      </c>
      <c r="B6202" t="s">
        <v>6235</v>
      </c>
      <c r="C6202" t="s">
        <v>101</v>
      </c>
    </row>
    <row r="6203" spans="1:3">
      <c r="A6203">
        <v>21672</v>
      </c>
      <c r="B6203" t="s">
        <v>6236</v>
      </c>
      <c r="C6203" t="s">
        <v>101</v>
      </c>
    </row>
    <row r="6204" spans="1:3">
      <c r="A6204">
        <v>21673</v>
      </c>
      <c r="B6204" t="s">
        <v>6237</v>
      </c>
      <c r="C6204" t="s">
        <v>36</v>
      </c>
    </row>
    <row r="6205" spans="1:3">
      <c r="A6205">
        <v>21674</v>
      </c>
      <c r="B6205" t="s">
        <v>6238</v>
      </c>
      <c r="C6205" t="s">
        <v>36</v>
      </c>
    </row>
    <row r="6206" spans="1:3">
      <c r="A6206">
        <v>21675</v>
      </c>
      <c r="B6206" t="s">
        <v>6239</v>
      </c>
      <c r="C6206" t="s">
        <v>36</v>
      </c>
    </row>
    <row r="6207" spans="1:3">
      <c r="A6207">
        <v>21676</v>
      </c>
      <c r="B6207" t="s">
        <v>6240</v>
      </c>
      <c r="C6207" t="s">
        <v>36</v>
      </c>
    </row>
    <row r="6208" spans="1:3">
      <c r="A6208">
        <v>21677</v>
      </c>
      <c r="B6208" t="s">
        <v>6241</v>
      </c>
      <c r="C6208" t="s">
        <v>36</v>
      </c>
    </row>
    <row r="6209" spans="1:3">
      <c r="A6209">
        <v>21678</v>
      </c>
      <c r="B6209" t="s">
        <v>6242</v>
      </c>
      <c r="C6209" t="s">
        <v>36</v>
      </c>
    </row>
    <row r="6210" spans="1:3">
      <c r="A6210">
        <v>21679</v>
      </c>
      <c r="B6210" t="s">
        <v>6243</v>
      </c>
      <c r="C6210" t="s">
        <v>36</v>
      </c>
    </row>
    <row r="6211" spans="1:3">
      <c r="A6211">
        <v>21680</v>
      </c>
      <c r="B6211" t="s">
        <v>6244</v>
      </c>
      <c r="C6211" t="s">
        <v>36</v>
      </c>
    </row>
    <row r="6212" spans="1:3">
      <c r="A6212">
        <v>21681</v>
      </c>
      <c r="B6212" t="s">
        <v>6245</v>
      </c>
      <c r="C6212" t="s">
        <v>36</v>
      </c>
    </row>
    <row r="6213" spans="1:3">
      <c r="A6213">
        <v>21682</v>
      </c>
      <c r="B6213" t="s">
        <v>6246</v>
      </c>
      <c r="C6213" t="s">
        <v>36</v>
      </c>
    </row>
    <row r="6214" spans="1:3">
      <c r="A6214">
        <v>21683</v>
      </c>
      <c r="B6214" t="s">
        <v>6247</v>
      </c>
      <c r="C6214" t="s">
        <v>36</v>
      </c>
    </row>
    <row r="6215" spans="1:3">
      <c r="A6215">
        <v>21684</v>
      </c>
      <c r="B6215" t="s">
        <v>6248</v>
      </c>
      <c r="C6215" t="s">
        <v>36</v>
      </c>
    </row>
    <row r="6216" spans="1:3">
      <c r="A6216">
        <v>21685</v>
      </c>
      <c r="B6216" t="s">
        <v>6249</v>
      </c>
      <c r="C6216" t="s">
        <v>36</v>
      </c>
    </row>
    <row r="6217" spans="1:3">
      <c r="A6217">
        <v>21686</v>
      </c>
      <c r="B6217" t="s">
        <v>6250</v>
      </c>
      <c r="C6217" t="s">
        <v>36</v>
      </c>
    </row>
    <row r="6218" spans="1:3">
      <c r="A6218">
        <v>21687</v>
      </c>
      <c r="B6218" t="s">
        <v>6251</v>
      </c>
      <c r="C6218" t="s">
        <v>46</v>
      </c>
    </row>
    <row r="6219" spans="1:3">
      <c r="A6219">
        <v>21688</v>
      </c>
      <c r="B6219" t="s">
        <v>6252</v>
      </c>
      <c r="C6219" t="s">
        <v>36</v>
      </c>
    </row>
    <row r="6220" spans="1:3">
      <c r="A6220">
        <v>21689</v>
      </c>
      <c r="B6220" t="s">
        <v>6253</v>
      </c>
      <c r="C6220" t="s">
        <v>36</v>
      </c>
    </row>
    <row r="6221" spans="1:3">
      <c r="A6221">
        <v>21690</v>
      </c>
      <c r="B6221" t="s">
        <v>6254</v>
      </c>
      <c r="C6221" t="s">
        <v>36</v>
      </c>
    </row>
    <row r="6222" spans="1:3">
      <c r="A6222">
        <v>21691</v>
      </c>
      <c r="B6222" t="s">
        <v>6255</v>
      </c>
      <c r="C6222" t="s">
        <v>36</v>
      </c>
    </row>
    <row r="6223" spans="1:3">
      <c r="A6223">
        <v>21692</v>
      </c>
      <c r="B6223" t="s">
        <v>6256</v>
      </c>
      <c r="C6223" t="s">
        <v>36</v>
      </c>
    </row>
    <row r="6224" spans="1:3">
      <c r="A6224">
        <v>21693</v>
      </c>
      <c r="B6224" t="s">
        <v>6257</v>
      </c>
      <c r="C6224" t="s">
        <v>36</v>
      </c>
    </row>
    <row r="6225" spans="1:3">
      <c r="A6225">
        <v>21694</v>
      </c>
      <c r="B6225" t="s">
        <v>6258</v>
      </c>
      <c r="C6225" t="s">
        <v>101</v>
      </c>
    </row>
    <row r="6226" spans="1:3">
      <c r="A6226">
        <v>21695</v>
      </c>
      <c r="B6226" t="s">
        <v>6259</v>
      </c>
      <c r="C6226" t="s">
        <v>36</v>
      </c>
    </row>
    <row r="6227" spans="1:3">
      <c r="A6227">
        <v>21696</v>
      </c>
      <c r="B6227" t="s">
        <v>6260</v>
      </c>
      <c r="C6227" t="s">
        <v>36</v>
      </c>
    </row>
    <row r="6228" spans="1:3">
      <c r="A6228">
        <v>21697</v>
      </c>
      <c r="B6228" t="s">
        <v>6261</v>
      </c>
      <c r="C6228" t="s">
        <v>36</v>
      </c>
    </row>
    <row r="6229" spans="1:3">
      <c r="A6229">
        <v>21698</v>
      </c>
      <c r="B6229" t="s">
        <v>6262</v>
      </c>
      <c r="C6229" t="s">
        <v>36</v>
      </c>
    </row>
    <row r="6230" spans="1:3">
      <c r="A6230">
        <v>21699</v>
      </c>
      <c r="B6230" t="s">
        <v>6263</v>
      </c>
      <c r="C6230" t="s">
        <v>36</v>
      </c>
    </row>
    <row r="6231" spans="1:3">
      <c r="A6231">
        <v>21700</v>
      </c>
      <c r="B6231" t="s">
        <v>6264</v>
      </c>
      <c r="C6231" t="s">
        <v>36</v>
      </c>
    </row>
    <row r="6232" spans="1:3">
      <c r="A6232">
        <v>21701</v>
      </c>
      <c r="B6232" t="s">
        <v>6265</v>
      </c>
      <c r="C6232" t="s">
        <v>36</v>
      </c>
    </row>
    <row r="6233" spans="1:3">
      <c r="A6233">
        <v>21702</v>
      </c>
      <c r="B6233" t="s">
        <v>6266</v>
      </c>
      <c r="C6233" t="s">
        <v>36</v>
      </c>
    </row>
    <row r="6234" spans="1:3">
      <c r="A6234">
        <v>21703</v>
      </c>
      <c r="B6234" t="s">
        <v>6267</v>
      </c>
      <c r="C6234" t="s">
        <v>36</v>
      </c>
    </row>
    <row r="6235" spans="1:3">
      <c r="A6235">
        <v>21704</v>
      </c>
      <c r="B6235" t="s">
        <v>6268</v>
      </c>
      <c r="C6235" t="s">
        <v>36</v>
      </c>
    </row>
    <row r="6236" spans="1:3">
      <c r="A6236">
        <v>21705</v>
      </c>
      <c r="B6236" t="s">
        <v>6269</v>
      </c>
      <c r="C6236" t="s">
        <v>36</v>
      </c>
    </row>
    <row r="6237" spans="1:3">
      <c r="A6237">
        <v>21706</v>
      </c>
      <c r="B6237" t="s">
        <v>6270</v>
      </c>
      <c r="C6237" t="s">
        <v>36</v>
      </c>
    </row>
    <row r="6238" spans="1:3">
      <c r="A6238">
        <v>21707</v>
      </c>
      <c r="B6238" t="s">
        <v>6271</v>
      </c>
      <c r="C6238" t="s">
        <v>36</v>
      </c>
    </row>
    <row r="6239" spans="1:3">
      <c r="A6239">
        <v>21708</v>
      </c>
      <c r="B6239" t="s">
        <v>6272</v>
      </c>
      <c r="C6239" t="s">
        <v>36</v>
      </c>
    </row>
    <row r="6240" spans="1:3">
      <c r="A6240">
        <v>21709</v>
      </c>
      <c r="B6240" t="s">
        <v>6273</v>
      </c>
      <c r="C6240" t="s">
        <v>36</v>
      </c>
    </row>
    <row r="6241" spans="1:3">
      <c r="A6241">
        <v>21710</v>
      </c>
      <c r="B6241" t="s">
        <v>6274</v>
      </c>
      <c r="C6241" t="s">
        <v>36</v>
      </c>
    </row>
    <row r="6242" spans="1:3">
      <c r="A6242">
        <v>21711</v>
      </c>
      <c r="B6242" t="s">
        <v>6275</v>
      </c>
      <c r="C6242" t="s">
        <v>36</v>
      </c>
    </row>
    <row r="6243" spans="1:3">
      <c r="A6243">
        <v>21712</v>
      </c>
      <c r="B6243" t="s">
        <v>6276</v>
      </c>
      <c r="C6243" t="s">
        <v>36</v>
      </c>
    </row>
    <row r="6244" spans="1:3">
      <c r="A6244">
        <v>21713</v>
      </c>
      <c r="B6244" t="s">
        <v>6277</v>
      </c>
      <c r="C6244" t="s">
        <v>36</v>
      </c>
    </row>
    <row r="6245" spans="1:3">
      <c r="A6245">
        <v>21714</v>
      </c>
      <c r="B6245" t="s">
        <v>6278</v>
      </c>
      <c r="C6245" t="s">
        <v>36</v>
      </c>
    </row>
    <row r="6246" spans="1:3">
      <c r="A6246">
        <v>21715</v>
      </c>
      <c r="B6246" t="s">
        <v>6279</v>
      </c>
      <c r="C6246" t="s">
        <v>101</v>
      </c>
    </row>
    <row r="6247" spans="1:3">
      <c r="A6247">
        <v>21716</v>
      </c>
      <c r="B6247" t="s">
        <v>6280</v>
      </c>
      <c r="C6247" t="s">
        <v>36</v>
      </c>
    </row>
    <row r="6248" spans="1:3">
      <c r="A6248">
        <v>21717</v>
      </c>
      <c r="B6248" t="s">
        <v>6281</v>
      </c>
      <c r="C6248" t="s">
        <v>36</v>
      </c>
    </row>
    <row r="6249" spans="1:3">
      <c r="A6249">
        <v>21718</v>
      </c>
      <c r="B6249" t="s">
        <v>6282</v>
      </c>
      <c r="C6249" t="s">
        <v>36</v>
      </c>
    </row>
    <row r="6250" spans="1:3">
      <c r="A6250">
        <v>21719</v>
      </c>
      <c r="B6250" t="s">
        <v>6283</v>
      </c>
      <c r="C6250" t="s">
        <v>36</v>
      </c>
    </row>
    <row r="6251" spans="1:3">
      <c r="A6251">
        <v>21720</v>
      </c>
      <c r="B6251" t="s">
        <v>6284</v>
      </c>
      <c r="C6251" t="s">
        <v>36</v>
      </c>
    </row>
    <row r="6252" spans="1:3">
      <c r="A6252">
        <v>21721</v>
      </c>
      <c r="B6252" t="s">
        <v>6285</v>
      </c>
      <c r="C6252" t="s">
        <v>36</v>
      </c>
    </row>
    <row r="6253" spans="1:3">
      <c r="A6253">
        <v>21722</v>
      </c>
      <c r="B6253" t="s">
        <v>6286</v>
      </c>
      <c r="C6253" t="s">
        <v>36</v>
      </c>
    </row>
    <row r="6254" spans="1:3">
      <c r="A6254">
        <v>21723</v>
      </c>
      <c r="B6254" t="s">
        <v>6287</v>
      </c>
      <c r="C6254" t="s">
        <v>101</v>
      </c>
    </row>
    <row r="6255" spans="1:3">
      <c r="A6255">
        <v>21724</v>
      </c>
      <c r="B6255" t="s">
        <v>6288</v>
      </c>
      <c r="C6255" t="s">
        <v>101</v>
      </c>
    </row>
    <row r="6256" spans="1:3">
      <c r="A6256">
        <v>21725</v>
      </c>
      <c r="B6256" t="s">
        <v>6289</v>
      </c>
      <c r="C6256" t="s">
        <v>36</v>
      </c>
    </row>
    <row r="6257" spans="1:3">
      <c r="A6257">
        <v>21726</v>
      </c>
      <c r="B6257" t="s">
        <v>6290</v>
      </c>
      <c r="C6257" t="s">
        <v>36</v>
      </c>
    </row>
    <row r="6258" spans="1:3">
      <c r="A6258">
        <v>21727</v>
      </c>
      <c r="B6258" t="s">
        <v>6291</v>
      </c>
      <c r="C6258" t="s">
        <v>36</v>
      </c>
    </row>
    <row r="6259" spans="1:3">
      <c r="A6259">
        <v>21728</v>
      </c>
      <c r="B6259" t="s">
        <v>6292</v>
      </c>
      <c r="C6259" t="s">
        <v>36</v>
      </c>
    </row>
    <row r="6260" spans="1:3">
      <c r="A6260">
        <v>21729</v>
      </c>
      <c r="B6260" t="s">
        <v>6293</v>
      </c>
      <c r="C6260" t="s">
        <v>36</v>
      </c>
    </row>
    <row r="6261" spans="1:3">
      <c r="A6261">
        <v>21730</v>
      </c>
      <c r="B6261" t="s">
        <v>6294</v>
      </c>
      <c r="C6261" t="s">
        <v>101</v>
      </c>
    </row>
    <row r="6262" spans="1:3">
      <c r="A6262">
        <v>21731</v>
      </c>
      <c r="B6262" t="s">
        <v>6295</v>
      </c>
      <c r="C6262" t="s">
        <v>36</v>
      </c>
    </row>
    <row r="6263" spans="1:3">
      <c r="A6263">
        <v>21732</v>
      </c>
      <c r="B6263" t="s">
        <v>6296</v>
      </c>
      <c r="C6263" t="s">
        <v>36</v>
      </c>
    </row>
    <row r="6264" spans="1:3">
      <c r="A6264">
        <v>21733</v>
      </c>
      <c r="B6264" t="s">
        <v>6297</v>
      </c>
      <c r="C6264" t="s">
        <v>36</v>
      </c>
    </row>
    <row r="6265" spans="1:3">
      <c r="A6265">
        <v>21734</v>
      </c>
      <c r="B6265" t="s">
        <v>6298</v>
      </c>
      <c r="C6265" t="s">
        <v>101</v>
      </c>
    </row>
    <row r="6266" spans="1:3">
      <c r="A6266">
        <v>21735</v>
      </c>
      <c r="B6266" t="s">
        <v>6299</v>
      </c>
      <c r="C6266" t="s">
        <v>36</v>
      </c>
    </row>
    <row r="6267" spans="1:3">
      <c r="A6267">
        <v>21736</v>
      </c>
      <c r="B6267" t="s">
        <v>6300</v>
      </c>
      <c r="C6267" t="s">
        <v>36</v>
      </c>
    </row>
    <row r="6268" spans="1:3">
      <c r="A6268">
        <v>21737</v>
      </c>
      <c r="B6268" t="s">
        <v>6301</v>
      </c>
      <c r="C6268" t="s">
        <v>36</v>
      </c>
    </row>
    <row r="6269" spans="1:3">
      <c r="A6269">
        <v>21738</v>
      </c>
      <c r="B6269" t="s">
        <v>6302</v>
      </c>
      <c r="C6269" t="s">
        <v>36</v>
      </c>
    </row>
    <row r="6270" spans="1:3">
      <c r="A6270">
        <v>21739</v>
      </c>
      <c r="B6270" t="s">
        <v>6303</v>
      </c>
      <c r="C6270" t="s">
        <v>36</v>
      </c>
    </row>
    <row r="6271" spans="1:3">
      <c r="A6271">
        <v>21740</v>
      </c>
      <c r="B6271" t="s">
        <v>6304</v>
      </c>
      <c r="C6271" t="s">
        <v>36</v>
      </c>
    </row>
    <row r="6272" spans="1:3">
      <c r="A6272">
        <v>21741</v>
      </c>
      <c r="B6272" t="s">
        <v>6305</v>
      </c>
      <c r="C6272" t="s">
        <v>36</v>
      </c>
    </row>
    <row r="6273" spans="1:3">
      <c r="A6273">
        <v>21742</v>
      </c>
      <c r="B6273" t="s">
        <v>6306</v>
      </c>
      <c r="C6273" t="s">
        <v>101</v>
      </c>
    </row>
    <row r="6274" spans="1:3">
      <c r="A6274">
        <v>21743</v>
      </c>
      <c r="B6274" t="s">
        <v>6307</v>
      </c>
      <c r="C6274" t="s">
        <v>101</v>
      </c>
    </row>
    <row r="6275" spans="1:3">
      <c r="A6275">
        <v>21744</v>
      </c>
      <c r="B6275" t="s">
        <v>6308</v>
      </c>
      <c r="C6275" t="s">
        <v>46</v>
      </c>
    </row>
    <row r="6276" spans="1:3">
      <c r="A6276">
        <v>21745</v>
      </c>
      <c r="B6276" t="s">
        <v>6309</v>
      </c>
      <c r="C6276" t="s">
        <v>36</v>
      </c>
    </row>
    <row r="6277" spans="1:3">
      <c r="A6277">
        <v>21746</v>
      </c>
      <c r="B6277" t="s">
        <v>6310</v>
      </c>
      <c r="C6277" t="s">
        <v>36</v>
      </c>
    </row>
    <row r="6278" spans="1:3">
      <c r="A6278">
        <v>21747</v>
      </c>
      <c r="B6278" t="s">
        <v>6311</v>
      </c>
      <c r="C6278" t="s">
        <v>36</v>
      </c>
    </row>
    <row r="6279" spans="1:3">
      <c r="A6279">
        <v>21748</v>
      </c>
      <c r="B6279" t="s">
        <v>6312</v>
      </c>
      <c r="C6279" t="s">
        <v>36</v>
      </c>
    </row>
    <row r="6280" spans="1:3">
      <c r="A6280">
        <v>21749</v>
      </c>
      <c r="B6280" t="s">
        <v>6313</v>
      </c>
      <c r="C6280" t="s">
        <v>36</v>
      </c>
    </row>
    <row r="6281" spans="1:3">
      <c r="A6281">
        <v>21750</v>
      </c>
      <c r="B6281" t="s">
        <v>6314</v>
      </c>
      <c r="C6281" t="s">
        <v>36</v>
      </c>
    </row>
    <row r="6282" spans="1:3">
      <c r="A6282">
        <v>21751</v>
      </c>
      <c r="B6282" t="s">
        <v>6315</v>
      </c>
      <c r="C6282" t="s">
        <v>101</v>
      </c>
    </row>
    <row r="6283" spans="1:3">
      <c r="A6283">
        <v>21752</v>
      </c>
      <c r="B6283" t="s">
        <v>6316</v>
      </c>
      <c r="C6283" t="s">
        <v>36</v>
      </c>
    </row>
    <row r="6284" spans="1:3">
      <c r="A6284">
        <v>21753</v>
      </c>
      <c r="B6284" t="s">
        <v>6317</v>
      </c>
      <c r="C6284" t="s">
        <v>36</v>
      </c>
    </row>
    <row r="6285" spans="1:3">
      <c r="A6285">
        <v>21754</v>
      </c>
      <c r="B6285" t="s">
        <v>6318</v>
      </c>
      <c r="C6285" t="s">
        <v>36</v>
      </c>
    </row>
    <row r="6286" spans="1:3">
      <c r="A6286">
        <v>21755</v>
      </c>
      <c r="B6286" t="s">
        <v>6319</v>
      </c>
      <c r="C6286" t="s">
        <v>46</v>
      </c>
    </row>
    <row r="6287" spans="1:3">
      <c r="A6287">
        <v>21756</v>
      </c>
      <c r="B6287" t="s">
        <v>6320</v>
      </c>
      <c r="C6287" t="s">
        <v>36</v>
      </c>
    </row>
    <row r="6288" spans="1:3">
      <c r="A6288">
        <v>21757</v>
      </c>
      <c r="B6288" t="s">
        <v>6321</v>
      </c>
      <c r="C6288" t="s">
        <v>46</v>
      </c>
    </row>
    <row r="6289" spans="1:3">
      <c r="A6289">
        <v>21758</v>
      </c>
      <c r="B6289" t="s">
        <v>6322</v>
      </c>
      <c r="C6289" t="s">
        <v>36</v>
      </c>
    </row>
    <row r="6290" spans="1:3">
      <c r="A6290">
        <v>21759</v>
      </c>
      <c r="B6290" t="s">
        <v>6323</v>
      </c>
      <c r="C6290" t="s">
        <v>36</v>
      </c>
    </row>
    <row r="6291" spans="1:3">
      <c r="A6291">
        <v>21760</v>
      </c>
      <c r="B6291" t="s">
        <v>6324</v>
      </c>
      <c r="C6291" t="s">
        <v>46</v>
      </c>
    </row>
    <row r="6292" spans="1:3">
      <c r="A6292">
        <v>21761</v>
      </c>
      <c r="B6292" t="s">
        <v>6325</v>
      </c>
      <c r="C6292" t="s">
        <v>36</v>
      </c>
    </row>
    <row r="6293" spans="1:3">
      <c r="A6293">
        <v>21762</v>
      </c>
      <c r="B6293" t="s">
        <v>6326</v>
      </c>
      <c r="C6293" t="s">
        <v>36</v>
      </c>
    </row>
    <row r="6294" spans="1:3">
      <c r="A6294">
        <v>21763</v>
      </c>
      <c r="B6294" t="s">
        <v>6327</v>
      </c>
      <c r="C6294" t="s">
        <v>36</v>
      </c>
    </row>
    <row r="6295" spans="1:3">
      <c r="A6295">
        <v>21764</v>
      </c>
      <c r="B6295" t="s">
        <v>6328</v>
      </c>
      <c r="C6295" t="s">
        <v>36</v>
      </c>
    </row>
    <row r="6296" spans="1:3">
      <c r="A6296">
        <v>21765</v>
      </c>
      <c r="B6296" t="s">
        <v>6329</v>
      </c>
      <c r="C6296" t="s">
        <v>36</v>
      </c>
    </row>
    <row r="6297" spans="1:3">
      <c r="A6297">
        <v>21766</v>
      </c>
      <c r="B6297" t="s">
        <v>6330</v>
      </c>
      <c r="C6297" t="s">
        <v>36</v>
      </c>
    </row>
    <row r="6298" spans="1:3">
      <c r="A6298">
        <v>21767</v>
      </c>
      <c r="B6298" t="s">
        <v>6331</v>
      </c>
      <c r="C6298" t="s">
        <v>36</v>
      </c>
    </row>
    <row r="6299" spans="1:3">
      <c r="A6299">
        <v>21768</v>
      </c>
      <c r="B6299" t="s">
        <v>6332</v>
      </c>
      <c r="C6299" t="s">
        <v>36</v>
      </c>
    </row>
    <row r="6300" spans="1:3">
      <c r="A6300">
        <v>21769</v>
      </c>
      <c r="B6300" t="s">
        <v>6333</v>
      </c>
      <c r="C6300" t="s">
        <v>36</v>
      </c>
    </row>
    <row r="6301" spans="1:3">
      <c r="A6301">
        <v>21770</v>
      </c>
      <c r="B6301" t="s">
        <v>6334</v>
      </c>
      <c r="C6301" t="s">
        <v>36</v>
      </c>
    </row>
    <row r="6302" spans="1:3">
      <c r="A6302">
        <v>21771</v>
      </c>
      <c r="B6302" t="s">
        <v>6335</v>
      </c>
      <c r="C6302" t="s">
        <v>36</v>
      </c>
    </row>
    <row r="6303" spans="1:3">
      <c r="A6303">
        <v>21772</v>
      </c>
      <c r="B6303" t="s">
        <v>6336</v>
      </c>
      <c r="C6303" t="s">
        <v>36</v>
      </c>
    </row>
    <row r="6304" spans="1:3">
      <c r="A6304">
        <v>21773</v>
      </c>
      <c r="B6304" t="s">
        <v>6337</v>
      </c>
      <c r="C6304" t="s">
        <v>36</v>
      </c>
    </row>
    <row r="6305" spans="1:3">
      <c r="A6305">
        <v>21774</v>
      </c>
      <c r="B6305" t="s">
        <v>6338</v>
      </c>
      <c r="C6305" t="s">
        <v>36</v>
      </c>
    </row>
    <row r="6306" spans="1:3">
      <c r="A6306">
        <v>21775</v>
      </c>
      <c r="B6306" t="s">
        <v>6339</v>
      </c>
      <c r="C6306" t="s">
        <v>101</v>
      </c>
    </row>
    <row r="6307" spans="1:3">
      <c r="A6307">
        <v>21776</v>
      </c>
      <c r="B6307" t="s">
        <v>6340</v>
      </c>
      <c r="C6307" t="s">
        <v>36</v>
      </c>
    </row>
    <row r="6308" spans="1:3">
      <c r="A6308">
        <v>21777</v>
      </c>
      <c r="B6308" t="s">
        <v>6341</v>
      </c>
      <c r="C6308" t="s">
        <v>36</v>
      </c>
    </row>
    <row r="6309" spans="1:3">
      <c r="A6309">
        <v>21778</v>
      </c>
      <c r="B6309" t="s">
        <v>6342</v>
      </c>
      <c r="C6309" t="s">
        <v>36</v>
      </c>
    </row>
    <row r="6310" spans="1:3">
      <c r="A6310">
        <v>21779</v>
      </c>
      <c r="B6310" t="s">
        <v>6343</v>
      </c>
      <c r="C6310" t="s">
        <v>36</v>
      </c>
    </row>
    <row r="6311" spans="1:3">
      <c r="A6311">
        <v>21780</v>
      </c>
      <c r="B6311" t="s">
        <v>6344</v>
      </c>
      <c r="C6311" t="s">
        <v>36</v>
      </c>
    </row>
    <row r="6312" spans="1:3">
      <c r="A6312">
        <v>21781</v>
      </c>
      <c r="B6312" t="s">
        <v>6345</v>
      </c>
      <c r="C6312" t="s">
        <v>101</v>
      </c>
    </row>
    <row r="6313" spans="1:3">
      <c r="A6313">
        <v>21782</v>
      </c>
      <c r="B6313" t="s">
        <v>6346</v>
      </c>
      <c r="C6313" t="s">
        <v>36</v>
      </c>
    </row>
    <row r="6314" spans="1:3">
      <c r="A6314">
        <v>21783</v>
      </c>
      <c r="B6314" t="s">
        <v>6347</v>
      </c>
      <c r="C6314" t="s">
        <v>101</v>
      </c>
    </row>
    <row r="6315" spans="1:3">
      <c r="A6315">
        <v>21784</v>
      </c>
      <c r="B6315" t="s">
        <v>6348</v>
      </c>
      <c r="C6315" t="s">
        <v>36</v>
      </c>
    </row>
    <row r="6316" spans="1:3">
      <c r="A6316">
        <v>21785</v>
      </c>
      <c r="B6316" t="s">
        <v>6349</v>
      </c>
      <c r="C6316" t="s">
        <v>36</v>
      </c>
    </row>
    <row r="6317" spans="1:3">
      <c r="A6317">
        <v>21786</v>
      </c>
      <c r="B6317" t="s">
        <v>6350</v>
      </c>
      <c r="C6317" t="s">
        <v>36</v>
      </c>
    </row>
    <row r="6318" spans="1:3">
      <c r="A6318">
        <v>21787</v>
      </c>
      <c r="B6318" t="s">
        <v>6351</v>
      </c>
      <c r="C6318" t="s">
        <v>36</v>
      </c>
    </row>
    <row r="6319" spans="1:3">
      <c r="A6319">
        <v>21788</v>
      </c>
      <c r="B6319" t="s">
        <v>6352</v>
      </c>
      <c r="C6319" t="s">
        <v>36</v>
      </c>
    </row>
    <row r="6320" spans="1:3">
      <c r="A6320">
        <v>21789</v>
      </c>
      <c r="B6320" t="s">
        <v>6353</v>
      </c>
      <c r="C6320" t="s">
        <v>101</v>
      </c>
    </row>
    <row r="6321" spans="1:3">
      <c r="A6321">
        <v>21790</v>
      </c>
      <c r="B6321" t="s">
        <v>6354</v>
      </c>
      <c r="C6321" t="s">
        <v>36</v>
      </c>
    </row>
    <row r="6322" spans="1:3">
      <c r="A6322">
        <v>21791</v>
      </c>
      <c r="B6322" t="s">
        <v>6355</v>
      </c>
      <c r="C6322" t="s">
        <v>101</v>
      </c>
    </row>
    <row r="6323" spans="1:3">
      <c r="A6323">
        <v>21792</v>
      </c>
      <c r="B6323" t="s">
        <v>6356</v>
      </c>
      <c r="C6323" t="s">
        <v>36</v>
      </c>
    </row>
    <row r="6324" spans="1:3">
      <c r="A6324">
        <v>21793</v>
      </c>
      <c r="B6324" t="s">
        <v>6357</v>
      </c>
      <c r="C6324" t="s">
        <v>36</v>
      </c>
    </row>
    <row r="6325" spans="1:3">
      <c r="A6325">
        <v>21794</v>
      </c>
      <c r="B6325" t="s">
        <v>6358</v>
      </c>
      <c r="C6325" t="s">
        <v>36</v>
      </c>
    </row>
    <row r="6326" spans="1:3">
      <c r="A6326">
        <v>21795</v>
      </c>
      <c r="B6326" t="s">
        <v>6359</v>
      </c>
      <c r="C6326" t="s">
        <v>36</v>
      </c>
    </row>
    <row r="6327" spans="1:3">
      <c r="A6327">
        <v>21796</v>
      </c>
      <c r="B6327" t="s">
        <v>6360</v>
      </c>
      <c r="C6327" t="s">
        <v>36</v>
      </c>
    </row>
    <row r="6328" spans="1:3">
      <c r="A6328">
        <v>21797</v>
      </c>
      <c r="B6328" t="s">
        <v>6361</v>
      </c>
      <c r="C6328" t="s">
        <v>36</v>
      </c>
    </row>
    <row r="6329" spans="1:3">
      <c r="A6329">
        <v>21798</v>
      </c>
      <c r="B6329" t="s">
        <v>6362</v>
      </c>
      <c r="C6329" t="s">
        <v>36</v>
      </c>
    </row>
    <row r="6330" spans="1:3">
      <c r="A6330">
        <v>21799</v>
      </c>
      <c r="B6330" t="s">
        <v>6363</v>
      </c>
      <c r="C6330" t="s">
        <v>36</v>
      </c>
    </row>
    <row r="6331" spans="1:3">
      <c r="A6331">
        <v>21800</v>
      </c>
      <c r="B6331" t="s">
        <v>6364</v>
      </c>
      <c r="C6331" t="s">
        <v>36</v>
      </c>
    </row>
    <row r="6332" spans="1:3">
      <c r="A6332">
        <v>21801</v>
      </c>
      <c r="B6332" t="s">
        <v>6365</v>
      </c>
      <c r="C6332" t="s">
        <v>36</v>
      </c>
    </row>
    <row r="6333" spans="1:3">
      <c r="A6333">
        <v>21802</v>
      </c>
      <c r="B6333" t="s">
        <v>6366</v>
      </c>
      <c r="C6333" t="s">
        <v>36</v>
      </c>
    </row>
    <row r="6334" spans="1:3">
      <c r="A6334">
        <v>21803</v>
      </c>
      <c r="B6334" t="s">
        <v>6367</v>
      </c>
      <c r="C6334" t="s">
        <v>36</v>
      </c>
    </row>
    <row r="6335" spans="1:3">
      <c r="A6335">
        <v>21804</v>
      </c>
      <c r="B6335" t="s">
        <v>6368</v>
      </c>
      <c r="C6335" t="s">
        <v>101</v>
      </c>
    </row>
    <row r="6336" spans="1:3">
      <c r="A6336">
        <v>21805</v>
      </c>
      <c r="B6336" t="s">
        <v>6369</v>
      </c>
      <c r="C6336" t="s">
        <v>36</v>
      </c>
    </row>
    <row r="6337" spans="1:3">
      <c r="A6337">
        <v>21806</v>
      </c>
      <c r="B6337" t="s">
        <v>6370</v>
      </c>
      <c r="C6337" t="s">
        <v>36</v>
      </c>
    </row>
    <row r="6338" spans="1:3">
      <c r="A6338">
        <v>21807</v>
      </c>
      <c r="B6338" t="s">
        <v>6371</v>
      </c>
      <c r="C6338" t="s">
        <v>36</v>
      </c>
    </row>
    <row r="6339" spans="1:3">
      <c r="A6339">
        <v>21808</v>
      </c>
      <c r="B6339" t="s">
        <v>6372</v>
      </c>
      <c r="C6339" t="s">
        <v>101</v>
      </c>
    </row>
    <row r="6340" spans="1:3">
      <c r="A6340">
        <v>21809</v>
      </c>
      <c r="B6340" t="s">
        <v>6373</v>
      </c>
      <c r="C6340" t="s">
        <v>36</v>
      </c>
    </row>
    <row r="6341" spans="1:3">
      <c r="A6341">
        <v>21810</v>
      </c>
      <c r="B6341" t="s">
        <v>6374</v>
      </c>
      <c r="C6341" t="s">
        <v>36</v>
      </c>
    </row>
    <row r="6342" spans="1:3">
      <c r="A6342">
        <v>21811</v>
      </c>
      <c r="B6342" t="s">
        <v>6375</v>
      </c>
      <c r="C6342" t="s">
        <v>36</v>
      </c>
    </row>
    <row r="6343" spans="1:3">
      <c r="A6343">
        <v>21812</v>
      </c>
      <c r="B6343" t="s">
        <v>6376</v>
      </c>
      <c r="C6343" t="s">
        <v>36</v>
      </c>
    </row>
    <row r="6344" spans="1:3">
      <c r="A6344">
        <v>21813</v>
      </c>
      <c r="B6344" t="s">
        <v>6377</v>
      </c>
      <c r="C6344" t="s">
        <v>36</v>
      </c>
    </row>
    <row r="6345" spans="1:3">
      <c r="A6345">
        <v>21814</v>
      </c>
      <c r="B6345" t="s">
        <v>6378</v>
      </c>
      <c r="C6345" t="s">
        <v>36</v>
      </c>
    </row>
    <row r="6346" spans="1:3">
      <c r="A6346">
        <v>21815</v>
      </c>
      <c r="B6346" t="s">
        <v>6379</v>
      </c>
      <c r="C6346" t="s">
        <v>101</v>
      </c>
    </row>
    <row r="6347" spans="1:3">
      <c r="A6347">
        <v>21816</v>
      </c>
      <c r="B6347" t="s">
        <v>6380</v>
      </c>
      <c r="C6347" t="s">
        <v>36</v>
      </c>
    </row>
    <row r="6348" spans="1:3">
      <c r="A6348">
        <v>21817</v>
      </c>
      <c r="B6348" t="s">
        <v>6381</v>
      </c>
      <c r="C6348" t="s">
        <v>36</v>
      </c>
    </row>
    <row r="6349" spans="1:3">
      <c r="A6349">
        <v>21818</v>
      </c>
      <c r="B6349" t="s">
        <v>6382</v>
      </c>
      <c r="C6349" t="s">
        <v>36</v>
      </c>
    </row>
    <row r="6350" spans="1:3">
      <c r="A6350">
        <v>21819</v>
      </c>
      <c r="B6350" t="s">
        <v>6383</v>
      </c>
      <c r="C6350" t="s">
        <v>36</v>
      </c>
    </row>
    <row r="6351" spans="1:3">
      <c r="A6351">
        <v>21820</v>
      </c>
      <c r="B6351" t="s">
        <v>6384</v>
      </c>
      <c r="C6351" t="s">
        <v>36</v>
      </c>
    </row>
    <row r="6352" spans="1:3">
      <c r="A6352">
        <v>21821</v>
      </c>
      <c r="B6352" t="s">
        <v>6385</v>
      </c>
      <c r="C6352" t="s">
        <v>36</v>
      </c>
    </row>
    <row r="6353" spans="1:3">
      <c r="A6353">
        <v>21822</v>
      </c>
      <c r="B6353" t="s">
        <v>6386</v>
      </c>
      <c r="C6353" t="s">
        <v>36</v>
      </c>
    </row>
    <row r="6354" spans="1:3">
      <c r="A6354">
        <v>21823</v>
      </c>
      <c r="B6354" t="s">
        <v>6387</v>
      </c>
      <c r="C6354" t="s">
        <v>36</v>
      </c>
    </row>
    <row r="6355" spans="1:3">
      <c r="A6355">
        <v>21824</v>
      </c>
      <c r="B6355" t="s">
        <v>6388</v>
      </c>
      <c r="C6355" t="s">
        <v>36</v>
      </c>
    </row>
    <row r="6356" spans="1:3">
      <c r="A6356">
        <v>21825</v>
      </c>
      <c r="B6356" t="s">
        <v>6389</v>
      </c>
      <c r="C6356" t="s">
        <v>36</v>
      </c>
    </row>
    <row r="6357" spans="1:3">
      <c r="A6357">
        <v>21826</v>
      </c>
      <c r="B6357" t="s">
        <v>6390</v>
      </c>
      <c r="C6357" t="s">
        <v>36</v>
      </c>
    </row>
    <row r="6358" spans="1:3">
      <c r="A6358">
        <v>21827</v>
      </c>
      <c r="B6358" t="s">
        <v>6391</v>
      </c>
      <c r="C6358" t="s">
        <v>36</v>
      </c>
    </row>
    <row r="6359" spans="1:3">
      <c r="A6359">
        <v>21828</v>
      </c>
      <c r="B6359" t="s">
        <v>6392</v>
      </c>
      <c r="C6359" t="s">
        <v>36</v>
      </c>
    </row>
    <row r="6360" spans="1:3">
      <c r="A6360">
        <v>21829</v>
      </c>
      <c r="B6360" t="s">
        <v>6393</v>
      </c>
      <c r="C6360" t="s">
        <v>36</v>
      </c>
    </row>
    <row r="6361" spans="1:3">
      <c r="A6361">
        <v>21830</v>
      </c>
      <c r="B6361" t="s">
        <v>6394</v>
      </c>
      <c r="C6361" t="s">
        <v>36</v>
      </c>
    </row>
    <row r="6362" spans="1:3">
      <c r="A6362">
        <v>21831</v>
      </c>
      <c r="B6362" t="s">
        <v>6395</v>
      </c>
      <c r="C6362" t="s">
        <v>36</v>
      </c>
    </row>
    <row r="6363" spans="1:3">
      <c r="A6363">
        <v>21832</v>
      </c>
      <c r="B6363" t="s">
        <v>6396</v>
      </c>
      <c r="C6363" t="s">
        <v>36</v>
      </c>
    </row>
    <row r="6364" spans="1:3">
      <c r="A6364">
        <v>21833</v>
      </c>
      <c r="B6364" t="s">
        <v>6397</v>
      </c>
      <c r="C6364" t="s">
        <v>36</v>
      </c>
    </row>
    <row r="6365" spans="1:3">
      <c r="A6365">
        <v>21834</v>
      </c>
      <c r="B6365" t="s">
        <v>6398</v>
      </c>
      <c r="C6365" t="s">
        <v>36</v>
      </c>
    </row>
    <row r="6366" spans="1:3">
      <c r="A6366">
        <v>21835</v>
      </c>
      <c r="B6366" t="s">
        <v>6399</v>
      </c>
      <c r="C6366" t="s">
        <v>36</v>
      </c>
    </row>
    <row r="6367" spans="1:3">
      <c r="A6367">
        <v>21836</v>
      </c>
      <c r="B6367" t="s">
        <v>6400</v>
      </c>
      <c r="C6367" t="s">
        <v>36</v>
      </c>
    </row>
    <row r="6368" spans="1:3">
      <c r="A6368">
        <v>21837</v>
      </c>
      <c r="B6368" t="s">
        <v>6401</v>
      </c>
      <c r="C6368" t="s">
        <v>36</v>
      </c>
    </row>
    <row r="6369" spans="1:3">
      <c r="A6369">
        <v>21838</v>
      </c>
      <c r="B6369" t="s">
        <v>6402</v>
      </c>
      <c r="C6369" t="s">
        <v>101</v>
      </c>
    </row>
    <row r="6370" spans="1:3">
      <c r="A6370">
        <v>21839</v>
      </c>
      <c r="B6370" t="s">
        <v>6403</v>
      </c>
      <c r="C6370" t="s">
        <v>36</v>
      </c>
    </row>
    <row r="6371" spans="1:3">
      <c r="A6371">
        <v>21840</v>
      </c>
      <c r="B6371" t="s">
        <v>6404</v>
      </c>
      <c r="C6371" t="s">
        <v>36</v>
      </c>
    </row>
    <row r="6372" spans="1:3">
      <c r="A6372">
        <v>21841</v>
      </c>
      <c r="B6372" t="s">
        <v>6405</v>
      </c>
      <c r="C6372" t="s">
        <v>36</v>
      </c>
    </row>
    <row r="6373" spans="1:3">
      <c r="A6373">
        <v>21842</v>
      </c>
      <c r="B6373" t="s">
        <v>6406</v>
      </c>
      <c r="C6373" t="s">
        <v>36</v>
      </c>
    </row>
    <row r="6374" spans="1:3">
      <c r="A6374">
        <v>21843</v>
      </c>
      <c r="B6374" t="s">
        <v>6407</v>
      </c>
      <c r="C6374" t="s">
        <v>36</v>
      </c>
    </row>
    <row r="6375" spans="1:3">
      <c r="A6375">
        <v>21844</v>
      </c>
      <c r="B6375" t="s">
        <v>6408</v>
      </c>
      <c r="C6375" t="s">
        <v>36</v>
      </c>
    </row>
    <row r="6376" spans="1:3">
      <c r="A6376">
        <v>21845</v>
      </c>
      <c r="B6376" t="s">
        <v>6409</v>
      </c>
      <c r="C6376" t="s">
        <v>36</v>
      </c>
    </row>
    <row r="6377" spans="1:3">
      <c r="A6377">
        <v>21846</v>
      </c>
      <c r="B6377" t="s">
        <v>6410</v>
      </c>
      <c r="C6377" t="s">
        <v>36</v>
      </c>
    </row>
    <row r="6378" spans="1:3">
      <c r="A6378">
        <v>21847</v>
      </c>
      <c r="B6378" t="s">
        <v>6411</v>
      </c>
      <c r="C6378" t="s">
        <v>36</v>
      </c>
    </row>
    <row r="6379" spans="1:3">
      <c r="A6379">
        <v>21848</v>
      </c>
      <c r="B6379" t="s">
        <v>6412</v>
      </c>
      <c r="C6379" t="s">
        <v>36</v>
      </c>
    </row>
    <row r="6380" spans="1:3">
      <c r="A6380">
        <v>21849</v>
      </c>
      <c r="B6380" t="s">
        <v>6413</v>
      </c>
      <c r="C6380" t="s">
        <v>36</v>
      </c>
    </row>
    <row r="6381" spans="1:3">
      <c r="A6381">
        <v>21850</v>
      </c>
      <c r="B6381" t="s">
        <v>6414</v>
      </c>
      <c r="C6381" t="s">
        <v>36</v>
      </c>
    </row>
    <row r="6382" spans="1:3">
      <c r="A6382">
        <v>21851</v>
      </c>
      <c r="B6382" t="s">
        <v>6415</v>
      </c>
      <c r="C6382" t="s">
        <v>36</v>
      </c>
    </row>
    <row r="6383" spans="1:3">
      <c r="A6383">
        <v>21852</v>
      </c>
      <c r="B6383" t="s">
        <v>6416</v>
      </c>
      <c r="C6383" t="s">
        <v>36</v>
      </c>
    </row>
    <row r="6384" spans="1:3">
      <c r="A6384">
        <v>21853</v>
      </c>
      <c r="B6384" t="s">
        <v>6417</v>
      </c>
      <c r="C6384" t="s">
        <v>36</v>
      </c>
    </row>
    <row r="6385" spans="1:3">
      <c r="A6385">
        <v>21854</v>
      </c>
      <c r="B6385" t="s">
        <v>6418</v>
      </c>
      <c r="C6385" t="s">
        <v>36</v>
      </c>
    </row>
    <row r="6386" spans="1:3">
      <c r="A6386">
        <v>21855</v>
      </c>
      <c r="B6386" t="s">
        <v>6419</v>
      </c>
      <c r="C6386" t="s">
        <v>36</v>
      </c>
    </row>
    <row r="6387" spans="1:3">
      <c r="A6387">
        <v>21856</v>
      </c>
      <c r="B6387" t="s">
        <v>6420</v>
      </c>
      <c r="C6387" t="s">
        <v>36</v>
      </c>
    </row>
    <row r="6388" spans="1:3">
      <c r="A6388">
        <v>21857</v>
      </c>
      <c r="B6388" t="s">
        <v>6421</v>
      </c>
      <c r="C6388" t="s">
        <v>36</v>
      </c>
    </row>
    <row r="6389" spans="1:3">
      <c r="A6389">
        <v>21858</v>
      </c>
      <c r="B6389" t="s">
        <v>6422</v>
      </c>
      <c r="C6389" t="s">
        <v>36</v>
      </c>
    </row>
    <row r="6390" spans="1:3">
      <c r="A6390">
        <v>21859</v>
      </c>
      <c r="B6390" t="s">
        <v>6423</v>
      </c>
      <c r="C6390" t="s">
        <v>36</v>
      </c>
    </row>
    <row r="6391" spans="1:3">
      <c r="A6391">
        <v>21860</v>
      </c>
      <c r="B6391" t="s">
        <v>6424</v>
      </c>
      <c r="C6391" t="s">
        <v>36</v>
      </c>
    </row>
    <row r="6392" spans="1:3">
      <c r="A6392">
        <v>21861</v>
      </c>
      <c r="B6392" t="s">
        <v>6425</v>
      </c>
      <c r="C6392" t="s">
        <v>36</v>
      </c>
    </row>
    <row r="6393" spans="1:3">
      <c r="A6393">
        <v>21862</v>
      </c>
      <c r="B6393" t="s">
        <v>6426</v>
      </c>
      <c r="C6393" t="s">
        <v>36</v>
      </c>
    </row>
    <row r="6394" spans="1:3">
      <c r="A6394">
        <v>21863</v>
      </c>
      <c r="B6394" t="s">
        <v>6427</v>
      </c>
      <c r="C6394" t="s">
        <v>36</v>
      </c>
    </row>
    <row r="6395" spans="1:3">
      <c r="A6395">
        <v>21864</v>
      </c>
      <c r="B6395" t="s">
        <v>6428</v>
      </c>
      <c r="C6395" t="s">
        <v>36</v>
      </c>
    </row>
    <row r="6396" spans="1:3">
      <c r="A6396">
        <v>21865</v>
      </c>
      <c r="B6396" t="s">
        <v>6429</v>
      </c>
      <c r="C6396" t="s">
        <v>36</v>
      </c>
    </row>
    <row r="6397" spans="1:3">
      <c r="A6397">
        <v>21866</v>
      </c>
      <c r="B6397" t="s">
        <v>6430</v>
      </c>
      <c r="C6397" t="s">
        <v>36</v>
      </c>
    </row>
    <row r="6398" spans="1:3">
      <c r="A6398">
        <v>21867</v>
      </c>
      <c r="B6398" t="s">
        <v>6431</v>
      </c>
      <c r="C6398" t="s">
        <v>36</v>
      </c>
    </row>
    <row r="6399" spans="1:3">
      <c r="A6399">
        <v>21868</v>
      </c>
      <c r="B6399" t="s">
        <v>6432</v>
      </c>
      <c r="C6399" t="s">
        <v>36</v>
      </c>
    </row>
    <row r="6400" spans="1:3">
      <c r="A6400">
        <v>21869</v>
      </c>
      <c r="B6400" t="s">
        <v>6433</v>
      </c>
      <c r="C6400" t="s">
        <v>36</v>
      </c>
    </row>
    <row r="6401" spans="1:3">
      <c r="A6401">
        <v>21870</v>
      </c>
      <c r="B6401" t="s">
        <v>6434</v>
      </c>
      <c r="C6401" t="s">
        <v>36</v>
      </c>
    </row>
    <row r="6402" spans="1:3">
      <c r="A6402">
        <v>21871</v>
      </c>
      <c r="B6402" t="s">
        <v>6435</v>
      </c>
      <c r="C6402" t="s">
        <v>36</v>
      </c>
    </row>
    <row r="6403" spans="1:3">
      <c r="A6403">
        <v>21872</v>
      </c>
      <c r="B6403" t="s">
        <v>6436</v>
      </c>
      <c r="C6403" t="s">
        <v>36</v>
      </c>
    </row>
    <row r="6404" spans="1:3">
      <c r="A6404">
        <v>21873</v>
      </c>
      <c r="B6404" t="s">
        <v>6437</v>
      </c>
      <c r="C6404" t="s">
        <v>36</v>
      </c>
    </row>
    <row r="6405" spans="1:3">
      <c r="A6405">
        <v>21874</v>
      </c>
      <c r="B6405" t="s">
        <v>6438</v>
      </c>
      <c r="C6405" t="s">
        <v>36</v>
      </c>
    </row>
    <row r="6406" spans="1:3">
      <c r="A6406">
        <v>21875</v>
      </c>
      <c r="B6406" t="s">
        <v>6439</v>
      </c>
      <c r="C6406" t="s">
        <v>36</v>
      </c>
    </row>
    <row r="6407" spans="1:3">
      <c r="A6407">
        <v>21876</v>
      </c>
      <c r="B6407" t="s">
        <v>6440</v>
      </c>
      <c r="C6407" t="s">
        <v>36</v>
      </c>
    </row>
    <row r="6408" spans="1:3">
      <c r="A6408">
        <v>21877</v>
      </c>
      <c r="B6408" t="s">
        <v>6441</v>
      </c>
      <c r="C6408" t="s">
        <v>36</v>
      </c>
    </row>
    <row r="6409" spans="1:3">
      <c r="A6409">
        <v>21878</v>
      </c>
      <c r="B6409" t="s">
        <v>6442</v>
      </c>
      <c r="C6409" t="s">
        <v>36</v>
      </c>
    </row>
    <row r="6410" spans="1:3">
      <c r="A6410">
        <v>21879</v>
      </c>
      <c r="B6410" t="s">
        <v>6443</v>
      </c>
      <c r="C6410" t="s">
        <v>36</v>
      </c>
    </row>
    <row r="6411" spans="1:3">
      <c r="A6411">
        <v>21880</v>
      </c>
      <c r="B6411" t="s">
        <v>6444</v>
      </c>
      <c r="C6411" t="s">
        <v>36</v>
      </c>
    </row>
    <row r="6412" spans="1:3">
      <c r="A6412">
        <v>21881</v>
      </c>
      <c r="B6412" t="s">
        <v>6445</v>
      </c>
      <c r="C6412" t="s">
        <v>36</v>
      </c>
    </row>
    <row r="6413" spans="1:3">
      <c r="A6413">
        <v>21882</v>
      </c>
      <c r="B6413" t="s">
        <v>6446</v>
      </c>
      <c r="C6413" t="s">
        <v>36</v>
      </c>
    </row>
    <row r="6414" spans="1:3">
      <c r="A6414">
        <v>21883</v>
      </c>
      <c r="B6414" t="s">
        <v>6447</v>
      </c>
      <c r="C6414" t="s">
        <v>46</v>
      </c>
    </row>
    <row r="6415" spans="1:3">
      <c r="A6415">
        <v>21884</v>
      </c>
      <c r="B6415" t="s">
        <v>6448</v>
      </c>
      <c r="C6415" t="s">
        <v>36</v>
      </c>
    </row>
    <row r="6416" spans="1:3">
      <c r="A6416">
        <v>21885</v>
      </c>
      <c r="B6416" t="s">
        <v>6449</v>
      </c>
      <c r="C6416" t="s">
        <v>36</v>
      </c>
    </row>
    <row r="6417" spans="1:3">
      <c r="A6417">
        <v>21886</v>
      </c>
      <c r="B6417" t="s">
        <v>6450</v>
      </c>
      <c r="C6417" t="s">
        <v>101</v>
      </c>
    </row>
    <row r="6418" spans="1:3">
      <c r="A6418">
        <v>21887</v>
      </c>
      <c r="B6418" t="s">
        <v>6451</v>
      </c>
      <c r="C6418" t="s">
        <v>36</v>
      </c>
    </row>
    <row r="6419" spans="1:3">
      <c r="A6419">
        <v>21888</v>
      </c>
      <c r="B6419" t="s">
        <v>6452</v>
      </c>
      <c r="C6419" t="s">
        <v>36</v>
      </c>
    </row>
    <row r="6420" spans="1:3">
      <c r="A6420">
        <v>21889</v>
      </c>
      <c r="B6420" t="s">
        <v>6453</v>
      </c>
      <c r="C6420" t="s">
        <v>36</v>
      </c>
    </row>
    <row r="6421" spans="1:3">
      <c r="A6421">
        <v>21890</v>
      </c>
      <c r="B6421" t="s">
        <v>6454</v>
      </c>
      <c r="C6421" t="s">
        <v>36</v>
      </c>
    </row>
    <row r="6422" spans="1:3">
      <c r="A6422">
        <v>21891</v>
      </c>
      <c r="B6422" t="s">
        <v>6455</v>
      </c>
      <c r="C6422" t="s">
        <v>36</v>
      </c>
    </row>
    <row r="6423" spans="1:3">
      <c r="A6423">
        <v>21892</v>
      </c>
      <c r="B6423" t="s">
        <v>6456</v>
      </c>
      <c r="C6423" t="s">
        <v>36</v>
      </c>
    </row>
    <row r="6424" spans="1:3">
      <c r="A6424">
        <v>21893</v>
      </c>
      <c r="B6424" t="s">
        <v>6457</v>
      </c>
      <c r="C6424" t="s">
        <v>36</v>
      </c>
    </row>
    <row r="6425" spans="1:3">
      <c r="A6425">
        <v>21894</v>
      </c>
      <c r="B6425" t="s">
        <v>6458</v>
      </c>
      <c r="C6425" t="s">
        <v>36</v>
      </c>
    </row>
    <row r="6426" spans="1:3">
      <c r="A6426">
        <v>21895</v>
      </c>
      <c r="B6426" t="s">
        <v>6459</v>
      </c>
      <c r="C6426" t="s">
        <v>36</v>
      </c>
    </row>
    <row r="6427" spans="1:3">
      <c r="A6427">
        <v>21896</v>
      </c>
      <c r="B6427" t="s">
        <v>6460</v>
      </c>
      <c r="C6427" t="s">
        <v>36</v>
      </c>
    </row>
    <row r="6428" spans="1:3">
      <c r="A6428">
        <v>21897</v>
      </c>
      <c r="B6428" t="s">
        <v>6461</v>
      </c>
      <c r="C6428" t="s">
        <v>36</v>
      </c>
    </row>
    <row r="6429" spans="1:3">
      <c r="A6429">
        <v>21898</v>
      </c>
      <c r="B6429" t="s">
        <v>6462</v>
      </c>
      <c r="C6429" t="s">
        <v>36</v>
      </c>
    </row>
    <row r="6430" spans="1:3">
      <c r="A6430">
        <v>21899</v>
      </c>
      <c r="B6430" t="s">
        <v>6463</v>
      </c>
      <c r="C6430" t="s">
        <v>46</v>
      </c>
    </row>
    <row r="6431" spans="1:3">
      <c r="A6431">
        <v>21900</v>
      </c>
      <c r="B6431" t="s">
        <v>6464</v>
      </c>
      <c r="C6431" t="s">
        <v>36</v>
      </c>
    </row>
    <row r="6432" spans="1:3">
      <c r="A6432">
        <v>21901</v>
      </c>
      <c r="B6432" t="s">
        <v>6465</v>
      </c>
      <c r="C6432" t="s">
        <v>36</v>
      </c>
    </row>
    <row r="6433" spans="1:3">
      <c r="A6433">
        <v>21902</v>
      </c>
      <c r="B6433" t="s">
        <v>6466</v>
      </c>
      <c r="C6433" t="s">
        <v>36</v>
      </c>
    </row>
    <row r="6434" spans="1:3">
      <c r="A6434">
        <v>21903</v>
      </c>
      <c r="B6434" t="s">
        <v>6467</v>
      </c>
      <c r="C6434" t="s">
        <v>36</v>
      </c>
    </row>
    <row r="6435" spans="1:3">
      <c r="A6435">
        <v>21904</v>
      </c>
      <c r="B6435" t="s">
        <v>6468</v>
      </c>
      <c r="C6435" t="s">
        <v>36</v>
      </c>
    </row>
    <row r="6436" spans="1:3">
      <c r="A6436">
        <v>21905</v>
      </c>
      <c r="B6436" t="s">
        <v>6469</v>
      </c>
      <c r="C6436" t="s">
        <v>36</v>
      </c>
    </row>
    <row r="6437" spans="1:3">
      <c r="A6437">
        <v>21906</v>
      </c>
      <c r="B6437" t="s">
        <v>6470</v>
      </c>
      <c r="C6437" t="s">
        <v>36</v>
      </c>
    </row>
    <row r="6438" spans="1:3">
      <c r="A6438">
        <v>21907</v>
      </c>
      <c r="B6438" t="s">
        <v>6471</v>
      </c>
      <c r="C6438" t="s">
        <v>36</v>
      </c>
    </row>
    <row r="6439" spans="1:3">
      <c r="A6439">
        <v>21908</v>
      </c>
      <c r="B6439" t="s">
        <v>6472</v>
      </c>
      <c r="C6439" t="s">
        <v>36</v>
      </c>
    </row>
    <row r="6440" spans="1:3">
      <c r="A6440">
        <v>21909</v>
      </c>
      <c r="B6440" t="s">
        <v>6473</v>
      </c>
      <c r="C6440" t="s">
        <v>101</v>
      </c>
    </row>
    <row r="6441" spans="1:3">
      <c r="A6441">
        <v>21910</v>
      </c>
      <c r="B6441" t="s">
        <v>6474</v>
      </c>
      <c r="C6441" t="s">
        <v>36</v>
      </c>
    </row>
    <row r="6442" spans="1:3">
      <c r="A6442">
        <v>21911</v>
      </c>
      <c r="B6442" t="s">
        <v>6475</v>
      </c>
      <c r="C6442" t="s">
        <v>36</v>
      </c>
    </row>
    <row r="6443" spans="1:3">
      <c r="A6443">
        <v>21912</v>
      </c>
      <c r="B6443" t="s">
        <v>6476</v>
      </c>
      <c r="C6443" t="s">
        <v>36</v>
      </c>
    </row>
    <row r="6444" spans="1:3">
      <c r="A6444">
        <v>21913</v>
      </c>
      <c r="B6444" t="s">
        <v>6477</v>
      </c>
      <c r="C6444" t="s">
        <v>36</v>
      </c>
    </row>
    <row r="6445" spans="1:3">
      <c r="A6445">
        <v>21914</v>
      </c>
      <c r="B6445" t="s">
        <v>6478</v>
      </c>
      <c r="C6445" t="s">
        <v>36</v>
      </c>
    </row>
    <row r="6446" spans="1:3">
      <c r="A6446">
        <v>21915</v>
      </c>
      <c r="B6446" t="s">
        <v>6479</v>
      </c>
      <c r="C6446" t="s">
        <v>36</v>
      </c>
    </row>
    <row r="6447" spans="1:3">
      <c r="A6447">
        <v>21916</v>
      </c>
      <c r="B6447" t="s">
        <v>6480</v>
      </c>
      <c r="C6447" t="s">
        <v>36</v>
      </c>
    </row>
    <row r="6448" spans="1:3">
      <c r="A6448">
        <v>21917</v>
      </c>
      <c r="B6448" t="s">
        <v>6481</v>
      </c>
      <c r="C6448" t="s">
        <v>36</v>
      </c>
    </row>
    <row r="6449" spans="1:3">
      <c r="A6449">
        <v>21918</v>
      </c>
      <c r="B6449" t="s">
        <v>6482</v>
      </c>
      <c r="C6449" t="s">
        <v>36</v>
      </c>
    </row>
    <row r="6450" spans="1:3">
      <c r="A6450">
        <v>21919</v>
      </c>
      <c r="B6450" t="s">
        <v>6483</v>
      </c>
      <c r="C6450" t="s">
        <v>36</v>
      </c>
    </row>
    <row r="6451" spans="1:3">
      <c r="A6451">
        <v>21920</v>
      </c>
      <c r="B6451" t="s">
        <v>6484</v>
      </c>
      <c r="C6451" t="s">
        <v>36</v>
      </c>
    </row>
    <row r="6452" spans="1:3">
      <c r="A6452">
        <v>21921</v>
      </c>
      <c r="B6452" t="s">
        <v>6485</v>
      </c>
      <c r="C6452" t="s">
        <v>46</v>
      </c>
    </row>
    <row r="6453" spans="1:3">
      <c r="A6453">
        <v>21922</v>
      </c>
      <c r="B6453" t="s">
        <v>6486</v>
      </c>
      <c r="C6453" t="s">
        <v>36</v>
      </c>
    </row>
    <row r="6454" spans="1:3">
      <c r="A6454">
        <v>21923</v>
      </c>
      <c r="B6454" t="s">
        <v>6487</v>
      </c>
      <c r="C6454" t="s">
        <v>36</v>
      </c>
    </row>
    <row r="6455" spans="1:3">
      <c r="A6455">
        <v>21924</v>
      </c>
      <c r="B6455" t="s">
        <v>6488</v>
      </c>
      <c r="C6455" t="s">
        <v>36</v>
      </c>
    </row>
    <row r="6456" spans="1:3">
      <c r="A6456">
        <v>21925</v>
      </c>
      <c r="B6456" t="s">
        <v>6489</v>
      </c>
      <c r="C6456" t="s">
        <v>36</v>
      </c>
    </row>
    <row r="6457" spans="1:3">
      <c r="A6457">
        <v>21926</v>
      </c>
      <c r="B6457" t="s">
        <v>6490</v>
      </c>
      <c r="C6457" t="s">
        <v>36</v>
      </c>
    </row>
    <row r="6458" spans="1:3">
      <c r="A6458">
        <v>21927</v>
      </c>
      <c r="B6458" t="s">
        <v>6491</v>
      </c>
      <c r="C6458" t="s">
        <v>46</v>
      </c>
    </row>
    <row r="6459" spans="1:3">
      <c r="A6459">
        <v>21928</v>
      </c>
      <c r="B6459" t="s">
        <v>6492</v>
      </c>
      <c r="C6459" t="s">
        <v>46</v>
      </c>
    </row>
    <row r="6460" spans="1:3">
      <c r="A6460">
        <v>21929</v>
      </c>
      <c r="B6460" t="s">
        <v>6493</v>
      </c>
      <c r="C6460" t="s">
        <v>101</v>
      </c>
    </row>
    <row r="6461" spans="1:3">
      <c r="A6461">
        <v>21930</v>
      </c>
      <c r="B6461" t="s">
        <v>6494</v>
      </c>
      <c r="C6461" t="s">
        <v>36</v>
      </c>
    </row>
    <row r="6462" spans="1:3">
      <c r="A6462">
        <v>21931</v>
      </c>
      <c r="B6462" t="s">
        <v>6495</v>
      </c>
      <c r="C6462" t="s">
        <v>36</v>
      </c>
    </row>
    <row r="6463" spans="1:3">
      <c r="A6463">
        <v>21932</v>
      </c>
      <c r="B6463" t="s">
        <v>6496</v>
      </c>
      <c r="C6463" t="s">
        <v>36</v>
      </c>
    </row>
    <row r="6464" spans="1:3">
      <c r="A6464">
        <v>21933</v>
      </c>
      <c r="B6464" t="s">
        <v>6497</v>
      </c>
      <c r="C6464" t="s">
        <v>36</v>
      </c>
    </row>
    <row r="6465" spans="1:3">
      <c r="A6465">
        <v>21934</v>
      </c>
      <c r="B6465" t="s">
        <v>6498</v>
      </c>
      <c r="C6465" t="s">
        <v>36</v>
      </c>
    </row>
    <row r="6466" spans="1:3">
      <c r="A6466">
        <v>21935</v>
      </c>
      <c r="B6466" t="s">
        <v>6499</v>
      </c>
      <c r="C6466" t="s">
        <v>36</v>
      </c>
    </row>
    <row r="6467" spans="1:3">
      <c r="A6467">
        <v>21936</v>
      </c>
      <c r="B6467" t="s">
        <v>6500</v>
      </c>
      <c r="C6467" t="s">
        <v>36</v>
      </c>
    </row>
    <row r="6468" spans="1:3">
      <c r="A6468">
        <v>21937</v>
      </c>
      <c r="B6468" t="s">
        <v>6501</v>
      </c>
      <c r="C6468" t="s">
        <v>36</v>
      </c>
    </row>
    <row r="6469" spans="1:3">
      <c r="A6469">
        <v>21938</v>
      </c>
      <c r="B6469" t="s">
        <v>6502</v>
      </c>
      <c r="C6469" t="s">
        <v>36</v>
      </c>
    </row>
    <row r="6470" spans="1:3">
      <c r="A6470">
        <v>21939</v>
      </c>
      <c r="B6470" t="s">
        <v>6503</v>
      </c>
      <c r="C6470" t="s">
        <v>36</v>
      </c>
    </row>
    <row r="6471" spans="1:3">
      <c r="A6471">
        <v>21940</v>
      </c>
      <c r="B6471" t="s">
        <v>6504</v>
      </c>
      <c r="C6471" t="s">
        <v>46</v>
      </c>
    </row>
    <row r="6472" spans="1:3">
      <c r="A6472">
        <v>21941</v>
      </c>
      <c r="B6472" t="s">
        <v>6505</v>
      </c>
      <c r="C6472" t="s">
        <v>36</v>
      </c>
    </row>
    <row r="6473" spans="1:3">
      <c r="A6473">
        <v>21942</v>
      </c>
      <c r="B6473" t="s">
        <v>6506</v>
      </c>
      <c r="C6473" t="s">
        <v>36</v>
      </c>
    </row>
    <row r="6474" spans="1:3">
      <c r="A6474">
        <v>21943</v>
      </c>
      <c r="B6474" t="s">
        <v>6507</v>
      </c>
      <c r="C6474" t="s">
        <v>36</v>
      </c>
    </row>
    <row r="6475" spans="1:3">
      <c r="A6475">
        <v>21944</v>
      </c>
      <c r="B6475" t="s">
        <v>6508</v>
      </c>
      <c r="C6475" t="s">
        <v>36</v>
      </c>
    </row>
    <row r="6476" spans="1:3">
      <c r="A6476">
        <v>21945</v>
      </c>
      <c r="B6476" t="s">
        <v>6509</v>
      </c>
      <c r="C6476" t="s">
        <v>36</v>
      </c>
    </row>
    <row r="6477" spans="1:3">
      <c r="A6477">
        <v>21946</v>
      </c>
      <c r="B6477" t="s">
        <v>6510</v>
      </c>
      <c r="C6477" t="s">
        <v>36</v>
      </c>
    </row>
    <row r="6478" spans="1:3">
      <c r="A6478">
        <v>21947</v>
      </c>
      <c r="B6478" t="s">
        <v>6511</v>
      </c>
      <c r="C6478" t="s">
        <v>36</v>
      </c>
    </row>
    <row r="6479" spans="1:3">
      <c r="A6479">
        <v>21948</v>
      </c>
      <c r="B6479" t="s">
        <v>6512</v>
      </c>
      <c r="C6479" t="s">
        <v>36</v>
      </c>
    </row>
    <row r="6480" spans="1:3">
      <c r="A6480">
        <v>21949</v>
      </c>
      <c r="B6480" t="s">
        <v>6513</v>
      </c>
      <c r="C6480" t="s">
        <v>36</v>
      </c>
    </row>
    <row r="6481" spans="1:3">
      <c r="A6481">
        <v>21950</v>
      </c>
      <c r="B6481" t="s">
        <v>6514</v>
      </c>
      <c r="C6481" t="s">
        <v>36</v>
      </c>
    </row>
    <row r="6482" spans="1:3">
      <c r="A6482">
        <v>21951</v>
      </c>
      <c r="B6482" t="s">
        <v>6515</v>
      </c>
      <c r="C6482" t="s">
        <v>36</v>
      </c>
    </row>
    <row r="6483" spans="1:3">
      <c r="A6483">
        <v>21952</v>
      </c>
      <c r="B6483" t="s">
        <v>6516</v>
      </c>
      <c r="C6483" t="s">
        <v>36</v>
      </c>
    </row>
    <row r="6484" spans="1:3">
      <c r="A6484">
        <v>21953</v>
      </c>
      <c r="B6484" t="s">
        <v>6517</v>
      </c>
      <c r="C6484" t="s">
        <v>36</v>
      </c>
    </row>
    <row r="6485" spans="1:3">
      <c r="A6485">
        <v>21954</v>
      </c>
      <c r="B6485" t="s">
        <v>6518</v>
      </c>
      <c r="C6485" t="s">
        <v>101</v>
      </c>
    </row>
    <row r="6486" spans="1:3">
      <c r="A6486">
        <v>21955</v>
      </c>
      <c r="B6486" t="s">
        <v>6519</v>
      </c>
      <c r="C6486" t="s">
        <v>36</v>
      </c>
    </row>
    <row r="6487" spans="1:3">
      <c r="A6487">
        <v>21956</v>
      </c>
      <c r="B6487" t="s">
        <v>6520</v>
      </c>
      <c r="C6487" t="s">
        <v>36</v>
      </c>
    </row>
    <row r="6488" spans="1:3">
      <c r="A6488">
        <v>21957</v>
      </c>
      <c r="B6488" t="s">
        <v>6521</v>
      </c>
      <c r="C6488" t="s">
        <v>36</v>
      </c>
    </row>
    <row r="6489" spans="1:3">
      <c r="A6489">
        <v>21958</v>
      </c>
      <c r="B6489" t="s">
        <v>6522</v>
      </c>
      <c r="C6489" t="s">
        <v>36</v>
      </c>
    </row>
    <row r="6490" spans="1:3">
      <c r="A6490">
        <v>21959</v>
      </c>
      <c r="B6490" t="s">
        <v>6523</v>
      </c>
      <c r="C6490" t="s">
        <v>101</v>
      </c>
    </row>
    <row r="6491" spans="1:3">
      <c r="A6491">
        <v>21960</v>
      </c>
      <c r="B6491" t="s">
        <v>6524</v>
      </c>
      <c r="C6491" t="s">
        <v>36</v>
      </c>
    </row>
    <row r="6492" spans="1:3">
      <c r="A6492">
        <v>21961</v>
      </c>
      <c r="B6492" t="s">
        <v>6525</v>
      </c>
      <c r="C6492" t="s">
        <v>36</v>
      </c>
    </row>
    <row r="6493" spans="1:3">
      <c r="A6493">
        <v>21962</v>
      </c>
      <c r="B6493" t="s">
        <v>6526</v>
      </c>
      <c r="C6493" t="s">
        <v>36</v>
      </c>
    </row>
    <row r="6494" spans="1:3">
      <c r="A6494">
        <v>21963</v>
      </c>
      <c r="B6494" t="s">
        <v>6527</v>
      </c>
      <c r="C6494" t="s">
        <v>36</v>
      </c>
    </row>
    <row r="6495" spans="1:3">
      <c r="A6495">
        <v>21964</v>
      </c>
      <c r="B6495" t="s">
        <v>6528</v>
      </c>
      <c r="C6495" t="s">
        <v>36</v>
      </c>
    </row>
    <row r="6496" spans="1:3">
      <c r="A6496">
        <v>21965</v>
      </c>
      <c r="B6496" t="s">
        <v>6529</v>
      </c>
      <c r="C6496" t="s">
        <v>36</v>
      </c>
    </row>
    <row r="6497" spans="1:3">
      <c r="A6497">
        <v>21966</v>
      </c>
      <c r="B6497" t="s">
        <v>6530</v>
      </c>
      <c r="C6497" t="s">
        <v>36</v>
      </c>
    </row>
    <row r="6498" spans="1:3">
      <c r="A6498">
        <v>21967</v>
      </c>
      <c r="B6498" t="s">
        <v>6531</v>
      </c>
      <c r="C6498" t="s">
        <v>36</v>
      </c>
    </row>
    <row r="6499" spans="1:3">
      <c r="A6499">
        <v>21968</v>
      </c>
      <c r="B6499" t="s">
        <v>6532</v>
      </c>
      <c r="C6499" t="s">
        <v>36</v>
      </c>
    </row>
    <row r="6500" spans="1:3">
      <c r="A6500">
        <v>21969</v>
      </c>
      <c r="B6500" t="s">
        <v>6533</v>
      </c>
      <c r="C6500" t="s">
        <v>36</v>
      </c>
    </row>
    <row r="6501" spans="1:3">
      <c r="A6501">
        <v>21970</v>
      </c>
      <c r="B6501" t="s">
        <v>6534</v>
      </c>
      <c r="C6501" t="s">
        <v>36</v>
      </c>
    </row>
    <row r="6502" spans="1:3">
      <c r="A6502">
        <v>21971</v>
      </c>
      <c r="B6502" t="s">
        <v>6535</v>
      </c>
      <c r="C6502" t="s">
        <v>36</v>
      </c>
    </row>
    <row r="6503" spans="1:3">
      <c r="A6503">
        <v>21972</v>
      </c>
      <c r="B6503" t="s">
        <v>6536</v>
      </c>
      <c r="C6503" t="s">
        <v>46</v>
      </c>
    </row>
    <row r="6504" spans="1:3">
      <c r="A6504">
        <v>21973</v>
      </c>
      <c r="B6504" t="s">
        <v>6537</v>
      </c>
      <c r="C6504" t="s">
        <v>36</v>
      </c>
    </row>
    <row r="6505" spans="1:3">
      <c r="A6505">
        <v>21974</v>
      </c>
      <c r="B6505" t="s">
        <v>6538</v>
      </c>
      <c r="C6505" t="s">
        <v>36</v>
      </c>
    </row>
    <row r="6506" spans="1:3">
      <c r="A6506">
        <v>21975</v>
      </c>
      <c r="B6506" t="s">
        <v>6539</v>
      </c>
      <c r="C6506" t="s">
        <v>36</v>
      </c>
    </row>
    <row r="6507" spans="1:3">
      <c r="A6507">
        <v>21976</v>
      </c>
      <c r="B6507" t="s">
        <v>6540</v>
      </c>
      <c r="C6507" t="s">
        <v>36</v>
      </c>
    </row>
    <row r="6508" spans="1:3">
      <c r="A6508">
        <v>21977</v>
      </c>
      <c r="B6508" t="s">
        <v>6541</v>
      </c>
      <c r="C6508" t="s">
        <v>36</v>
      </c>
    </row>
    <row r="6509" spans="1:3">
      <c r="A6509">
        <v>21978</v>
      </c>
      <c r="B6509" t="s">
        <v>6542</v>
      </c>
      <c r="C6509" t="s">
        <v>36</v>
      </c>
    </row>
    <row r="6510" spans="1:3">
      <c r="A6510">
        <v>21979</v>
      </c>
      <c r="B6510" t="s">
        <v>6543</v>
      </c>
      <c r="C6510" t="s">
        <v>36</v>
      </c>
    </row>
    <row r="6511" spans="1:3">
      <c r="A6511">
        <v>21980</v>
      </c>
      <c r="B6511" t="s">
        <v>6544</v>
      </c>
      <c r="C6511" t="s">
        <v>101</v>
      </c>
    </row>
    <row r="6512" spans="1:3">
      <c r="A6512">
        <v>21981</v>
      </c>
      <c r="B6512" t="s">
        <v>6545</v>
      </c>
      <c r="C6512" t="s">
        <v>101</v>
      </c>
    </row>
    <row r="6513" spans="1:3">
      <c r="A6513">
        <v>21982</v>
      </c>
      <c r="B6513" t="s">
        <v>6546</v>
      </c>
      <c r="C6513" t="s">
        <v>36</v>
      </c>
    </row>
    <row r="6514" spans="1:3">
      <c r="A6514">
        <v>21983</v>
      </c>
      <c r="B6514" t="s">
        <v>6547</v>
      </c>
      <c r="C6514" t="s">
        <v>36</v>
      </c>
    </row>
    <row r="6515" spans="1:3">
      <c r="A6515">
        <v>21984</v>
      </c>
      <c r="B6515" t="s">
        <v>6548</v>
      </c>
      <c r="C6515" t="s">
        <v>101</v>
      </c>
    </row>
    <row r="6516" spans="1:3">
      <c r="A6516">
        <v>21985</v>
      </c>
      <c r="B6516" t="s">
        <v>6549</v>
      </c>
      <c r="C6516" t="s">
        <v>36</v>
      </c>
    </row>
    <row r="6517" spans="1:3">
      <c r="A6517">
        <v>21986</v>
      </c>
      <c r="B6517" t="s">
        <v>6550</v>
      </c>
      <c r="C6517" t="s">
        <v>36</v>
      </c>
    </row>
    <row r="6518" spans="1:3">
      <c r="A6518">
        <v>21987</v>
      </c>
      <c r="B6518" t="s">
        <v>6551</v>
      </c>
      <c r="C6518" t="s">
        <v>36</v>
      </c>
    </row>
    <row r="6519" spans="1:3">
      <c r="A6519">
        <v>21988</v>
      </c>
      <c r="B6519" t="s">
        <v>6552</v>
      </c>
      <c r="C6519" t="s">
        <v>36</v>
      </c>
    </row>
    <row r="6520" spans="1:3">
      <c r="A6520">
        <v>21989</v>
      </c>
      <c r="B6520" t="s">
        <v>6553</v>
      </c>
      <c r="C6520" t="s">
        <v>36</v>
      </c>
    </row>
    <row r="6521" spans="1:3">
      <c r="A6521">
        <v>21990</v>
      </c>
      <c r="B6521" t="s">
        <v>6554</v>
      </c>
      <c r="C6521" t="s">
        <v>101</v>
      </c>
    </row>
    <row r="6522" spans="1:3">
      <c r="A6522">
        <v>21991</v>
      </c>
      <c r="B6522" t="s">
        <v>6555</v>
      </c>
      <c r="C6522" t="s">
        <v>36</v>
      </c>
    </row>
    <row r="6523" spans="1:3">
      <c r="A6523">
        <v>21992</v>
      </c>
      <c r="B6523" t="s">
        <v>6556</v>
      </c>
      <c r="C6523" t="s">
        <v>36</v>
      </c>
    </row>
    <row r="6524" spans="1:3">
      <c r="A6524">
        <v>21993</v>
      </c>
      <c r="B6524" t="s">
        <v>6557</v>
      </c>
      <c r="C6524" t="s">
        <v>101</v>
      </c>
    </row>
    <row r="6525" spans="1:3">
      <c r="A6525">
        <v>21994</v>
      </c>
      <c r="B6525" t="s">
        <v>6558</v>
      </c>
      <c r="C6525" t="s">
        <v>101</v>
      </c>
    </row>
    <row r="6526" spans="1:3">
      <c r="A6526">
        <v>21995</v>
      </c>
      <c r="B6526" t="s">
        <v>6559</v>
      </c>
      <c r="C6526" t="s">
        <v>36</v>
      </c>
    </row>
    <row r="6527" spans="1:3">
      <c r="A6527">
        <v>21996</v>
      </c>
      <c r="B6527" t="s">
        <v>6560</v>
      </c>
      <c r="C6527" t="s">
        <v>36</v>
      </c>
    </row>
    <row r="6528" spans="1:3">
      <c r="A6528">
        <v>21997</v>
      </c>
      <c r="B6528" t="s">
        <v>6561</v>
      </c>
      <c r="C6528" t="s">
        <v>46</v>
      </c>
    </row>
    <row r="6529" spans="1:3">
      <c r="A6529">
        <v>21998</v>
      </c>
      <c r="B6529" t="s">
        <v>6562</v>
      </c>
      <c r="C6529" t="s">
        <v>36</v>
      </c>
    </row>
    <row r="6530" spans="1:3">
      <c r="A6530">
        <v>21999</v>
      </c>
      <c r="B6530" t="s">
        <v>6563</v>
      </c>
      <c r="C6530" t="s">
        <v>36</v>
      </c>
    </row>
    <row r="6531" spans="1:3">
      <c r="A6531">
        <v>22000</v>
      </c>
      <c r="B6531" t="s">
        <v>6564</v>
      </c>
      <c r="C6531" t="s">
        <v>36</v>
      </c>
    </row>
    <row r="6532" spans="1:3">
      <c r="A6532">
        <v>22001</v>
      </c>
      <c r="B6532" t="s">
        <v>6565</v>
      </c>
      <c r="C6532" t="s">
        <v>36</v>
      </c>
    </row>
    <row r="6533" spans="1:3">
      <c r="A6533">
        <v>22002</v>
      </c>
      <c r="B6533" t="s">
        <v>6566</v>
      </c>
      <c r="C6533" t="s">
        <v>36</v>
      </c>
    </row>
    <row r="6534" spans="1:3">
      <c r="A6534">
        <v>22003</v>
      </c>
      <c r="B6534" t="s">
        <v>6567</v>
      </c>
      <c r="C6534" t="s">
        <v>36</v>
      </c>
    </row>
    <row r="6535" spans="1:3">
      <c r="A6535">
        <v>22004</v>
      </c>
      <c r="B6535" t="s">
        <v>6568</v>
      </c>
      <c r="C6535" t="s">
        <v>36</v>
      </c>
    </row>
    <row r="6536" spans="1:3">
      <c r="A6536">
        <v>22005</v>
      </c>
      <c r="B6536" t="s">
        <v>6569</v>
      </c>
      <c r="C6536" t="s">
        <v>36</v>
      </c>
    </row>
    <row r="6537" spans="1:3">
      <c r="A6537">
        <v>22006</v>
      </c>
      <c r="B6537" t="s">
        <v>6570</v>
      </c>
      <c r="C6537" t="s">
        <v>36</v>
      </c>
    </row>
    <row r="6538" spans="1:3">
      <c r="A6538">
        <v>22007</v>
      </c>
      <c r="B6538" t="s">
        <v>6571</v>
      </c>
      <c r="C6538" t="s">
        <v>36</v>
      </c>
    </row>
    <row r="6539" spans="1:3">
      <c r="A6539">
        <v>22008</v>
      </c>
      <c r="B6539" t="s">
        <v>6572</v>
      </c>
      <c r="C6539" t="s">
        <v>101</v>
      </c>
    </row>
    <row r="6540" spans="1:3">
      <c r="A6540">
        <v>22009</v>
      </c>
      <c r="B6540" t="s">
        <v>6573</v>
      </c>
      <c r="C6540" t="s">
        <v>36</v>
      </c>
    </row>
    <row r="6541" spans="1:3">
      <c r="A6541">
        <v>22010</v>
      </c>
      <c r="B6541" t="s">
        <v>6574</v>
      </c>
      <c r="C6541" t="s">
        <v>36</v>
      </c>
    </row>
    <row r="6542" spans="1:3">
      <c r="A6542">
        <v>22011</v>
      </c>
      <c r="B6542" t="s">
        <v>6575</v>
      </c>
      <c r="C6542" t="s">
        <v>36</v>
      </c>
    </row>
    <row r="6543" spans="1:3">
      <c r="A6543">
        <v>22012</v>
      </c>
      <c r="B6543" t="s">
        <v>6576</v>
      </c>
      <c r="C6543" t="s">
        <v>36</v>
      </c>
    </row>
    <row r="6544" spans="1:3">
      <c r="A6544">
        <v>22013</v>
      </c>
      <c r="B6544" t="s">
        <v>6577</v>
      </c>
      <c r="C6544" t="s">
        <v>36</v>
      </c>
    </row>
    <row r="6545" spans="1:3">
      <c r="A6545">
        <v>22014</v>
      </c>
      <c r="B6545" t="s">
        <v>6578</v>
      </c>
      <c r="C6545" t="s">
        <v>36</v>
      </c>
    </row>
    <row r="6546" spans="1:3">
      <c r="A6546">
        <v>22015</v>
      </c>
      <c r="B6546" t="s">
        <v>6579</v>
      </c>
      <c r="C6546" t="s">
        <v>101</v>
      </c>
    </row>
    <row r="6547" spans="1:3">
      <c r="A6547">
        <v>22016</v>
      </c>
      <c r="B6547" t="s">
        <v>6580</v>
      </c>
      <c r="C6547" t="s">
        <v>36</v>
      </c>
    </row>
    <row r="6548" spans="1:3">
      <c r="A6548">
        <v>22017</v>
      </c>
      <c r="B6548" t="s">
        <v>6581</v>
      </c>
      <c r="C6548" t="s">
        <v>36</v>
      </c>
    </row>
    <row r="6549" spans="1:3">
      <c r="A6549">
        <v>22018</v>
      </c>
      <c r="B6549" t="s">
        <v>6582</v>
      </c>
      <c r="C6549" t="s">
        <v>36</v>
      </c>
    </row>
    <row r="6550" spans="1:3">
      <c r="A6550">
        <v>22019</v>
      </c>
      <c r="B6550" t="s">
        <v>6583</v>
      </c>
      <c r="C6550" t="s">
        <v>36</v>
      </c>
    </row>
    <row r="6551" spans="1:3">
      <c r="A6551">
        <v>22020</v>
      </c>
      <c r="B6551" t="s">
        <v>6584</v>
      </c>
      <c r="C6551" t="s">
        <v>101</v>
      </c>
    </row>
    <row r="6552" spans="1:3">
      <c r="A6552">
        <v>22021</v>
      </c>
      <c r="B6552" t="s">
        <v>6585</v>
      </c>
      <c r="C6552" t="s">
        <v>36</v>
      </c>
    </row>
    <row r="6553" spans="1:3">
      <c r="A6553">
        <v>22022</v>
      </c>
      <c r="B6553" t="s">
        <v>6586</v>
      </c>
      <c r="C6553" t="s">
        <v>36</v>
      </c>
    </row>
    <row r="6554" spans="1:3">
      <c r="A6554">
        <v>22023</v>
      </c>
      <c r="B6554" t="s">
        <v>6587</v>
      </c>
      <c r="C6554" t="s">
        <v>36</v>
      </c>
    </row>
    <row r="6555" spans="1:3">
      <c r="A6555">
        <v>22024</v>
      </c>
      <c r="B6555" t="s">
        <v>6588</v>
      </c>
      <c r="C6555" t="s">
        <v>101</v>
      </c>
    </row>
    <row r="6556" spans="1:3">
      <c r="A6556">
        <v>22025</v>
      </c>
      <c r="B6556" t="s">
        <v>6589</v>
      </c>
      <c r="C6556" t="s">
        <v>36</v>
      </c>
    </row>
    <row r="6557" spans="1:3">
      <c r="A6557">
        <v>22026</v>
      </c>
      <c r="B6557" t="s">
        <v>6590</v>
      </c>
      <c r="C6557" t="s">
        <v>101</v>
      </c>
    </row>
    <row r="6558" spans="1:3">
      <c r="A6558">
        <v>22027</v>
      </c>
      <c r="B6558" t="s">
        <v>6591</v>
      </c>
      <c r="C6558" t="s">
        <v>36</v>
      </c>
    </row>
    <row r="6559" spans="1:3">
      <c r="A6559">
        <v>22028</v>
      </c>
      <c r="B6559" t="s">
        <v>6592</v>
      </c>
      <c r="C6559" t="s">
        <v>36</v>
      </c>
    </row>
    <row r="6560" spans="1:3">
      <c r="A6560">
        <v>22029</v>
      </c>
      <c r="B6560" t="s">
        <v>6593</v>
      </c>
      <c r="C6560" t="s">
        <v>36</v>
      </c>
    </row>
    <row r="6561" spans="1:3">
      <c r="A6561">
        <v>22030</v>
      </c>
      <c r="B6561" t="s">
        <v>6594</v>
      </c>
      <c r="C6561" t="s">
        <v>36</v>
      </c>
    </row>
    <row r="6562" spans="1:3">
      <c r="A6562">
        <v>22031</v>
      </c>
      <c r="B6562" t="s">
        <v>6595</v>
      </c>
      <c r="C6562" t="s">
        <v>36</v>
      </c>
    </row>
    <row r="6563" spans="1:3">
      <c r="A6563">
        <v>22032</v>
      </c>
      <c r="B6563" t="s">
        <v>6596</v>
      </c>
      <c r="C6563" t="s">
        <v>36</v>
      </c>
    </row>
    <row r="6564" spans="1:3">
      <c r="A6564">
        <v>22033</v>
      </c>
      <c r="B6564" t="s">
        <v>6597</v>
      </c>
      <c r="C6564" t="s">
        <v>36</v>
      </c>
    </row>
    <row r="6565" spans="1:3">
      <c r="A6565">
        <v>22034</v>
      </c>
      <c r="B6565" t="s">
        <v>6598</v>
      </c>
      <c r="C6565" t="s">
        <v>36</v>
      </c>
    </row>
    <row r="6566" spans="1:3">
      <c r="A6566">
        <v>22035</v>
      </c>
      <c r="B6566" t="s">
        <v>6599</v>
      </c>
      <c r="C6566" t="s">
        <v>36</v>
      </c>
    </row>
    <row r="6567" spans="1:3">
      <c r="A6567">
        <v>22036</v>
      </c>
      <c r="B6567" t="s">
        <v>6600</v>
      </c>
      <c r="C6567" t="s">
        <v>36</v>
      </c>
    </row>
    <row r="6568" spans="1:3">
      <c r="A6568">
        <v>22037</v>
      </c>
      <c r="B6568" t="s">
        <v>6601</v>
      </c>
      <c r="C6568" t="s">
        <v>46</v>
      </c>
    </row>
    <row r="6569" spans="1:3">
      <c r="A6569">
        <v>22038</v>
      </c>
      <c r="B6569" t="s">
        <v>6602</v>
      </c>
      <c r="C6569" t="s">
        <v>36</v>
      </c>
    </row>
    <row r="6570" spans="1:3">
      <c r="A6570">
        <v>22039</v>
      </c>
      <c r="B6570" t="s">
        <v>6603</v>
      </c>
      <c r="C6570" t="s">
        <v>36</v>
      </c>
    </row>
    <row r="6571" spans="1:3">
      <c r="A6571">
        <v>22040</v>
      </c>
      <c r="B6571" t="s">
        <v>6604</v>
      </c>
      <c r="C6571" t="s">
        <v>36</v>
      </c>
    </row>
    <row r="6572" spans="1:3">
      <c r="A6572">
        <v>22041</v>
      </c>
      <c r="B6572" t="s">
        <v>6605</v>
      </c>
      <c r="C6572" t="s">
        <v>36</v>
      </c>
    </row>
    <row r="6573" spans="1:3">
      <c r="A6573">
        <v>22042</v>
      </c>
      <c r="B6573" t="s">
        <v>6606</v>
      </c>
      <c r="C6573" t="s">
        <v>36</v>
      </c>
    </row>
    <row r="6574" spans="1:3">
      <c r="A6574">
        <v>22043</v>
      </c>
      <c r="B6574" t="s">
        <v>6607</v>
      </c>
      <c r="C6574" t="s">
        <v>36</v>
      </c>
    </row>
    <row r="6575" spans="1:3">
      <c r="A6575">
        <v>22044</v>
      </c>
      <c r="B6575" t="s">
        <v>6608</v>
      </c>
      <c r="C6575" t="s">
        <v>101</v>
      </c>
    </row>
    <row r="6576" spans="1:3">
      <c r="A6576">
        <v>22045</v>
      </c>
      <c r="B6576" t="s">
        <v>6609</v>
      </c>
      <c r="C6576" t="s">
        <v>36</v>
      </c>
    </row>
    <row r="6577" spans="1:3">
      <c r="A6577">
        <v>22046</v>
      </c>
      <c r="B6577" t="s">
        <v>6610</v>
      </c>
      <c r="C6577" t="s">
        <v>36</v>
      </c>
    </row>
    <row r="6578" spans="1:3">
      <c r="A6578">
        <v>22047</v>
      </c>
      <c r="B6578" t="s">
        <v>6611</v>
      </c>
      <c r="C6578" t="s">
        <v>36</v>
      </c>
    </row>
    <row r="6579" spans="1:3">
      <c r="A6579">
        <v>22048</v>
      </c>
      <c r="B6579" t="s">
        <v>6612</v>
      </c>
      <c r="C6579" t="s">
        <v>36</v>
      </c>
    </row>
    <row r="6580" spans="1:3">
      <c r="A6580">
        <v>22049</v>
      </c>
      <c r="B6580" t="s">
        <v>6613</v>
      </c>
      <c r="C6580" t="s">
        <v>36</v>
      </c>
    </row>
    <row r="6581" spans="1:3">
      <c r="A6581">
        <v>22050</v>
      </c>
      <c r="B6581" t="s">
        <v>6614</v>
      </c>
      <c r="C6581" t="s">
        <v>36</v>
      </c>
    </row>
    <row r="6582" spans="1:3">
      <c r="A6582">
        <v>22051</v>
      </c>
      <c r="B6582" t="s">
        <v>6615</v>
      </c>
      <c r="C6582" t="s">
        <v>36</v>
      </c>
    </row>
    <row r="6583" spans="1:3">
      <c r="A6583">
        <v>22052</v>
      </c>
      <c r="B6583" t="s">
        <v>6616</v>
      </c>
      <c r="C6583" t="s">
        <v>36</v>
      </c>
    </row>
    <row r="6584" spans="1:3">
      <c r="A6584">
        <v>22053</v>
      </c>
      <c r="B6584" t="s">
        <v>6617</v>
      </c>
      <c r="C6584" t="s">
        <v>36</v>
      </c>
    </row>
    <row r="6585" spans="1:3">
      <c r="A6585">
        <v>22054</v>
      </c>
      <c r="B6585" t="s">
        <v>6618</v>
      </c>
      <c r="C6585" t="s">
        <v>36</v>
      </c>
    </row>
    <row r="6586" spans="1:3">
      <c r="A6586">
        <v>22055</v>
      </c>
      <c r="B6586" t="s">
        <v>6619</v>
      </c>
      <c r="C6586" t="s">
        <v>36</v>
      </c>
    </row>
    <row r="6587" spans="1:3">
      <c r="A6587">
        <v>22056</v>
      </c>
      <c r="B6587" t="s">
        <v>6620</v>
      </c>
      <c r="C6587" t="s">
        <v>36</v>
      </c>
    </row>
    <row r="6588" spans="1:3">
      <c r="A6588">
        <v>22057</v>
      </c>
      <c r="B6588" t="s">
        <v>6621</v>
      </c>
      <c r="C6588" t="s">
        <v>36</v>
      </c>
    </row>
    <row r="6589" spans="1:3">
      <c r="A6589">
        <v>22058</v>
      </c>
      <c r="B6589" t="s">
        <v>6622</v>
      </c>
      <c r="C6589" t="s">
        <v>36</v>
      </c>
    </row>
    <row r="6590" spans="1:3">
      <c r="A6590">
        <v>22059</v>
      </c>
      <c r="B6590" t="s">
        <v>6623</v>
      </c>
      <c r="C6590" t="s">
        <v>36</v>
      </c>
    </row>
    <row r="6591" spans="1:3">
      <c r="A6591">
        <v>22060</v>
      </c>
      <c r="B6591" t="s">
        <v>6624</v>
      </c>
      <c r="C6591" t="s">
        <v>36</v>
      </c>
    </row>
    <row r="6592" spans="1:3">
      <c r="A6592">
        <v>22061</v>
      </c>
      <c r="B6592" t="s">
        <v>6625</v>
      </c>
      <c r="C6592" t="s">
        <v>36</v>
      </c>
    </row>
    <row r="6593" spans="1:3">
      <c r="A6593">
        <v>22062</v>
      </c>
      <c r="B6593" t="s">
        <v>6626</v>
      </c>
      <c r="C6593" t="s">
        <v>36</v>
      </c>
    </row>
    <row r="6594" spans="1:3">
      <c r="A6594">
        <v>22063</v>
      </c>
      <c r="B6594" t="s">
        <v>6627</v>
      </c>
      <c r="C6594" t="s">
        <v>36</v>
      </c>
    </row>
    <row r="6595" spans="1:3">
      <c r="A6595">
        <v>22064</v>
      </c>
      <c r="B6595" t="s">
        <v>6628</v>
      </c>
      <c r="C6595" t="s">
        <v>36</v>
      </c>
    </row>
    <row r="6596" spans="1:3">
      <c r="A6596">
        <v>22065</v>
      </c>
      <c r="B6596" t="s">
        <v>6629</v>
      </c>
      <c r="C6596" t="s">
        <v>36</v>
      </c>
    </row>
    <row r="6597" spans="1:3">
      <c r="A6597">
        <v>22066</v>
      </c>
      <c r="B6597" t="s">
        <v>6630</v>
      </c>
      <c r="C6597" t="s">
        <v>36</v>
      </c>
    </row>
    <row r="6598" spans="1:3">
      <c r="A6598">
        <v>22067</v>
      </c>
      <c r="B6598" t="s">
        <v>6631</v>
      </c>
      <c r="C6598" t="s">
        <v>36</v>
      </c>
    </row>
    <row r="6599" spans="1:3">
      <c r="A6599">
        <v>22068</v>
      </c>
      <c r="B6599" t="s">
        <v>6632</v>
      </c>
      <c r="C6599" t="s">
        <v>36</v>
      </c>
    </row>
    <row r="6600" spans="1:3">
      <c r="A6600">
        <v>22069</v>
      </c>
      <c r="B6600" t="s">
        <v>6633</v>
      </c>
      <c r="C6600" t="s">
        <v>36</v>
      </c>
    </row>
    <row r="6601" spans="1:3">
      <c r="A6601">
        <v>22070</v>
      </c>
      <c r="B6601" t="s">
        <v>6634</v>
      </c>
      <c r="C6601" t="s">
        <v>36</v>
      </c>
    </row>
    <row r="6602" spans="1:3">
      <c r="A6602">
        <v>22071</v>
      </c>
      <c r="B6602" t="s">
        <v>6635</v>
      </c>
      <c r="C6602" t="s">
        <v>36</v>
      </c>
    </row>
    <row r="6603" spans="1:3">
      <c r="A6603">
        <v>22072</v>
      </c>
      <c r="B6603" t="s">
        <v>6636</v>
      </c>
      <c r="C6603" t="s">
        <v>101</v>
      </c>
    </row>
    <row r="6604" spans="1:3">
      <c r="A6604">
        <v>22073</v>
      </c>
      <c r="B6604" t="s">
        <v>6637</v>
      </c>
      <c r="C6604" t="s">
        <v>36</v>
      </c>
    </row>
    <row r="6605" spans="1:3">
      <c r="A6605">
        <v>22074</v>
      </c>
      <c r="B6605" t="s">
        <v>6638</v>
      </c>
      <c r="C6605" t="s">
        <v>36</v>
      </c>
    </row>
    <row r="6606" spans="1:3">
      <c r="A6606">
        <v>22075</v>
      </c>
      <c r="B6606" t="s">
        <v>6639</v>
      </c>
      <c r="C6606" t="s">
        <v>36</v>
      </c>
    </row>
    <row r="6607" spans="1:3">
      <c r="A6607">
        <v>22076</v>
      </c>
      <c r="B6607" t="s">
        <v>6640</v>
      </c>
      <c r="C6607" t="s">
        <v>36</v>
      </c>
    </row>
    <row r="6608" spans="1:3">
      <c r="A6608">
        <v>22077</v>
      </c>
      <c r="B6608" t="s">
        <v>6641</v>
      </c>
      <c r="C6608" t="s">
        <v>36</v>
      </c>
    </row>
    <row r="6609" spans="1:3">
      <c r="A6609">
        <v>22078</v>
      </c>
      <c r="B6609" t="s">
        <v>6642</v>
      </c>
      <c r="C6609" t="s">
        <v>36</v>
      </c>
    </row>
    <row r="6610" spans="1:3">
      <c r="A6610">
        <v>22079</v>
      </c>
      <c r="B6610" t="s">
        <v>6643</v>
      </c>
      <c r="C6610" t="s">
        <v>36</v>
      </c>
    </row>
    <row r="6611" spans="1:3">
      <c r="A6611">
        <v>22080</v>
      </c>
      <c r="B6611" t="s">
        <v>6644</v>
      </c>
      <c r="C6611" t="s">
        <v>36</v>
      </c>
    </row>
    <row r="6612" spans="1:3">
      <c r="A6612">
        <v>22081</v>
      </c>
      <c r="B6612" t="s">
        <v>6645</v>
      </c>
      <c r="C6612" t="s">
        <v>36</v>
      </c>
    </row>
    <row r="6613" spans="1:3">
      <c r="A6613">
        <v>22082</v>
      </c>
      <c r="B6613" t="s">
        <v>6646</v>
      </c>
      <c r="C6613" t="s">
        <v>36</v>
      </c>
    </row>
    <row r="6614" spans="1:3">
      <c r="A6614">
        <v>22083</v>
      </c>
      <c r="B6614" t="s">
        <v>6647</v>
      </c>
      <c r="C6614" t="s">
        <v>36</v>
      </c>
    </row>
    <row r="6615" spans="1:3">
      <c r="A6615">
        <v>22084</v>
      </c>
      <c r="B6615" t="s">
        <v>6648</v>
      </c>
      <c r="C6615" t="s">
        <v>36</v>
      </c>
    </row>
    <row r="6616" spans="1:3">
      <c r="A6616">
        <v>22085</v>
      </c>
      <c r="B6616" t="s">
        <v>6649</v>
      </c>
      <c r="C6616" t="s">
        <v>36</v>
      </c>
    </row>
    <row r="6617" spans="1:3">
      <c r="A6617">
        <v>22086</v>
      </c>
      <c r="B6617" t="s">
        <v>6650</v>
      </c>
      <c r="C6617" t="s">
        <v>36</v>
      </c>
    </row>
    <row r="6618" spans="1:3">
      <c r="A6618">
        <v>22087</v>
      </c>
      <c r="B6618" t="s">
        <v>6651</v>
      </c>
      <c r="C6618" t="s">
        <v>36</v>
      </c>
    </row>
    <row r="6619" spans="1:3">
      <c r="A6619">
        <v>22088</v>
      </c>
      <c r="B6619" t="s">
        <v>6652</v>
      </c>
      <c r="C6619" t="s">
        <v>36</v>
      </c>
    </row>
    <row r="6620" spans="1:3">
      <c r="A6620">
        <v>22089</v>
      </c>
      <c r="B6620" t="s">
        <v>6653</v>
      </c>
      <c r="C6620" t="s">
        <v>36</v>
      </c>
    </row>
    <row r="6621" spans="1:3">
      <c r="A6621">
        <v>22090</v>
      </c>
      <c r="B6621" t="s">
        <v>6654</v>
      </c>
      <c r="C6621" t="s">
        <v>36</v>
      </c>
    </row>
    <row r="6622" spans="1:3">
      <c r="A6622">
        <v>22091</v>
      </c>
      <c r="B6622" t="s">
        <v>6655</v>
      </c>
      <c r="C6622" t="s">
        <v>36</v>
      </c>
    </row>
    <row r="6623" spans="1:3">
      <c r="A6623">
        <v>22092</v>
      </c>
      <c r="B6623" t="s">
        <v>6656</v>
      </c>
      <c r="C6623" t="s">
        <v>36</v>
      </c>
    </row>
    <row r="6624" spans="1:3">
      <c r="A6624">
        <v>22093</v>
      </c>
      <c r="B6624" t="s">
        <v>6657</v>
      </c>
      <c r="C6624" t="s">
        <v>101</v>
      </c>
    </row>
    <row r="6625" spans="1:3">
      <c r="A6625">
        <v>22094</v>
      </c>
      <c r="B6625" t="s">
        <v>6658</v>
      </c>
      <c r="C6625" t="s">
        <v>36</v>
      </c>
    </row>
    <row r="6626" spans="1:3">
      <c r="A6626">
        <v>22095</v>
      </c>
      <c r="B6626" t="s">
        <v>6659</v>
      </c>
      <c r="C6626" t="s">
        <v>101</v>
      </c>
    </row>
    <row r="6627" spans="1:3">
      <c r="A6627">
        <v>22096</v>
      </c>
      <c r="B6627" t="s">
        <v>6660</v>
      </c>
      <c r="C6627" t="s">
        <v>46</v>
      </c>
    </row>
    <row r="6628" spans="1:3">
      <c r="A6628">
        <v>22097</v>
      </c>
      <c r="B6628" t="s">
        <v>6661</v>
      </c>
      <c r="C6628" t="s">
        <v>36</v>
      </c>
    </row>
    <row r="6629" spans="1:3">
      <c r="A6629">
        <v>22098</v>
      </c>
      <c r="B6629" t="s">
        <v>6662</v>
      </c>
      <c r="C6629" t="s">
        <v>46</v>
      </c>
    </row>
    <row r="6630" spans="1:3">
      <c r="A6630">
        <v>22099</v>
      </c>
      <c r="B6630" t="s">
        <v>6663</v>
      </c>
      <c r="C6630" t="s">
        <v>36</v>
      </c>
    </row>
    <row r="6631" spans="1:3">
      <c r="A6631">
        <v>22100</v>
      </c>
      <c r="B6631" t="s">
        <v>6664</v>
      </c>
      <c r="C6631" t="s">
        <v>36</v>
      </c>
    </row>
    <row r="6632" spans="1:3">
      <c r="A6632">
        <v>22101</v>
      </c>
      <c r="B6632" t="s">
        <v>6665</v>
      </c>
      <c r="C6632" t="s">
        <v>101</v>
      </c>
    </row>
    <row r="6633" spans="1:3">
      <c r="A6633">
        <v>22102</v>
      </c>
      <c r="B6633" t="s">
        <v>6666</v>
      </c>
      <c r="C6633" t="s">
        <v>36</v>
      </c>
    </row>
    <row r="6634" spans="1:3">
      <c r="A6634">
        <v>22103</v>
      </c>
      <c r="B6634" t="s">
        <v>6667</v>
      </c>
      <c r="C6634" t="s">
        <v>36</v>
      </c>
    </row>
    <row r="6635" spans="1:3">
      <c r="A6635">
        <v>22104</v>
      </c>
      <c r="B6635" t="s">
        <v>6668</v>
      </c>
      <c r="C6635" t="s">
        <v>36</v>
      </c>
    </row>
    <row r="6636" spans="1:3">
      <c r="A6636">
        <v>22105</v>
      </c>
      <c r="B6636" t="s">
        <v>6669</v>
      </c>
      <c r="C6636" t="s">
        <v>36</v>
      </c>
    </row>
    <row r="6637" spans="1:3">
      <c r="A6637">
        <v>22106</v>
      </c>
      <c r="B6637" t="s">
        <v>6670</v>
      </c>
      <c r="C6637" t="s">
        <v>36</v>
      </c>
    </row>
    <row r="6638" spans="1:3">
      <c r="A6638">
        <v>22107</v>
      </c>
      <c r="B6638" t="s">
        <v>6671</v>
      </c>
      <c r="C6638" t="s">
        <v>36</v>
      </c>
    </row>
    <row r="6639" spans="1:3">
      <c r="A6639">
        <v>22108</v>
      </c>
      <c r="B6639" t="s">
        <v>6672</v>
      </c>
      <c r="C6639" t="s">
        <v>36</v>
      </c>
    </row>
    <row r="6640" spans="1:3">
      <c r="A6640">
        <v>22109</v>
      </c>
      <c r="B6640" t="s">
        <v>6673</v>
      </c>
      <c r="C6640" t="s">
        <v>101</v>
      </c>
    </row>
    <row r="6641" spans="1:3">
      <c r="A6641">
        <v>22110</v>
      </c>
      <c r="B6641" t="s">
        <v>6674</v>
      </c>
      <c r="C6641" t="s">
        <v>36</v>
      </c>
    </row>
    <row r="6642" spans="1:3">
      <c r="A6642">
        <v>22111</v>
      </c>
      <c r="B6642" t="s">
        <v>6675</v>
      </c>
      <c r="C6642" t="s">
        <v>36</v>
      </c>
    </row>
    <row r="6643" spans="1:3">
      <c r="A6643">
        <v>22112</v>
      </c>
      <c r="B6643" t="s">
        <v>6676</v>
      </c>
      <c r="C6643" t="s">
        <v>101</v>
      </c>
    </row>
    <row r="6644" spans="1:3">
      <c r="A6644">
        <v>22113</v>
      </c>
      <c r="B6644" t="s">
        <v>6677</v>
      </c>
      <c r="C6644" t="s">
        <v>36</v>
      </c>
    </row>
    <row r="6645" spans="1:3">
      <c r="A6645">
        <v>22114</v>
      </c>
      <c r="B6645" t="s">
        <v>6678</v>
      </c>
      <c r="C6645" t="s">
        <v>36</v>
      </c>
    </row>
    <row r="6646" spans="1:3">
      <c r="A6646">
        <v>22115</v>
      </c>
      <c r="B6646" t="s">
        <v>6679</v>
      </c>
      <c r="C6646" t="s">
        <v>36</v>
      </c>
    </row>
    <row r="6647" spans="1:3">
      <c r="A6647">
        <v>22116</v>
      </c>
      <c r="B6647" t="s">
        <v>6680</v>
      </c>
      <c r="C6647" t="s">
        <v>36</v>
      </c>
    </row>
    <row r="6648" spans="1:3">
      <c r="A6648">
        <v>22117</v>
      </c>
      <c r="B6648" t="s">
        <v>6681</v>
      </c>
      <c r="C6648" t="s">
        <v>101</v>
      </c>
    </row>
    <row r="6649" spans="1:3">
      <c r="A6649">
        <v>22118</v>
      </c>
      <c r="B6649" t="s">
        <v>6682</v>
      </c>
      <c r="C6649" t="s">
        <v>36</v>
      </c>
    </row>
    <row r="6650" spans="1:3">
      <c r="A6650">
        <v>22119</v>
      </c>
      <c r="B6650" t="s">
        <v>6683</v>
      </c>
      <c r="C6650" t="s">
        <v>46</v>
      </c>
    </row>
    <row r="6651" spans="1:3">
      <c r="A6651">
        <v>22120</v>
      </c>
      <c r="B6651" t="s">
        <v>6684</v>
      </c>
      <c r="C6651" t="s">
        <v>36</v>
      </c>
    </row>
    <row r="6652" spans="1:3">
      <c r="A6652">
        <v>22121</v>
      </c>
      <c r="B6652" t="s">
        <v>6685</v>
      </c>
      <c r="C6652" t="s">
        <v>36</v>
      </c>
    </row>
    <row r="6653" spans="1:3">
      <c r="A6653">
        <v>22122</v>
      </c>
      <c r="B6653" t="s">
        <v>6686</v>
      </c>
      <c r="C6653" t="s">
        <v>36</v>
      </c>
    </row>
    <row r="6654" spans="1:3">
      <c r="A6654">
        <v>22123</v>
      </c>
      <c r="B6654" t="s">
        <v>6687</v>
      </c>
      <c r="C6654" t="s">
        <v>36</v>
      </c>
    </row>
    <row r="6655" spans="1:3">
      <c r="A6655">
        <v>22124</v>
      </c>
      <c r="B6655" t="s">
        <v>6688</v>
      </c>
      <c r="C6655" t="s">
        <v>36</v>
      </c>
    </row>
    <row r="6656" spans="1:3">
      <c r="A6656">
        <v>22125</v>
      </c>
      <c r="B6656" t="s">
        <v>6689</v>
      </c>
      <c r="C6656" t="s">
        <v>101</v>
      </c>
    </row>
    <row r="6657" spans="1:3">
      <c r="A6657">
        <v>22126</v>
      </c>
      <c r="B6657" t="s">
        <v>6690</v>
      </c>
      <c r="C6657" t="s">
        <v>36</v>
      </c>
    </row>
    <row r="6658" spans="1:3">
      <c r="A6658">
        <v>22127</v>
      </c>
      <c r="B6658" t="s">
        <v>6691</v>
      </c>
      <c r="C6658" t="s">
        <v>36</v>
      </c>
    </row>
    <row r="6659" spans="1:3">
      <c r="A6659">
        <v>22128</v>
      </c>
      <c r="B6659" t="s">
        <v>6692</v>
      </c>
      <c r="C6659" t="s">
        <v>36</v>
      </c>
    </row>
    <row r="6660" spans="1:3">
      <c r="A6660">
        <v>22129</v>
      </c>
      <c r="B6660" t="s">
        <v>6693</v>
      </c>
      <c r="C6660" t="s">
        <v>36</v>
      </c>
    </row>
    <row r="6661" spans="1:3">
      <c r="A6661">
        <v>22130</v>
      </c>
      <c r="B6661" t="s">
        <v>6694</v>
      </c>
      <c r="C6661" t="s">
        <v>36</v>
      </c>
    </row>
    <row r="6662" spans="1:3">
      <c r="A6662">
        <v>22131</v>
      </c>
      <c r="B6662" t="s">
        <v>6695</v>
      </c>
      <c r="C6662" t="s">
        <v>36</v>
      </c>
    </row>
    <row r="6663" spans="1:3">
      <c r="A6663">
        <v>22132</v>
      </c>
      <c r="B6663" t="s">
        <v>6696</v>
      </c>
      <c r="C6663" t="s">
        <v>36</v>
      </c>
    </row>
    <row r="6664" spans="1:3">
      <c r="A6664">
        <v>22133</v>
      </c>
      <c r="B6664" t="s">
        <v>6697</v>
      </c>
      <c r="C6664" t="s">
        <v>36</v>
      </c>
    </row>
    <row r="6665" spans="1:3">
      <c r="A6665">
        <v>22134</v>
      </c>
      <c r="B6665" t="s">
        <v>6698</v>
      </c>
      <c r="C6665" t="s">
        <v>36</v>
      </c>
    </row>
    <row r="6666" spans="1:3">
      <c r="A6666">
        <v>22135</v>
      </c>
      <c r="B6666" t="s">
        <v>6699</v>
      </c>
      <c r="C6666" t="s">
        <v>46</v>
      </c>
    </row>
    <row r="6667" spans="1:3">
      <c r="A6667">
        <v>22136</v>
      </c>
      <c r="B6667" t="s">
        <v>6700</v>
      </c>
      <c r="C6667" t="s">
        <v>36</v>
      </c>
    </row>
    <row r="6668" spans="1:3">
      <c r="A6668">
        <v>22137</v>
      </c>
      <c r="B6668" t="s">
        <v>6701</v>
      </c>
      <c r="C6668" t="s">
        <v>36</v>
      </c>
    </row>
    <row r="6669" spans="1:3">
      <c r="A6669">
        <v>22138</v>
      </c>
      <c r="B6669" t="s">
        <v>6702</v>
      </c>
      <c r="C6669" t="s">
        <v>36</v>
      </c>
    </row>
    <row r="6670" spans="1:3">
      <c r="A6670">
        <v>22139</v>
      </c>
      <c r="B6670" t="s">
        <v>6703</v>
      </c>
      <c r="C6670" t="s">
        <v>36</v>
      </c>
    </row>
    <row r="6671" spans="1:3">
      <c r="A6671">
        <v>22140</v>
      </c>
      <c r="B6671" t="s">
        <v>6704</v>
      </c>
      <c r="C6671" t="s">
        <v>36</v>
      </c>
    </row>
    <row r="6672" spans="1:3">
      <c r="A6672">
        <v>22141</v>
      </c>
      <c r="B6672" t="s">
        <v>6705</v>
      </c>
      <c r="C6672" t="s">
        <v>36</v>
      </c>
    </row>
    <row r="6673" spans="1:3">
      <c r="A6673">
        <v>22142</v>
      </c>
      <c r="B6673" t="s">
        <v>6706</v>
      </c>
      <c r="C6673" t="s">
        <v>36</v>
      </c>
    </row>
    <row r="6674" spans="1:3">
      <c r="A6674">
        <v>22143</v>
      </c>
      <c r="B6674" t="s">
        <v>6707</v>
      </c>
      <c r="C6674" t="s">
        <v>36</v>
      </c>
    </row>
    <row r="6675" spans="1:3">
      <c r="A6675">
        <v>22144</v>
      </c>
      <c r="B6675" t="s">
        <v>6708</v>
      </c>
      <c r="C6675" t="s">
        <v>36</v>
      </c>
    </row>
    <row r="6676" spans="1:3">
      <c r="A6676">
        <v>22145</v>
      </c>
      <c r="B6676" t="s">
        <v>6709</v>
      </c>
      <c r="C6676" t="s">
        <v>36</v>
      </c>
    </row>
    <row r="6677" spans="1:3">
      <c r="A6677">
        <v>22146</v>
      </c>
      <c r="B6677" t="s">
        <v>6710</v>
      </c>
      <c r="C6677" t="s">
        <v>36</v>
      </c>
    </row>
    <row r="6678" spans="1:3">
      <c r="A6678">
        <v>22147</v>
      </c>
      <c r="B6678" t="s">
        <v>6711</v>
      </c>
      <c r="C6678" t="s">
        <v>36</v>
      </c>
    </row>
    <row r="6679" spans="1:3">
      <c r="A6679">
        <v>22148</v>
      </c>
      <c r="B6679" t="s">
        <v>6712</v>
      </c>
      <c r="C6679" t="s">
        <v>36</v>
      </c>
    </row>
    <row r="6680" spans="1:3">
      <c r="A6680">
        <v>22149</v>
      </c>
      <c r="B6680" t="s">
        <v>6713</v>
      </c>
      <c r="C6680" t="s">
        <v>101</v>
      </c>
    </row>
    <row r="6681" spans="1:3">
      <c r="A6681">
        <v>22150</v>
      </c>
      <c r="B6681" t="s">
        <v>6714</v>
      </c>
      <c r="C6681" t="s">
        <v>36</v>
      </c>
    </row>
    <row r="6682" spans="1:3">
      <c r="A6682">
        <v>22151</v>
      </c>
      <c r="B6682" t="s">
        <v>6715</v>
      </c>
      <c r="C6682" t="s">
        <v>36</v>
      </c>
    </row>
    <row r="6683" spans="1:3">
      <c r="A6683">
        <v>22152</v>
      </c>
      <c r="B6683" t="s">
        <v>6716</v>
      </c>
      <c r="C6683" t="s">
        <v>46</v>
      </c>
    </row>
    <row r="6684" spans="1:3">
      <c r="A6684">
        <v>22153</v>
      </c>
      <c r="B6684" t="s">
        <v>6717</v>
      </c>
      <c r="C6684" t="s">
        <v>36</v>
      </c>
    </row>
    <row r="6685" spans="1:3">
      <c r="A6685">
        <v>22154</v>
      </c>
      <c r="B6685" t="s">
        <v>6718</v>
      </c>
      <c r="C6685" t="s">
        <v>36</v>
      </c>
    </row>
    <row r="6686" spans="1:3">
      <c r="A6686">
        <v>22155</v>
      </c>
      <c r="B6686" t="s">
        <v>6719</v>
      </c>
      <c r="C6686" t="s">
        <v>36</v>
      </c>
    </row>
    <row r="6687" spans="1:3">
      <c r="A6687">
        <v>22156</v>
      </c>
      <c r="B6687" t="s">
        <v>6720</v>
      </c>
      <c r="C6687" t="s">
        <v>36</v>
      </c>
    </row>
    <row r="6688" spans="1:3">
      <c r="A6688">
        <v>22157</v>
      </c>
      <c r="B6688" t="s">
        <v>6721</v>
      </c>
      <c r="C6688" t="s">
        <v>36</v>
      </c>
    </row>
    <row r="6689" spans="1:3">
      <c r="A6689">
        <v>22158</v>
      </c>
      <c r="B6689" t="s">
        <v>6722</v>
      </c>
      <c r="C6689" t="s">
        <v>101</v>
      </c>
    </row>
    <row r="6690" spans="1:3">
      <c r="A6690">
        <v>22159</v>
      </c>
      <c r="B6690" t="s">
        <v>6723</v>
      </c>
      <c r="C6690" t="s">
        <v>36</v>
      </c>
    </row>
    <row r="6691" spans="1:3">
      <c r="A6691">
        <v>22160</v>
      </c>
      <c r="B6691" t="s">
        <v>6724</v>
      </c>
      <c r="C6691" t="s">
        <v>101</v>
      </c>
    </row>
    <row r="6692" spans="1:3">
      <c r="A6692">
        <v>22161</v>
      </c>
      <c r="B6692" t="s">
        <v>6725</v>
      </c>
      <c r="C6692" t="s">
        <v>36</v>
      </c>
    </row>
    <row r="6693" spans="1:3">
      <c r="A6693">
        <v>22162</v>
      </c>
      <c r="B6693" t="s">
        <v>6726</v>
      </c>
      <c r="C6693" t="s">
        <v>36</v>
      </c>
    </row>
    <row r="6694" spans="1:3">
      <c r="A6694">
        <v>22163</v>
      </c>
      <c r="B6694" t="s">
        <v>6727</v>
      </c>
      <c r="C6694" t="s">
        <v>36</v>
      </c>
    </row>
    <row r="6695" spans="1:3">
      <c r="A6695">
        <v>22164</v>
      </c>
      <c r="B6695" t="s">
        <v>6728</v>
      </c>
      <c r="C6695" t="s">
        <v>36</v>
      </c>
    </row>
    <row r="6696" spans="1:3">
      <c r="A6696">
        <v>22165</v>
      </c>
      <c r="B6696" t="s">
        <v>6729</v>
      </c>
      <c r="C6696" t="s">
        <v>36</v>
      </c>
    </row>
    <row r="6697" spans="1:3">
      <c r="A6697">
        <v>22166</v>
      </c>
      <c r="B6697" t="s">
        <v>6730</v>
      </c>
      <c r="C6697" t="s">
        <v>36</v>
      </c>
    </row>
    <row r="6698" spans="1:3">
      <c r="A6698">
        <v>22167</v>
      </c>
      <c r="B6698" t="s">
        <v>6731</v>
      </c>
      <c r="C6698" t="s">
        <v>36</v>
      </c>
    </row>
    <row r="6699" spans="1:3">
      <c r="A6699">
        <v>22168</v>
      </c>
      <c r="B6699" t="s">
        <v>6732</v>
      </c>
      <c r="C6699" t="s">
        <v>36</v>
      </c>
    </row>
    <row r="6700" spans="1:3">
      <c r="A6700">
        <v>22169</v>
      </c>
      <c r="B6700" t="s">
        <v>6733</v>
      </c>
      <c r="C6700" t="s">
        <v>36</v>
      </c>
    </row>
    <row r="6701" spans="1:3">
      <c r="A6701">
        <v>22170</v>
      </c>
      <c r="B6701" t="s">
        <v>6734</v>
      </c>
      <c r="C6701" t="s">
        <v>36</v>
      </c>
    </row>
    <row r="6702" spans="1:3">
      <c r="A6702">
        <v>22171</v>
      </c>
      <c r="B6702" t="s">
        <v>6735</v>
      </c>
      <c r="C6702" t="s">
        <v>46</v>
      </c>
    </row>
    <row r="6703" spans="1:3">
      <c r="A6703">
        <v>22172</v>
      </c>
      <c r="B6703" t="s">
        <v>6736</v>
      </c>
      <c r="C6703" t="s">
        <v>36</v>
      </c>
    </row>
    <row r="6704" spans="1:3">
      <c r="A6704">
        <v>22173</v>
      </c>
      <c r="B6704" t="s">
        <v>6737</v>
      </c>
      <c r="C6704" t="s">
        <v>36</v>
      </c>
    </row>
    <row r="6705" spans="1:3">
      <c r="A6705">
        <v>22174</v>
      </c>
      <c r="B6705" t="s">
        <v>6738</v>
      </c>
      <c r="C6705" t="s">
        <v>36</v>
      </c>
    </row>
    <row r="6706" spans="1:3">
      <c r="A6706">
        <v>22175</v>
      </c>
      <c r="B6706" t="s">
        <v>6739</v>
      </c>
      <c r="C6706" t="s">
        <v>36</v>
      </c>
    </row>
    <row r="6707" spans="1:3">
      <c r="A6707">
        <v>22176</v>
      </c>
      <c r="B6707" t="s">
        <v>6740</v>
      </c>
      <c r="C6707" t="s">
        <v>36</v>
      </c>
    </row>
    <row r="6708" spans="1:3">
      <c r="A6708">
        <v>22177</v>
      </c>
      <c r="B6708" t="s">
        <v>6741</v>
      </c>
      <c r="C6708" t="s">
        <v>36</v>
      </c>
    </row>
    <row r="6709" spans="1:3">
      <c r="A6709">
        <v>22178</v>
      </c>
      <c r="B6709" t="s">
        <v>6742</v>
      </c>
      <c r="C6709" t="s">
        <v>36</v>
      </c>
    </row>
    <row r="6710" spans="1:3">
      <c r="A6710">
        <v>22179</v>
      </c>
      <c r="B6710" t="s">
        <v>6743</v>
      </c>
      <c r="C6710" t="s">
        <v>36</v>
      </c>
    </row>
    <row r="6711" spans="1:3">
      <c r="A6711">
        <v>22180</v>
      </c>
      <c r="B6711" t="s">
        <v>6744</v>
      </c>
      <c r="C6711" t="s">
        <v>36</v>
      </c>
    </row>
    <row r="6712" spans="1:3">
      <c r="A6712">
        <v>22181</v>
      </c>
      <c r="B6712" t="s">
        <v>6745</v>
      </c>
      <c r="C6712" t="s">
        <v>101</v>
      </c>
    </row>
    <row r="6713" spans="1:3">
      <c r="A6713">
        <v>22182</v>
      </c>
      <c r="B6713" t="s">
        <v>6746</v>
      </c>
      <c r="C6713" t="s">
        <v>36</v>
      </c>
    </row>
    <row r="6714" spans="1:3">
      <c r="A6714">
        <v>22183</v>
      </c>
      <c r="B6714" t="s">
        <v>6747</v>
      </c>
      <c r="C6714" t="s">
        <v>36</v>
      </c>
    </row>
    <row r="6715" spans="1:3">
      <c r="A6715">
        <v>22184</v>
      </c>
      <c r="B6715" t="s">
        <v>6748</v>
      </c>
      <c r="C6715" t="s">
        <v>36</v>
      </c>
    </row>
    <row r="6716" spans="1:3">
      <c r="A6716">
        <v>22185</v>
      </c>
      <c r="B6716" t="s">
        <v>6749</v>
      </c>
      <c r="C6716" t="s">
        <v>36</v>
      </c>
    </row>
    <row r="6717" spans="1:3">
      <c r="A6717">
        <v>22186</v>
      </c>
      <c r="B6717" t="s">
        <v>6750</v>
      </c>
      <c r="C6717" t="s">
        <v>101</v>
      </c>
    </row>
    <row r="6718" spans="1:3">
      <c r="A6718">
        <v>22187</v>
      </c>
      <c r="B6718" t="s">
        <v>6751</v>
      </c>
      <c r="C6718" t="s">
        <v>101</v>
      </c>
    </row>
    <row r="6719" spans="1:3">
      <c r="A6719">
        <v>22188</v>
      </c>
      <c r="B6719" t="s">
        <v>6752</v>
      </c>
      <c r="C6719" t="s">
        <v>36</v>
      </c>
    </row>
    <row r="6720" spans="1:3">
      <c r="A6720">
        <v>22189</v>
      </c>
      <c r="B6720" t="s">
        <v>6753</v>
      </c>
      <c r="C6720" t="s">
        <v>36</v>
      </c>
    </row>
    <row r="6721" spans="1:3">
      <c r="A6721">
        <v>22190</v>
      </c>
      <c r="B6721" t="s">
        <v>6754</v>
      </c>
      <c r="C6721" t="s">
        <v>36</v>
      </c>
    </row>
    <row r="6722" spans="1:3">
      <c r="A6722">
        <v>22191</v>
      </c>
      <c r="B6722" t="s">
        <v>6755</v>
      </c>
      <c r="C6722" t="s">
        <v>36</v>
      </c>
    </row>
    <row r="6723" spans="1:3">
      <c r="A6723">
        <v>22192</v>
      </c>
      <c r="B6723" t="s">
        <v>6756</v>
      </c>
      <c r="C6723" t="s">
        <v>36</v>
      </c>
    </row>
    <row r="6724" spans="1:3">
      <c r="A6724">
        <v>22193</v>
      </c>
      <c r="B6724" t="s">
        <v>6757</v>
      </c>
      <c r="C6724" t="s">
        <v>36</v>
      </c>
    </row>
    <row r="6725" spans="1:3">
      <c r="A6725">
        <v>22194</v>
      </c>
      <c r="B6725" t="s">
        <v>6758</v>
      </c>
      <c r="C6725" t="s">
        <v>36</v>
      </c>
    </row>
    <row r="6726" spans="1:3">
      <c r="A6726">
        <v>22195</v>
      </c>
      <c r="B6726" t="s">
        <v>6759</v>
      </c>
      <c r="C6726" t="s">
        <v>36</v>
      </c>
    </row>
    <row r="6727" spans="1:3">
      <c r="A6727">
        <v>22196</v>
      </c>
      <c r="B6727" t="s">
        <v>6760</v>
      </c>
      <c r="C6727" t="s">
        <v>101</v>
      </c>
    </row>
    <row r="6728" spans="1:3">
      <c r="A6728">
        <v>22197</v>
      </c>
      <c r="B6728" t="s">
        <v>6761</v>
      </c>
      <c r="C6728" t="s">
        <v>36</v>
      </c>
    </row>
    <row r="6729" spans="1:3">
      <c r="A6729">
        <v>22198</v>
      </c>
      <c r="B6729" t="s">
        <v>6762</v>
      </c>
      <c r="C6729" t="s">
        <v>36</v>
      </c>
    </row>
    <row r="6730" spans="1:3">
      <c r="A6730">
        <v>22199</v>
      </c>
      <c r="B6730" t="s">
        <v>6763</v>
      </c>
      <c r="C6730" t="s">
        <v>36</v>
      </c>
    </row>
    <row r="6731" spans="1:3">
      <c r="A6731">
        <v>22200</v>
      </c>
      <c r="B6731" t="s">
        <v>6764</v>
      </c>
      <c r="C6731" t="s">
        <v>36</v>
      </c>
    </row>
    <row r="6732" spans="1:3">
      <c r="A6732">
        <v>22201</v>
      </c>
      <c r="B6732" t="s">
        <v>6765</v>
      </c>
      <c r="C6732" t="s">
        <v>36</v>
      </c>
    </row>
    <row r="6733" spans="1:3">
      <c r="A6733">
        <v>22202</v>
      </c>
      <c r="B6733" t="s">
        <v>6766</v>
      </c>
      <c r="C6733" t="s">
        <v>36</v>
      </c>
    </row>
    <row r="6734" spans="1:3">
      <c r="A6734">
        <v>22203</v>
      </c>
      <c r="B6734" t="s">
        <v>6767</v>
      </c>
      <c r="C6734" t="s">
        <v>101</v>
      </c>
    </row>
    <row r="6735" spans="1:3">
      <c r="A6735">
        <v>22204</v>
      </c>
      <c r="B6735" t="s">
        <v>6768</v>
      </c>
      <c r="C6735" t="s">
        <v>46</v>
      </c>
    </row>
    <row r="6736" spans="1:3">
      <c r="A6736">
        <v>22205</v>
      </c>
      <c r="B6736" t="s">
        <v>6769</v>
      </c>
      <c r="C6736" t="s">
        <v>36</v>
      </c>
    </row>
    <row r="6737" spans="1:3">
      <c r="A6737">
        <v>22206</v>
      </c>
      <c r="B6737" t="s">
        <v>6770</v>
      </c>
      <c r="C6737" t="s">
        <v>46</v>
      </c>
    </row>
    <row r="6738" spans="1:3">
      <c r="A6738">
        <v>22207</v>
      </c>
      <c r="B6738" t="s">
        <v>6771</v>
      </c>
      <c r="C6738" t="s">
        <v>36</v>
      </c>
    </row>
    <row r="6739" spans="1:3">
      <c r="A6739">
        <v>22208</v>
      </c>
      <c r="B6739" t="s">
        <v>6772</v>
      </c>
      <c r="C6739" t="s">
        <v>36</v>
      </c>
    </row>
    <row r="6740" spans="1:3">
      <c r="A6740">
        <v>22209</v>
      </c>
      <c r="B6740" t="s">
        <v>6773</v>
      </c>
      <c r="C6740" t="s">
        <v>36</v>
      </c>
    </row>
    <row r="6741" spans="1:3">
      <c r="A6741">
        <v>22210</v>
      </c>
      <c r="B6741" t="s">
        <v>6774</v>
      </c>
      <c r="C6741" t="s">
        <v>36</v>
      </c>
    </row>
    <row r="6742" spans="1:3">
      <c r="A6742">
        <v>22211</v>
      </c>
      <c r="B6742" t="s">
        <v>6775</v>
      </c>
      <c r="C6742" t="s">
        <v>36</v>
      </c>
    </row>
    <row r="6743" spans="1:3">
      <c r="A6743">
        <v>22212</v>
      </c>
      <c r="B6743" t="s">
        <v>6776</v>
      </c>
      <c r="C6743" t="s">
        <v>36</v>
      </c>
    </row>
    <row r="6744" spans="1:3">
      <c r="A6744">
        <v>22213</v>
      </c>
      <c r="B6744" t="s">
        <v>6777</v>
      </c>
      <c r="C6744" t="s">
        <v>36</v>
      </c>
    </row>
    <row r="6745" spans="1:3">
      <c r="A6745">
        <v>22214</v>
      </c>
      <c r="B6745" t="s">
        <v>6778</v>
      </c>
      <c r="C6745" t="s">
        <v>36</v>
      </c>
    </row>
    <row r="6746" spans="1:3">
      <c r="A6746">
        <v>22215</v>
      </c>
      <c r="B6746" t="s">
        <v>6779</v>
      </c>
      <c r="C6746" t="s">
        <v>101</v>
      </c>
    </row>
    <row r="6747" spans="1:3">
      <c r="A6747">
        <v>22216</v>
      </c>
      <c r="B6747" t="s">
        <v>6780</v>
      </c>
      <c r="C6747" t="s">
        <v>36</v>
      </c>
    </row>
    <row r="6748" spans="1:3">
      <c r="A6748">
        <v>22217</v>
      </c>
      <c r="B6748" t="s">
        <v>6781</v>
      </c>
      <c r="C6748" t="s">
        <v>36</v>
      </c>
    </row>
    <row r="6749" spans="1:3">
      <c r="A6749">
        <v>22218</v>
      </c>
      <c r="B6749" t="s">
        <v>6782</v>
      </c>
      <c r="C6749" t="s">
        <v>36</v>
      </c>
    </row>
    <row r="6750" spans="1:3">
      <c r="A6750">
        <v>22219</v>
      </c>
      <c r="B6750" t="s">
        <v>6783</v>
      </c>
      <c r="C6750" t="s">
        <v>36</v>
      </c>
    </row>
    <row r="6751" spans="1:3">
      <c r="A6751">
        <v>22220</v>
      </c>
      <c r="B6751" t="s">
        <v>6784</v>
      </c>
      <c r="C6751" t="s">
        <v>36</v>
      </c>
    </row>
    <row r="6752" spans="1:3">
      <c r="A6752">
        <v>22221</v>
      </c>
      <c r="B6752" t="s">
        <v>6785</v>
      </c>
      <c r="C6752" t="s">
        <v>36</v>
      </c>
    </row>
    <row r="6753" spans="1:3">
      <c r="A6753">
        <v>22222</v>
      </c>
      <c r="B6753" t="s">
        <v>6786</v>
      </c>
      <c r="C6753" t="s">
        <v>36</v>
      </c>
    </row>
    <row r="6754" spans="1:3">
      <c r="A6754">
        <v>22223</v>
      </c>
      <c r="B6754" t="s">
        <v>6787</v>
      </c>
      <c r="C6754" t="s">
        <v>101</v>
      </c>
    </row>
    <row r="6755" spans="1:3">
      <c r="A6755">
        <v>22224</v>
      </c>
      <c r="B6755" t="s">
        <v>6788</v>
      </c>
      <c r="C6755" t="s">
        <v>36</v>
      </c>
    </row>
    <row r="6756" spans="1:3">
      <c r="A6756">
        <v>22225</v>
      </c>
      <c r="B6756" t="s">
        <v>6789</v>
      </c>
      <c r="C6756" t="s">
        <v>36</v>
      </c>
    </row>
    <row r="6757" spans="1:3">
      <c r="A6757">
        <v>22226</v>
      </c>
      <c r="B6757" t="s">
        <v>6790</v>
      </c>
      <c r="C6757" t="s">
        <v>36</v>
      </c>
    </row>
    <row r="6758" spans="1:3">
      <c r="A6758">
        <v>22227</v>
      </c>
      <c r="B6758" t="s">
        <v>6791</v>
      </c>
      <c r="C6758" t="s">
        <v>36</v>
      </c>
    </row>
    <row r="6759" spans="1:3">
      <c r="A6759">
        <v>22228</v>
      </c>
      <c r="B6759" t="s">
        <v>6792</v>
      </c>
      <c r="C6759" t="s">
        <v>101</v>
      </c>
    </row>
    <row r="6760" spans="1:3">
      <c r="A6760">
        <v>22229</v>
      </c>
      <c r="B6760" t="s">
        <v>6793</v>
      </c>
      <c r="C6760" t="s">
        <v>36</v>
      </c>
    </row>
    <row r="6761" spans="1:3">
      <c r="A6761">
        <v>22230</v>
      </c>
      <c r="B6761" t="s">
        <v>6794</v>
      </c>
      <c r="C6761" t="s">
        <v>36</v>
      </c>
    </row>
    <row r="6762" spans="1:3">
      <c r="A6762">
        <v>22231</v>
      </c>
      <c r="B6762" t="s">
        <v>6795</v>
      </c>
      <c r="C6762" t="s">
        <v>101</v>
      </c>
    </row>
    <row r="6763" spans="1:3">
      <c r="A6763">
        <v>22232</v>
      </c>
      <c r="B6763" t="s">
        <v>6796</v>
      </c>
      <c r="C6763" t="s">
        <v>36</v>
      </c>
    </row>
    <row r="6764" spans="1:3">
      <c r="A6764">
        <v>22233</v>
      </c>
      <c r="B6764" t="s">
        <v>6797</v>
      </c>
      <c r="C6764" t="s">
        <v>36</v>
      </c>
    </row>
    <row r="6765" spans="1:3">
      <c r="A6765">
        <v>22234</v>
      </c>
      <c r="B6765" t="s">
        <v>6798</v>
      </c>
      <c r="C6765" t="s">
        <v>101</v>
      </c>
    </row>
    <row r="6766" spans="1:3">
      <c r="A6766">
        <v>22235</v>
      </c>
      <c r="B6766" t="s">
        <v>6799</v>
      </c>
      <c r="C6766" t="s">
        <v>46</v>
      </c>
    </row>
    <row r="6767" spans="1:3">
      <c r="A6767">
        <v>22236</v>
      </c>
      <c r="B6767" t="s">
        <v>6800</v>
      </c>
      <c r="C6767" t="s">
        <v>36</v>
      </c>
    </row>
    <row r="6768" spans="1:3">
      <c r="A6768">
        <v>22237</v>
      </c>
      <c r="B6768" t="s">
        <v>6801</v>
      </c>
      <c r="C6768" t="s">
        <v>36</v>
      </c>
    </row>
    <row r="6769" spans="1:3">
      <c r="A6769">
        <v>22238</v>
      </c>
      <c r="B6769" t="s">
        <v>6802</v>
      </c>
      <c r="C6769" t="s">
        <v>101</v>
      </c>
    </row>
    <row r="6770" spans="1:3">
      <c r="A6770">
        <v>22239</v>
      </c>
      <c r="B6770" t="s">
        <v>6803</v>
      </c>
      <c r="C6770" t="s">
        <v>36</v>
      </c>
    </row>
    <row r="6771" spans="1:3">
      <c r="A6771">
        <v>22240</v>
      </c>
      <c r="B6771" t="s">
        <v>6804</v>
      </c>
      <c r="C6771" t="s">
        <v>36</v>
      </c>
    </row>
    <row r="6772" spans="1:3">
      <c r="A6772">
        <v>22241</v>
      </c>
      <c r="B6772" t="s">
        <v>6805</v>
      </c>
      <c r="C6772" t="s">
        <v>36</v>
      </c>
    </row>
    <row r="6773" spans="1:3">
      <c r="A6773">
        <v>22242</v>
      </c>
      <c r="B6773" t="s">
        <v>6806</v>
      </c>
      <c r="C6773" t="s">
        <v>36</v>
      </c>
    </row>
    <row r="6774" spans="1:3">
      <c r="A6774">
        <v>22243</v>
      </c>
      <c r="B6774" t="s">
        <v>6807</v>
      </c>
      <c r="C6774" t="s">
        <v>36</v>
      </c>
    </row>
    <row r="6775" spans="1:3">
      <c r="A6775">
        <v>22244</v>
      </c>
      <c r="B6775" t="s">
        <v>6808</v>
      </c>
      <c r="C6775" t="s">
        <v>36</v>
      </c>
    </row>
    <row r="6776" spans="1:3">
      <c r="A6776">
        <v>22245</v>
      </c>
      <c r="B6776" t="s">
        <v>6809</v>
      </c>
      <c r="C6776" t="s">
        <v>36</v>
      </c>
    </row>
    <row r="6777" spans="1:3">
      <c r="A6777">
        <v>22246</v>
      </c>
      <c r="B6777" t="s">
        <v>6810</v>
      </c>
      <c r="C6777" t="s">
        <v>36</v>
      </c>
    </row>
    <row r="6778" spans="1:3">
      <c r="A6778">
        <v>22247</v>
      </c>
      <c r="B6778" t="s">
        <v>6811</v>
      </c>
      <c r="C6778" t="s">
        <v>36</v>
      </c>
    </row>
    <row r="6779" spans="1:3">
      <c r="A6779">
        <v>22248</v>
      </c>
      <c r="B6779" t="s">
        <v>6812</v>
      </c>
      <c r="C6779" t="s">
        <v>36</v>
      </c>
    </row>
    <row r="6780" spans="1:3">
      <c r="A6780">
        <v>22249</v>
      </c>
      <c r="B6780" t="s">
        <v>6813</v>
      </c>
      <c r="C6780" t="s">
        <v>36</v>
      </c>
    </row>
    <row r="6781" spans="1:3">
      <c r="A6781">
        <v>22250</v>
      </c>
      <c r="B6781" t="s">
        <v>6814</v>
      </c>
      <c r="C6781" t="s">
        <v>36</v>
      </c>
    </row>
    <row r="6782" spans="1:3">
      <c r="A6782">
        <v>22251</v>
      </c>
      <c r="B6782" t="s">
        <v>6815</v>
      </c>
      <c r="C6782" t="s">
        <v>36</v>
      </c>
    </row>
    <row r="6783" spans="1:3">
      <c r="A6783">
        <v>22252</v>
      </c>
      <c r="B6783" t="s">
        <v>6816</v>
      </c>
      <c r="C6783" t="s">
        <v>36</v>
      </c>
    </row>
    <row r="6784" spans="1:3">
      <c r="A6784">
        <v>22253</v>
      </c>
      <c r="B6784" t="s">
        <v>6817</v>
      </c>
      <c r="C6784" t="s">
        <v>36</v>
      </c>
    </row>
    <row r="6785" spans="1:3">
      <c r="A6785">
        <v>22254</v>
      </c>
      <c r="B6785" t="s">
        <v>6818</v>
      </c>
      <c r="C6785" t="s">
        <v>46</v>
      </c>
    </row>
    <row r="6786" spans="1:3">
      <c r="A6786">
        <v>22255</v>
      </c>
      <c r="B6786" t="s">
        <v>6819</v>
      </c>
      <c r="C6786" t="s">
        <v>36</v>
      </c>
    </row>
    <row r="6787" spans="1:3">
      <c r="A6787">
        <v>22256</v>
      </c>
      <c r="B6787" t="s">
        <v>6820</v>
      </c>
      <c r="C6787" t="s">
        <v>36</v>
      </c>
    </row>
    <row r="6788" spans="1:3">
      <c r="A6788">
        <v>22257</v>
      </c>
      <c r="B6788" t="s">
        <v>6821</v>
      </c>
      <c r="C6788" t="s">
        <v>36</v>
      </c>
    </row>
    <row r="6789" spans="1:3">
      <c r="A6789">
        <v>22258</v>
      </c>
      <c r="B6789" t="s">
        <v>6822</v>
      </c>
      <c r="C6789" t="s">
        <v>36</v>
      </c>
    </row>
    <row r="6790" spans="1:3">
      <c r="A6790">
        <v>22259</v>
      </c>
      <c r="B6790" t="s">
        <v>6823</v>
      </c>
      <c r="C6790" t="s">
        <v>36</v>
      </c>
    </row>
    <row r="6791" spans="1:3">
      <c r="A6791">
        <v>22260</v>
      </c>
      <c r="B6791" t="s">
        <v>6824</v>
      </c>
      <c r="C6791" t="s">
        <v>36</v>
      </c>
    </row>
    <row r="6792" spans="1:3">
      <c r="A6792">
        <v>22261</v>
      </c>
      <c r="B6792" t="s">
        <v>6825</v>
      </c>
      <c r="C6792" t="s">
        <v>46</v>
      </c>
    </row>
    <row r="6793" spans="1:3">
      <c r="A6793">
        <v>22262</v>
      </c>
      <c r="B6793" t="s">
        <v>6826</v>
      </c>
      <c r="C6793" t="s">
        <v>36</v>
      </c>
    </row>
    <row r="6794" spans="1:3">
      <c r="A6794">
        <v>22263</v>
      </c>
      <c r="B6794" t="s">
        <v>6827</v>
      </c>
      <c r="C6794" t="s">
        <v>36</v>
      </c>
    </row>
    <row r="6795" spans="1:3">
      <c r="A6795">
        <v>22264</v>
      </c>
      <c r="B6795" t="s">
        <v>6828</v>
      </c>
      <c r="C6795" t="s">
        <v>101</v>
      </c>
    </row>
    <row r="6796" spans="1:3">
      <c r="A6796">
        <v>22265</v>
      </c>
      <c r="B6796" t="s">
        <v>6829</v>
      </c>
      <c r="C6796" t="s">
        <v>36</v>
      </c>
    </row>
    <row r="6797" spans="1:3">
      <c r="A6797">
        <v>22266</v>
      </c>
      <c r="B6797" t="s">
        <v>6830</v>
      </c>
      <c r="C6797" t="s">
        <v>36</v>
      </c>
    </row>
    <row r="6798" spans="1:3">
      <c r="A6798">
        <v>22267</v>
      </c>
      <c r="B6798" t="s">
        <v>6831</v>
      </c>
      <c r="C6798" t="s">
        <v>101</v>
      </c>
    </row>
    <row r="6799" spans="1:3">
      <c r="A6799">
        <v>22268</v>
      </c>
      <c r="B6799" t="s">
        <v>6832</v>
      </c>
      <c r="C6799" t="s">
        <v>36</v>
      </c>
    </row>
    <row r="6800" spans="1:3">
      <c r="A6800">
        <v>22269</v>
      </c>
      <c r="B6800" t="s">
        <v>6833</v>
      </c>
      <c r="C6800" t="s">
        <v>36</v>
      </c>
    </row>
    <row r="6801" spans="1:3">
      <c r="A6801">
        <v>22270</v>
      </c>
      <c r="B6801" t="s">
        <v>6834</v>
      </c>
      <c r="C6801" t="s">
        <v>101</v>
      </c>
    </row>
    <row r="6802" spans="1:3">
      <c r="A6802">
        <v>22271</v>
      </c>
      <c r="B6802" t="s">
        <v>6835</v>
      </c>
      <c r="C6802" t="s">
        <v>36</v>
      </c>
    </row>
    <row r="6803" spans="1:3">
      <c r="A6803">
        <v>22272</v>
      </c>
      <c r="B6803" t="s">
        <v>6836</v>
      </c>
      <c r="C6803" t="s">
        <v>36</v>
      </c>
    </row>
    <row r="6804" spans="1:3">
      <c r="A6804">
        <v>22273</v>
      </c>
      <c r="B6804" t="s">
        <v>6837</v>
      </c>
      <c r="C6804" t="s">
        <v>36</v>
      </c>
    </row>
    <row r="6805" spans="1:3">
      <c r="A6805">
        <v>22274</v>
      </c>
      <c r="B6805" t="s">
        <v>6838</v>
      </c>
      <c r="C6805" t="s">
        <v>36</v>
      </c>
    </row>
    <row r="6806" spans="1:3">
      <c r="A6806">
        <v>22275</v>
      </c>
      <c r="B6806" t="s">
        <v>6839</v>
      </c>
      <c r="C6806" t="s">
        <v>36</v>
      </c>
    </row>
    <row r="6807" spans="1:3">
      <c r="A6807">
        <v>22276</v>
      </c>
      <c r="B6807" t="s">
        <v>6840</v>
      </c>
      <c r="C6807" t="s">
        <v>36</v>
      </c>
    </row>
    <row r="6808" spans="1:3">
      <c r="A6808">
        <v>22277</v>
      </c>
      <c r="B6808" t="s">
        <v>6841</v>
      </c>
      <c r="C6808" t="s">
        <v>36</v>
      </c>
    </row>
    <row r="6809" spans="1:3">
      <c r="A6809">
        <v>22278</v>
      </c>
      <c r="B6809" t="s">
        <v>6842</v>
      </c>
      <c r="C6809" t="s">
        <v>36</v>
      </c>
    </row>
    <row r="6810" spans="1:3">
      <c r="A6810">
        <v>22279</v>
      </c>
      <c r="B6810" t="s">
        <v>6843</v>
      </c>
      <c r="C6810" t="s">
        <v>36</v>
      </c>
    </row>
    <row r="6811" spans="1:3">
      <c r="A6811">
        <v>22280</v>
      </c>
      <c r="B6811" t="s">
        <v>6844</v>
      </c>
      <c r="C6811" t="s">
        <v>36</v>
      </c>
    </row>
    <row r="6812" spans="1:3">
      <c r="A6812">
        <v>22281</v>
      </c>
      <c r="B6812" t="s">
        <v>6845</v>
      </c>
      <c r="C6812" t="s">
        <v>36</v>
      </c>
    </row>
    <row r="6813" spans="1:3">
      <c r="A6813">
        <v>22282</v>
      </c>
      <c r="B6813" t="s">
        <v>6846</v>
      </c>
      <c r="C6813" t="s">
        <v>36</v>
      </c>
    </row>
    <row r="6814" spans="1:3">
      <c r="A6814">
        <v>22283</v>
      </c>
      <c r="B6814" t="s">
        <v>6847</v>
      </c>
      <c r="C6814" t="s">
        <v>36</v>
      </c>
    </row>
    <row r="6815" spans="1:3">
      <c r="A6815">
        <v>22284</v>
      </c>
      <c r="B6815" t="s">
        <v>6848</v>
      </c>
      <c r="C6815" t="s">
        <v>101</v>
      </c>
    </row>
    <row r="6816" spans="1:3">
      <c r="A6816">
        <v>22285</v>
      </c>
      <c r="B6816" t="s">
        <v>6849</v>
      </c>
      <c r="C6816" t="s">
        <v>36</v>
      </c>
    </row>
    <row r="6817" spans="1:3">
      <c r="A6817">
        <v>22286</v>
      </c>
      <c r="B6817" t="s">
        <v>6850</v>
      </c>
      <c r="C6817" t="s">
        <v>36</v>
      </c>
    </row>
    <row r="6818" spans="1:3">
      <c r="A6818">
        <v>22287</v>
      </c>
      <c r="B6818" t="s">
        <v>6851</v>
      </c>
      <c r="C6818" t="s">
        <v>36</v>
      </c>
    </row>
    <row r="6819" spans="1:3">
      <c r="A6819">
        <v>22288</v>
      </c>
      <c r="B6819" t="s">
        <v>6852</v>
      </c>
      <c r="C6819" t="s">
        <v>36</v>
      </c>
    </row>
    <row r="6820" spans="1:3">
      <c r="A6820">
        <v>22289</v>
      </c>
      <c r="B6820" t="s">
        <v>6853</v>
      </c>
      <c r="C6820" t="s">
        <v>36</v>
      </c>
    </row>
    <row r="6821" spans="1:3">
      <c r="A6821">
        <v>22290</v>
      </c>
      <c r="B6821" t="s">
        <v>6854</v>
      </c>
      <c r="C6821" t="s">
        <v>36</v>
      </c>
    </row>
    <row r="6822" spans="1:3">
      <c r="A6822">
        <v>22291</v>
      </c>
      <c r="B6822" t="s">
        <v>6855</v>
      </c>
      <c r="C6822" t="s">
        <v>36</v>
      </c>
    </row>
    <row r="6823" spans="1:3">
      <c r="A6823">
        <v>22292</v>
      </c>
      <c r="B6823" t="s">
        <v>6856</v>
      </c>
      <c r="C6823" t="s">
        <v>101</v>
      </c>
    </row>
    <row r="6824" spans="1:3">
      <c r="A6824">
        <v>22293</v>
      </c>
      <c r="B6824" t="s">
        <v>6857</v>
      </c>
      <c r="C6824" t="s">
        <v>101</v>
      </c>
    </row>
    <row r="6825" spans="1:3">
      <c r="A6825">
        <v>22294</v>
      </c>
      <c r="B6825" t="s">
        <v>6858</v>
      </c>
      <c r="C6825" t="s">
        <v>36</v>
      </c>
    </row>
    <row r="6826" spans="1:3">
      <c r="A6826">
        <v>22295</v>
      </c>
      <c r="B6826" t="s">
        <v>6859</v>
      </c>
      <c r="C6826" t="s">
        <v>101</v>
      </c>
    </row>
    <row r="6827" spans="1:3">
      <c r="A6827">
        <v>22296</v>
      </c>
      <c r="B6827" t="s">
        <v>6860</v>
      </c>
      <c r="C6827" t="s">
        <v>36</v>
      </c>
    </row>
    <row r="6828" spans="1:3">
      <c r="A6828">
        <v>22297</v>
      </c>
      <c r="B6828" t="s">
        <v>6861</v>
      </c>
      <c r="C6828" t="s">
        <v>36</v>
      </c>
    </row>
    <row r="6829" spans="1:3">
      <c r="A6829">
        <v>22298</v>
      </c>
      <c r="B6829" t="s">
        <v>6862</v>
      </c>
      <c r="C6829" t="s">
        <v>36</v>
      </c>
    </row>
    <row r="6830" spans="1:3">
      <c r="A6830">
        <v>22299</v>
      </c>
      <c r="B6830" t="s">
        <v>6863</v>
      </c>
      <c r="C6830" t="s">
        <v>101</v>
      </c>
    </row>
    <row r="6831" spans="1:3">
      <c r="A6831">
        <v>22300</v>
      </c>
      <c r="B6831" t="s">
        <v>6864</v>
      </c>
      <c r="C6831" t="s">
        <v>101</v>
      </c>
    </row>
    <row r="6832" spans="1:3">
      <c r="A6832">
        <v>22301</v>
      </c>
      <c r="B6832" t="s">
        <v>6865</v>
      </c>
      <c r="C6832" t="s">
        <v>36</v>
      </c>
    </row>
    <row r="6833" spans="1:3">
      <c r="A6833">
        <v>22302</v>
      </c>
      <c r="B6833" t="s">
        <v>6866</v>
      </c>
      <c r="C6833" t="s">
        <v>36</v>
      </c>
    </row>
    <row r="6834" spans="1:3">
      <c r="A6834">
        <v>22303</v>
      </c>
      <c r="B6834" t="s">
        <v>6867</v>
      </c>
      <c r="C6834" t="s">
        <v>101</v>
      </c>
    </row>
    <row r="6835" spans="1:3">
      <c r="A6835">
        <v>22304</v>
      </c>
      <c r="B6835" t="s">
        <v>6868</v>
      </c>
      <c r="C6835" t="s">
        <v>101</v>
      </c>
    </row>
    <row r="6836" spans="1:3">
      <c r="A6836">
        <v>22305</v>
      </c>
      <c r="B6836" t="s">
        <v>6869</v>
      </c>
      <c r="C6836" t="s">
        <v>36</v>
      </c>
    </row>
    <row r="6837" spans="1:3">
      <c r="A6837">
        <v>22306</v>
      </c>
      <c r="B6837" t="s">
        <v>6870</v>
      </c>
      <c r="C6837" t="s">
        <v>36</v>
      </c>
    </row>
    <row r="6838" spans="1:3">
      <c r="A6838">
        <v>22307</v>
      </c>
      <c r="B6838" t="s">
        <v>6871</v>
      </c>
      <c r="C6838" t="s">
        <v>36</v>
      </c>
    </row>
    <row r="6839" spans="1:3">
      <c r="A6839">
        <v>22308</v>
      </c>
      <c r="B6839" t="s">
        <v>6872</v>
      </c>
      <c r="C6839" t="s">
        <v>36</v>
      </c>
    </row>
    <row r="6840" spans="1:3">
      <c r="A6840">
        <v>22309</v>
      </c>
      <c r="B6840" t="s">
        <v>6873</v>
      </c>
      <c r="C6840" t="s">
        <v>36</v>
      </c>
    </row>
    <row r="6841" spans="1:3">
      <c r="A6841">
        <v>22310</v>
      </c>
      <c r="B6841" t="s">
        <v>6874</v>
      </c>
      <c r="C6841" t="s">
        <v>36</v>
      </c>
    </row>
    <row r="6842" spans="1:3">
      <c r="A6842">
        <v>22311</v>
      </c>
      <c r="B6842" t="s">
        <v>6875</v>
      </c>
      <c r="C6842" t="s">
        <v>36</v>
      </c>
    </row>
    <row r="6843" spans="1:3">
      <c r="A6843">
        <v>22312</v>
      </c>
      <c r="B6843" t="s">
        <v>6876</v>
      </c>
      <c r="C6843" t="s">
        <v>36</v>
      </c>
    </row>
    <row r="6844" spans="1:3">
      <c r="A6844">
        <v>22313</v>
      </c>
      <c r="B6844" t="s">
        <v>6877</v>
      </c>
      <c r="C6844" t="s">
        <v>36</v>
      </c>
    </row>
    <row r="6845" spans="1:3">
      <c r="A6845">
        <v>22314</v>
      </c>
      <c r="B6845" t="s">
        <v>6878</v>
      </c>
      <c r="C6845" t="s">
        <v>36</v>
      </c>
    </row>
    <row r="6846" spans="1:3">
      <c r="A6846">
        <v>22315</v>
      </c>
      <c r="B6846" t="s">
        <v>6879</v>
      </c>
      <c r="C6846" t="s">
        <v>36</v>
      </c>
    </row>
    <row r="6847" spans="1:3">
      <c r="A6847">
        <v>22316</v>
      </c>
      <c r="B6847" t="s">
        <v>6880</v>
      </c>
      <c r="C6847" t="s">
        <v>36</v>
      </c>
    </row>
    <row r="6848" spans="1:3">
      <c r="A6848">
        <v>22317</v>
      </c>
      <c r="B6848" t="s">
        <v>6881</v>
      </c>
      <c r="C6848" t="s">
        <v>101</v>
      </c>
    </row>
    <row r="6849" spans="1:3">
      <c r="A6849">
        <v>22318</v>
      </c>
      <c r="B6849" t="s">
        <v>6882</v>
      </c>
      <c r="C6849" t="s">
        <v>36</v>
      </c>
    </row>
    <row r="6850" spans="1:3">
      <c r="A6850">
        <v>22319</v>
      </c>
      <c r="B6850" t="s">
        <v>6883</v>
      </c>
      <c r="C6850" t="s">
        <v>36</v>
      </c>
    </row>
    <row r="6851" spans="1:3">
      <c r="A6851">
        <v>22320</v>
      </c>
      <c r="B6851" t="s">
        <v>6884</v>
      </c>
      <c r="C6851" t="s">
        <v>36</v>
      </c>
    </row>
    <row r="6852" spans="1:3">
      <c r="A6852">
        <v>22321</v>
      </c>
      <c r="B6852" t="s">
        <v>6885</v>
      </c>
      <c r="C6852" t="s">
        <v>101</v>
      </c>
    </row>
    <row r="6853" spans="1:3">
      <c r="A6853">
        <v>22322</v>
      </c>
      <c r="B6853" t="s">
        <v>6886</v>
      </c>
      <c r="C6853" t="s">
        <v>36</v>
      </c>
    </row>
    <row r="6854" spans="1:3">
      <c r="A6854">
        <v>22323</v>
      </c>
      <c r="B6854" t="s">
        <v>6887</v>
      </c>
      <c r="C6854" t="s">
        <v>46</v>
      </c>
    </row>
    <row r="6855" spans="1:3">
      <c r="A6855">
        <v>22324</v>
      </c>
      <c r="B6855" t="s">
        <v>6888</v>
      </c>
      <c r="C6855" t="s">
        <v>36</v>
      </c>
    </row>
    <row r="6856" spans="1:3">
      <c r="A6856">
        <v>22325</v>
      </c>
      <c r="B6856" t="s">
        <v>6889</v>
      </c>
      <c r="C6856" t="s">
        <v>36</v>
      </c>
    </row>
    <row r="6857" spans="1:3">
      <c r="A6857">
        <v>22326</v>
      </c>
      <c r="B6857" t="s">
        <v>6890</v>
      </c>
      <c r="C6857" t="s">
        <v>36</v>
      </c>
    </row>
    <row r="6858" spans="1:3">
      <c r="A6858">
        <v>22327</v>
      </c>
      <c r="B6858" t="s">
        <v>6891</v>
      </c>
      <c r="C6858" t="s">
        <v>36</v>
      </c>
    </row>
    <row r="6859" spans="1:3">
      <c r="A6859">
        <v>22328</v>
      </c>
      <c r="B6859" t="s">
        <v>6892</v>
      </c>
      <c r="C6859" t="s">
        <v>36</v>
      </c>
    </row>
    <row r="6860" spans="1:3">
      <c r="A6860">
        <v>22329</v>
      </c>
      <c r="B6860" t="s">
        <v>6893</v>
      </c>
      <c r="C6860" t="s">
        <v>36</v>
      </c>
    </row>
    <row r="6861" spans="1:3">
      <c r="A6861">
        <v>22330</v>
      </c>
      <c r="B6861" t="s">
        <v>6894</v>
      </c>
      <c r="C6861" t="s">
        <v>36</v>
      </c>
    </row>
    <row r="6862" spans="1:3">
      <c r="A6862">
        <v>22331</v>
      </c>
      <c r="B6862" t="s">
        <v>6895</v>
      </c>
      <c r="C6862" t="s">
        <v>36</v>
      </c>
    </row>
    <row r="6863" spans="1:3">
      <c r="A6863">
        <v>22332</v>
      </c>
      <c r="B6863" t="s">
        <v>6896</v>
      </c>
      <c r="C6863" t="s">
        <v>46</v>
      </c>
    </row>
    <row r="6864" spans="1:3">
      <c r="A6864">
        <v>22333</v>
      </c>
      <c r="B6864" t="s">
        <v>6897</v>
      </c>
      <c r="C6864" t="s">
        <v>36</v>
      </c>
    </row>
    <row r="6865" spans="1:3">
      <c r="A6865">
        <v>22334</v>
      </c>
      <c r="B6865" t="s">
        <v>6898</v>
      </c>
      <c r="C6865" t="s">
        <v>36</v>
      </c>
    </row>
    <row r="6866" spans="1:3">
      <c r="A6866">
        <v>22335</v>
      </c>
      <c r="B6866" t="s">
        <v>6899</v>
      </c>
      <c r="C6866" t="s">
        <v>36</v>
      </c>
    </row>
    <row r="6867" spans="1:3">
      <c r="A6867">
        <v>22336</v>
      </c>
      <c r="B6867" t="s">
        <v>6900</v>
      </c>
      <c r="C6867" t="s">
        <v>36</v>
      </c>
    </row>
    <row r="6868" spans="1:3">
      <c r="A6868">
        <v>22337</v>
      </c>
      <c r="B6868" t="s">
        <v>6901</v>
      </c>
      <c r="C6868" t="s">
        <v>36</v>
      </c>
    </row>
    <row r="6869" spans="1:3">
      <c r="A6869">
        <v>22338</v>
      </c>
      <c r="B6869" t="s">
        <v>6902</v>
      </c>
      <c r="C6869" t="s">
        <v>36</v>
      </c>
    </row>
    <row r="6870" spans="1:3">
      <c r="A6870">
        <v>22339</v>
      </c>
      <c r="B6870" t="s">
        <v>6903</v>
      </c>
      <c r="C6870" t="s">
        <v>101</v>
      </c>
    </row>
    <row r="6871" spans="1:3">
      <c r="A6871">
        <v>22340</v>
      </c>
      <c r="B6871" t="s">
        <v>6904</v>
      </c>
      <c r="C6871" t="s">
        <v>36</v>
      </c>
    </row>
    <row r="6872" spans="1:3">
      <c r="A6872">
        <v>22341</v>
      </c>
      <c r="B6872" t="s">
        <v>6905</v>
      </c>
      <c r="C6872" t="s">
        <v>36</v>
      </c>
    </row>
    <row r="6873" spans="1:3">
      <c r="A6873">
        <v>22342</v>
      </c>
      <c r="B6873" t="s">
        <v>6906</v>
      </c>
      <c r="C6873" t="s">
        <v>36</v>
      </c>
    </row>
    <row r="6874" spans="1:3">
      <c r="A6874">
        <v>22343</v>
      </c>
      <c r="B6874" t="s">
        <v>6907</v>
      </c>
      <c r="C6874" t="s">
        <v>101</v>
      </c>
    </row>
    <row r="6875" spans="1:3">
      <c r="A6875">
        <v>22344</v>
      </c>
      <c r="B6875" t="s">
        <v>6908</v>
      </c>
      <c r="C6875" t="s">
        <v>36</v>
      </c>
    </row>
    <row r="6876" spans="1:3">
      <c r="A6876">
        <v>22345</v>
      </c>
      <c r="B6876" t="s">
        <v>6909</v>
      </c>
      <c r="C6876" t="s">
        <v>36</v>
      </c>
    </row>
    <row r="6877" spans="1:3">
      <c r="A6877">
        <v>22346</v>
      </c>
      <c r="B6877" t="s">
        <v>6910</v>
      </c>
      <c r="C6877" t="s">
        <v>36</v>
      </c>
    </row>
    <row r="6878" spans="1:3">
      <c r="A6878">
        <v>22347</v>
      </c>
      <c r="B6878" t="s">
        <v>6911</v>
      </c>
      <c r="C6878" t="s">
        <v>36</v>
      </c>
    </row>
    <row r="6879" spans="1:3">
      <c r="A6879">
        <v>22348</v>
      </c>
      <c r="B6879" t="s">
        <v>6912</v>
      </c>
      <c r="C6879" t="s">
        <v>36</v>
      </c>
    </row>
    <row r="6880" spans="1:3">
      <c r="A6880">
        <v>22349</v>
      </c>
      <c r="B6880" t="s">
        <v>6913</v>
      </c>
      <c r="C6880" t="s">
        <v>36</v>
      </c>
    </row>
    <row r="6881" spans="1:3">
      <c r="A6881">
        <v>22350</v>
      </c>
      <c r="B6881" t="s">
        <v>6914</v>
      </c>
      <c r="C6881" t="s">
        <v>36</v>
      </c>
    </row>
    <row r="6882" spans="1:3">
      <c r="A6882">
        <v>22351</v>
      </c>
      <c r="B6882" t="s">
        <v>6915</v>
      </c>
      <c r="C6882" t="s">
        <v>36</v>
      </c>
    </row>
    <row r="6883" spans="1:3">
      <c r="A6883">
        <v>22352</v>
      </c>
      <c r="B6883" t="s">
        <v>6916</v>
      </c>
      <c r="C6883" t="s">
        <v>36</v>
      </c>
    </row>
    <row r="6884" spans="1:3">
      <c r="A6884">
        <v>22353</v>
      </c>
      <c r="B6884" t="s">
        <v>6917</v>
      </c>
      <c r="C6884" t="s">
        <v>36</v>
      </c>
    </row>
    <row r="6885" spans="1:3">
      <c r="A6885">
        <v>22354</v>
      </c>
      <c r="B6885" t="s">
        <v>6918</v>
      </c>
      <c r="C6885" t="s">
        <v>36</v>
      </c>
    </row>
    <row r="6886" spans="1:3">
      <c r="A6886">
        <v>22355</v>
      </c>
      <c r="B6886" t="s">
        <v>6919</v>
      </c>
      <c r="C6886" t="s">
        <v>36</v>
      </c>
    </row>
    <row r="6887" spans="1:3">
      <c r="A6887">
        <v>22356</v>
      </c>
      <c r="B6887" t="s">
        <v>6920</v>
      </c>
      <c r="C6887" t="s">
        <v>36</v>
      </c>
    </row>
    <row r="6888" spans="1:3">
      <c r="A6888">
        <v>22357</v>
      </c>
      <c r="B6888" t="s">
        <v>6921</v>
      </c>
      <c r="C6888" t="s">
        <v>36</v>
      </c>
    </row>
    <row r="6889" spans="1:3">
      <c r="A6889">
        <v>22358</v>
      </c>
      <c r="B6889" t="s">
        <v>6922</v>
      </c>
      <c r="C6889" t="s">
        <v>46</v>
      </c>
    </row>
    <row r="6890" spans="1:3">
      <c r="A6890">
        <v>22359</v>
      </c>
      <c r="B6890" t="s">
        <v>6923</v>
      </c>
      <c r="C6890" t="s">
        <v>36</v>
      </c>
    </row>
    <row r="6891" spans="1:3">
      <c r="A6891">
        <v>22360</v>
      </c>
      <c r="B6891" t="s">
        <v>6924</v>
      </c>
      <c r="C6891" t="s">
        <v>36</v>
      </c>
    </row>
    <row r="6892" spans="1:3">
      <c r="A6892">
        <v>22361</v>
      </c>
      <c r="B6892" t="s">
        <v>6925</v>
      </c>
      <c r="C6892" t="s">
        <v>36</v>
      </c>
    </row>
    <row r="6893" spans="1:3">
      <c r="A6893">
        <v>22362</v>
      </c>
      <c r="B6893" t="s">
        <v>6926</v>
      </c>
      <c r="C6893" t="s">
        <v>36</v>
      </c>
    </row>
    <row r="6894" spans="1:3">
      <c r="A6894">
        <v>22363</v>
      </c>
      <c r="B6894" t="s">
        <v>6927</v>
      </c>
      <c r="C6894" t="s">
        <v>36</v>
      </c>
    </row>
    <row r="6895" spans="1:3">
      <c r="A6895">
        <v>22364</v>
      </c>
      <c r="B6895" t="s">
        <v>6928</v>
      </c>
      <c r="C6895" t="s">
        <v>36</v>
      </c>
    </row>
    <row r="6896" spans="1:3">
      <c r="A6896">
        <v>22365</v>
      </c>
      <c r="B6896" t="s">
        <v>6929</v>
      </c>
      <c r="C6896" t="s">
        <v>36</v>
      </c>
    </row>
    <row r="6897" spans="1:3">
      <c r="A6897">
        <v>22366</v>
      </c>
      <c r="B6897" t="s">
        <v>6930</v>
      </c>
      <c r="C6897" t="s">
        <v>36</v>
      </c>
    </row>
    <row r="6898" spans="1:3">
      <c r="A6898">
        <v>22367</v>
      </c>
      <c r="B6898" t="s">
        <v>6931</v>
      </c>
      <c r="C6898" t="s">
        <v>36</v>
      </c>
    </row>
    <row r="6899" spans="1:3">
      <c r="A6899">
        <v>22368</v>
      </c>
      <c r="B6899" t="s">
        <v>6932</v>
      </c>
      <c r="C6899" t="s">
        <v>46</v>
      </c>
    </row>
    <row r="6900" spans="1:3">
      <c r="A6900">
        <v>22369</v>
      </c>
      <c r="B6900" t="s">
        <v>6933</v>
      </c>
      <c r="C6900" t="s">
        <v>36</v>
      </c>
    </row>
    <row r="6901" spans="1:3">
      <c r="A6901">
        <v>22370</v>
      </c>
      <c r="B6901" t="s">
        <v>6934</v>
      </c>
      <c r="C6901" t="s">
        <v>36</v>
      </c>
    </row>
    <row r="6902" spans="1:3">
      <c r="A6902">
        <v>22371</v>
      </c>
      <c r="B6902" t="s">
        <v>6935</v>
      </c>
      <c r="C6902" t="s">
        <v>36</v>
      </c>
    </row>
    <row r="6903" spans="1:3">
      <c r="A6903">
        <v>22372</v>
      </c>
      <c r="B6903" t="s">
        <v>6936</v>
      </c>
      <c r="C6903" t="s">
        <v>36</v>
      </c>
    </row>
    <row r="6904" spans="1:3">
      <c r="A6904">
        <v>22373</v>
      </c>
      <c r="B6904" t="s">
        <v>6937</v>
      </c>
      <c r="C6904" t="s">
        <v>36</v>
      </c>
    </row>
    <row r="6905" spans="1:3">
      <c r="A6905">
        <v>22374</v>
      </c>
      <c r="B6905" t="s">
        <v>6938</v>
      </c>
      <c r="C6905" t="s">
        <v>36</v>
      </c>
    </row>
    <row r="6906" spans="1:3">
      <c r="A6906">
        <v>22375</v>
      </c>
      <c r="B6906" t="s">
        <v>6939</v>
      </c>
      <c r="C6906" t="s">
        <v>36</v>
      </c>
    </row>
    <row r="6907" spans="1:3">
      <c r="A6907">
        <v>22376</v>
      </c>
      <c r="B6907" t="s">
        <v>6940</v>
      </c>
      <c r="C6907" t="s">
        <v>36</v>
      </c>
    </row>
    <row r="6908" spans="1:3">
      <c r="A6908">
        <v>22377</v>
      </c>
      <c r="B6908" t="s">
        <v>6941</v>
      </c>
      <c r="C6908" t="s">
        <v>36</v>
      </c>
    </row>
    <row r="6909" spans="1:3">
      <c r="A6909">
        <v>22378</v>
      </c>
      <c r="B6909" t="s">
        <v>6942</v>
      </c>
      <c r="C6909" t="s">
        <v>36</v>
      </c>
    </row>
    <row r="6910" spans="1:3">
      <c r="A6910">
        <v>22379</v>
      </c>
      <c r="B6910" t="s">
        <v>6943</v>
      </c>
      <c r="C6910" t="s">
        <v>101</v>
      </c>
    </row>
    <row r="6911" spans="1:3">
      <c r="A6911">
        <v>22380</v>
      </c>
      <c r="B6911" t="s">
        <v>6944</v>
      </c>
      <c r="C6911" t="s">
        <v>36</v>
      </c>
    </row>
    <row r="6912" spans="1:3">
      <c r="A6912">
        <v>22381</v>
      </c>
      <c r="B6912" t="s">
        <v>6945</v>
      </c>
      <c r="C6912" t="s">
        <v>36</v>
      </c>
    </row>
    <row r="6913" spans="1:3">
      <c r="A6913">
        <v>22382</v>
      </c>
      <c r="B6913" t="s">
        <v>6946</v>
      </c>
      <c r="C6913" t="s">
        <v>36</v>
      </c>
    </row>
    <row r="6914" spans="1:3">
      <c r="A6914">
        <v>22383</v>
      </c>
      <c r="B6914" t="s">
        <v>6947</v>
      </c>
      <c r="C6914" t="s">
        <v>36</v>
      </c>
    </row>
    <row r="6915" spans="1:3">
      <c r="A6915">
        <v>22384</v>
      </c>
      <c r="B6915" t="s">
        <v>6948</v>
      </c>
      <c r="C6915" t="s">
        <v>36</v>
      </c>
    </row>
    <row r="6916" spans="1:3">
      <c r="A6916">
        <v>22385</v>
      </c>
      <c r="B6916" t="s">
        <v>6949</v>
      </c>
      <c r="C6916" t="s">
        <v>36</v>
      </c>
    </row>
    <row r="6917" spans="1:3">
      <c r="A6917">
        <v>22386</v>
      </c>
      <c r="B6917" t="s">
        <v>6950</v>
      </c>
      <c r="C6917" t="s">
        <v>36</v>
      </c>
    </row>
    <row r="6918" spans="1:3">
      <c r="A6918">
        <v>22387</v>
      </c>
      <c r="B6918" t="s">
        <v>6951</v>
      </c>
      <c r="C6918" t="s">
        <v>36</v>
      </c>
    </row>
    <row r="6919" spans="1:3">
      <c r="A6919">
        <v>22388</v>
      </c>
      <c r="B6919" t="s">
        <v>6952</v>
      </c>
      <c r="C6919" t="s">
        <v>36</v>
      </c>
    </row>
    <row r="6920" spans="1:3">
      <c r="A6920">
        <v>22389</v>
      </c>
      <c r="B6920" t="s">
        <v>6953</v>
      </c>
      <c r="C6920" t="s">
        <v>36</v>
      </c>
    </row>
    <row r="6921" spans="1:3">
      <c r="A6921">
        <v>22390</v>
      </c>
      <c r="B6921" t="s">
        <v>6954</v>
      </c>
      <c r="C6921" t="s">
        <v>36</v>
      </c>
    </row>
    <row r="6922" spans="1:3">
      <c r="A6922">
        <v>22391</v>
      </c>
      <c r="B6922" t="s">
        <v>6955</v>
      </c>
      <c r="C6922" t="s">
        <v>36</v>
      </c>
    </row>
    <row r="6923" spans="1:3">
      <c r="A6923">
        <v>22392</v>
      </c>
      <c r="B6923" t="s">
        <v>6956</v>
      </c>
      <c r="C6923" t="s">
        <v>36</v>
      </c>
    </row>
    <row r="6924" spans="1:3">
      <c r="A6924">
        <v>22393</v>
      </c>
      <c r="B6924" t="s">
        <v>6957</v>
      </c>
      <c r="C6924" t="s">
        <v>101</v>
      </c>
    </row>
    <row r="6925" spans="1:3">
      <c r="A6925">
        <v>22394</v>
      </c>
      <c r="B6925" t="s">
        <v>6958</v>
      </c>
      <c r="C6925" t="s">
        <v>36</v>
      </c>
    </row>
    <row r="6926" spans="1:3">
      <c r="A6926">
        <v>22395</v>
      </c>
      <c r="B6926" t="s">
        <v>6959</v>
      </c>
      <c r="C6926" t="s">
        <v>36</v>
      </c>
    </row>
    <row r="6927" spans="1:3">
      <c r="A6927">
        <v>22396</v>
      </c>
      <c r="B6927" t="s">
        <v>6960</v>
      </c>
      <c r="C6927" t="s">
        <v>36</v>
      </c>
    </row>
    <row r="6928" spans="1:3">
      <c r="A6928">
        <v>22397</v>
      </c>
      <c r="B6928" t="s">
        <v>6961</v>
      </c>
      <c r="C6928" t="s">
        <v>101</v>
      </c>
    </row>
    <row r="6929" spans="1:3">
      <c r="A6929">
        <v>22398</v>
      </c>
      <c r="B6929" t="s">
        <v>6962</v>
      </c>
      <c r="C6929" t="s">
        <v>36</v>
      </c>
    </row>
    <row r="6930" spans="1:3">
      <c r="A6930">
        <v>22399</v>
      </c>
      <c r="B6930" t="s">
        <v>6963</v>
      </c>
      <c r="C6930" t="s">
        <v>36</v>
      </c>
    </row>
    <row r="6931" spans="1:3">
      <c r="A6931">
        <v>22400</v>
      </c>
      <c r="B6931" t="s">
        <v>6964</v>
      </c>
      <c r="C6931" t="s">
        <v>36</v>
      </c>
    </row>
    <row r="6932" spans="1:3">
      <c r="A6932">
        <v>22401</v>
      </c>
      <c r="B6932" t="s">
        <v>6965</v>
      </c>
      <c r="C6932" t="s">
        <v>36</v>
      </c>
    </row>
    <row r="6933" spans="1:3">
      <c r="A6933">
        <v>22402</v>
      </c>
      <c r="B6933" t="s">
        <v>6966</v>
      </c>
      <c r="C6933" t="s">
        <v>36</v>
      </c>
    </row>
    <row r="6934" spans="1:3">
      <c r="A6934">
        <v>22403</v>
      </c>
      <c r="B6934" t="s">
        <v>6967</v>
      </c>
      <c r="C6934" t="s">
        <v>36</v>
      </c>
    </row>
    <row r="6935" spans="1:3">
      <c r="A6935">
        <v>22404</v>
      </c>
      <c r="B6935" t="s">
        <v>6968</v>
      </c>
      <c r="C6935" t="s">
        <v>36</v>
      </c>
    </row>
    <row r="6936" spans="1:3">
      <c r="A6936">
        <v>22405</v>
      </c>
      <c r="B6936" t="s">
        <v>6969</v>
      </c>
      <c r="C6936" t="s">
        <v>36</v>
      </c>
    </row>
    <row r="6937" spans="1:3">
      <c r="A6937">
        <v>22406</v>
      </c>
      <c r="B6937" t="s">
        <v>6970</v>
      </c>
      <c r="C6937" t="s">
        <v>36</v>
      </c>
    </row>
    <row r="6938" spans="1:3">
      <c r="A6938">
        <v>22407</v>
      </c>
      <c r="B6938" t="s">
        <v>6971</v>
      </c>
      <c r="C6938" t="s">
        <v>36</v>
      </c>
    </row>
    <row r="6939" spans="1:3">
      <c r="A6939">
        <v>22408</v>
      </c>
      <c r="B6939" t="s">
        <v>6972</v>
      </c>
      <c r="C6939" t="s">
        <v>36</v>
      </c>
    </row>
    <row r="6940" spans="1:3">
      <c r="A6940">
        <v>22409</v>
      </c>
      <c r="B6940" t="s">
        <v>6973</v>
      </c>
      <c r="C6940" t="s">
        <v>36</v>
      </c>
    </row>
    <row r="6941" spans="1:3">
      <c r="A6941">
        <v>22410</v>
      </c>
      <c r="B6941" t="s">
        <v>6974</v>
      </c>
      <c r="C6941" t="s">
        <v>36</v>
      </c>
    </row>
    <row r="6942" spans="1:3">
      <c r="A6942">
        <v>22411</v>
      </c>
      <c r="B6942" t="s">
        <v>6975</v>
      </c>
      <c r="C6942" t="s">
        <v>36</v>
      </c>
    </row>
    <row r="6943" spans="1:3">
      <c r="A6943">
        <v>22412</v>
      </c>
      <c r="B6943" t="s">
        <v>6976</v>
      </c>
      <c r="C6943" t="s">
        <v>36</v>
      </c>
    </row>
    <row r="6944" spans="1:3">
      <c r="A6944">
        <v>22413</v>
      </c>
      <c r="B6944" t="s">
        <v>6977</v>
      </c>
      <c r="C6944" t="s">
        <v>36</v>
      </c>
    </row>
    <row r="6945" spans="1:3">
      <c r="A6945">
        <v>22414</v>
      </c>
      <c r="B6945" t="s">
        <v>6978</v>
      </c>
      <c r="C6945" t="s">
        <v>36</v>
      </c>
    </row>
    <row r="6946" spans="1:3">
      <c r="A6946">
        <v>22415</v>
      </c>
      <c r="B6946" t="s">
        <v>6979</v>
      </c>
      <c r="C6946" t="s">
        <v>36</v>
      </c>
    </row>
    <row r="6947" spans="1:3">
      <c r="A6947">
        <v>22416</v>
      </c>
      <c r="B6947" t="s">
        <v>6980</v>
      </c>
      <c r="C6947" t="s">
        <v>36</v>
      </c>
    </row>
    <row r="6948" spans="1:3">
      <c r="A6948">
        <v>22417</v>
      </c>
      <c r="B6948" t="s">
        <v>6981</v>
      </c>
      <c r="C6948" t="s">
        <v>36</v>
      </c>
    </row>
    <row r="6949" spans="1:3">
      <c r="A6949">
        <v>22418</v>
      </c>
      <c r="B6949" t="s">
        <v>6982</v>
      </c>
      <c r="C6949" t="s">
        <v>46</v>
      </c>
    </row>
    <row r="6950" spans="1:3">
      <c r="A6950">
        <v>22419</v>
      </c>
      <c r="B6950" t="s">
        <v>6983</v>
      </c>
      <c r="C6950" t="s">
        <v>36</v>
      </c>
    </row>
    <row r="6951" spans="1:3">
      <c r="A6951">
        <v>22420</v>
      </c>
      <c r="B6951" t="s">
        <v>6984</v>
      </c>
      <c r="C6951" t="s">
        <v>36</v>
      </c>
    </row>
    <row r="6952" spans="1:3">
      <c r="A6952">
        <v>22421</v>
      </c>
      <c r="B6952" t="s">
        <v>6985</v>
      </c>
      <c r="C6952" t="s">
        <v>36</v>
      </c>
    </row>
    <row r="6953" spans="1:3">
      <c r="A6953">
        <v>22422</v>
      </c>
      <c r="B6953" t="s">
        <v>6986</v>
      </c>
      <c r="C6953" t="s">
        <v>36</v>
      </c>
    </row>
    <row r="6954" spans="1:3">
      <c r="A6954">
        <v>22423</v>
      </c>
      <c r="B6954" t="s">
        <v>6987</v>
      </c>
      <c r="C6954" t="s">
        <v>36</v>
      </c>
    </row>
    <row r="6955" spans="1:3">
      <c r="A6955">
        <v>22424</v>
      </c>
      <c r="B6955" t="s">
        <v>6988</v>
      </c>
      <c r="C6955" t="s">
        <v>36</v>
      </c>
    </row>
    <row r="6956" spans="1:3">
      <c r="A6956">
        <v>22425</v>
      </c>
      <c r="B6956" t="s">
        <v>6989</v>
      </c>
      <c r="C6956" t="s">
        <v>36</v>
      </c>
    </row>
    <row r="6957" spans="1:3">
      <c r="A6957">
        <v>22426</v>
      </c>
      <c r="B6957" t="s">
        <v>6990</v>
      </c>
      <c r="C6957" t="s">
        <v>36</v>
      </c>
    </row>
    <row r="6958" spans="1:3">
      <c r="A6958">
        <v>22427</v>
      </c>
      <c r="B6958" t="s">
        <v>6991</v>
      </c>
      <c r="C6958" t="s">
        <v>36</v>
      </c>
    </row>
    <row r="6959" spans="1:3">
      <c r="A6959">
        <v>22428</v>
      </c>
      <c r="B6959" t="s">
        <v>6992</v>
      </c>
      <c r="C6959" t="s">
        <v>36</v>
      </c>
    </row>
    <row r="6960" spans="1:3">
      <c r="A6960">
        <v>22429</v>
      </c>
      <c r="B6960" t="s">
        <v>6993</v>
      </c>
      <c r="C6960" t="s">
        <v>36</v>
      </c>
    </row>
    <row r="6961" spans="1:3">
      <c r="A6961">
        <v>22430</v>
      </c>
      <c r="B6961" t="s">
        <v>6994</v>
      </c>
      <c r="C6961" t="s">
        <v>36</v>
      </c>
    </row>
    <row r="6962" spans="1:3">
      <c r="A6962">
        <v>22431</v>
      </c>
      <c r="B6962" t="s">
        <v>6995</v>
      </c>
      <c r="C6962" t="s">
        <v>36</v>
      </c>
    </row>
    <row r="6963" spans="1:3">
      <c r="A6963">
        <v>22432</v>
      </c>
      <c r="B6963" t="s">
        <v>6996</v>
      </c>
      <c r="C6963" t="s">
        <v>36</v>
      </c>
    </row>
    <row r="6964" spans="1:3">
      <c r="A6964">
        <v>22433</v>
      </c>
      <c r="B6964" t="s">
        <v>6997</v>
      </c>
      <c r="C6964" t="s">
        <v>36</v>
      </c>
    </row>
    <row r="6965" spans="1:3">
      <c r="A6965">
        <v>22434</v>
      </c>
      <c r="B6965" t="s">
        <v>6998</v>
      </c>
      <c r="C6965" t="s">
        <v>36</v>
      </c>
    </row>
    <row r="6966" spans="1:3">
      <c r="A6966">
        <v>22435</v>
      </c>
      <c r="B6966" t="s">
        <v>6999</v>
      </c>
      <c r="C6966" t="s">
        <v>101</v>
      </c>
    </row>
    <row r="6967" spans="1:3">
      <c r="A6967">
        <v>22436</v>
      </c>
      <c r="B6967" t="s">
        <v>7000</v>
      </c>
      <c r="C6967" t="s">
        <v>36</v>
      </c>
    </row>
    <row r="6968" spans="1:3">
      <c r="A6968">
        <v>22437</v>
      </c>
      <c r="B6968" t="s">
        <v>7001</v>
      </c>
      <c r="C6968" t="s">
        <v>36</v>
      </c>
    </row>
    <row r="6969" spans="1:3">
      <c r="A6969">
        <v>22438</v>
      </c>
      <c r="B6969" t="s">
        <v>7002</v>
      </c>
      <c r="C6969" t="s">
        <v>36</v>
      </c>
    </row>
    <row r="6970" spans="1:3">
      <c r="A6970">
        <v>22439</v>
      </c>
      <c r="B6970" t="s">
        <v>7003</v>
      </c>
      <c r="C6970" t="s">
        <v>36</v>
      </c>
    </row>
    <row r="6971" spans="1:3">
      <c r="A6971">
        <v>22440</v>
      </c>
      <c r="B6971" t="s">
        <v>7004</v>
      </c>
      <c r="C6971" t="s">
        <v>36</v>
      </c>
    </row>
    <row r="6972" spans="1:3">
      <c r="A6972">
        <v>22441</v>
      </c>
      <c r="B6972" t="s">
        <v>7005</v>
      </c>
      <c r="C6972" t="s">
        <v>36</v>
      </c>
    </row>
    <row r="6973" spans="1:3">
      <c r="A6973">
        <v>22442</v>
      </c>
      <c r="B6973" t="s">
        <v>7006</v>
      </c>
      <c r="C6973" t="s">
        <v>36</v>
      </c>
    </row>
    <row r="6974" spans="1:3">
      <c r="A6974">
        <v>22443</v>
      </c>
      <c r="B6974" t="s">
        <v>7007</v>
      </c>
      <c r="C6974" t="s">
        <v>36</v>
      </c>
    </row>
    <row r="6975" spans="1:3">
      <c r="A6975">
        <v>22444</v>
      </c>
      <c r="B6975" t="s">
        <v>7008</v>
      </c>
      <c r="C6975" t="s">
        <v>36</v>
      </c>
    </row>
    <row r="6976" spans="1:3">
      <c r="A6976">
        <v>22445</v>
      </c>
      <c r="B6976" t="s">
        <v>7009</v>
      </c>
      <c r="C6976" t="s">
        <v>36</v>
      </c>
    </row>
    <row r="6977" spans="1:3">
      <c r="A6977">
        <v>22446</v>
      </c>
      <c r="B6977" t="s">
        <v>7010</v>
      </c>
      <c r="C6977" t="s">
        <v>36</v>
      </c>
    </row>
    <row r="6978" spans="1:3">
      <c r="A6978">
        <v>22447</v>
      </c>
      <c r="B6978" t="s">
        <v>7011</v>
      </c>
      <c r="C6978" t="s">
        <v>36</v>
      </c>
    </row>
    <row r="6979" spans="1:3">
      <c r="A6979">
        <v>22448</v>
      </c>
      <c r="B6979" t="s">
        <v>7012</v>
      </c>
      <c r="C6979" t="s">
        <v>36</v>
      </c>
    </row>
    <row r="6980" spans="1:3">
      <c r="A6980">
        <v>22449</v>
      </c>
      <c r="B6980" t="s">
        <v>7013</v>
      </c>
      <c r="C6980" t="s">
        <v>36</v>
      </c>
    </row>
    <row r="6981" spans="1:3">
      <c r="A6981">
        <v>22450</v>
      </c>
      <c r="B6981" t="s">
        <v>7014</v>
      </c>
      <c r="C6981" t="s">
        <v>36</v>
      </c>
    </row>
    <row r="6982" spans="1:3">
      <c r="A6982">
        <v>22451</v>
      </c>
      <c r="B6982" t="s">
        <v>7015</v>
      </c>
      <c r="C6982" t="s">
        <v>36</v>
      </c>
    </row>
    <row r="6983" spans="1:3">
      <c r="A6983">
        <v>22452</v>
      </c>
      <c r="B6983" t="s">
        <v>7016</v>
      </c>
      <c r="C6983" t="s">
        <v>36</v>
      </c>
    </row>
    <row r="6984" spans="1:3">
      <c r="A6984">
        <v>22453</v>
      </c>
      <c r="B6984" t="s">
        <v>7017</v>
      </c>
      <c r="C6984" t="s">
        <v>36</v>
      </c>
    </row>
    <row r="6985" spans="1:3">
      <c r="A6985">
        <v>22454</v>
      </c>
      <c r="B6985" t="s">
        <v>7018</v>
      </c>
      <c r="C6985" t="s">
        <v>36</v>
      </c>
    </row>
    <row r="6986" spans="1:3">
      <c r="A6986">
        <v>22455</v>
      </c>
      <c r="B6986" t="s">
        <v>7019</v>
      </c>
      <c r="C6986" t="s">
        <v>46</v>
      </c>
    </row>
    <row r="6987" spans="1:3">
      <c r="A6987">
        <v>22456</v>
      </c>
      <c r="B6987" t="s">
        <v>7020</v>
      </c>
      <c r="C6987" t="s">
        <v>36</v>
      </c>
    </row>
    <row r="6988" spans="1:3">
      <c r="A6988">
        <v>22457</v>
      </c>
      <c r="B6988" t="s">
        <v>7021</v>
      </c>
      <c r="C6988" t="s">
        <v>36</v>
      </c>
    </row>
    <row r="6989" spans="1:3">
      <c r="A6989">
        <v>22458</v>
      </c>
      <c r="B6989" t="s">
        <v>7022</v>
      </c>
      <c r="C6989" t="s">
        <v>101</v>
      </c>
    </row>
    <row r="6990" spans="1:3">
      <c r="A6990">
        <v>22459</v>
      </c>
      <c r="B6990" t="s">
        <v>7023</v>
      </c>
      <c r="C6990" t="s">
        <v>101</v>
      </c>
    </row>
    <row r="6991" spans="1:3">
      <c r="A6991">
        <v>22460</v>
      </c>
      <c r="B6991" t="s">
        <v>7024</v>
      </c>
      <c r="C6991" t="s">
        <v>36</v>
      </c>
    </row>
    <row r="6992" spans="1:3">
      <c r="A6992">
        <v>22461</v>
      </c>
      <c r="B6992" t="s">
        <v>7025</v>
      </c>
      <c r="C6992" t="s">
        <v>36</v>
      </c>
    </row>
    <row r="6993" spans="1:3">
      <c r="A6993">
        <v>22462</v>
      </c>
      <c r="B6993" t="s">
        <v>7026</v>
      </c>
      <c r="C6993" t="s">
        <v>36</v>
      </c>
    </row>
    <row r="6994" spans="1:3">
      <c r="A6994">
        <v>22463</v>
      </c>
      <c r="B6994" t="s">
        <v>7027</v>
      </c>
      <c r="C6994" t="s">
        <v>36</v>
      </c>
    </row>
    <row r="6995" spans="1:3">
      <c r="A6995">
        <v>22464</v>
      </c>
      <c r="B6995" t="s">
        <v>7028</v>
      </c>
      <c r="C6995" t="s">
        <v>36</v>
      </c>
    </row>
    <row r="6996" spans="1:3">
      <c r="A6996">
        <v>22465</v>
      </c>
      <c r="B6996" t="s">
        <v>7029</v>
      </c>
      <c r="C6996" t="s">
        <v>36</v>
      </c>
    </row>
    <row r="6997" spans="1:3">
      <c r="A6997">
        <v>22466</v>
      </c>
      <c r="B6997" t="s">
        <v>7030</v>
      </c>
      <c r="C6997" t="s">
        <v>36</v>
      </c>
    </row>
    <row r="6998" spans="1:3">
      <c r="A6998">
        <v>22467</v>
      </c>
      <c r="B6998" t="s">
        <v>7031</v>
      </c>
      <c r="C6998" t="s">
        <v>101</v>
      </c>
    </row>
    <row r="6999" spans="1:3">
      <c r="A6999">
        <v>22468</v>
      </c>
      <c r="B6999" t="s">
        <v>7032</v>
      </c>
      <c r="C6999" t="s">
        <v>36</v>
      </c>
    </row>
    <row r="7000" spans="1:3">
      <c r="A7000">
        <v>22469</v>
      </c>
      <c r="B7000" t="s">
        <v>7033</v>
      </c>
      <c r="C7000" t="s">
        <v>36</v>
      </c>
    </row>
    <row r="7001" spans="1:3">
      <c r="A7001">
        <v>22470</v>
      </c>
      <c r="B7001" t="s">
        <v>7034</v>
      </c>
      <c r="C7001" t="s">
        <v>36</v>
      </c>
    </row>
    <row r="7002" spans="1:3">
      <c r="A7002">
        <v>22471</v>
      </c>
      <c r="B7002" t="s">
        <v>7035</v>
      </c>
      <c r="C7002" t="s">
        <v>101</v>
      </c>
    </row>
    <row r="7003" spans="1:3">
      <c r="A7003">
        <v>22472</v>
      </c>
      <c r="B7003" t="s">
        <v>7036</v>
      </c>
      <c r="C7003" t="s">
        <v>101</v>
      </c>
    </row>
    <row r="7004" spans="1:3">
      <c r="A7004">
        <v>22473</v>
      </c>
      <c r="B7004" t="s">
        <v>7037</v>
      </c>
      <c r="C7004" t="s">
        <v>36</v>
      </c>
    </row>
    <row r="7005" spans="1:3">
      <c r="A7005">
        <v>22474</v>
      </c>
      <c r="B7005" t="s">
        <v>7038</v>
      </c>
      <c r="C7005" t="s">
        <v>36</v>
      </c>
    </row>
    <row r="7006" spans="1:3">
      <c r="A7006">
        <v>22475</v>
      </c>
      <c r="B7006" t="s">
        <v>7039</v>
      </c>
      <c r="C7006" t="s">
        <v>36</v>
      </c>
    </row>
    <row r="7007" spans="1:3">
      <c r="A7007">
        <v>22476</v>
      </c>
      <c r="B7007" t="s">
        <v>7040</v>
      </c>
      <c r="C7007" t="s">
        <v>101</v>
      </c>
    </row>
    <row r="7008" spans="1:3">
      <c r="A7008">
        <v>22477</v>
      </c>
      <c r="B7008" t="s">
        <v>7041</v>
      </c>
      <c r="C7008" t="s">
        <v>36</v>
      </c>
    </row>
    <row r="7009" spans="1:3">
      <c r="A7009">
        <v>22478</v>
      </c>
      <c r="B7009" t="s">
        <v>7042</v>
      </c>
      <c r="C7009" t="s">
        <v>36</v>
      </c>
    </row>
    <row r="7010" spans="1:3">
      <c r="A7010">
        <v>22479</v>
      </c>
      <c r="B7010" t="s">
        <v>7043</v>
      </c>
      <c r="C7010" t="s">
        <v>36</v>
      </c>
    </row>
    <row r="7011" spans="1:3">
      <c r="A7011">
        <v>22480</v>
      </c>
      <c r="B7011" t="s">
        <v>7044</v>
      </c>
      <c r="C7011" t="s">
        <v>36</v>
      </c>
    </row>
    <row r="7012" spans="1:3">
      <c r="A7012">
        <v>22481</v>
      </c>
      <c r="B7012" t="s">
        <v>7045</v>
      </c>
      <c r="C7012" t="s">
        <v>36</v>
      </c>
    </row>
    <row r="7013" spans="1:3">
      <c r="A7013">
        <v>22482</v>
      </c>
      <c r="B7013" t="s">
        <v>7046</v>
      </c>
      <c r="C7013" t="s">
        <v>36</v>
      </c>
    </row>
    <row r="7014" spans="1:3">
      <c r="A7014">
        <v>22483</v>
      </c>
      <c r="B7014" t="s">
        <v>7047</v>
      </c>
      <c r="C7014" t="s">
        <v>36</v>
      </c>
    </row>
    <row r="7015" spans="1:3">
      <c r="A7015">
        <v>22484</v>
      </c>
      <c r="B7015" t="s">
        <v>7048</v>
      </c>
      <c r="C7015" t="s">
        <v>101</v>
      </c>
    </row>
    <row r="7016" spans="1:3">
      <c r="A7016">
        <v>22485</v>
      </c>
      <c r="B7016" t="s">
        <v>7049</v>
      </c>
      <c r="C7016" t="s">
        <v>36</v>
      </c>
    </row>
    <row r="7017" spans="1:3">
      <c r="A7017">
        <v>22486</v>
      </c>
      <c r="B7017" t="s">
        <v>7050</v>
      </c>
      <c r="C7017" t="s">
        <v>36</v>
      </c>
    </row>
    <row r="7018" spans="1:3">
      <c r="A7018">
        <v>22487</v>
      </c>
      <c r="B7018" t="s">
        <v>7051</v>
      </c>
      <c r="C7018" t="s">
        <v>36</v>
      </c>
    </row>
    <row r="7019" spans="1:3">
      <c r="A7019">
        <v>22488</v>
      </c>
      <c r="B7019" t="s">
        <v>7052</v>
      </c>
      <c r="C7019" t="s">
        <v>36</v>
      </c>
    </row>
    <row r="7020" spans="1:3">
      <c r="A7020">
        <v>22489</v>
      </c>
      <c r="B7020" t="s">
        <v>7053</v>
      </c>
      <c r="C7020" t="s">
        <v>101</v>
      </c>
    </row>
    <row r="7021" spans="1:3">
      <c r="A7021">
        <v>22490</v>
      </c>
      <c r="B7021" t="s">
        <v>7054</v>
      </c>
      <c r="C7021" t="s">
        <v>36</v>
      </c>
    </row>
    <row r="7022" spans="1:3">
      <c r="A7022">
        <v>22491</v>
      </c>
      <c r="B7022" t="s">
        <v>7055</v>
      </c>
      <c r="C7022" t="s">
        <v>36</v>
      </c>
    </row>
    <row r="7023" spans="1:3">
      <c r="A7023">
        <v>22492</v>
      </c>
      <c r="B7023" t="s">
        <v>7056</v>
      </c>
      <c r="C7023" t="s">
        <v>101</v>
      </c>
    </row>
    <row r="7024" spans="1:3">
      <c r="A7024">
        <v>22493</v>
      </c>
      <c r="B7024" t="s">
        <v>7057</v>
      </c>
      <c r="C7024" t="s">
        <v>36</v>
      </c>
    </row>
    <row r="7025" spans="1:3">
      <c r="A7025">
        <v>22494</v>
      </c>
      <c r="B7025" t="s">
        <v>7058</v>
      </c>
      <c r="C7025" t="s">
        <v>36</v>
      </c>
    </row>
    <row r="7026" spans="1:3">
      <c r="A7026">
        <v>22495</v>
      </c>
      <c r="B7026" t="s">
        <v>7059</v>
      </c>
      <c r="C7026" t="s">
        <v>36</v>
      </c>
    </row>
    <row r="7027" spans="1:3">
      <c r="A7027">
        <v>22496</v>
      </c>
      <c r="B7027" t="s">
        <v>7060</v>
      </c>
      <c r="C7027" t="s">
        <v>101</v>
      </c>
    </row>
    <row r="7028" spans="1:3">
      <c r="A7028">
        <v>22497</v>
      </c>
      <c r="B7028" t="s">
        <v>7061</v>
      </c>
      <c r="C7028" t="s">
        <v>46</v>
      </c>
    </row>
    <row r="7029" spans="1:3">
      <c r="A7029">
        <v>22498</v>
      </c>
      <c r="B7029" t="s">
        <v>7062</v>
      </c>
      <c r="C7029" t="s">
        <v>101</v>
      </c>
    </row>
    <row r="7030" spans="1:3">
      <c r="A7030">
        <v>22499</v>
      </c>
      <c r="B7030" t="s">
        <v>7063</v>
      </c>
      <c r="C7030" t="s">
        <v>36</v>
      </c>
    </row>
    <row r="7031" spans="1:3">
      <c r="A7031">
        <v>22500</v>
      </c>
      <c r="B7031" t="s">
        <v>7064</v>
      </c>
      <c r="C7031" t="s">
        <v>36</v>
      </c>
    </row>
    <row r="7032" spans="1:3">
      <c r="A7032">
        <v>22501</v>
      </c>
      <c r="B7032" t="s">
        <v>7065</v>
      </c>
      <c r="C7032" t="s">
        <v>36</v>
      </c>
    </row>
    <row r="7033" spans="1:3">
      <c r="A7033">
        <v>22502</v>
      </c>
      <c r="B7033" t="s">
        <v>7066</v>
      </c>
      <c r="C7033" t="s">
        <v>36</v>
      </c>
    </row>
    <row r="7034" spans="1:3">
      <c r="A7034">
        <v>22503</v>
      </c>
      <c r="B7034" t="s">
        <v>7067</v>
      </c>
      <c r="C7034" t="s">
        <v>36</v>
      </c>
    </row>
    <row r="7035" spans="1:3">
      <c r="A7035">
        <v>22504</v>
      </c>
      <c r="B7035" t="s">
        <v>7068</v>
      </c>
      <c r="C7035" t="s">
        <v>36</v>
      </c>
    </row>
    <row r="7036" spans="1:3">
      <c r="A7036">
        <v>22505</v>
      </c>
      <c r="B7036" t="s">
        <v>7069</v>
      </c>
      <c r="C7036" t="s">
        <v>36</v>
      </c>
    </row>
    <row r="7037" spans="1:3">
      <c r="A7037">
        <v>22506</v>
      </c>
      <c r="B7037" t="s">
        <v>7070</v>
      </c>
      <c r="C7037" t="s">
        <v>36</v>
      </c>
    </row>
    <row r="7038" spans="1:3">
      <c r="A7038">
        <v>22507</v>
      </c>
      <c r="B7038" t="s">
        <v>7071</v>
      </c>
      <c r="C7038" t="s">
        <v>36</v>
      </c>
    </row>
    <row r="7039" spans="1:3">
      <c r="A7039">
        <v>22508</v>
      </c>
      <c r="B7039" t="s">
        <v>7072</v>
      </c>
      <c r="C7039" t="s">
        <v>36</v>
      </c>
    </row>
    <row r="7040" spans="1:3">
      <c r="A7040">
        <v>22509</v>
      </c>
      <c r="B7040" t="s">
        <v>7073</v>
      </c>
      <c r="C7040" t="s">
        <v>36</v>
      </c>
    </row>
    <row r="7041" spans="1:3">
      <c r="A7041">
        <v>22510</v>
      </c>
      <c r="B7041" t="s">
        <v>7074</v>
      </c>
      <c r="C7041" t="s">
        <v>36</v>
      </c>
    </row>
    <row r="7042" spans="1:3">
      <c r="A7042">
        <v>22511</v>
      </c>
      <c r="B7042" t="s">
        <v>7075</v>
      </c>
      <c r="C7042" t="s">
        <v>36</v>
      </c>
    </row>
    <row r="7043" spans="1:3">
      <c r="A7043">
        <v>22512</v>
      </c>
      <c r="B7043" t="s">
        <v>7076</v>
      </c>
      <c r="C7043" t="s">
        <v>36</v>
      </c>
    </row>
    <row r="7044" spans="1:3">
      <c r="A7044">
        <v>22513</v>
      </c>
      <c r="B7044" t="s">
        <v>7077</v>
      </c>
      <c r="C7044" t="s">
        <v>36</v>
      </c>
    </row>
    <row r="7045" spans="1:3">
      <c r="A7045">
        <v>22514</v>
      </c>
      <c r="B7045" t="s">
        <v>7078</v>
      </c>
      <c r="C7045" t="s">
        <v>36</v>
      </c>
    </row>
    <row r="7046" spans="1:3">
      <c r="A7046">
        <v>22515</v>
      </c>
      <c r="B7046" t="s">
        <v>7079</v>
      </c>
      <c r="C7046" t="s">
        <v>46</v>
      </c>
    </row>
    <row r="7047" spans="1:3">
      <c r="A7047">
        <v>22516</v>
      </c>
      <c r="B7047" t="s">
        <v>7080</v>
      </c>
      <c r="C7047" t="s">
        <v>36</v>
      </c>
    </row>
    <row r="7048" spans="1:3">
      <c r="A7048">
        <v>22517</v>
      </c>
      <c r="B7048" t="s">
        <v>7081</v>
      </c>
      <c r="C7048" t="s">
        <v>36</v>
      </c>
    </row>
    <row r="7049" spans="1:3">
      <c r="A7049">
        <v>22518</v>
      </c>
      <c r="B7049" t="s">
        <v>7082</v>
      </c>
      <c r="C7049" t="s">
        <v>36</v>
      </c>
    </row>
    <row r="7050" spans="1:3">
      <c r="A7050">
        <v>22519</v>
      </c>
      <c r="B7050" t="s">
        <v>7083</v>
      </c>
      <c r="C7050" t="s">
        <v>36</v>
      </c>
    </row>
    <row r="7051" spans="1:3">
      <c r="A7051">
        <v>22520</v>
      </c>
      <c r="B7051" t="s">
        <v>7084</v>
      </c>
      <c r="C7051" t="s">
        <v>36</v>
      </c>
    </row>
    <row r="7052" spans="1:3">
      <c r="A7052">
        <v>22521</v>
      </c>
      <c r="B7052" t="s">
        <v>7085</v>
      </c>
      <c r="C7052" t="s">
        <v>101</v>
      </c>
    </row>
    <row r="7053" spans="1:3">
      <c r="A7053">
        <v>22522</v>
      </c>
      <c r="B7053" t="s">
        <v>7086</v>
      </c>
      <c r="C7053" t="s">
        <v>36</v>
      </c>
    </row>
    <row r="7054" spans="1:3">
      <c r="A7054">
        <v>22523</v>
      </c>
      <c r="B7054" t="s">
        <v>7087</v>
      </c>
      <c r="C7054" t="s">
        <v>36</v>
      </c>
    </row>
    <row r="7055" spans="1:3">
      <c r="A7055">
        <v>22524</v>
      </c>
      <c r="B7055" t="s">
        <v>7088</v>
      </c>
      <c r="C7055" t="s">
        <v>36</v>
      </c>
    </row>
    <row r="7056" spans="1:3">
      <c r="A7056">
        <v>22525</v>
      </c>
      <c r="B7056" t="s">
        <v>7089</v>
      </c>
      <c r="C7056" t="s">
        <v>36</v>
      </c>
    </row>
    <row r="7057" spans="1:3">
      <c r="A7057">
        <v>22526</v>
      </c>
      <c r="B7057" t="s">
        <v>7090</v>
      </c>
      <c r="C7057" t="s">
        <v>36</v>
      </c>
    </row>
    <row r="7058" spans="1:3">
      <c r="A7058">
        <v>22527</v>
      </c>
      <c r="B7058" t="s">
        <v>7091</v>
      </c>
      <c r="C7058" t="s">
        <v>36</v>
      </c>
    </row>
    <row r="7059" spans="1:3">
      <c r="A7059">
        <v>22528</v>
      </c>
      <c r="B7059" t="s">
        <v>7092</v>
      </c>
      <c r="C7059" t="s">
        <v>36</v>
      </c>
    </row>
    <row r="7060" spans="1:3">
      <c r="A7060">
        <v>22529</v>
      </c>
      <c r="B7060" t="s">
        <v>7093</v>
      </c>
      <c r="C7060" t="s">
        <v>36</v>
      </c>
    </row>
    <row r="7061" spans="1:3">
      <c r="A7061">
        <v>22530</v>
      </c>
      <c r="B7061" t="s">
        <v>7094</v>
      </c>
      <c r="C7061" t="s">
        <v>46</v>
      </c>
    </row>
    <row r="7062" spans="1:3">
      <c r="A7062">
        <v>22531</v>
      </c>
      <c r="B7062" t="s">
        <v>7095</v>
      </c>
      <c r="C7062" t="s">
        <v>36</v>
      </c>
    </row>
    <row r="7063" spans="1:3">
      <c r="A7063">
        <v>22532</v>
      </c>
      <c r="B7063" t="s">
        <v>7096</v>
      </c>
      <c r="C7063" t="s">
        <v>36</v>
      </c>
    </row>
    <row r="7064" spans="1:3">
      <c r="A7064">
        <v>22533</v>
      </c>
      <c r="B7064" t="s">
        <v>7097</v>
      </c>
      <c r="C7064" t="s">
        <v>36</v>
      </c>
    </row>
    <row r="7065" spans="1:3">
      <c r="A7065">
        <v>22534</v>
      </c>
      <c r="B7065" t="s">
        <v>7098</v>
      </c>
      <c r="C7065" t="s">
        <v>101</v>
      </c>
    </row>
    <row r="7066" spans="1:3">
      <c r="A7066">
        <v>22535</v>
      </c>
      <c r="B7066" t="s">
        <v>7099</v>
      </c>
      <c r="C7066" t="s">
        <v>36</v>
      </c>
    </row>
    <row r="7067" spans="1:3">
      <c r="A7067">
        <v>22536</v>
      </c>
      <c r="B7067" t="s">
        <v>7100</v>
      </c>
      <c r="C7067" t="s">
        <v>36</v>
      </c>
    </row>
    <row r="7068" spans="1:3">
      <c r="A7068">
        <v>22537</v>
      </c>
      <c r="B7068" t="s">
        <v>7101</v>
      </c>
      <c r="C7068" t="s">
        <v>36</v>
      </c>
    </row>
    <row r="7069" spans="1:3">
      <c r="A7069">
        <v>22538</v>
      </c>
      <c r="B7069" t="s">
        <v>7102</v>
      </c>
      <c r="C7069" t="s">
        <v>36</v>
      </c>
    </row>
    <row r="7070" spans="1:3">
      <c r="A7070">
        <v>22539</v>
      </c>
      <c r="B7070" t="s">
        <v>7103</v>
      </c>
      <c r="C7070" t="s">
        <v>36</v>
      </c>
    </row>
    <row r="7071" spans="1:3">
      <c r="A7071">
        <v>22540</v>
      </c>
      <c r="B7071" t="s">
        <v>7104</v>
      </c>
      <c r="C7071" t="s">
        <v>101</v>
      </c>
    </row>
    <row r="7072" spans="1:3">
      <c r="A7072">
        <v>22541</v>
      </c>
      <c r="B7072" t="s">
        <v>7105</v>
      </c>
      <c r="C7072" t="s">
        <v>36</v>
      </c>
    </row>
    <row r="7073" spans="1:3">
      <c r="A7073">
        <v>22542</v>
      </c>
      <c r="B7073" t="s">
        <v>7106</v>
      </c>
      <c r="C7073" t="s">
        <v>36</v>
      </c>
    </row>
    <row r="7074" spans="1:3">
      <c r="A7074">
        <v>22543</v>
      </c>
      <c r="B7074" t="s">
        <v>7107</v>
      </c>
      <c r="C7074" t="s">
        <v>36</v>
      </c>
    </row>
    <row r="7075" spans="1:3">
      <c r="A7075">
        <v>22544</v>
      </c>
      <c r="B7075" t="s">
        <v>7108</v>
      </c>
      <c r="C7075" t="s">
        <v>36</v>
      </c>
    </row>
    <row r="7076" spans="1:3">
      <c r="A7076">
        <v>22545</v>
      </c>
      <c r="B7076" t="s">
        <v>7109</v>
      </c>
      <c r="C7076" t="s">
        <v>36</v>
      </c>
    </row>
    <row r="7077" spans="1:3">
      <c r="A7077">
        <v>22546</v>
      </c>
      <c r="B7077" t="s">
        <v>7110</v>
      </c>
      <c r="C7077" t="s">
        <v>36</v>
      </c>
    </row>
    <row r="7078" spans="1:3">
      <c r="A7078">
        <v>22547</v>
      </c>
      <c r="B7078" t="s">
        <v>7111</v>
      </c>
      <c r="C7078" t="s">
        <v>36</v>
      </c>
    </row>
    <row r="7079" spans="1:3">
      <c r="A7079">
        <v>22548</v>
      </c>
      <c r="B7079" t="s">
        <v>7112</v>
      </c>
      <c r="C7079" t="s">
        <v>36</v>
      </c>
    </row>
    <row r="7080" spans="1:3">
      <c r="A7080">
        <v>22549</v>
      </c>
      <c r="B7080" t="s">
        <v>7113</v>
      </c>
      <c r="C7080" t="s">
        <v>36</v>
      </c>
    </row>
    <row r="7081" spans="1:3">
      <c r="A7081">
        <v>22550</v>
      </c>
      <c r="B7081" t="s">
        <v>7114</v>
      </c>
      <c r="C7081" t="s">
        <v>36</v>
      </c>
    </row>
    <row r="7082" spans="1:3">
      <c r="A7082">
        <v>22551</v>
      </c>
      <c r="B7082" t="s">
        <v>7115</v>
      </c>
      <c r="C7082" t="s">
        <v>36</v>
      </c>
    </row>
    <row r="7083" spans="1:3">
      <c r="A7083">
        <v>22552</v>
      </c>
      <c r="B7083" t="s">
        <v>7116</v>
      </c>
      <c r="C7083" t="s">
        <v>46</v>
      </c>
    </row>
    <row r="7084" spans="1:3">
      <c r="A7084">
        <v>22553</v>
      </c>
      <c r="B7084" t="s">
        <v>7117</v>
      </c>
      <c r="C7084" t="s">
        <v>36</v>
      </c>
    </row>
    <row r="7085" spans="1:3">
      <c r="A7085">
        <v>22554</v>
      </c>
      <c r="B7085" t="s">
        <v>7118</v>
      </c>
      <c r="C7085" t="s">
        <v>36</v>
      </c>
    </row>
    <row r="7086" spans="1:3">
      <c r="A7086">
        <v>22555</v>
      </c>
      <c r="B7086" t="s">
        <v>7119</v>
      </c>
      <c r="C7086" t="s">
        <v>36</v>
      </c>
    </row>
    <row r="7087" spans="1:3">
      <c r="A7087">
        <v>22556</v>
      </c>
      <c r="B7087" t="s">
        <v>7120</v>
      </c>
      <c r="C7087" t="s">
        <v>46</v>
      </c>
    </row>
    <row r="7088" spans="1:3">
      <c r="A7088">
        <v>22557</v>
      </c>
      <c r="B7088" t="s">
        <v>7121</v>
      </c>
      <c r="C7088" t="s">
        <v>36</v>
      </c>
    </row>
    <row r="7089" spans="1:3">
      <c r="A7089">
        <v>22558</v>
      </c>
      <c r="B7089" t="s">
        <v>7122</v>
      </c>
      <c r="C7089" t="s">
        <v>36</v>
      </c>
    </row>
    <row r="7090" spans="1:3">
      <c r="A7090">
        <v>22559</v>
      </c>
      <c r="B7090" t="s">
        <v>7123</v>
      </c>
      <c r="C7090" t="s">
        <v>36</v>
      </c>
    </row>
    <row r="7091" spans="1:3">
      <c r="A7091">
        <v>22560</v>
      </c>
      <c r="B7091" t="s">
        <v>7124</v>
      </c>
      <c r="C7091" t="s">
        <v>36</v>
      </c>
    </row>
    <row r="7092" spans="1:3">
      <c r="A7092">
        <v>22561</v>
      </c>
      <c r="B7092" t="s">
        <v>7125</v>
      </c>
      <c r="C7092" t="s">
        <v>36</v>
      </c>
    </row>
    <row r="7093" spans="1:3">
      <c r="A7093">
        <v>22562</v>
      </c>
      <c r="B7093" t="s">
        <v>7126</v>
      </c>
      <c r="C7093" t="s">
        <v>36</v>
      </c>
    </row>
    <row r="7094" spans="1:3">
      <c r="A7094">
        <v>22563</v>
      </c>
      <c r="B7094" t="s">
        <v>7127</v>
      </c>
      <c r="C7094" t="s">
        <v>36</v>
      </c>
    </row>
    <row r="7095" spans="1:3">
      <c r="A7095">
        <v>22564</v>
      </c>
      <c r="B7095" t="s">
        <v>7128</v>
      </c>
      <c r="C7095" t="s">
        <v>36</v>
      </c>
    </row>
    <row r="7096" spans="1:3">
      <c r="A7096">
        <v>22565</v>
      </c>
      <c r="B7096" t="s">
        <v>7129</v>
      </c>
      <c r="C7096" t="s">
        <v>36</v>
      </c>
    </row>
    <row r="7097" spans="1:3">
      <c r="A7097">
        <v>22566</v>
      </c>
      <c r="B7097" t="s">
        <v>7130</v>
      </c>
      <c r="C7097" t="s">
        <v>36</v>
      </c>
    </row>
    <row r="7098" spans="1:3">
      <c r="A7098">
        <v>22567</v>
      </c>
      <c r="B7098" t="s">
        <v>7131</v>
      </c>
      <c r="C7098" t="s">
        <v>36</v>
      </c>
    </row>
    <row r="7099" spans="1:3">
      <c r="A7099">
        <v>22568</v>
      </c>
      <c r="B7099" t="s">
        <v>7132</v>
      </c>
      <c r="C7099" t="s">
        <v>36</v>
      </c>
    </row>
    <row r="7100" spans="1:3">
      <c r="A7100">
        <v>22569</v>
      </c>
      <c r="B7100" t="s">
        <v>7133</v>
      </c>
      <c r="C7100" t="s">
        <v>36</v>
      </c>
    </row>
    <row r="7101" spans="1:3">
      <c r="A7101">
        <v>22570</v>
      </c>
      <c r="B7101" t="s">
        <v>7134</v>
      </c>
      <c r="C7101" t="s">
        <v>36</v>
      </c>
    </row>
    <row r="7102" spans="1:3">
      <c r="A7102">
        <v>22571</v>
      </c>
      <c r="B7102" t="s">
        <v>7135</v>
      </c>
      <c r="C7102" t="s">
        <v>36</v>
      </c>
    </row>
    <row r="7103" spans="1:3">
      <c r="A7103">
        <v>22572</v>
      </c>
      <c r="B7103" t="s">
        <v>7136</v>
      </c>
      <c r="C7103" t="s">
        <v>36</v>
      </c>
    </row>
    <row r="7104" spans="1:3">
      <c r="A7104">
        <v>22573</v>
      </c>
      <c r="B7104" t="s">
        <v>7137</v>
      </c>
      <c r="C7104" t="s">
        <v>36</v>
      </c>
    </row>
    <row r="7105" spans="1:3">
      <c r="A7105">
        <v>22574</v>
      </c>
      <c r="B7105" t="s">
        <v>7138</v>
      </c>
      <c r="C7105" t="s">
        <v>36</v>
      </c>
    </row>
    <row r="7106" spans="1:3">
      <c r="A7106">
        <v>22575</v>
      </c>
      <c r="B7106" t="s">
        <v>7139</v>
      </c>
      <c r="C7106" t="s">
        <v>36</v>
      </c>
    </row>
    <row r="7107" spans="1:3">
      <c r="A7107">
        <v>22576</v>
      </c>
      <c r="B7107" t="s">
        <v>7140</v>
      </c>
      <c r="C7107" t="s">
        <v>36</v>
      </c>
    </row>
    <row r="7108" spans="1:3">
      <c r="A7108">
        <v>22577</v>
      </c>
      <c r="B7108" t="s">
        <v>7141</v>
      </c>
      <c r="C7108" t="s">
        <v>36</v>
      </c>
    </row>
    <row r="7109" spans="1:3">
      <c r="A7109">
        <v>22578</v>
      </c>
      <c r="B7109" t="s">
        <v>7142</v>
      </c>
      <c r="C7109" t="s">
        <v>36</v>
      </c>
    </row>
    <row r="7110" spans="1:3">
      <c r="A7110">
        <v>22579</v>
      </c>
      <c r="B7110" t="s">
        <v>7143</v>
      </c>
      <c r="C7110" t="s">
        <v>36</v>
      </c>
    </row>
    <row r="7111" spans="1:3">
      <c r="A7111">
        <v>22580</v>
      </c>
      <c r="B7111" t="s">
        <v>7144</v>
      </c>
      <c r="C7111" t="s">
        <v>36</v>
      </c>
    </row>
    <row r="7112" spans="1:3">
      <c r="A7112">
        <v>22581</v>
      </c>
      <c r="B7112" t="s">
        <v>7145</v>
      </c>
      <c r="C7112" t="s">
        <v>101</v>
      </c>
    </row>
    <row r="7113" spans="1:3">
      <c r="A7113">
        <v>22582</v>
      </c>
      <c r="B7113" t="s">
        <v>7146</v>
      </c>
      <c r="C7113" t="s">
        <v>36</v>
      </c>
    </row>
    <row r="7114" spans="1:3">
      <c r="A7114">
        <v>22583</v>
      </c>
      <c r="B7114" t="s">
        <v>7147</v>
      </c>
      <c r="C7114" t="s">
        <v>36</v>
      </c>
    </row>
    <row r="7115" spans="1:3">
      <c r="A7115">
        <v>22584</v>
      </c>
      <c r="B7115" t="s">
        <v>7148</v>
      </c>
      <c r="C7115" t="s">
        <v>36</v>
      </c>
    </row>
    <row r="7116" spans="1:3">
      <c r="A7116">
        <v>22585</v>
      </c>
      <c r="B7116" t="s">
        <v>7149</v>
      </c>
      <c r="C7116" t="s">
        <v>36</v>
      </c>
    </row>
    <row r="7117" spans="1:3">
      <c r="A7117">
        <v>22586</v>
      </c>
      <c r="B7117" t="s">
        <v>7150</v>
      </c>
      <c r="C7117" t="s">
        <v>36</v>
      </c>
    </row>
    <row r="7118" spans="1:3">
      <c r="A7118">
        <v>22587</v>
      </c>
      <c r="B7118" t="s">
        <v>7151</v>
      </c>
      <c r="C7118" t="s">
        <v>36</v>
      </c>
    </row>
    <row r="7119" spans="1:3">
      <c r="A7119">
        <v>22588</v>
      </c>
      <c r="B7119" t="s">
        <v>7152</v>
      </c>
      <c r="C7119" t="s">
        <v>36</v>
      </c>
    </row>
    <row r="7120" spans="1:3">
      <c r="A7120">
        <v>22589</v>
      </c>
      <c r="B7120" t="s">
        <v>7153</v>
      </c>
      <c r="C7120" t="s">
        <v>36</v>
      </c>
    </row>
    <row r="7121" spans="1:3">
      <c r="A7121">
        <v>22590</v>
      </c>
      <c r="B7121" t="s">
        <v>7154</v>
      </c>
      <c r="C7121" t="s">
        <v>36</v>
      </c>
    </row>
    <row r="7122" spans="1:3">
      <c r="A7122">
        <v>22591</v>
      </c>
      <c r="B7122" t="s">
        <v>7155</v>
      </c>
      <c r="C7122" t="s">
        <v>36</v>
      </c>
    </row>
    <row r="7123" spans="1:3">
      <c r="A7123">
        <v>22592</v>
      </c>
      <c r="B7123" t="s">
        <v>7156</v>
      </c>
      <c r="C7123" t="s">
        <v>36</v>
      </c>
    </row>
    <row r="7124" spans="1:3">
      <c r="A7124">
        <v>22593</v>
      </c>
      <c r="B7124" t="s">
        <v>7157</v>
      </c>
      <c r="C7124" t="s">
        <v>36</v>
      </c>
    </row>
    <row r="7125" spans="1:3">
      <c r="A7125">
        <v>22594</v>
      </c>
      <c r="B7125" t="s">
        <v>7158</v>
      </c>
      <c r="C7125" t="s">
        <v>36</v>
      </c>
    </row>
    <row r="7126" spans="1:3">
      <c r="A7126">
        <v>22595</v>
      </c>
      <c r="B7126" t="s">
        <v>7159</v>
      </c>
      <c r="C7126" t="s">
        <v>36</v>
      </c>
    </row>
    <row r="7127" spans="1:3">
      <c r="A7127">
        <v>22596</v>
      </c>
      <c r="B7127" t="s">
        <v>7160</v>
      </c>
      <c r="C7127" t="s">
        <v>36</v>
      </c>
    </row>
    <row r="7128" spans="1:3">
      <c r="A7128">
        <v>22597</v>
      </c>
      <c r="B7128" t="s">
        <v>7161</v>
      </c>
      <c r="C7128" t="s">
        <v>36</v>
      </c>
    </row>
    <row r="7129" spans="1:3">
      <c r="A7129">
        <v>22598</v>
      </c>
      <c r="B7129" t="s">
        <v>7162</v>
      </c>
      <c r="C7129" t="s">
        <v>36</v>
      </c>
    </row>
    <row r="7130" spans="1:3">
      <c r="A7130">
        <v>22599</v>
      </c>
      <c r="B7130" t="s">
        <v>7163</v>
      </c>
      <c r="C7130" t="s">
        <v>46</v>
      </c>
    </row>
    <row r="7131" spans="1:3">
      <c r="A7131">
        <v>22600</v>
      </c>
      <c r="B7131" t="s">
        <v>7164</v>
      </c>
      <c r="C7131" t="s">
        <v>36</v>
      </c>
    </row>
    <row r="7132" spans="1:3">
      <c r="A7132">
        <v>22601</v>
      </c>
      <c r="B7132" t="s">
        <v>7165</v>
      </c>
      <c r="C7132" t="s">
        <v>36</v>
      </c>
    </row>
    <row r="7133" spans="1:3">
      <c r="A7133">
        <v>22602</v>
      </c>
      <c r="B7133" t="s">
        <v>7166</v>
      </c>
      <c r="C7133" t="s">
        <v>36</v>
      </c>
    </row>
    <row r="7134" spans="1:3">
      <c r="A7134">
        <v>22603</v>
      </c>
      <c r="B7134" t="s">
        <v>7167</v>
      </c>
      <c r="C7134" t="s">
        <v>36</v>
      </c>
    </row>
    <row r="7135" spans="1:3">
      <c r="A7135">
        <v>22604</v>
      </c>
      <c r="B7135" t="s">
        <v>7168</v>
      </c>
      <c r="C7135" t="s">
        <v>36</v>
      </c>
    </row>
    <row r="7136" spans="1:3">
      <c r="A7136">
        <v>22605</v>
      </c>
      <c r="B7136" t="s">
        <v>7169</v>
      </c>
      <c r="C7136" t="s">
        <v>36</v>
      </c>
    </row>
    <row r="7137" spans="1:3">
      <c r="A7137">
        <v>22606</v>
      </c>
      <c r="B7137" t="s">
        <v>7170</v>
      </c>
      <c r="C7137" t="s">
        <v>36</v>
      </c>
    </row>
    <row r="7138" spans="1:3">
      <c r="A7138">
        <v>22607</v>
      </c>
      <c r="B7138" t="s">
        <v>7171</v>
      </c>
      <c r="C7138" t="s">
        <v>101</v>
      </c>
    </row>
    <row r="7139" spans="1:3">
      <c r="A7139">
        <v>22608</v>
      </c>
      <c r="B7139" t="s">
        <v>7172</v>
      </c>
      <c r="C7139" t="s">
        <v>36</v>
      </c>
    </row>
    <row r="7140" spans="1:3">
      <c r="A7140">
        <v>22609</v>
      </c>
      <c r="B7140" t="s">
        <v>7173</v>
      </c>
      <c r="C7140" t="s">
        <v>36</v>
      </c>
    </row>
    <row r="7141" spans="1:3">
      <c r="A7141">
        <v>22610</v>
      </c>
      <c r="B7141" t="s">
        <v>7174</v>
      </c>
      <c r="C7141" t="s">
        <v>36</v>
      </c>
    </row>
    <row r="7142" spans="1:3">
      <c r="A7142">
        <v>22611</v>
      </c>
      <c r="B7142" t="s">
        <v>7175</v>
      </c>
      <c r="C7142" t="s">
        <v>36</v>
      </c>
    </row>
    <row r="7143" spans="1:3">
      <c r="A7143">
        <v>22612</v>
      </c>
      <c r="B7143" t="s">
        <v>7176</v>
      </c>
      <c r="C7143" t="s">
        <v>36</v>
      </c>
    </row>
    <row r="7144" spans="1:3">
      <c r="A7144">
        <v>22613</v>
      </c>
      <c r="B7144" t="s">
        <v>7177</v>
      </c>
      <c r="C7144" t="s">
        <v>36</v>
      </c>
    </row>
    <row r="7145" spans="1:3">
      <c r="A7145">
        <v>22614</v>
      </c>
      <c r="B7145" t="s">
        <v>7178</v>
      </c>
      <c r="C7145" t="s">
        <v>36</v>
      </c>
    </row>
    <row r="7146" spans="1:3">
      <c r="A7146">
        <v>22615</v>
      </c>
      <c r="B7146" t="s">
        <v>7179</v>
      </c>
      <c r="C7146" t="s">
        <v>36</v>
      </c>
    </row>
    <row r="7147" spans="1:3">
      <c r="A7147">
        <v>22616</v>
      </c>
      <c r="B7147" t="s">
        <v>7180</v>
      </c>
      <c r="C7147" t="s">
        <v>36</v>
      </c>
    </row>
    <row r="7148" spans="1:3">
      <c r="A7148">
        <v>22617</v>
      </c>
      <c r="B7148" t="s">
        <v>7181</v>
      </c>
      <c r="C7148" t="s">
        <v>36</v>
      </c>
    </row>
    <row r="7149" spans="1:3">
      <c r="A7149">
        <v>22618</v>
      </c>
      <c r="B7149" t="s">
        <v>7182</v>
      </c>
      <c r="C7149" t="s">
        <v>36</v>
      </c>
    </row>
    <row r="7150" spans="1:3">
      <c r="A7150">
        <v>22619</v>
      </c>
      <c r="B7150" t="s">
        <v>7183</v>
      </c>
      <c r="C7150" t="s">
        <v>36</v>
      </c>
    </row>
    <row r="7151" spans="1:3">
      <c r="A7151">
        <v>22620</v>
      </c>
      <c r="B7151" t="s">
        <v>7184</v>
      </c>
      <c r="C7151" t="s">
        <v>36</v>
      </c>
    </row>
    <row r="7152" spans="1:3">
      <c r="A7152">
        <v>22621</v>
      </c>
      <c r="B7152" t="s">
        <v>7185</v>
      </c>
      <c r="C7152" t="s">
        <v>36</v>
      </c>
    </row>
    <row r="7153" spans="1:3">
      <c r="A7153">
        <v>22622</v>
      </c>
      <c r="B7153" t="s">
        <v>7186</v>
      </c>
      <c r="C7153" t="s">
        <v>46</v>
      </c>
    </row>
    <row r="7154" spans="1:3">
      <c r="A7154">
        <v>22623</v>
      </c>
      <c r="B7154" t="s">
        <v>7187</v>
      </c>
      <c r="C7154" t="s">
        <v>36</v>
      </c>
    </row>
    <row r="7155" spans="1:3">
      <c r="A7155">
        <v>22624</v>
      </c>
      <c r="B7155" t="s">
        <v>7188</v>
      </c>
      <c r="C7155" t="s">
        <v>36</v>
      </c>
    </row>
    <row r="7156" spans="1:3">
      <c r="A7156">
        <v>22625</v>
      </c>
      <c r="B7156" t="s">
        <v>7189</v>
      </c>
      <c r="C7156" t="s">
        <v>36</v>
      </c>
    </row>
    <row r="7157" spans="1:3">
      <c r="A7157">
        <v>22626</v>
      </c>
      <c r="B7157" t="s">
        <v>7190</v>
      </c>
      <c r="C7157" t="s">
        <v>36</v>
      </c>
    </row>
    <row r="7158" spans="1:3">
      <c r="A7158">
        <v>22627</v>
      </c>
      <c r="B7158" t="s">
        <v>7191</v>
      </c>
      <c r="C7158" t="s">
        <v>36</v>
      </c>
    </row>
    <row r="7159" spans="1:3">
      <c r="A7159">
        <v>22628</v>
      </c>
      <c r="B7159" t="s">
        <v>7192</v>
      </c>
      <c r="C7159" t="s">
        <v>36</v>
      </c>
    </row>
    <row r="7160" spans="1:3">
      <c r="A7160">
        <v>22629</v>
      </c>
      <c r="B7160" t="s">
        <v>7193</v>
      </c>
      <c r="C7160" t="s">
        <v>36</v>
      </c>
    </row>
    <row r="7161" spans="1:3">
      <c r="A7161">
        <v>22630</v>
      </c>
      <c r="B7161" t="s">
        <v>7194</v>
      </c>
      <c r="C7161" t="s">
        <v>36</v>
      </c>
    </row>
    <row r="7162" spans="1:3">
      <c r="A7162">
        <v>22631</v>
      </c>
      <c r="B7162" t="s">
        <v>7195</v>
      </c>
      <c r="C7162" t="s">
        <v>101</v>
      </c>
    </row>
    <row r="7163" spans="1:3">
      <c r="A7163">
        <v>22632</v>
      </c>
      <c r="B7163" t="s">
        <v>7196</v>
      </c>
      <c r="C7163" t="s">
        <v>36</v>
      </c>
    </row>
    <row r="7164" spans="1:3">
      <c r="A7164">
        <v>22633</v>
      </c>
      <c r="B7164" t="s">
        <v>7197</v>
      </c>
      <c r="C7164" t="s">
        <v>36</v>
      </c>
    </row>
    <row r="7165" spans="1:3">
      <c r="A7165">
        <v>22634</v>
      </c>
      <c r="B7165" t="s">
        <v>7198</v>
      </c>
      <c r="C7165" t="s">
        <v>36</v>
      </c>
    </row>
    <row r="7166" spans="1:3">
      <c r="A7166">
        <v>22635</v>
      </c>
      <c r="B7166" t="s">
        <v>7199</v>
      </c>
      <c r="C7166" t="s">
        <v>36</v>
      </c>
    </row>
    <row r="7167" spans="1:3">
      <c r="A7167">
        <v>22636</v>
      </c>
      <c r="B7167" t="s">
        <v>7200</v>
      </c>
      <c r="C7167" t="s">
        <v>36</v>
      </c>
    </row>
    <row r="7168" spans="1:3">
      <c r="A7168">
        <v>22637</v>
      </c>
      <c r="B7168" t="s">
        <v>7201</v>
      </c>
      <c r="C7168" t="s">
        <v>36</v>
      </c>
    </row>
    <row r="7169" spans="1:3">
      <c r="A7169">
        <v>22638</v>
      </c>
      <c r="B7169" t="s">
        <v>7202</v>
      </c>
      <c r="C7169" t="s">
        <v>36</v>
      </c>
    </row>
    <row r="7170" spans="1:3">
      <c r="A7170">
        <v>22639</v>
      </c>
      <c r="B7170" t="s">
        <v>7203</v>
      </c>
      <c r="C7170" t="s">
        <v>36</v>
      </c>
    </row>
    <row r="7171" spans="1:3">
      <c r="A7171">
        <v>22640</v>
      </c>
      <c r="B7171" t="s">
        <v>7204</v>
      </c>
      <c r="C7171" t="s">
        <v>36</v>
      </c>
    </row>
    <row r="7172" spans="1:3">
      <c r="A7172">
        <v>22641</v>
      </c>
      <c r="B7172" t="s">
        <v>7205</v>
      </c>
      <c r="C7172" t="s">
        <v>36</v>
      </c>
    </row>
    <row r="7173" spans="1:3">
      <c r="A7173">
        <v>22642</v>
      </c>
      <c r="B7173" t="s">
        <v>7206</v>
      </c>
      <c r="C7173" t="s">
        <v>36</v>
      </c>
    </row>
    <row r="7174" spans="1:3">
      <c r="A7174">
        <v>22643</v>
      </c>
      <c r="B7174" t="s">
        <v>7207</v>
      </c>
      <c r="C7174" t="s">
        <v>36</v>
      </c>
    </row>
    <row r="7175" spans="1:3">
      <c r="A7175">
        <v>22644</v>
      </c>
      <c r="B7175" t="s">
        <v>7208</v>
      </c>
      <c r="C7175" t="s">
        <v>36</v>
      </c>
    </row>
    <row r="7176" spans="1:3">
      <c r="A7176">
        <v>22645</v>
      </c>
      <c r="B7176" t="s">
        <v>7209</v>
      </c>
      <c r="C7176" t="s">
        <v>36</v>
      </c>
    </row>
    <row r="7177" spans="1:3">
      <c r="A7177">
        <v>22646</v>
      </c>
      <c r="B7177" t="s">
        <v>7210</v>
      </c>
      <c r="C7177" t="s">
        <v>36</v>
      </c>
    </row>
    <row r="7178" spans="1:3">
      <c r="A7178">
        <v>22647</v>
      </c>
      <c r="B7178" t="s">
        <v>7211</v>
      </c>
      <c r="C7178" t="s">
        <v>36</v>
      </c>
    </row>
    <row r="7179" spans="1:3">
      <c r="A7179">
        <v>22648</v>
      </c>
      <c r="B7179" t="s">
        <v>7212</v>
      </c>
      <c r="C7179" t="s">
        <v>101</v>
      </c>
    </row>
    <row r="7180" spans="1:3">
      <c r="A7180">
        <v>22649</v>
      </c>
      <c r="B7180" t="s">
        <v>7213</v>
      </c>
      <c r="C7180" t="s">
        <v>36</v>
      </c>
    </row>
    <row r="7181" spans="1:3">
      <c r="A7181">
        <v>22650</v>
      </c>
      <c r="B7181" t="s">
        <v>7214</v>
      </c>
      <c r="C7181" t="s">
        <v>36</v>
      </c>
    </row>
    <row r="7182" spans="1:3">
      <c r="A7182">
        <v>22651</v>
      </c>
      <c r="B7182" t="s">
        <v>7215</v>
      </c>
      <c r="C7182" t="s">
        <v>36</v>
      </c>
    </row>
    <row r="7183" spans="1:3">
      <c r="A7183">
        <v>22652</v>
      </c>
      <c r="B7183" t="s">
        <v>7216</v>
      </c>
      <c r="C7183" t="s">
        <v>36</v>
      </c>
    </row>
    <row r="7184" spans="1:3">
      <c r="A7184">
        <v>22653</v>
      </c>
      <c r="B7184" t="s">
        <v>7217</v>
      </c>
      <c r="C7184" t="s">
        <v>36</v>
      </c>
    </row>
    <row r="7185" spans="1:3">
      <c r="A7185">
        <v>22654</v>
      </c>
      <c r="B7185" t="s">
        <v>7218</v>
      </c>
      <c r="C7185" t="s">
        <v>36</v>
      </c>
    </row>
    <row r="7186" spans="1:3">
      <c r="A7186">
        <v>22655</v>
      </c>
      <c r="B7186" t="s">
        <v>7219</v>
      </c>
      <c r="C7186" t="s">
        <v>36</v>
      </c>
    </row>
    <row r="7187" spans="1:3">
      <c r="A7187">
        <v>22656</v>
      </c>
      <c r="B7187" t="s">
        <v>7220</v>
      </c>
      <c r="C7187" t="s">
        <v>36</v>
      </c>
    </row>
    <row r="7188" spans="1:3">
      <c r="A7188">
        <v>22657</v>
      </c>
      <c r="B7188" t="s">
        <v>7221</v>
      </c>
      <c r="C7188" t="s">
        <v>36</v>
      </c>
    </row>
    <row r="7189" spans="1:3">
      <c r="A7189">
        <v>22658</v>
      </c>
      <c r="B7189" t="s">
        <v>7222</v>
      </c>
      <c r="C7189" t="s">
        <v>36</v>
      </c>
    </row>
    <row r="7190" spans="1:3">
      <c r="A7190">
        <v>22659</v>
      </c>
      <c r="B7190" t="s">
        <v>7223</v>
      </c>
      <c r="C7190" t="s">
        <v>36</v>
      </c>
    </row>
    <row r="7191" spans="1:3">
      <c r="A7191">
        <v>22660</v>
      </c>
      <c r="B7191" t="s">
        <v>7224</v>
      </c>
      <c r="C7191" t="s">
        <v>36</v>
      </c>
    </row>
    <row r="7192" spans="1:3">
      <c r="A7192">
        <v>22661</v>
      </c>
      <c r="B7192" t="s">
        <v>7225</v>
      </c>
      <c r="C7192" t="s">
        <v>36</v>
      </c>
    </row>
    <row r="7193" spans="1:3">
      <c r="A7193">
        <v>22662</v>
      </c>
      <c r="B7193" t="s">
        <v>7226</v>
      </c>
      <c r="C7193" t="s">
        <v>36</v>
      </c>
    </row>
    <row r="7194" spans="1:3">
      <c r="A7194">
        <v>22663</v>
      </c>
      <c r="B7194" t="s">
        <v>7227</v>
      </c>
      <c r="C7194" t="s">
        <v>36</v>
      </c>
    </row>
    <row r="7195" spans="1:3">
      <c r="A7195">
        <v>22664</v>
      </c>
      <c r="B7195" t="s">
        <v>7228</v>
      </c>
      <c r="C7195" t="s">
        <v>36</v>
      </c>
    </row>
    <row r="7196" spans="1:3">
      <c r="A7196">
        <v>22665</v>
      </c>
      <c r="B7196" t="s">
        <v>7229</v>
      </c>
      <c r="C7196" t="s">
        <v>36</v>
      </c>
    </row>
    <row r="7197" spans="1:3">
      <c r="A7197">
        <v>22666</v>
      </c>
      <c r="B7197" t="s">
        <v>7230</v>
      </c>
      <c r="C7197" t="s">
        <v>36</v>
      </c>
    </row>
    <row r="7198" spans="1:3">
      <c r="A7198">
        <v>22667</v>
      </c>
      <c r="B7198" t="s">
        <v>7231</v>
      </c>
      <c r="C7198" t="s">
        <v>101</v>
      </c>
    </row>
    <row r="7199" spans="1:3">
      <c r="A7199">
        <v>22668</v>
      </c>
      <c r="B7199" t="s">
        <v>7232</v>
      </c>
      <c r="C7199" t="s">
        <v>36</v>
      </c>
    </row>
    <row r="7200" spans="1:3">
      <c r="A7200">
        <v>22669</v>
      </c>
      <c r="B7200" t="s">
        <v>7233</v>
      </c>
      <c r="C7200" t="s">
        <v>36</v>
      </c>
    </row>
    <row r="7201" spans="1:3">
      <c r="A7201">
        <v>22670</v>
      </c>
      <c r="B7201" t="s">
        <v>7234</v>
      </c>
      <c r="C7201" t="s">
        <v>36</v>
      </c>
    </row>
    <row r="7202" spans="1:3">
      <c r="A7202">
        <v>22671</v>
      </c>
      <c r="B7202" t="s">
        <v>7235</v>
      </c>
      <c r="C7202" t="s">
        <v>36</v>
      </c>
    </row>
    <row r="7203" spans="1:3">
      <c r="A7203">
        <v>22672</v>
      </c>
      <c r="B7203" t="s">
        <v>7236</v>
      </c>
      <c r="C7203" t="s">
        <v>36</v>
      </c>
    </row>
    <row r="7204" spans="1:3">
      <c r="A7204">
        <v>22673</v>
      </c>
      <c r="B7204" t="s">
        <v>7237</v>
      </c>
      <c r="C7204" t="s">
        <v>36</v>
      </c>
    </row>
    <row r="7205" spans="1:3">
      <c r="A7205">
        <v>22674</v>
      </c>
      <c r="B7205" t="s">
        <v>7238</v>
      </c>
      <c r="C7205" t="s">
        <v>36</v>
      </c>
    </row>
    <row r="7206" spans="1:3">
      <c r="A7206">
        <v>22675</v>
      </c>
      <c r="B7206" t="s">
        <v>7239</v>
      </c>
      <c r="C7206" t="s">
        <v>36</v>
      </c>
    </row>
    <row r="7207" spans="1:3">
      <c r="A7207">
        <v>22676</v>
      </c>
      <c r="B7207" t="s">
        <v>7240</v>
      </c>
      <c r="C7207" t="s">
        <v>36</v>
      </c>
    </row>
    <row r="7208" spans="1:3">
      <c r="A7208">
        <v>22677</v>
      </c>
      <c r="B7208" t="s">
        <v>7241</v>
      </c>
      <c r="C7208" t="s">
        <v>36</v>
      </c>
    </row>
    <row r="7209" spans="1:3">
      <c r="A7209">
        <v>22678</v>
      </c>
      <c r="B7209" t="s">
        <v>7242</v>
      </c>
      <c r="C7209" t="s">
        <v>36</v>
      </c>
    </row>
    <row r="7210" spans="1:3">
      <c r="A7210">
        <v>22679</v>
      </c>
      <c r="B7210" t="s">
        <v>7243</v>
      </c>
      <c r="C7210" t="s">
        <v>36</v>
      </c>
    </row>
    <row r="7211" spans="1:3">
      <c r="A7211">
        <v>22680</v>
      </c>
      <c r="B7211" t="s">
        <v>7244</v>
      </c>
      <c r="C7211" t="s">
        <v>36</v>
      </c>
    </row>
    <row r="7212" spans="1:3">
      <c r="A7212">
        <v>22681</v>
      </c>
      <c r="B7212" t="s">
        <v>7245</v>
      </c>
      <c r="C7212" t="s">
        <v>36</v>
      </c>
    </row>
    <row r="7213" spans="1:3">
      <c r="A7213">
        <v>22682</v>
      </c>
      <c r="B7213" t="s">
        <v>7246</v>
      </c>
      <c r="C7213" t="s">
        <v>36</v>
      </c>
    </row>
    <row r="7214" spans="1:3">
      <c r="A7214">
        <v>22683</v>
      </c>
      <c r="B7214" t="s">
        <v>7247</v>
      </c>
      <c r="C7214" t="s">
        <v>36</v>
      </c>
    </row>
    <row r="7215" spans="1:3">
      <c r="A7215">
        <v>22684</v>
      </c>
      <c r="B7215" t="s">
        <v>7248</v>
      </c>
      <c r="C7215" t="s">
        <v>101</v>
      </c>
    </row>
    <row r="7216" spans="1:3">
      <c r="A7216">
        <v>22685</v>
      </c>
      <c r="B7216" t="s">
        <v>7249</v>
      </c>
      <c r="C7216" t="s">
        <v>101</v>
      </c>
    </row>
    <row r="7217" spans="1:3">
      <c r="A7217">
        <v>22686</v>
      </c>
      <c r="B7217" t="s">
        <v>7250</v>
      </c>
      <c r="C7217" t="s">
        <v>36</v>
      </c>
    </row>
    <row r="7218" spans="1:3">
      <c r="A7218">
        <v>22687</v>
      </c>
      <c r="B7218" t="s">
        <v>7251</v>
      </c>
      <c r="C7218" t="s">
        <v>36</v>
      </c>
    </row>
    <row r="7219" spans="1:3">
      <c r="A7219">
        <v>22688</v>
      </c>
      <c r="B7219" t="s">
        <v>7252</v>
      </c>
      <c r="C7219" t="s">
        <v>36</v>
      </c>
    </row>
    <row r="7220" spans="1:3">
      <c r="A7220">
        <v>22689</v>
      </c>
      <c r="B7220" t="s">
        <v>7253</v>
      </c>
      <c r="C7220" t="s">
        <v>36</v>
      </c>
    </row>
    <row r="7221" spans="1:3">
      <c r="A7221">
        <v>22690</v>
      </c>
      <c r="B7221" t="s">
        <v>7254</v>
      </c>
      <c r="C7221" t="s">
        <v>36</v>
      </c>
    </row>
    <row r="7222" spans="1:3">
      <c r="A7222">
        <v>22691</v>
      </c>
      <c r="B7222" t="s">
        <v>7255</v>
      </c>
      <c r="C7222" t="s">
        <v>36</v>
      </c>
    </row>
    <row r="7223" spans="1:3">
      <c r="A7223">
        <v>22692</v>
      </c>
      <c r="B7223" t="s">
        <v>7256</v>
      </c>
      <c r="C7223" t="s">
        <v>36</v>
      </c>
    </row>
    <row r="7224" spans="1:3">
      <c r="A7224">
        <v>22693</v>
      </c>
      <c r="B7224" t="s">
        <v>7257</v>
      </c>
      <c r="C7224" t="s">
        <v>36</v>
      </c>
    </row>
    <row r="7225" spans="1:3">
      <c r="A7225">
        <v>22694</v>
      </c>
      <c r="B7225" t="s">
        <v>7258</v>
      </c>
      <c r="C7225" t="s">
        <v>36</v>
      </c>
    </row>
    <row r="7226" spans="1:3">
      <c r="A7226">
        <v>22695</v>
      </c>
      <c r="B7226" t="s">
        <v>7259</v>
      </c>
      <c r="C7226" t="s">
        <v>36</v>
      </c>
    </row>
    <row r="7227" spans="1:3">
      <c r="A7227">
        <v>22696</v>
      </c>
      <c r="B7227" t="s">
        <v>7260</v>
      </c>
      <c r="C7227" t="s">
        <v>36</v>
      </c>
    </row>
    <row r="7228" spans="1:3">
      <c r="A7228">
        <v>22697</v>
      </c>
      <c r="B7228" t="s">
        <v>7261</v>
      </c>
      <c r="C7228" t="s">
        <v>101</v>
      </c>
    </row>
    <row r="7229" spans="1:3">
      <c r="A7229">
        <v>22698</v>
      </c>
      <c r="B7229" t="s">
        <v>7262</v>
      </c>
      <c r="C7229" t="s">
        <v>36</v>
      </c>
    </row>
    <row r="7230" spans="1:3">
      <c r="A7230">
        <v>22699</v>
      </c>
      <c r="B7230" t="s">
        <v>7263</v>
      </c>
      <c r="C7230" t="s">
        <v>36</v>
      </c>
    </row>
    <row r="7231" spans="1:3">
      <c r="A7231">
        <v>22700</v>
      </c>
      <c r="B7231" t="s">
        <v>7264</v>
      </c>
      <c r="C7231" t="s">
        <v>36</v>
      </c>
    </row>
    <row r="7232" spans="1:3">
      <c r="A7232">
        <v>22701</v>
      </c>
      <c r="B7232" t="s">
        <v>7265</v>
      </c>
      <c r="C7232" t="s">
        <v>36</v>
      </c>
    </row>
    <row r="7233" spans="1:3">
      <c r="A7233">
        <v>22702</v>
      </c>
      <c r="B7233" t="s">
        <v>7266</v>
      </c>
      <c r="C7233" t="s">
        <v>36</v>
      </c>
    </row>
    <row r="7234" spans="1:3">
      <c r="A7234">
        <v>22703</v>
      </c>
      <c r="B7234" t="s">
        <v>7267</v>
      </c>
      <c r="C7234" t="s">
        <v>36</v>
      </c>
    </row>
    <row r="7235" spans="1:3">
      <c r="A7235">
        <v>22704</v>
      </c>
      <c r="B7235" t="s">
        <v>7268</v>
      </c>
      <c r="C7235" t="s">
        <v>36</v>
      </c>
    </row>
    <row r="7236" spans="1:3">
      <c r="A7236">
        <v>22705</v>
      </c>
      <c r="B7236" t="s">
        <v>7269</v>
      </c>
      <c r="C7236" t="s">
        <v>36</v>
      </c>
    </row>
    <row r="7237" spans="1:3">
      <c r="A7237">
        <v>22706</v>
      </c>
      <c r="B7237" t="s">
        <v>7270</v>
      </c>
      <c r="C7237" t="s">
        <v>36</v>
      </c>
    </row>
    <row r="7238" spans="1:3">
      <c r="A7238">
        <v>22707</v>
      </c>
      <c r="B7238" t="s">
        <v>7271</v>
      </c>
      <c r="C7238" t="s">
        <v>36</v>
      </c>
    </row>
    <row r="7239" spans="1:3">
      <c r="A7239">
        <v>22708</v>
      </c>
      <c r="B7239" t="s">
        <v>7272</v>
      </c>
      <c r="C7239" t="s">
        <v>36</v>
      </c>
    </row>
    <row r="7240" spans="1:3">
      <c r="A7240">
        <v>22709</v>
      </c>
      <c r="B7240" t="s">
        <v>7273</v>
      </c>
      <c r="C7240" t="s">
        <v>36</v>
      </c>
    </row>
    <row r="7241" spans="1:3">
      <c r="A7241">
        <v>22710</v>
      </c>
      <c r="B7241" t="s">
        <v>7274</v>
      </c>
      <c r="C7241" t="s">
        <v>36</v>
      </c>
    </row>
    <row r="7242" spans="1:3">
      <c r="A7242">
        <v>22711</v>
      </c>
      <c r="B7242" t="s">
        <v>7275</v>
      </c>
      <c r="C7242" t="s">
        <v>36</v>
      </c>
    </row>
    <row r="7243" spans="1:3">
      <c r="A7243">
        <v>22712</v>
      </c>
      <c r="B7243" t="s">
        <v>7276</v>
      </c>
      <c r="C7243" t="s">
        <v>36</v>
      </c>
    </row>
    <row r="7244" spans="1:3">
      <c r="A7244">
        <v>22713</v>
      </c>
      <c r="B7244" t="s">
        <v>7277</v>
      </c>
      <c r="C7244" t="s">
        <v>36</v>
      </c>
    </row>
    <row r="7245" spans="1:3">
      <c r="A7245">
        <v>22714</v>
      </c>
      <c r="B7245" t="s">
        <v>7278</v>
      </c>
      <c r="C7245" t="s">
        <v>101</v>
      </c>
    </row>
    <row r="7246" spans="1:3">
      <c r="A7246">
        <v>22715</v>
      </c>
      <c r="B7246" t="s">
        <v>7279</v>
      </c>
      <c r="C7246" t="s">
        <v>36</v>
      </c>
    </row>
    <row r="7247" spans="1:3">
      <c r="A7247">
        <v>22716</v>
      </c>
      <c r="B7247" t="s">
        <v>7280</v>
      </c>
      <c r="C7247" t="s">
        <v>36</v>
      </c>
    </row>
    <row r="7248" spans="1:3">
      <c r="A7248">
        <v>22717</v>
      </c>
      <c r="B7248" t="s">
        <v>7281</v>
      </c>
      <c r="C7248" t="s">
        <v>36</v>
      </c>
    </row>
    <row r="7249" spans="1:3">
      <c r="A7249">
        <v>22718</v>
      </c>
      <c r="B7249" t="s">
        <v>7282</v>
      </c>
      <c r="C7249" t="s">
        <v>36</v>
      </c>
    </row>
    <row r="7250" spans="1:3">
      <c r="A7250">
        <v>22719</v>
      </c>
      <c r="B7250" t="s">
        <v>7283</v>
      </c>
      <c r="C7250" t="s">
        <v>36</v>
      </c>
    </row>
    <row r="7251" spans="1:3">
      <c r="A7251">
        <v>22720</v>
      </c>
      <c r="B7251" t="s">
        <v>7284</v>
      </c>
      <c r="C7251" t="s">
        <v>46</v>
      </c>
    </row>
    <row r="7252" spans="1:3">
      <c r="A7252">
        <v>22721</v>
      </c>
      <c r="B7252" t="s">
        <v>7285</v>
      </c>
      <c r="C7252" t="s">
        <v>36</v>
      </c>
    </row>
    <row r="7253" spans="1:3">
      <c r="A7253">
        <v>22722</v>
      </c>
      <c r="B7253" t="s">
        <v>7286</v>
      </c>
      <c r="C7253" t="s">
        <v>36</v>
      </c>
    </row>
    <row r="7254" spans="1:3">
      <c r="A7254">
        <v>22723</v>
      </c>
      <c r="B7254" t="s">
        <v>7287</v>
      </c>
      <c r="C7254" t="s">
        <v>36</v>
      </c>
    </row>
    <row r="7255" spans="1:3">
      <c r="A7255">
        <v>22724</v>
      </c>
      <c r="B7255" t="s">
        <v>7288</v>
      </c>
      <c r="C7255" t="s">
        <v>36</v>
      </c>
    </row>
    <row r="7256" spans="1:3">
      <c r="A7256">
        <v>22725</v>
      </c>
      <c r="B7256" t="s">
        <v>7289</v>
      </c>
      <c r="C7256" t="s">
        <v>36</v>
      </c>
    </row>
    <row r="7257" spans="1:3">
      <c r="A7257">
        <v>22726</v>
      </c>
      <c r="B7257" t="s">
        <v>7290</v>
      </c>
      <c r="C7257" t="s">
        <v>36</v>
      </c>
    </row>
    <row r="7258" spans="1:3">
      <c r="A7258">
        <v>22727</v>
      </c>
      <c r="B7258" t="s">
        <v>7291</v>
      </c>
      <c r="C7258" t="s">
        <v>36</v>
      </c>
    </row>
    <row r="7259" spans="1:3">
      <c r="A7259">
        <v>22728</v>
      </c>
      <c r="B7259" t="s">
        <v>7292</v>
      </c>
      <c r="C7259" t="s">
        <v>36</v>
      </c>
    </row>
    <row r="7260" spans="1:3">
      <c r="A7260">
        <v>22729</v>
      </c>
      <c r="B7260" t="s">
        <v>7293</v>
      </c>
      <c r="C7260" t="s">
        <v>36</v>
      </c>
    </row>
    <row r="7261" spans="1:3">
      <c r="A7261">
        <v>22730</v>
      </c>
      <c r="B7261" t="s">
        <v>7294</v>
      </c>
      <c r="C7261" t="s">
        <v>36</v>
      </c>
    </row>
    <row r="7262" spans="1:3">
      <c r="A7262">
        <v>22731</v>
      </c>
      <c r="B7262" t="s">
        <v>7295</v>
      </c>
      <c r="C7262" t="s">
        <v>46</v>
      </c>
    </row>
    <row r="7263" spans="1:3">
      <c r="A7263">
        <v>22732</v>
      </c>
      <c r="B7263" t="s">
        <v>7296</v>
      </c>
      <c r="C7263" t="s">
        <v>36</v>
      </c>
    </row>
    <row r="7264" spans="1:3">
      <c r="A7264">
        <v>22733</v>
      </c>
      <c r="B7264" t="s">
        <v>7297</v>
      </c>
      <c r="C7264" t="s">
        <v>36</v>
      </c>
    </row>
    <row r="7265" spans="1:3">
      <c r="A7265">
        <v>22734</v>
      </c>
      <c r="B7265" t="s">
        <v>7298</v>
      </c>
      <c r="C7265" t="s">
        <v>36</v>
      </c>
    </row>
    <row r="7266" spans="1:3">
      <c r="A7266">
        <v>22735</v>
      </c>
      <c r="B7266" t="s">
        <v>7299</v>
      </c>
      <c r="C7266" t="s">
        <v>36</v>
      </c>
    </row>
    <row r="7267" spans="1:3">
      <c r="A7267">
        <v>22736</v>
      </c>
      <c r="B7267" t="s">
        <v>7300</v>
      </c>
      <c r="C7267" t="s">
        <v>36</v>
      </c>
    </row>
    <row r="7268" spans="1:3">
      <c r="A7268">
        <v>22737</v>
      </c>
      <c r="B7268" t="s">
        <v>7301</v>
      </c>
      <c r="C7268" t="s">
        <v>36</v>
      </c>
    </row>
    <row r="7269" spans="1:3">
      <c r="A7269">
        <v>22738</v>
      </c>
      <c r="B7269" t="s">
        <v>7302</v>
      </c>
      <c r="C7269" t="s">
        <v>36</v>
      </c>
    </row>
    <row r="7270" spans="1:3">
      <c r="A7270">
        <v>22739</v>
      </c>
      <c r="B7270" t="s">
        <v>7303</v>
      </c>
      <c r="C7270" t="s">
        <v>36</v>
      </c>
    </row>
    <row r="7271" spans="1:3">
      <c r="A7271">
        <v>22740</v>
      </c>
      <c r="B7271" t="s">
        <v>7304</v>
      </c>
      <c r="C7271" t="s">
        <v>36</v>
      </c>
    </row>
    <row r="7272" spans="1:3">
      <c r="A7272">
        <v>22741</v>
      </c>
      <c r="B7272" t="s">
        <v>7305</v>
      </c>
      <c r="C7272" t="s">
        <v>36</v>
      </c>
    </row>
    <row r="7273" spans="1:3">
      <c r="A7273">
        <v>22742</v>
      </c>
      <c r="B7273" t="s">
        <v>7306</v>
      </c>
      <c r="C7273" t="s">
        <v>36</v>
      </c>
    </row>
    <row r="7274" spans="1:3">
      <c r="A7274">
        <v>22743</v>
      </c>
      <c r="B7274" t="s">
        <v>7307</v>
      </c>
      <c r="C7274" t="s">
        <v>101</v>
      </c>
    </row>
    <row r="7275" spans="1:3">
      <c r="A7275">
        <v>22744</v>
      </c>
      <c r="B7275" t="s">
        <v>7308</v>
      </c>
      <c r="C7275" t="s">
        <v>36</v>
      </c>
    </row>
    <row r="7276" spans="1:3">
      <c r="A7276">
        <v>22745</v>
      </c>
      <c r="B7276" t="s">
        <v>7309</v>
      </c>
      <c r="C7276" t="s">
        <v>36</v>
      </c>
    </row>
    <row r="7277" spans="1:3">
      <c r="A7277">
        <v>22746</v>
      </c>
      <c r="B7277" t="s">
        <v>7310</v>
      </c>
      <c r="C7277" t="s">
        <v>36</v>
      </c>
    </row>
    <row r="7278" spans="1:3">
      <c r="A7278">
        <v>22747</v>
      </c>
      <c r="B7278" t="s">
        <v>7311</v>
      </c>
      <c r="C7278" t="s">
        <v>36</v>
      </c>
    </row>
    <row r="7279" spans="1:3">
      <c r="A7279">
        <v>22748</v>
      </c>
      <c r="B7279" t="s">
        <v>7312</v>
      </c>
      <c r="C7279" t="s">
        <v>36</v>
      </c>
    </row>
    <row r="7280" spans="1:3">
      <c r="A7280">
        <v>22749</v>
      </c>
      <c r="B7280" t="s">
        <v>7313</v>
      </c>
      <c r="C7280" t="s">
        <v>36</v>
      </c>
    </row>
    <row r="7281" spans="1:3">
      <c r="A7281">
        <v>22750</v>
      </c>
      <c r="B7281" t="s">
        <v>7314</v>
      </c>
      <c r="C7281" t="s">
        <v>36</v>
      </c>
    </row>
    <row r="7282" spans="1:3">
      <c r="A7282">
        <v>22751</v>
      </c>
      <c r="B7282" t="s">
        <v>7315</v>
      </c>
      <c r="C7282" t="s">
        <v>36</v>
      </c>
    </row>
    <row r="7283" spans="1:3">
      <c r="A7283">
        <v>22752</v>
      </c>
      <c r="B7283" t="s">
        <v>7316</v>
      </c>
      <c r="C7283" t="s">
        <v>36</v>
      </c>
    </row>
    <row r="7284" spans="1:3">
      <c r="A7284">
        <v>22753</v>
      </c>
      <c r="B7284" t="s">
        <v>7317</v>
      </c>
      <c r="C7284" t="s">
        <v>36</v>
      </c>
    </row>
    <row r="7285" spans="1:3">
      <c r="A7285">
        <v>22754</v>
      </c>
      <c r="B7285" t="s">
        <v>7318</v>
      </c>
      <c r="C7285" t="s">
        <v>36</v>
      </c>
    </row>
    <row r="7286" spans="1:3">
      <c r="A7286">
        <v>22755</v>
      </c>
      <c r="B7286" t="s">
        <v>7319</v>
      </c>
      <c r="C7286" t="s">
        <v>36</v>
      </c>
    </row>
    <row r="7287" spans="1:3">
      <c r="A7287">
        <v>22756</v>
      </c>
      <c r="B7287" t="s">
        <v>7320</v>
      </c>
      <c r="C7287" t="s">
        <v>36</v>
      </c>
    </row>
    <row r="7288" spans="1:3">
      <c r="A7288">
        <v>22757</v>
      </c>
      <c r="B7288" t="s">
        <v>7321</v>
      </c>
      <c r="C7288" t="s">
        <v>36</v>
      </c>
    </row>
    <row r="7289" spans="1:3">
      <c r="A7289">
        <v>22758</v>
      </c>
      <c r="B7289" t="s">
        <v>7322</v>
      </c>
      <c r="C7289" t="s">
        <v>36</v>
      </c>
    </row>
    <row r="7290" spans="1:3">
      <c r="A7290">
        <v>22759</v>
      </c>
      <c r="B7290" t="s">
        <v>7323</v>
      </c>
      <c r="C7290" t="s">
        <v>36</v>
      </c>
    </row>
    <row r="7291" spans="1:3">
      <c r="A7291">
        <v>22760</v>
      </c>
      <c r="B7291" t="s">
        <v>7324</v>
      </c>
      <c r="C7291" t="s">
        <v>36</v>
      </c>
    </row>
    <row r="7292" spans="1:3">
      <c r="A7292">
        <v>22761</v>
      </c>
      <c r="B7292" t="s">
        <v>7325</v>
      </c>
      <c r="C7292" t="s">
        <v>36</v>
      </c>
    </row>
    <row r="7293" spans="1:3">
      <c r="A7293">
        <v>22762</v>
      </c>
      <c r="B7293" t="s">
        <v>7326</v>
      </c>
      <c r="C7293" t="s">
        <v>36</v>
      </c>
    </row>
    <row r="7294" spans="1:3">
      <c r="A7294">
        <v>22763</v>
      </c>
      <c r="B7294" t="s">
        <v>7327</v>
      </c>
      <c r="C7294" t="s">
        <v>36</v>
      </c>
    </row>
    <row r="7295" spans="1:3">
      <c r="A7295">
        <v>22764</v>
      </c>
      <c r="B7295" t="s">
        <v>7328</v>
      </c>
      <c r="C7295" t="s">
        <v>36</v>
      </c>
    </row>
    <row r="7296" spans="1:3">
      <c r="A7296">
        <v>22765</v>
      </c>
      <c r="B7296" t="s">
        <v>7329</v>
      </c>
      <c r="C7296" t="s">
        <v>36</v>
      </c>
    </row>
    <row r="7297" spans="1:3">
      <c r="A7297">
        <v>22766</v>
      </c>
      <c r="B7297" t="s">
        <v>7330</v>
      </c>
      <c r="C7297" t="s">
        <v>36</v>
      </c>
    </row>
    <row r="7298" spans="1:3">
      <c r="A7298">
        <v>22767</v>
      </c>
      <c r="B7298" t="s">
        <v>7331</v>
      </c>
      <c r="C7298" t="s">
        <v>36</v>
      </c>
    </row>
    <row r="7299" spans="1:3">
      <c r="A7299">
        <v>22768</v>
      </c>
      <c r="B7299" t="s">
        <v>7332</v>
      </c>
      <c r="C7299" t="s">
        <v>36</v>
      </c>
    </row>
    <row r="7300" spans="1:3">
      <c r="A7300">
        <v>22769</v>
      </c>
      <c r="B7300" t="s">
        <v>7333</v>
      </c>
      <c r="C7300" t="s">
        <v>36</v>
      </c>
    </row>
    <row r="7301" spans="1:3">
      <c r="A7301">
        <v>22770</v>
      </c>
      <c r="B7301" t="s">
        <v>7334</v>
      </c>
      <c r="C7301" t="s">
        <v>36</v>
      </c>
    </row>
    <row r="7302" spans="1:3">
      <c r="A7302">
        <v>22771</v>
      </c>
      <c r="B7302" t="s">
        <v>7335</v>
      </c>
      <c r="C7302" t="s">
        <v>36</v>
      </c>
    </row>
    <row r="7303" spans="1:3">
      <c r="A7303">
        <v>22772</v>
      </c>
      <c r="B7303" t="s">
        <v>7336</v>
      </c>
      <c r="C7303" t="s">
        <v>36</v>
      </c>
    </row>
    <row r="7304" spans="1:3">
      <c r="A7304">
        <v>22773</v>
      </c>
      <c r="B7304" t="s">
        <v>7337</v>
      </c>
      <c r="C7304" t="s">
        <v>36</v>
      </c>
    </row>
    <row r="7305" spans="1:3">
      <c r="A7305">
        <v>22774</v>
      </c>
      <c r="B7305" t="s">
        <v>7338</v>
      </c>
      <c r="C7305" t="s">
        <v>46</v>
      </c>
    </row>
    <row r="7306" spans="1:3">
      <c r="A7306">
        <v>22775</v>
      </c>
      <c r="B7306" t="s">
        <v>7339</v>
      </c>
      <c r="C7306" t="s">
        <v>36</v>
      </c>
    </row>
    <row r="7307" spans="1:3">
      <c r="A7307">
        <v>22776</v>
      </c>
      <c r="B7307" t="s">
        <v>7340</v>
      </c>
      <c r="C7307" t="s">
        <v>36</v>
      </c>
    </row>
    <row r="7308" spans="1:3">
      <c r="A7308">
        <v>22777</v>
      </c>
      <c r="B7308" t="s">
        <v>7341</v>
      </c>
      <c r="C7308" t="s">
        <v>46</v>
      </c>
    </row>
    <row r="7309" spans="1:3">
      <c r="A7309">
        <v>22778</v>
      </c>
      <c r="B7309" t="s">
        <v>7342</v>
      </c>
      <c r="C7309" t="s">
        <v>46</v>
      </c>
    </row>
    <row r="7310" spans="1:3">
      <c r="A7310">
        <v>22779</v>
      </c>
      <c r="B7310" t="s">
        <v>7343</v>
      </c>
      <c r="C7310" t="s">
        <v>36</v>
      </c>
    </row>
    <row r="7311" spans="1:3">
      <c r="A7311">
        <v>22780</v>
      </c>
      <c r="B7311" t="s">
        <v>7344</v>
      </c>
      <c r="C7311" t="s">
        <v>36</v>
      </c>
    </row>
    <row r="7312" spans="1:3">
      <c r="A7312">
        <v>22781</v>
      </c>
      <c r="B7312" t="s">
        <v>7345</v>
      </c>
      <c r="C7312" t="s">
        <v>36</v>
      </c>
    </row>
    <row r="7313" spans="1:3">
      <c r="A7313">
        <v>22782</v>
      </c>
      <c r="B7313" t="s">
        <v>7346</v>
      </c>
      <c r="C7313" t="s">
        <v>36</v>
      </c>
    </row>
    <row r="7314" spans="1:3">
      <c r="A7314">
        <v>22783</v>
      </c>
      <c r="B7314" t="s">
        <v>7347</v>
      </c>
      <c r="C7314" t="s">
        <v>36</v>
      </c>
    </row>
    <row r="7315" spans="1:3">
      <c r="A7315">
        <v>22784</v>
      </c>
      <c r="B7315" t="s">
        <v>7348</v>
      </c>
      <c r="C7315" t="s">
        <v>36</v>
      </c>
    </row>
    <row r="7316" spans="1:3">
      <c r="A7316">
        <v>22785</v>
      </c>
      <c r="B7316" t="s">
        <v>7349</v>
      </c>
      <c r="C7316" t="s">
        <v>36</v>
      </c>
    </row>
    <row r="7317" spans="1:3">
      <c r="A7317">
        <v>22786</v>
      </c>
      <c r="B7317" t="s">
        <v>7350</v>
      </c>
      <c r="C7317" t="s">
        <v>36</v>
      </c>
    </row>
    <row r="7318" spans="1:3">
      <c r="A7318">
        <v>22787</v>
      </c>
      <c r="B7318" t="s">
        <v>7351</v>
      </c>
      <c r="C7318" t="s">
        <v>36</v>
      </c>
    </row>
    <row r="7319" spans="1:3">
      <c r="A7319">
        <v>22788</v>
      </c>
      <c r="B7319" t="s">
        <v>7352</v>
      </c>
      <c r="C7319" t="s">
        <v>46</v>
      </c>
    </row>
    <row r="7320" spans="1:3">
      <c r="A7320">
        <v>22789</v>
      </c>
      <c r="B7320" t="s">
        <v>7353</v>
      </c>
      <c r="C7320" t="s">
        <v>36</v>
      </c>
    </row>
    <row r="7321" spans="1:3">
      <c r="A7321">
        <v>22790</v>
      </c>
      <c r="B7321" t="s">
        <v>7354</v>
      </c>
      <c r="C7321" t="s">
        <v>36</v>
      </c>
    </row>
    <row r="7322" spans="1:3">
      <c r="A7322">
        <v>22791</v>
      </c>
      <c r="B7322" t="s">
        <v>7355</v>
      </c>
      <c r="C7322" t="s">
        <v>36</v>
      </c>
    </row>
    <row r="7323" spans="1:3">
      <c r="A7323">
        <v>22792</v>
      </c>
      <c r="B7323" t="s">
        <v>7356</v>
      </c>
      <c r="C7323" t="s">
        <v>36</v>
      </c>
    </row>
    <row r="7324" spans="1:3">
      <c r="A7324">
        <v>22793</v>
      </c>
      <c r="B7324" t="s">
        <v>7357</v>
      </c>
      <c r="C7324" t="s">
        <v>36</v>
      </c>
    </row>
    <row r="7325" spans="1:3">
      <c r="A7325">
        <v>22794</v>
      </c>
      <c r="B7325" t="s">
        <v>7358</v>
      </c>
      <c r="C7325" t="s">
        <v>36</v>
      </c>
    </row>
    <row r="7326" spans="1:3">
      <c r="A7326">
        <v>22795</v>
      </c>
      <c r="B7326" t="s">
        <v>7359</v>
      </c>
      <c r="C7326" t="s">
        <v>36</v>
      </c>
    </row>
    <row r="7327" spans="1:3">
      <c r="A7327">
        <v>22796</v>
      </c>
      <c r="B7327" t="s">
        <v>7360</v>
      </c>
      <c r="C7327" t="s">
        <v>36</v>
      </c>
    </row>
    <row r="7328" spans="1:3">
      <c r="A7328">
        <v>22797</v>
      </c>
      <c r="B7328" t="s">
        <v>7361</v>
      </c>
      <c r="C7328" t="s">
        <v>36</v>
      </c>
    </row>
    <row r="7329" spans="1:3">
      <c r="A7329">
        <v>22798</v>
      </c>
      <c r="B7329" t="s">
        <v>7362</v>
      </c>
      <c r="C7329" t="s">
        <v>36</v>
      </c>
    </row>
    <row r="7330" spans="1:3">
      <c r="A7330">
        <v>22799</v>
      </c>
      <c r="B7330" t="s">
        <v>7363</v>
      </c>
      <c r="C7330" t="s">
        <v>36</v>
      </c>
    </row>
    <row r="7331" spans="1:3">
      <c r="A7331">
        <v>22800</v>
      </c>
      <c r="B7331" t="s">
        <v>7364</v>
      </c>
      <c r="C7331" t="s">
        <v>36</v>
      </c>
    </row>
    <row r="7332" spans="1:3">
      <c r="A7332">
        <v>22801</v>
      </c>
      <c r="B7332" t="s">
        <v>7365</v>
      </c>
      <c r="C7332" t="s">
        <v>36</v>
      </c>
    </row>
    <row r="7333" spans="1:3">
      <c r="A7333">
        <v>22802</v>
      </c>
      <c r="B7333" t="s">
        <v>7366</v>
      </c>
      <c r="C7333" t="s">
        <v>36</v>
      </c>
    </row>
    <row r="7334" spans="1:3">
      <c r="A7334">
        <v>22803</v>
      </c>
      <c r="B7334" t="s">
        <v>7367</v>
      </c>
      <c r="C7334" t="s">
        <v>36</v>
      </c>
    </row>
    <row r="7335" spans="1:3">
      <c r="A7335">
        <v>22804</v>
      </c>
      <c r="B7335" t="s">
        <v>7368</v>
      </c>
      <c r="C7335" t="s">
        <v>36</v>
      </c>
    </row>
    <row r="7336" spans="1:3">
      <c r="A7336">
        <v>22805</v>
      </c>
      <c r="B7336" t="s">
        <v>7369</v>
      </c>
      <c r="C7336" t="s">
        <v>101</v>
      </c>
    </row>
    <row r="7337" spans="1:3">
      <c r="A7337">
        <v>22806</v>
      </c>
      <c r="B7337" t="s">
        <v>7370</v>
      </c>
      <c r="C7337" t="s">
        <v>36</v>
      </c>
    </row>
    <row r="7338" spans="1:3">
      <c r="A7338">
        <v>22807</v>
      </c>
      <c r="B7338" t="s">
        <v>7371</v>
      </c>
      <c r="C7338" t="s">
        <v>36</v>
      </c>
    </row>
    <row r="7339" spans="1:3">
      <c r="A7339">
        <v>22808</v>
      </c>
      <c r="B7339" t="s">
        <v>7372</v>
      </c>
      <c r="C7339" t="s">
        <v>36</v>
      </c>
    </row>
    <row r="7340" spans="1:3">
      <c r="A7340">
        <v>22809</v>
      </c>
      <c r="B7340" t="s">
        <v>7373</v>
      </c>
      <c r="C7340" t="s">
        <v>36</v>
      </c>
    </row>
    <row r="7341" spans="1:3">
      <c r="A7341">
        <v>22810</v>
      </c>
      <c r="B7341" t="s">
        <v>7374</v>
      </c>
      <c r="C7341" t="s">
        <v>101</v>
      </c>
    </row>
    <row r="7342" spans="1:3">
      <c r="A7342">
        <v>22811</v>
      </c>
      <c r="B7342" t="s">
        <v>7375</v>
      </c>
      <c r="C7342" t="s">
        <v>36</v>
      </c>
    </row>
    <row r="7343" spans="1:3">
      <c r="A7343">
        <v>22812</v>
      </c>
      <c r="B7343" t="s">
        <v>7376</v>
      </c>
      <c r="C7343" t="s">
        <v>36</v>
      </c>
    </row>
    <row r="7344" spans="1:3">
      <c r="A7344">
        <v>22813</v>
      </c>
      <c r="B7344" t="s">
        <v>7377</v>
      </c>
      <c r="C7344" t="s">
        <v>36</v>
      </c>
    </row>
    <row r="7345" spans="1:3">
      <c r="A7345">
        <v>22814</v>
      </c>
      <c r="B7345" t="s">
        <v>7378</v>
      </c>
      <c r="C7345" t="s">
        <v>36</v>
      </c>
    </row>
    <row r="7346" spans="1:3">
      <c r="A7346">
        <v>22815</v>
      </c>
      <c r="B7346" t="s">
        <v>7379</v>
      </c>
      <c r="C7346" t="s">
        <v>36</v>
      </c>
    </row>
    <row r="7347" spans="1:3">
      <c r="A7347">
        <v>22816</v>
      </c>
      <c r="B7347" t="s">
        <v>7380</v>
      </c>
      <c r="C7347" t="s">
        <v>36</v>
      </c>
    </row>
    <row r="7348" spans="1:3">
      <c r="A7348">
        <v>22817</v>
      </c>
      <c r="B7348" t="s">
        <v>7381</v>
      </c>
      <c r="C7348" t="s">
        <v>36</v>
      </c>
    </row>
    <row r="7349" spans="1:3">
      <c r="A7349">
        <v>22818</v>
      </c>
      <c r="B7349" t="s">
        <v>7382</v>
      </c>
      <c r="C7349" t="s">
        <v>46</v>
      </c>
    </row>
    <row r="7350" spans="1:3">
      <c r="A7350">
        <v>22819</v>
      </c>
      <c r="B7350" t="s">
        <v>7383</v>
      </c>
      <c r="C7350" t="s">
        <v>36</v>
      </c>
    </row>
    <row r="7351" spans="1:3">
      <c r="A7351">
        <v>22820</v>
      </c>
      <c r="B7351" t="s">
        <v>7384</v>
      </c>
      <c r="C7351" t="s">
        <v>36</v>
      </c>
    </row>
    <row r="7352" spans="1:3">
      <c r="A7352">
        <v>22821</v>
      </c>
      <c r="B7352" t="s">
        <v>7385</v>
      </c>
      <c r="C7352" t="s">
        <v>36</v>
      </c>
    </row>
    <row r="7353" spans="1:3">
      <c r="A7353">
        <v>22822</v>
      </c>
      <c r="B7353" t="s">
        <v>7386</v>
      </c>
      <c r="C7353" t="s">
        <v>36</v>
      </c>
    </row>
    <row r="7354" spans="1:3">
      <c r="A7354">
        <v>22823</v>
      </c>
      <c r="B7354" t="s">
        <v>7387</v>
      </c>
      <c r="C7354" t="s">
        <v>36</v>
      </c>
    </row>
    <row r="7355" spans="1:3">
      <c r="A7355">
        <v>22824</v>
      </c>
      <c r="B7355" t="s">
        <v>7388</v>
      </c>
      <c r="C7355" t="s">
        <v>36</v>
      </c>
    </row>
    <row r="7356" spans="1:3">
      <c r="A7356">
        <v>22825</v>
      </c>
      <c r="B7356" t="s">
        <v>7389</v>
      </c>
      <c r="C7356" t="s">
        <v>36</v>
      </c>
    </row>
    <row r="7357" spans="1:3">
      <c r="A7357">
        <v>22826</v>
      </c>
      <c r="B7357" t="s">
        <v>7390</v>
      </c>
      <c r="C7357" t="s">
        <v>36</v>
      </c>
    </row>
    <row r="7358" spans="1:3">
      <c r="A7358">
        <v>22827</v>
      </c>
      <c r="B7358" t="s">
        <v>7391</v>
      </c>
      <c r="C7358" t="s">
        <v>36</v>
      </c>
    </row>
    <row r="7359" spans="1:3">
      <c r="A7359">
        <v>22828</v>
      </c>
      <c r="B7359" t="s">
        <v>7392</v>
      </c>
      <c r="C7359" t="s">
        <v>36</v>
      </c>
    </row>
    <row r="7360" spans="1:3">
      <c r="A7360">
        <v>22829</v>
      </c>
      <c r="B7360" t="s">
        <v>7393</v>
      </c>
      <c r="C7360" t="s">
        <v>36</v>
      </c>
    </row>
    <row r="7361" spans="1:3">
      <c r="A7361">
        <v>22830</v>
      </c>
      <c r="B7361" t="s">
        <v>7394</v>
      </c>
      <c r="C7361" t="s">
        <v>36</v>
      </c>
    </row>
    <row r="7362" spans="1:3">
      <c r="A7362">
        <v>22831</v>
      </c>
      <c r="B7362" t="s">
        <v>7395</v>
      </c>
      <c r="C7362" t="s">
        <v>36</v>
      </c>
    </row>
    <row r="7363" spans="1:3">
      <c r="A7363">
        <v>22832</v>
      </c>
      <c r="B7363" t="s">
        <v>7396</v>
      </c>
      <c r="C7363" t="s">
        <v>36</v>
      </c>
    </row>
    <row r="7364" spans="1:3">
      <c r="A7364">
        <v>22833</v>
      </c>
      <c r="B7364" t="s">
        <v>7397</v>
      </c>
      <c r="C7364" t="s">
        <v>36</v>
      </c>
    </row>
    <row r="7365" spans="1:3">
      <c r="A7365">
        <v>22834</v>
      </c>
      <c r="B7365" t="s">
        <v>7398</v>
      </c>
      <c r="C7365" t="s">
        <v>36</v>
      </c>
    </row>
    <row r="7366" spans="1:3">
      <c r="A7366">
        <v>22835</v>
      </c>
      <c r="B7366" t="s">
        <v>7399</v>
      </c>
      <c r="C7366" t="s">
        <v>36</v>
      </c>
    </row>
    <row r="7367" spans="1:3">
      <c r="A7367">
        <v>22836</v>
      </c>
      <c r="B7367" t="s">
        <v>7400</v>
      </c>
      <c r="C7367" t="s">
        <v>46</v>
      </c>
    </row>
    <row r="7368" spans="1:3">
      <c r="A7368">
        <v>22837</v>
      </c>
      <c r="B7368" t="s">
        <v>7401</v>
      </c>
      <c r="C7368" t="s">
        <v>46</v>
      </c>
    </row>
    <row r="7369" spans="1:3">
      <c r="A7369">
        <v>22838</v>
      </c>
      <c r="B7369" t="s">
        <v>7402</v>
      </c>
      <c r="C7369" t="s">
        <v>36</v>
      </c>
    </row>
    <row r="7370" spans="1:3">
      <c r="A7370">
        <v>22839</v>
      </c>
      <c r="B7370" t="s">
        <v>7403</v>
      </c>
      <c r="C7370" t="s">
        <v>36</v>
      </c>
    </row>
    <row r="7371" spans="1:3">
      <c r="A7371">
        <v>22840</v>
      </c>
      <c r="B7371" t="s">
        <v>7404</v>
      </c>
      <c r="C7371" t="s">
        <v>36</v>
      </c>
    </row>
    <row r="7372" spans="1:3">
      <c r="A7372">
        <v>22841</v>
      </c>
      <c r="B7372" t="s">
        <v>7405</v>
      </c>
      <c r="C7372" t="s">
        <v>36</v>
      </c>
    </row>
    <row r="7373" spans="1:3">
      <c r="A7373">
        <v>22842</v>
      </c>
      <c r="B7373" t="s">
        <v>7406</v>
      </c>
      <c r="C7373" t="s">
        <v>36</v>
      </c>
    </row>
    <row r="7374" spans="1:3">
      <c r="A7374">
        <v>22843</v>
      </c>
      <c r="B7374" t="s">
        <v>7407</v>
      </c>
      <c r="C7374" t="s">
        <v>36</v>
      </c>
    </row>
    <row r="7375" spans="1:3">
      <c r="A7375">
        <v>22844</v>
      </c>
      <c r="B7375" t="s">
        <v>7408</v>
      </c>
      <c r="C7375" t="s">
        <v>36</v>
      </c>
    </row>
    <row r="7376" spans="1:3">
      <c r="A7376">
        <v>22845</v>
      </c>
      <c r="B7376" t="s">
        <v>7409</v>
      </c>
      <c r="C7376" t="s">
        <v>46</v>
      </c>
    </row>
    <row r="7377" spans="1:3">
      <c r="A7377">
        <v>22846</v>
      </c>
      <c r="B7377" t="s">
        <v>7410</v>
      </c>
      <c r="C7377" t="s">
        <v>36</v>
      </c>
    </row>
    <row r="7378" spans="1:3">
      <c r="A7378">
        <v>22847</v>
      </c>
      <c r="B7378" t="s">
        <v>7411</v>
      </c>
      <c r="C7378" t="s">
        <v>36</v>
      </c>
    </row>
    <row r="7379" spans="1:3">
      <c r="A7379">
        <v>22848</v>
      </c>
      <c r="B7379" t="s">
        <v>7412</v>
      </c>
      <c r="C7379" t="s">
        <v>36</v>
      </c>
    </row>
    <row r="7380" spans="1:3">
      <c r="A7380">
        <v>22849</v>
      </c>
      <c r="B7380" t="s">
        <v>7413</v>
      </c>
      <c r="C7380" t="s">
        <v>36</v>
      </c>
    </row>
    <row r="7381" spans="1:3">
      <c r="A7381">
        <v>22850</v>
      </c>
      <c r="B7381" t="s">
        <v>7414</v>
      </c>
      <c r="C7381" t="s">
        <v>36</v>
      </c>
    </row>
    <row r="7382" spans="1:3">
      <c r="A7382">
        <v>22851</v>
      </c>
      <c r="B7382" t="s">
        <v>7415</v>
      </c>
      <c r="C7382" t="s">
        <v>36</v>
      </c>
    </row>
    <row r="7383" spans="1:3">
      <c r="A7383">
        <v>22852</v>
      </c>
      <c r="B7383" t="s">
        <v>7416</v>
      </c>
      <c r="C7383" t="s">
        <v>36</v>
      </c>
    </row>
    <row r="7384" spans="1:3">
      <c r="A7384">
        <v>22853</v>
      </c>
      <c r="B7384" t="s">
        <v>7417</v>
      </c>
      <c r="C7384" t="s">
        <v>36</v>
      </c>
    </row>
    <row r="7385" spans="1:3">
      <c r="A7385">
        <v>22854</v>
      </c>
      <c r="B7385" t="s">
        <v>7418</v>
      </c>
      <c r="C7385" t="s">
        <v>36</v>
      </c>
    </row>
    <row r="7386" spans="1:3">
      <c r="A7386">
        <v>22855</v>
      </c>
      <c r="B7386" t="s">
        <v>7419</v>
      </c>
      <c r="C7386" t="s">
        <v>36</v>
      </c>
    </row>
    <row r="7387" spans="1:3">
      <c r="A7387">
        <v>22856</v>
      </c>
      <c r="B7387" t="s">
        <v>7420</v>
      </c>
      <c r="C7387" t="s">
        <v>36</v>
      </c>
    </row>
    <row r="7388" spans="1:3">
      <c r="A7388">
        <v>22857</v>
      </c>
      <c r="B7388" t="s">
        <v>7421</v>
      </c>
      <c r="C7388" t="s">
        <v>36</v>
      </c>
    </row>
    <row r="7389" spans="1:3">
      <c r="A7389">
        <v>22858</v>
      </c>
      <c r="B7389" t="s">
        <v>7422</v>
      </c>
      <c r="C7389" t="s">
        <v>36</v>
      </c>
    </row>
    <row r="7390" spans="1:3">
      <c r="A7390">
        <v>22859</v>
      </c>
      <c r="B7390" t="s">
        <v>7423</v>
      </c>
      <c r="C7390" t="s">
        <v>36</v>
      </c>
    </row>
    <row r="7391" spans="1:3">
      <c r="A7391">
        <v>22860</v>
      </c>
      <c r="B7391" t="s">
        <v>7424</v>
      </c>
      <c r="C7391" t="s">
        <v>36</v>
      </c>
    </row>
    <row r="7392" spans="1:3">
      <c r="A7392">
        <v>22861</v>
      </c>
      <c r="B7392" t="s">
        <v>7425</v>
      </c>
      <c r="C7392" t="s">
        <v>36</v>
      </c>
    </row>
    <row r="7393" spans="1:3">
      <c r="A7393">
        <v>22862</v>
      </c>
      <c r="B7393" t="s">
        <v>7426</v>
      </c>
      <c r="C7393" t="s">
        <v>46</v>
      </c>
    </row>
    <row r="7394" spans="1:3">
      <c r="A7394">
        <v>22863</v>
      </c>
      <c r="B7394" t="s">
        <v>7427</v>
      </c>
      <c r="C7394" t="s">
        <v>36</v>
      </c>
    </row>
    <row r="7395" spans="1:3">
      <c r="A7395">
        <v>22864</v>
      </c>
      <c r="B7395" t="s">
        <v>7428</v>
      </c>
      <c r="C7395" t="s">
        <v>36</v>
      </c>
    </row>
    <row r="7396" spans="1:3">
      <c r="A7396">
        <v>22865</v>
      </c>
      <c r="B7396" t="s">
        <v>7429</v>
      </c>
      <c r="C7396" t="s">
        <v>36</v>
      </c>
    </row>
    <row r="7397" spans="1:3">
      <c r="A7397">
        <v>22866</v>
      </c>
      <c r="B7397" t="s">
        <v>7430</v>
      </c>
      <c r="C7397" t="s">
        <v>36</v>
      </c>
    </row>
    <row r="7398" spans="1:3">
      <c r="A7398">
        <v>22867</v>
      </c>
      <c r="B7398" t="s">
        <v>7431</v>
      </c>
      <c r="C7398" t="s">
        <v>36</v>
      </c>
    </row>
    <row r="7399" spans="1:3">
      <c r="A7399">
        <v>22868</v>
      </c>
      <c r="B7399" t="s">
        <v>7432</v>
      </c>
      <c r="C7399" t="s">
        <v>101</v>
      </c>
    </row>
    <row r="7400" spans="1:3">
      <c r="A7400">
        <v>22869</v>
      </c>
      <c r="B7400" t="s">
        <v>7433</v>
      </c>
      <c r="C7400" t="s">
        <v>36</v>
      </c>
    </row>
    <row r="7401" spans="1:3">
      <c r="A7401">
        <v>22870</v>
      </c>
      <c r="B7401" t="s">
        <v>7434</v>
      </c>
      <c r="C7401" t="s">
        <v>36</v>
      </c>
    </row>
    <row r="7402" spans="1:3">
      <c r="A7402">
        <v>22871</v>
      </c>
      <c r="B7402" t="s">
        <v>7435</v>
      </c>
      <c r="C7402" t="s">
        <v>36</v>
      </c>
    </row>
    <row r="7403" spans="1:3">
      <c r="A7403">
        <v>22872</v>
      </c>
      <c r="B7403" t="s">
        <v>7436</v>
      </c>
      <c r="C7403" t="s">
        <v>36</v>
      </c>
    </row>
    <row r="7404" spans="1:3">
      <c r="A7404">
        <v>22873</v>
      </c>
      <c r="B7404" t="s">
        <v>7437</v>
      </c>
      <c r="C7404" t="s">
        <v>36</v>
      </c>
    </row>
    <row r="7405" spans="1:3">
      <c r="A7405">
        <v>22874</v>
      </c>
      <c r="B7405" t="s">
        <v>7438</v>
      </c>
      <c r="C7405" t="s">
        <v>101</v>
      </c>
    </row>
    <row r="7406" spans="1:3">
      <c r="A7406">
        <v>22875</v>
      </c>
      <c r="B7406" t="s">
        <v>7439</v>
      </c>
      <c r="C7406" t="s">
        <v>36</v>
      </c>
    </row>
    <row r="7407" spans="1:3">
      <c r="A7407">
        <v>22876</v>
      </c>
      <c r="B7407" t="s">
        <v>7440</v>
      </c>
      <c r="C7407" t="s">
        <v>36</v>
      </c>
    </row>
    <row r="7408" spans="1:3">
      <c r="A7408">
        <v>22877</v>
      </c>
      <c r="B7408" t="s">
        <v>7441</v>
      </c>
      <c r="C7408" t="s">
        <v>36</v>
      </c>
    </row>
    <row r="7409" spans="1:3">
      <c r="A7409">
        <v>22878</v>
      </c>
      <c r="B7409" t="s">
        <v>7442</v>
      </c>
      <c r="C7409" t="s">
        <v>36</v>
      </c>
    </row>
    <row r="7410" spans="1:3">
      <c r="A7410">
        <v>22879</v>
      </c>
      <c r="B7410" t="s">
        <v>7443</v>
      </c>
      <c r="C7410" t="s">
        <v>36</v>
      </c>
    </row>
    <row r="7411" spans="1:3">
      <c r="A7411">
        <v>22880</v>
      </c>
      <c r="B7411" t="s">
        <v>7444</v>
      </c>
      <c r="C7411" t="s">
        <v>36</v>
      </c>
    </row>
    <row r="7412" spans="1:3">
      <c r="A7412">
        <v>22881</v>
      </c>
      <c r="B7412" t="s">
        <v>7445</v>
      </c>
      <c r="C7412" t="s">
        <v>36</v>
      </c>
    </row>
    <row r="7413" spans="1:3">
      <c r="A7413">
        <v>22882</v>
      </c>
      <c r="B7413" t="s">
        <v>7446</v>
      </c>
      <c r="C7413" t="s">
        <v>36</v>
      </c>
    </row>
    <row r="7414" spans="1:3">
      <c r="A7414">
        <v>22883</v>
      </c>
      <c r="B7414" t="s">
        <v>7447</v>
      </c>
      <c r="C7414" t="s">
        <v>101</v>
      </c>
    </row>
    <row r="7415" spans="1:3">
      <c r="A7415">
        <v>22884</v>
      </c>
      <c r="B7415" t="s">
        <v>7448</v>
      </c>
      <c r="C7415" t="s">
        <v>36</v>
      </c>
    </row>
    <row r="7416" spans="1:3">
      <c r="A7416">
        <v>22885</v>
      </c>
      <c r="B7416" t="s">
        <v>7449</v>
      </c>
      <c r="C7416" t="s">
        <v>36</v>
      </c>
    </row>
    <row r="7417" spans="1:3">
      <c r="A7417">
        <v>22886</v>
      </c>
      <c r="B7417" t="s">
        <v>7450</v>
      </c>
      <c r="C7417" t="s">
        <v>36</v>
      </c>
    </row>
    <row r="7418" spans="1:3">
      <c r="A7418">
        <v>22887</v>
      </c>
      <c r="B7418" t="s">
        <v>7451</v>
      </c>
      <c r="C7418" t="s">
        <v>36</v>
      </c>
    </row>
    <row r="7419" spans="1:3">
      <c r="A7419">
        <v>22888</v>
      </c>
      <c r="B7419" t="s">
        <v>7452</v>
      </c>
      <c r="C7419" t="s">
        <v>36</v>
      </c>
    </row>
    <row r="7420" spans="1:3">
      <c r="A7420">
        <v>22889</v>
      </c>
      <c r="B7420" t="s">
        <v>7453</v>
      </c>
      <c r="C7420" t="s">
        <v>36</v>
      </c>
    </row>
    <row r="7421" spans="1:3">
      <c r="A7421">
        <v>22890</v>
      </c>
      <c r="B7421" t="s">
        <v>7454</v>
      </c>
      <c r="C7421" t="s">
        <v>36</v>
      </c>
    </row>
    <row r="7422" spans="1:3">
      <c r="A7422">
        <v>22891</v>
      </c>
      <c r="B7422" t="s">
        <v>7455</v>
      </c>
      <c r="C7422" t="s">
        <v>36</v>
      </c>
    </row>
    <row r="7423" spans="1:3">
      <c r="A7423">
        <v>22892</v>
      </c>
      <c r="B7423" t="s">
        <v>7456</v>
      </c>
      <c r="C7423" t="s">
        <v>36</v>
      </c>
    </row>
    <row r="7424" spans="1:3">
      <c r="A7424">
        <v>22893</v>
      </c>
      <c r="B7424" t="s">
        <v>7457</v>
      </c>
      <c r="C7424" t="s">
        <v>36</v>
      </c>
    </row>
    <row r="7425" spans="1:3">
      <c r="A7425">
        <v>22894</v>
      </c>
      <c r="B7425" t="s">
        <v>7458</v>
      </c>
      <c r="C7425" t="s">
        <v>36</v>
      </c>
    </row>
    <row r="7426" spans="1:3">
      <c r="A7426">
        <v>22895</v>
      </c>
      <c r="B7426" t="s">
        <v>7459</v>
      </c>
      <c r="C7426" t="s">
        <v>36</v>
      </c>
    </row>
    <row r="7427" spans="1:3">
      <c r="A7427">
        <v>22896</v>
      </c>
      <c r="B7427" t="s">
        <v>7460</v>
      </c>
      <c r="C7427" t="s">
        <v>36</v>
      </c>
    </row>
    <row r="7428" spans="1:3">
      <c r="A7428">
        <v>22897</v>
      </c>
      <c r="B7428" t="s">
        <v>7461</v>
      </c>
      <c r="C7428" t="s">
        <v>36</v>
      </c>
    </row>
    <row r="7429" spans="1:3">
      <c r="A7429">
        <v>22898</v>
      </c>
      <c r="B7429" t="s">
        <v>7462</v>
      </c>
      <c r="C7429" t="s">
        <v>46</v>
      </c>
    </row>
    <row r="7430" spans="1:3">
      <c r="A7430">
        <v>22899</v>
      </c>
      <c r="B7430" t="s">
        <v>7463</v>
      </c>
      <c r="C7430" t="s">
        <v>36</v>
      </c>
    </row>
    <row r="7431" spans="1:3">
      <c r="A7431">
        <v>22900</v>
      </c>
      <c r="B7431" t="s">
        <v>7464</v>
      </c>
      <c r="C7431" t="s">
        <v>36</v>
      </c>
    </row>
    <row r="7432" spans="1:3">
      <c r="A7432">
        <v>22901</v>
      </c>
      <c r="B7432" t="s">
        <v>7465</v>
      </c>
      <c r="C7432" t="s">
        <v>101</v>
      </c>
    </row>
    <row r="7433" spans="1:3">
      <c r="A7433">
        <v>22902</v>
      </c>
      <c r="B7433" t="s">
        <v>7466</v>
      </c>
      <c r="C7433" t="s">
        <v>101</v>
      </c>
    </row>
    <row r="7434" spans="1:3">
      <c r="A7434">
        <v>22903</v>
      </c>
      <c r="B7434" t="s">
        <v>7467</v>
      </c>
      <c r="C7434" t="s">
        <v>36</v>
      </c>
    </row>
    <row r="7435" spans="1:3">
      <c r="A7435">
        <v>22904</v>
      </c>
      <c r="B7435" t="s">
        <v>7468</v>
      </c>
      <c r="C7435" t="s">
        <v>46</v>
      </c>
    </row>
    <row r="7436" spans="1:3">
      <c r="A7436">
        <v>22905</v>
      </c>
      <c r="B7436" t="s">
        <v>7469</v>
      </c>
      <c r="C7436" t="s">
        <v>36</v>
      </c>
    </row>
    <row r="7437" spans="1:3">
      <c r="A7437">
        <v>22906</v>
      </c>
      <c r="B7437" t="s">
        <v>7470</v>
      </c>
      <c r="C7437" t="s">
        <v>36</v>
      </c>
    </row>
    <row r="7438" spans="1:3">
      <c r="A7438">
        <v>22907</v>
      </c>
      <c r="B7438" t="s">
        <v>7471</v>
      </c>
      <c r="C7438" t="s">
        <v>36</v>
      </c>
    </row>
    <row r="7439" spans="1:3">
      <c r="A7439">
        <v>22908</v>
      </c>
      <c r="B7439" t="s">
        <v>7472</v>
      </c>
      <c r="C7439" t="s">
        <v>36</v>
      </c>
    </row>
    <row r="7440" spans="1:3">
      <c r="A7440">
        <v>22909</v>
      </c>
      <c r="B7440" t="s">
        <v>7473</v>
      </c>
      <c r="C7440" t="s">
        <v>36</v>
      </c>
    </row>
    <row r="7441" spans="1:3">
      <c r="A7441">
        <v>22910</v>
      </c>
      <c r="B7441" t="s">
        <v>7474</v>
      </c>
      <c r="C7441" t="s">
        <v>36</v>
      </c>
    </row>
    <row r="7442" spans="1:3">
      <c r="A7442">
        <v>22911</v>
      </c>
      <c r="B7442" t="s">
        <v>7475</v>
      </c>
      <c r="C7442" t="s">
        <v>36</v>
      </c>
    </row>
    <row r="7443" spans="1:3">
      <c r="A7443">
        <v>22912</v>
      </c>
      <c r="B7443" t="s">
        <v>7476</v>
      </c>
      <c r="C7443" t="s">
        <v>36</v>
      </c>
    </row>
    <row r="7444" spans="1:3">
      <c r="A7444">
        <v>22913</v>
      </c>
      <c r="B7444" t="s">
        <v>7477</v>
      </c>
      <c r="C7444" t="s">
        <v>36</v>
      </c>
    </row>
    <row r="7445" spans="1:3">
      <c r="A7445">
        <v>22914</v>
      </c>
      <c r="B7445" t="s">
        <v>7478</v>
      </c>
      <c r="C7445" t="s">
        <v>36</v>
      </c>
    </row>
    <row r="7446" spans="1:3">
      <c r="A7446">
        <v>22915</v>
      </c>
      <c r="B7446" t="s">
        <v>7479</v>
      </c>
      <c r="C7446" t="s">
        <v>36</v>
      </c>
    </row>
    <row r="7447" spans="1:3">
      <c r="A7447">
        <v>22916</v>
      </c>
      <c r="B7447" t="s">
        <v>7480</v>
      </c>
      <c r="C7447" t="s">
        <v>36</v>
      </c>
    </row>
    <row r="7448" spans="1:3">
      <c r="A7448">
        <v>22917</v>
      </c>
      <c r="B7448" t="s">
        <v>7481</v>
      </c>
      <c r="C7448" t="s">
        <v>36</v>
      </c>
    </row>
    <row r="7449" spans="1:3">
      <c r="A7449">
        <v>22918</v>
      </c>
      <c r="B7449" t="s">
        <v>7482</v>
      </c>
      <c r="C7449" t="s">
        <v>36</v>
      </c>
    </row>
    <row r="7450" spans="1:3">
      <c r="A7450">
        <v>22919</v>
      </c>
      <c r="B7450" t="s">
        <v>7483</v>
      </c>
      <c r="C7450" t="s">
        <v>36</v>
      </c>
    </row>
    <row r="7451" spans="1:3">
      <c r="A7451">
        <v>22920</v>
      </c>
      <c r="B7451" t="s">
        <v>7484</v>
      </c>
      <c r="C7451" t="s">
        <v>36</v>
      </c>
    </row>
    <row r="7452" spans="1:3">
      <c r="A7452">
        <v>22921</v>
      </c>
      <c r="B7452" t="s">
        <v>7485</v>
      </c>
      <c r="C7452" t="s">
        <v>36</v>
      </c>
    </row>
    <row r="7453" spans="1:3">
      <c r="A7453">
        <v>22922</v>
      </c>
      <c r="B7453" t="s">
        <v>7486</v>
      </c>
      <c r="C7453" t="s">
        <v>36</v>
      </c>
    </row>
    <row r="7454" spans="1:3">
      <c r="A7454">
        <v>22923</v>
      </c>
      <c r="B7454" t="s">
        <v>7487</v>
      </c>
      <c r="C7454" t="s">
        <v>36</v>
      </c>
    </row>
    <row r="7455" spans="1:3">
      <c r="A7455">
        <v>22924</v>
      </c>
      <c r="B7455" t="s">
        <v>7488</v>
      </c>
      <c r="C7455" t="s">
        <v>36</v>
      </c>
    </row>
    <row r="7456" spans="1:3">
      <c r="A7456">
        <v>22925</v>
      </c>
      <c r="B7456" t="s">
        <v>7489</v>
      </c>
      <c r="C7456" t="s">
        <v>36</v>
      </c>
    </row>
    <row r="7457" spans="1:3">
      <c r="A7457">
        <v>22926</v>
      </c>
      <c r="B7457" t="s">
        <v>7490</v>
      </c>
      <c r="C7457" t="s">
        <v>36</v>
      </c>
    </row>
    <row r="7458" spans="1:3">
      <c r="A7458">
        <v>22927</v>
      </c>
      <c r="B7458" t="s">
        <v>7491</v>
      </c>
      <c r="C7458" t="s">
        <v>36</v>
      </c>
    </row>
    <row r="7459" spans="1:3">
      <c r="A7459">
        <v>22928</v>
      </c>
      <c r="B7459" t="s">
        <v>7492</v>
      </c>
      <c r="C7459" t="s">
        <v>36</v>
      </c>
    </row>
    <row r="7460" spans="1:3">
      <c r="A7460">
        <v>22929</v>
      </c>
      <c r="B7460" t="s">
        <v>7493</v>
      </c>
      <c r="C7460" t="s">
        <v>36</v>
      </c>
    </row>
    <row r="7461" spans="1:3">
      <c r="A7461">
        <v>30001</v>
      </c>
      <c r="B7461" t="s">
        <v>7494</v>
      </c>
      <c r="C7461" t="s">
        <v>36</v>
      </c>
    </row>
    <row r="7462" spans="1:3">
      <c r="A7462">
        <v>30002</v>
      </c>
      <c r="B7462" t="s">
        <v>7495</v>
      </c>
      <c r="C7462" t="s">
        <v>36</v>
      </c>
    </row>
    <row r="7463" spans="1:3">
      <c r="A7463">
        <v>30003</v>
      </c>
      <c r="B7463" t="s">
        <v>7496</v>
      </c>
      <c r="C7463" t="s">
        <v>36</v>
      </c>
    </row>
    <row r="7464" spans="1:3">
      <c r="A7464">
        <v>30004</v>
      </c>
      <c r="B7464" t="s">
        <v>7497</v>
      </c>
      <c r="C7464" t="s">
        <v>36</v>
      </c>
    </row>
    <row r="7465" spans="1:3">
      <c r="A7465">
        <v>30005</v>
      </c>
      <c r="B7465" t="s">
        <v>7498</v>
      </c>
      <c r="C7465" t="s">
        <v>36</v>
      </c>
    </row>
    <row r="7466" spans="1:3">
      <c r="A7466">
        <v>30006</v>
      </c>
      <c r="B7466" t="s">
        <v>7499</v>
      </c>
      <c r="C7466" t="s">
        <v>36</v>
      </c>
    </row>
    <row r="7467" spans="1:3">
      <c r="A7467">
        <v>30007</v>
      </c>
      <c r="B7467" t="s">
        <v>7500</v>
      </c>
      <c r="C7467" t="s">
        <v>36</v>
      </c>
    </row>
    <row r="7468" spans="1:3">
      <c r="A7468">
        <v>30008</v>
      </c>
      <c r="B7468" t="s">
        <v>7501</v>
      </c>
      <c r="C7468" t="s">
        <v>36</v>
      </c>
    </row>
    <row r="7469" spans="1:3">
      <c r="A7469">
        <v>30009</v>
      </c>
      <c r="B7469" t="s">
        <v>7502</v>
      </c>
      <c r="C7469" t="s">
        <v>36</v>
      </c>
    </row>
    <row r="7470" spans="1:3">
      <c r="A7470">
        <v>30010</v>
      </c>
      <c r="B7470" t="s">
        <v>7503</v>
      </c>
      <c r="C7470" t="s">
        <v>36</v>
      </c>
    </row>
    <row r="7471" spans="1:3">
      <c r="A7471">
        <v>30011</v>
      </c>
      <c r="B7471" t="s">
        <v>7504</v>
      </c>
      <c r="C7471" t="s">
        <v>36</v>
      </c>
    </row>
    <row r="7472" spans="1:3">
      <c r="A7472">
        <v>30012</v>
      </c>
      <c r="B7472" t="s">
        <v>7505</v>
      </c>
      <c r="C7472" t="s">
        <v>36</v>
      </c>
    </row>
    <row r="7473" spans="1:3">
      <c r="A7473">
        <v>30013</v>
      </c>
      <c r="B7473" t="s">
        <v>7506</v>
      </c>
      <c r="C7473" t="s">
        <v>36</v>
      </c>
    </row>
    <row r="7474" spans="1:3">
      <c r="A7474">
        <v>30014</v>
      </c>
      <c r="B7474" t="s">
        <v>7507</v>
      </c>
      <c r="C7474" t="s">
        <v>36</v>
      </c>
    </row>
    <row r="7475" spans="1:3">
      <c r="A7475">
        <v>30015</v>
      </c>
      <c r="B7475" t="s">
        <v>7508</v>
      </c>
      <c r="C7475" t="s">
        <v>36</v>
      </c>
    </row>
    <row r="7476" spans="1:3">
      <c r="A7476">
        <v>30016</v>
      </c>
      <c r="B7476" t="s">
        <v>7509</v>
      </c>
      <c r="C7476" t="s">
        <v>36</v>
      </c>
    </row>
    <row r="7477" spans="1:3">
      <c r="A7477">
        <v>30017</v>
      </c>
      <c r="B7477" t="s">
        <v>7510</v>
      </c>
      <c r="C7477" t="s">
        <v>36</v>
      </c>
    </row>
    <row r="7478" spans="1:3">
      <c r="A7478">
        <v>30018</v>
      </c>
      <c r="B7478" t="s">
        <v>7511</v>
      </c>
      <c r="C7478" t="s">
        <v>36</v>
      </c>
    </row>
    <row r="7479" spans="1:3">
      <c r="A7479">
        <v>30019</v>
      </c>
      <c r="B7479" t="s">
        <v>7512</v>
      </c>
      <c r="C7479" t="s">
        <v>36</v>
      </c>
    </row>
    <row r="7480" spans="1:3">
      <c r="A7480">
        <v>30020</v>
      </c>
      <c r="B7480" t="s">
        <v>7513</v>
      </c>
      <c r="C7480" t="s">
        <v>36</v>
      </c>
    </row>
    <row r="7481" spans="1:3">
      <c r="A7481">
        <v>30021</v>
      </c>
      <c r="B7481" t="s">
        <v>7514</v>
      </c>
      <c r="C7481" t="s">
        <v>36</v>
      </c>
    </row>
    <row r="7482" spans="1:3">
      <c r="A7482">
        <v>30022</v>
      </c>
      <c r="B7482" t="s">
        <v>7515</v>
      </c>
      <c r="C7482" t="s">
        <v>36</v>
      </c>
    </row>
    <row r="7483" spans="1:3">
      <c r="A7483">
        <v>30023</v>
      </c>
      <c r="B7483" t="s">
        <v>7516</v>
      </c>
      <c r="C7483" t="s">
        <v>36</v>
      </c>
    </row>
    <row r="7484" spans="1:3">
      <c r="A7484">
        <v>30024</v>
      </c>
      <c r="B7484" t="s">
        <v>7517</v>
      </c>
      <c r="C7484" t="s">
        <v>101</v>
      </c>
    </row>
    <row r="7485" spans="1:3">
      <c r="A7485">
        <v>30025</v>
      </c>
      <c r="B7485" t="s">
        <v>7518</v>
      </c>
      <c r="C7485" t="s">
        <v>36</v>
      </c>
    </row>
    <row r="7486" spans="1:3">
      <c r="A7486">
        <v>30026</v>
      </c>
      <c r="B7486" t="s">
        <v>7519</v>
      </c>
      <c r="C7486" t="s">
        <v>36</v>
      </c>
    </row>
    <row r="7487" spans="1:3">
      <c r="A7487">
        <v>30027</v>
      </c>
      <c r="B7487" t="s">
        <v>7520</v>
      </c>
      <c r="C7487" t="s">
        <v>36</v>
      </c>
    </row>
    <row r="7488" spans="1:3">
      <c r="A7488">
        <v>30028</v>
      </c>
      <c r="B7488" t="s">
        <v>7521</v>
      </c>
      <c r="C7488" t="s">
        <v>36</v>
      </c>
    </row>
    <row r="7489" spans="1:3">
      <c r="A7489">
        <v>30029</v>
      </c>
      <c r="B7489" t="s">
        <v>7522</v>
      </c>
      <c r="C7489" t="s">
        <v>36</v>
      </c>
    </row>
    <row r="7490" spans="1:3">
      <c r="A7490">
        <v>30030</v>
      </c>
      <c r="B7490" t="s">
        <v>7523</v>
      </c>
      <c r="C7490" t="s">
        <v>101</v>
      </c>
    </row>
    <row r="7491" spans="1:3">
      <c r="A7491">
        <v>30031</v>
      </c>
      <c r="B7491" t="s">
        <v>7524</v>
      </c>
      <c r="C7491" t="s">
        <v>101</v>
      </c>
    </row>
    <row r="7492" spans="1:3">
      <c r="A7492">
        <v>30032</v>
      </c>
      <c r="B7492" t="s">
        <v>7525</v>
      </c>
      <c r="C7492" t="s">
        <v>36</v>
      </c>
    </row>
    <row r="7493" spans="1:3">
      <c r="A7493">
        <v>30033</v>
      </c>
      <c r="B7493" t="s">
        <v>7526</v>
      </c>
      <c r="C7493" t="s">
        <v>36</v>
      </c>
    </row>
    <row r="7494" spans="1:3">
      <c r="A7494">
        <v>30034</v>
      </c>
      <c r="B7494" t="s">
        <v>7527</v>
      </c>
      <c r="C7494" t="s">
        <v>36</v>
      </c>
    </row>
    <row r="7495" spans="1:3">
      <c r="A7495">
        <v>30035</v>
      </c>
      <c r="B7495" t="s">
        <v>7528</v>
      </c>
      <c r="C7495" t="s">
        <v>36</v>
      </c>
    </row>
    <row r="7496" spans="1:3">
      <c r="A7496">
        <v>30036</v>
      </c>
      <c r="B7496" t="s">
        <v>7529</v>
      </c>
      <c r="C7496" t="s">
        <v>36</v>
      </c>
    </row>
    <row r="7497" spans="1:3">
      <c r="A7497">
        <v>30037</v>
      </c>
      <c r="B7497" t="s">
        <v>7530</v>
      </c>
      <c r="C7497" t="s">
        <v>36</v>
      </c>
    </row>
    <row r="7498" spans="1:3">
      <c r="A7498">
        <v>30038</v>
      </c>
      <c r="B7498" t="s">
        <v>7531</v>
      </c>
      <c r="C7498" t="s">
        <v>36</v>
      </c>
    </row>
    <row r="7499" spans="1:3">
      <c r="A7499">
        <v>30039</v>
      </c>
      <c r="B7499" t="s">
        <v>7532</v>
      </c>
      <c r="C7499" t="s">
        <v>36</v>
      </c>
    </row>
    <row r="7500" spans="1:3">
      <c r="A7500">
        <v>30040</v>
      </c>
      <c r="B7500" t="s">
        <v>7533</v>
      </c>
      <c r="C7500" t="s">
        <v>36</v>
      </c>
    </row>
    <row r="7501" spans="1:3">
      <c r="A7501">
        <v>30041</v>
      </c>
      <c r="B7501" t="s">
        <v>7534</v>
      </c>
      <c r="C7501" t="s">
        <v>36</v>
      </c>
    </row>
    <row r="7502" spans="1:3">
      <c r="A7502">
        <v>30042</v>
      </c>
      <c r="B7502" t="s">
        <v>7535</v>
      </c>
      <c r="C7502" t="s">
        <v>36</v>
      </c>
    </row>
    <row r="7503" spans="1:3">
      <c r="A7503">
        <v>30043</v>
      </c>
      <c r="B7503" t="s">
        <v>7536</v>
      </c>
      <c r="C7503" t="s">
        <v>36</v>
      </c>
    </row>
    <row r="7504" spans="1:3">
      <c r="A7504">
        <v>30044</v>
      </c>
      <c r="B7504" t="s">
        <v>7537</v>
      </c>
      <c r="C7504" t="s">
        <v>36</v>
      </c>
    </row>
    <row r="7505" spans="1:3">
      <c r="A7505">
        <v>30045</v>
      </c>
      <c r="B7505" t="s">
        <v>7538</v>
      </c>
      <c r="C7505" t="s">
        <v>36</v>
      </c>
    </row>
    <row r="7506" spans="1:3">
      <c r="A7506">
        <v>30046</v>
      </c>
      <c r="B7506" t="s">
        <v>7539</v>
      </c>
      <c r="C7506" t="s">
        <v>36</v>
      </c>
    </row>
    <row r="7507" spans="1:3">
      <c r="A7507">
        <v>30047</v>
      </c>
      <c r="B7507" t="s">
        <v>7540</v>
      </c>
      <c r="C7507" t="s">
        <v>36</v>
      </c>
    </row>
    <row r="7508" spans="1:3">
      <c r="A7508">
        <v>30048</v>
      </c>
      <c r="B7508" t="s">
        <v>7541</v>
      </c>
      <c r="C7508" t="s">
        <v>36</v>
      </c>
    </row>
    <row r="7509" spans="1:3">
      <c r="A7509">
        <v>30049</v>
      </c>
      <c r="B7509" t="s">
        <v>7542</v>
      </c>
      <c r="C7509" t="s">
        <v>36</v>
      </c>
    </row>
    <row r="7510" spans="1:3">
      <c r="A7510">
        <v>30050</v>
      </c>
      <c r="B7510" t="s">
        <v>7543</v>
      </c>
      <c r="C7510" t="s">
        <v>36</v>
      </c>
    </row>
    <row r="7511" spans="1:3">
      <c r="A7511">
        <v>30051</v>
      </c>
      <c r="B7511" t="s">
        <v>7544</v>
      </c>
      <c r="C7511" t="s">
        <v>36</v>
      </c>
    </row>
    <row r="7512" spans="1:3">
      <c r="A7512">
        <v>30052</v>
      </c>
      <c r="B7512" t="s">
        <v>7545</v>
      </c>
      <c r="C7512" t="s">
        <v>36</v>
      </c>
    </row>
    <row r="7513" spans="1:3">
      <c r="A7513">
        <v>30053</v>
      </c>
      <c r="B7513" t="s">
        <v>7546</v>
      </c>
      <c r="C7513" t="s">
        <v>36</v>
      </c>
    </row>
    <row r="7514" spans="1:3">
      <c r="A7514">
        <v>30054</v>
      </c>
      <c r="B7514" t="s">
        <v>7547</v>
      </c>
      <c r="C7514" t="s">
        <v>36</v>
      </c>
    </row>
    <row r="7515" spans="1:3">
      <c r="A7515">
        <v>30055</v>
      </c>
      <c r="B7515" t="s">
        <v>7548</v>
      </c>
      <c r="C7515" t="s">
        <v>36</v>
      </c>
    </row>
    <row r="7516" spans="1:3">
      <c r="A7516">
        <v>30056</v>
      </c>
      <c r="B7516" t="s">
        <v>7549</v>
      </c>
      <c r="C7516" t="s">
        <v>36</v>
      </c>
    </row>
    <row r="7517" spans="1:3">
      <c r="A7517">
        <v>30057</v>
      </c>
      <c r="B7517" t="s">
        <v>7550</v>
      </c>
      <c r="C7517" t="s">
        <v>36</v>
      </c>
    </row>
    <row r="7518" spans="1:3">
      <c r="A7518">
        <v>30058</v>
      </c>
      <c r="B7518" t="s">
        <v>7551</v>
      </c>
      <c r="C7518" t="s">
        <v>36</v>
      </c>
    </row>
    <row r="7519" spans="1:3">
      <c r="A7519">
        <v>30059</v>
      </c>
      <c r="B7519" t="s">
        <v>7552</v>
      </c>
      <c r="C7519" t="s">
        <v>36</v>
      </c>
    </row>
    <row r="7520" spans="1:3">
      <c r="A7520">
        <v>30060</v>
      </c>
      <c r="B7520" t="s">
        <v>7553</v>
      </c>
      <c r="C7520" t="s">
        <v>36</v>
      </c>
    </row>
    <row r="7521" spans="1:3">
      <c r="A7521">
        <v>30061</v>
      </c>
      <c r="B7521" t="s">
        <v>7554</v>
      </c>
      <c r="C7521" t="s">
        <v>36</v>
      </c>
    </row>
    <row r="7522" spans="1:3">
      <c r="A7522">
        <v>30062</v>
      </c>
      <c r="B7522" t="s">
        <v>7555</v>
      </c>
      <c r="C7522" t="s">
        <v>36</v>
      </c>
    </row>
    <row r="7523" spans="1:3">
      <c r="A7523">
        <v>30063</v>
      </c>
      <c r="B7523" t="s">
        <v>7556</v>
      </c>
      <c r="C7523" t="s">
        <v>46</v>
      </c>
    </row>
    <row r="7524" spans="1:3">
      <c r="A7524">
        <v>30064</v>
      </c>
      <c r="B7524" t="s">
        <v>7557</v>
      </c>
      <c r="C7524" t="s">
        <v>36</v>
      </c>
    </row>
    <row r="7525" spans="1:3">
      <c r="A7525">
        <v>30065</v>
      </c>
      <c r="B7525" t="s">
        <v>7558</v>
      </c>
      <c r="C7525" t="s">
        <v>36</v>
      </c>
    </row>
    <row r="7526" spans="1:3">
      <c r="A7526">
        <v>30066</v>
      </c>
      <c r="B7526" t="s">
        <v>7559</v>
      </c>
      <c r="C7526" t="s">
        <v>36</v>
      </c>
    </row>
    <row r="7527" spans="1:3">
      <c r="A7527">
        <v>30067</v>
      </c>
      <c r="B7527" t="s">
        <v>7560</v>
      </c>
      <c r="C7527" t="s">
        <v>36</v>
      </c>
    </row>
    <row r="7528" spans="1:3">
      <c r="A7528">
        <v>30068</v>
      </c>
      <c r="B7528" t="s">
        <v>7561</v>
      </c>
      <c r="C7528" t="s">
        <v>101</v>
      </c>
    </row>
    <row r="7529" spans="1:3">
      <c r="A7529">
        <v>30069</v>
      </c>
      <c r="B7529" t="s">
        <v>7562</v>
      </c>
      <c r="C7529" t="s">
        <v>36</v>
      </c>
    </row>
    <row r="7530" spans="1:3">
      <c r="A7530">
        <v>30070</v>
      </c>
      <c r="B7530" t="s">
        <v>7563</v>
      </c>
      <c r="C7530" t="s">
        <v>36</v>
      </c>
    </row>
    <row r="7531" spans="1:3">
      <c r="A7531">
        <v>30071</v>
      </c>
      <c r="B7531" t="s">
        <v>7564</v>
      </c>
      <c r="C7531" t="s">
        <v>36</v>
      </c>
    </row>
    <row r="7532" spans="1:3">
      <c r="A7532">
        <v>30072</v>
      </c>
      <c r="B7532" t="s">
        <v>7565</v>
      </c>
      <c r="C7532" t="s">
        <v>36</v>
      </c>
    </row>
    <row r="7533" spans="1:3">
      <c r="A7533">
        <v>30073</v>
      </c>
      <c r="B7533" t="s">
        <v>7566</v>
      </c>
      <c r="C7533" t="s">
        <v>36</v>
      </c>
    </row>
    <row r="7534" spans="1:3">
      <c r="A7534">
        <v>30074</v>
      </c>
      <c r="B7534" t="s">
        <v>7567</v>
      </c>
      <c r="C7534" t="s">
        <v>36</v>
      </c>
    </row>
    <row r="7535" spans="1:3">
      <c r="A7535">
        <v>30075</v>
      </c>
      <c r="B7535" t="s">
        <v>7568</v>
      </c>
      <c r="C7535" t="s">
        <v>36</v>
      </c>
    </row>
    <row r="7536" spans="1:3">
      <c r="A7536">
        <v>30076</v>
      </c>
      <c r="B7536" t="s">
        <v>7569</v>
      </c>
      <c r="C7536" t="s">
        <v>36</v>
      </c>
    </row>
    <row r="7537" spans="1:3">
      <c r="A7537">
        <v>30077</v>
      </c>
      <c r="B7537" t="s">
        <v>7570</v>
      </c>
      <c r="C7537" t="s">
        <v>36</v>
      </c>
    </row>
    <row r="7538" spans="1:3">
      <c r="A7538">
        <v>30078</v>
      </c>
      <c r="B7538" t="s">
        <v>7571</v>
      </c>
      <c r="C7538" t="s">
        <v>36</v>
      </c>
    </row>
    <row r="7539" spans="1:3">
      <c r="A7539">
        <v>30079</v>
      </c>
      <c r="B7539" t="s">
        <v>7572</v>
      </c>
      <c r="C7539" t="s">
        <v>36</v>
      </c>
    </row>
    <row r="7540" spans="1:3">
      <c r="A7540">
        <v>30080</v>
      </c>
      <c r="B7540" t="s">
        <v>7573</v>
      </c>
      <c r="C7540" t="s">
        <v>36</v>
      </c>
    </row>
    <row r="7541" spans="1:3">
      <c r="A7541">
        <v>30081</v>
      </c>
      <c r="B7541" t="s">
        <v>7574</v>
      </c>
      <c r="C7541" t="s">
        <v>36</v>
      </c>
    </row>
    <row r="7542" spans="1:3">
      <c r="A7542">
        <v>30082</v>
      </c>
      <c r="B7542" t="s">
        <v>7575</v>
      </c>
      <c r="C7542" t="s">
        <v>36</v>
      </c>
    </row>
    <row r="7543" spans="1:3">
      <c r="A7543">
        <v>30083</v>
      </c>
      <c r="B7543" t="s">
        <v>7576</v>
      </c>
      <c r="C7543" t="s">
        <v>36</v>
      </c>
    </row>
    <row r="7544" spans="1:3">
      <c r="A7544">
        <v>30084</v>
      </c>
      <c r="B7544" t="s">
        <v>7577</v>
      </c>
      <c r="C7544" t="s">
        <v>36</v>
      </c>
    </row>
    <row r="7545" spans="1:3">
      <c r="A7545">
        <v>30085</v>
      </c>
      <c r="B7545" t="s">
        <v>7578</v>
      </c>
      <c r="C7545" t="s">
        <v>36</v>
      </c>
    </row>
    <row r="7546" spans="1:3">
      <c r="A7546">
        <v>30086</v>
      </c>
      <c r="B7546" t="s">
        <v>7579</v>
      </c>
      <c r="C7546" t="s">
        <v>36</v>
      </c>
    </row>
    <row r="7547" spans="1:3">
      <c r="A7547">
        <v>30087</v>
      </c>
      <c r="B7547" t="s">
        <v>7580</v>
      </c>
      <c r="C7547" t="s">
        <v>36</v>
      </c>
    </row>
    <row r="7548" spans="1:3">
      <c r="A7548">
        <v>30088</v>
      </c>
      <c r="B7548" t="s">
        <v>7581</v>
      </c>
      <c r="C7548" t="s">
        <v>36</v>
      </c>
    </row>
    <row r="7549" spans="1:3">
      <c r="A7549">
        <v>30089</v>
      </c>
      <c r="B7549" t="s">
        <v>7582</v>
      </c>
      <c r="C7549" t="s">
        <v>36</v>
      </c>
    </row>
    <row r="7550" spans="1:3">
      <c r="A7550">
        <v>30090</v>
      </c>
      <c r="B7550" t="s">
        <v>7583</v>
      </c>
      <c r="C7550" t="s">
        <v>36</v>
      </c>
    </row>
    <row r="7551" spans="1:3">
      <c r="A7551">
        <v>30091</v>
      </c>
      <c r="B7551" t="s">
        <v>7584</v>
      </c>
      <c r="C7551" t="s">
        <v>36</v>
      </c>
    </row>
    <row r="7552" spans="1:3">
      <c r="A7552">
        <v>30092</v>
      </c>
      <c r="B7552" t="s">
        <v>7585</v>
      </c>
      <c r="C7552" t="s">
        <v>101</v>
      </c>
    </row>
    <row r="7553" spans="1:3">
      <c r="A7553">
        <v>30093</v>
      </c>
      <c r="B7553" t="s">
        <v>7586</v>
      </c>
      <c r="C7553" t="s">
        <v>36</v>
      </c>
    </row>
    <row r="7554" spans="1:3">
      <c r="A7554">
        <v>30094</v>
      </c>
      <c r="B7554" t="s">
        <v>7587</v>
      </c>
      <c r="C7554" t="s">
        <v>36</v>
      </c>
    </row>
    <row r="7555" spans="1:3">
      <c r="A7555">
        <v>30095</v>
      </c>
      <c r="B7555" t="s">
        <v>7588</v>
      </c>
      <c r="C7555" t="s">
        <v>36</v>
      </c>
    </row>
    <row r="7556" spans="1:3">
      <c r="A7556">
        <v>30096</v>
      </c>
      <c r="B7556" t="s">
        <v>7589</v>
      </c>
      <c r="C7556" t="s">
        <v>46</v>
      </c>
    </row>
    <row r="7557" spans="1:3">
      <c r="A7557">
        <v>30097</v>
      </c>
      <c r="B7557" t="s">
        <v>7590</v>
      </c>
      <c r="C7557" t="s">
        <v>36</v>
      </c>
    </row>
    <row r="7558" spans="1:3">
      <c r="A7558">
        <v>30098</v>
      </c>
      <c r="B7558" t="s">
        <v>7591</v>
      </c>
      <c r="C7558" t="s">
        <v>36</v>
      </c>
    </row>
    <row r="7559" spans="1:3">
      <c r="A7559">
        <v>30099</v>
      </c>
      <c r="B7559" t="s">
        <v>7592</v>
      </c>
      <c r="C7559" t="s">
        <v>36</v>
      </c>
    </row>
    <row r="7560" spans="1:3">
      <c r="A7560">
        <v>30100</v>
      </c>
      <c r="B7560" t="s">
        <v>7593</v>
      </c>
      <c r="C7560" t="s">
        <v>36</v>
      </c>
    </row>
    <row r="7561" spans="1:3">
      <c r="A7561">
        <v>30101</v>
      </c>
      <c r="B7561" t="s">
        <v>7594</v>
      </c>
      <c r="C7561" t="s">
        <v>36</v>
      </c>
    </row>
    <row r="7562" spans="1:3">
      <c r="A7562">
        <v>30102</v>
      </c>
      <c r="B7562" t="s">
        <v>7595</v>
      </c>
      <c r="C7562" t="s">
        <v>36</v>
      </c>
    </row>
    <row r="7563" spans="1:3">
      <c r="A7563">
        <v>30103</v>
      </c>
      <c r="B7563" t="s">
        <v>7596</v>
      </c>
      <c r="C7563" t="s">
        <v>36</v>
      </c>
    </row>
    <row r="7564" spans="1:3">
      <c r="A7564">
        <v>30104</v>
      </c>
      <c r="B7564" t="s">
        <v>7597</v>
      </c>
      <c r="C7564" t="s">
        <v>36</v>
      </c>
    </row>
    <row r="7565" spans="1:3">
      <c r="A7565">
        <v>30105</v>
      </c>
      <c r="B7565" t="s">
        <v>7598</v>
      </c>
      <c r="C7565" t="s">
        <v>36</v>
      </c>
    </row>
    <row r="7566" spans="1:3">
      <c r="A7566">
        <v>30106</v>
      </c>
      <c r="B7566" t="s">
        <v>7599</v>
      </c>
      <c r="C7566" t="s">
        <v>36</v>
      </c>
    </row>
    <row r="7567" spans="1:3">
      <c r="A7567">
        <v>30107</v>
      </c>
      <c r="B7567" t="s">
        <v>7600</v>
      </c>
      <c r="C7567" t="s">
        <v>36</v>
      </c>
    </row>
    <row r="7568" spans="1:3">
      <c r="A7568">
        <v>30108</v>
      </c>
      <c r="B7568" t="s">
        <v>7601</v>
      </c>
      <c r="C7568" t="s">
        <v>36</v>
      </c>
    </row>
    <row r="7569" spans="1:3">
      <c r="A7569">
        <v>30109</v>
      </c>
      <c r="B7569" t="s">
        <v>7602</v>
      </c>
      <c r="C7569" t="s">
        <v>36</v>
      </c>
    </row>
    <row r="7570" spans="1:3">
      <c r="A7570">
        <v>30110</v>
      </c>
      <c r="B7570" t="s">
        <v>7603</v>
      </c>
      <c r="C7570" t="s">
        <v>46</v>
      </c>
    </row>
    <row r="7571" spans="1:3">
      <c r="A7571">
        <v>30111</v>
      </c>
      <c r="B7571" t="s">
        <v>7604</v>
      </c>
      <c r="C7571" t="s">
        <v>46</v>
      </c>
    </row>
    <row r="7572" spans="1:3">
      <c r="A7572">
        <v>30112</v>
      </c>
      <c r="B7572" t="s">
        <v>7605</v>
      </c>
      <c r="C7572" t="s">
        <v>36</v>
      </c>
    </row>
    <row r="7573" spans="1:3">
      <c r="A7573">
        <v>30113</v>
      </c>
      <c r="B7573" t="s">
        <v>7606</v>
      </c>
      <c r="C7573" t="s">
        <v>36</v>
      </c>
    </row>
    <row r="7574" spans="1:3">
      <c r="A7574">
        <v>30114</v>
      </c>
      <c r="B7574" t="s">
        <v>7607</v>
      </c>
      <c r="C7574" t="s">
        <v>36</v>
      </c>
    </row>
    <row r="7575" spans="1:3">
      <c r="A7575">
        <v>30115</v>
      </c>
      <c r="B7575" t="s">
        <v>7608</v>
      </c>
      <c r="C7575" t="s">
        <v>36</v>
      </c>
    </row>
    <row r="7576" spans="1:3">
      <c r="A7576">
        <v>30116</v>
      </c>
      <c r="B7576" t="s">
        <v>7609</v>
      </c>
      <c r="C7576" t="s">
        <v>36</v>
      </c>
    </row>
    <row r="7577" spans="1:3">
      <c r="A7577">
        <v>30117</v>
      </c>
      <c r="B7577" t="s">
        <v>7610</v>
      </c>
      <c r="C7577" t="s">
        <v>46</v>
      </c>
    </row>
    <row r="7578" spans="1:3">
      <c r="A7578">
        <v>30118</v>
      </c>
      <c r="B7578" t="s">
        <v>7611</v>
      </c>
      <c r="C7578" t="s">
        <v>36</v>
      </c>
    </row>
    <row r="7579" spans="1:3">
      <c r="A7579">
        <v>30119</v>
      </c>
      <c r="B7579" t="s">
        <v>7612</v>
      </c>
      <c r="C7579" t="s">
        <v>36</v>
      </c>
    </row>
    <row r="7580" spans="1:3">
      <c r="A7580">
        <v>30120</v>
      </c>
      <c r="B7580" t="s">
        <v>7613</v>
      </c>
      <c r="C7580" t="s">
        <v>36</v>
      </c>
    </row>
    <row r="7581" spans="1:3">
      <c r="A7581">
        <v>30121</v>
      </c>
      <c r="B7581" t="s">
        <v>7614</v>
      </c>
      <c r="C7581" t="s">
        <v>36</v>
      </c>
    </row>
    <row r="7582" spans="1:3">
      <c r="A7582">
        <v>30122</v>
      </c>
      <c r="B7582" t="s">
        <v>7615</v>
      </c>
      <c r="C7582" t="s">
        <v>36</v>
      </c>
    </row>
    <row r="7583" spans="1:3">
      <c r="A7583">
        <v>30123</v>
      </c>
      <c r="B7583" t="s">
        <v>7616</v>
      </c>
      <c r="C7583" t="s">
        <v>46</v>
      </c>
    </row>
    <row r="7584" spans="1:3">
      <c r="A7584">
        <v>30124</v>
      </c>
      <c r="B7584" t="s">
        <v>7617</v>
      </c>
      <c r="C7584" t="s">
        <v>36</v>
      </c>
    </row>
    <row r="7585" spans="1:3">
      <c r="A7585">
        <v>30125</v>
      </c>
      <c r="B7585" t="s">
        <v>7618</v>
      </c>
      <c r="C7585" t="s">
        <v>36</v>
      </c>
    </row>
    <row r="7586" spans="1:3">
      <c r="A7586">
        <v>30126</v>
      </c>
      <c r="B7586" t="s">
        <v>7619</v>
      </c>
      <c r="C7586" t="s">
        <v>36</v>
      </c>
    </row>
    <row r="7587" spans="1:3">
      <c r="A7587">
        <v>30127</v>
      </c>
      <c r="B7587" t="s">
        <v>7620</v>
      </c>
      <c r="C7587" t="s">
        <v>36</v>
      </c>
    </row>
    <row r="7588" spans="1:3">
      <c r="A7588">
        <v>30128</v>
      </c>
      <c r="B7588" t="s">
        <v>7621</v>
      </c>
      <c r="C7588" t="s">
        <v>46</v>
      </c>
    </row>
    <row r="7589" spans="1:3">
      <c r="A7589">
        <v>30129</v>
      </c>
      <c r="B7589" t="s">
        <v>7622</v>
      </c>
      <c r="C7589" t="s">
        <v>36</v>
      </c>
    </row>
    <row r="7590" spans="1:3">
      <c r="A7590">
        <v>30130</v>
      </c>
      <c r="B7590" t="s">
        <v>7623</v>
      </c>
      <c r="C7590" t="s">
        <v>36</v>
      </c>
    </row>
    <row r="7591" spans="1:3">
      <c r="A7591">
        <v>30131</v>
      </c>
      <c r="B7591" t="s">
        <v>7624</v>
      </c>
      <c r="C7591" t="s">
        <v>36</v>
      </c>
    </row>
    <row r="7592" spans="1:3">
      <c r="A7592">
        <v>30132</v>
      </c>
      <c r="B7592" t="s">
        <v>7625</v>
      </c>
      <c r="C7592" t="s">
        <v>36</v>
      </c>
    </row>
    <row r="7593" spans="1:3">
      <c r="A7593">
        <v>30133</v>
      </c>
      <c r="B7593" t="s">
        <v>7626</v>
      </c>
      <c r="C7593" t="s">
        <v>36</v>
      </c>
    </row>
    <row r="7594" spans="1:3">
      <c r="A7594">
        <v>30134</v>
      </c>
      <c r="B7594" t="s">
        <v>7627</v>
      </c>
      <c r="C7594" t="s">
        <v>36</v>
      </c>
    </row>
    <row r="7595" spans="1:3">
      <c r="A7595">
        <v>30135</v>
      </c>
      <c r="B7595" t="s">
        <v>7628</v>
      </c>
      <c r="C7595" t="s">
        <v>36</v>
      </c>
    </row>
    <row r="7596" spans="1:3">
      <c r="A7596">
        <v>30136</v>
      </c>
      <c r="B7596" t="s">
        <v>7629</v>
      </c>
      <c r="C7596" t="s">
        <v>36</v>
      </c>
    </row>
    <row r="7597" spans="1:3">
      <c r="A7597">
        <v>30137</v>
      </c>
      <c r="B7597" t="s">
        <v>7630</v>
      </c>
      <c r="C7597" t="s">
        <v>36</v>
      </c>
    </row>
    <row r="7598" spans="1:3">
      <c r="A7598">
        <v>30138</v>
      </c>
      <c r="B7598" t="s">
        <v>7631</v>
      </c>
      <c r="C7598" t="s">
        <v>36</v>
      </c>
    </row>
    <row r="7599" spans="1:3">
      <c r="A7599">
        <v>30139</v>
      </c>
      <c r="B7599" t="s">
        <v>7632</v>
      </c>
      <c r="C7599" t="s">
        <v>36</v>
      </c>
    </row>
    <row r="7600" spans="1:3">
      <c r="A7600">
        <v>30140</v>
      </c>
      <c r="B7600" t="s">
        <v>7633</v>
      </c>
      <c r="C7600" t="s">
        <v>36</v>
      </c>
    </row>
    <row r="7601" spans="1:3">
      <c r="A7601">
        <v>30141</v>
      </c>
      <c r="B7601" t="s">
        <v>7634</v>
      </c>
      <c r="C7601" t="s">
        <v>36</v>
      </c>
    </row>
    <row r="7602" spans="1:3">
      <c r="A7602">
        <v>30142</v>
      </c>
      <c r="B7602" t="s">
        <v>7635</v>
      </c>
      <c r="C7602" t="s">
        <v>36</v>
      </c>
    </row>
    <row r="7603" spans="1:3">
      <c r="A7603">
        <v>30143</v>
      </c>
      <c r="B7603" t="s">
        <v>7636</v>
      </c>
      <c r="C7603" t="s">
        <v>36</v>
      </c>
    </row>
    <row r="7604" spans="1:3">
      <c r="A7604">
        <v>30144</v>
      </c>
      <c r="B7604" t="s">
        <v>7637</v>
      </c>
      <c r="C7604" t="s">
        <v>36</v>
      </c>
    </row>
    <row r="7605" spans="1:3">
      <c r="A7605">
        <v>30145</v>
      </c>
      <c r="B7605" t="s">
        <v>7638</v>
      </c>
      <c r="C7605" t="s">
        <v>36</v>
      </c>
    </row>
    <row r="7606" spans="1:3">
      <c r="A7606">
        <v>30146</v>
      </c>
      <c r="B7606" t="s">
        <v>7639</v>
      </c>
      <c r="C7606" t="s">
        <v>36</v>
      </c>
    </row>
    <row r="7607" spans="1:3">
      <c r="A7607">
        <v>30147</v>
      </c>
      <c r="B7607" t="s">
        <v>7640</v>
      </c>
      <c r="C7607" t="s">
        <v>36</v>
      </c>
    </row>
    <row r="7608" spans="1:3">
      <c r="A7608">
        <v>30148</v>
      </c>
      <c r="B7608" t="s">
        <v>7641</v>
      </c>
      <c r="C7608" t="s">
        <v>36</v>
      </c>
    </row>
    <row r="7609" spans="1:3">
      <c r="A7609">
        <v>30149</v>
      </c>
      <c r="B7609" t="s">
        <v>7642</v>
      </c>
      <c r="C7609" t="s">
        <v>36</v>
      </c>
    </row>
    <row r="7610" spans="1:3">
      <c r="A7610">
        <v>30150</v>
      </c>
      <c r="B7610" t="s">
        <v>7643</v>
      </c>
      <c r="C7610" t="s">
        <v>36</v>
      </c>
    </row>
    <row r="7611" spans="1:3">
      <c r="A7611">
        <v>30151</v>
      </c>
      <c r="B7611" t="s">
        <v>7644</v>
      </c>
      <c r="C7611" t="s">
        <v>36</v>
      </c>
    </row>
    <row r="7612" spans="1:3">
      <c r="A7612">
        <v>30152</v>
      </c>
      <c r="B7612" t="s">
        <v>7645</v>
      </c>
      <c r="C7612" t="s">
        <v>36</v>
      </c>
    </row>
    <row r="7613" spans="1:3">
      <c r="A7613">
        <v>30153</v>
      </c>
      <c r="B7613" t="s">
        <v>7646</v>
      </c>
      <c r="C7613" t="s">
        <v>36</v>
      </c>
    </row>
    <row r="7614" spans="1:3">
      <c r="A7614">
        <v>30154</v>
      </c>
      <c r="B7614" t="s">
        <v>7647</v>
      </c>
      <c r="C7614" t="s">
        <v>46</v>
      </c>
    </row>
    <row r="7615" spans="1:3">
      <c r="A7615">
        <v>30155</v>
      </c>
      <c r="B7615" t="s">
        <v>7648</v>
      </c>
      <c r="C7615" t="s">
        <v>36</v>
      </c>
    </row>
    <row r="7616" spans="1:3">
      <c r="A7616">
        <v>30156</v>
      </c>
      <c r="B7616" t="s">
        <v>7649</v>
      </c>
      <c r="C7616" t="s">
        <v>101</v>
      </c>
    </row>
    <row r="7617" spans="1:3">
      <c r="A7617">
        <v>30157</v>
      </c>
      <c r="B7617" t="s">
        <v>7650</v>
      </c>
      <c r="C7617" t="s">
        <v>36</v>
      </c>
    </row>
    <row r="7618" spans="1:3">
      <c r="A7618">
        <v>30158</v>
      </c>
      <c r="B7618" t="s">
        <v>7651</v>
      </c>
      <c r="C7618" t="s">
        <v>36</v>
      </c>
    </row>
    <row r="7619" spans="1:3">
      <c r="A7619">
        <v>30159</v>
      </c>
      <c r="B7619" t="s">
        <v>7652</v>
      </c>
      <c r="C7619" t="s">
        <v>36</v>
      </c>
    </row>
    <row r="7620" spans="1:3">
      <c r="A7620">
        <v>30160</v>
      </c>
      <c r="B7620" t="s">
        <v>7653</v>
      </c>
      <c r="C7620" t="s">
        <v>36</v>
      </c>
    </row>
    <row r="7621" spans="1:3">
      <c r="A7621">
        <v>30161</v>
      </c>
      <c r="B7621" t="s">
        <v>7654</v>
      </c>
      <c r="C7621" t="s">
        <v>36</v>
      </c>
    </row>
    <row r="7622" spans="1:3">
      <c r="A7622">
        <v>30162</v>
      </c>
      <c r="B7622" t="s">
        <v>7655</v>
      </c>
      <c r="C7622" t="s">
        <v>36</v>
      </c>
    </row>
    <row r="7623" spans="1:3">
      <c r="A7623">
        <v>30163</v>
      </c>
      <c r="B7623" t="s">
        <v>7656</v>
      </c>
      <c r="C7623" t="s">
        <v>36</v>
      </c>
    </row>
    <row r="7624" spans="1:3">
      <c r="A7624">
        <v>30164</v>
      </c>
      <c r="B7624" t="s">
        <v>7657</v>
      </c>
      <c r="C7624" t="s">
        <v>36</v>
      </c>
    </row>
    <row r="7625" spans="1:3">
      <c r="A7625">
        <v>30165</v>
      </c>
      <c r="B7625" t="s">
        <v>7658</v>
      </c>
      <c r="C7625" t="s">
        <v>36</v>
      </c>
    </row>
    <row r="7626" spans="1:3">
      <c r="A7626">
        <v>30166</v>
      </c>
      <c r="B7626" t="s">
        <v>7659</v>
      </c>
      <c r="C7626" t="s">
        <v>36</v>
      </c>
    </row>
    <row r="7627" spans="1:3">
      <c r="A7627">
        <v>30167</v>
      </c>
      <c r="B7627" t="s">
        <v>7660</v>
      </c>
      <c r="C7627" t="s">
        <v>36</v>
      </c>
    </row>
    <row r="7628" spans="1:3">
      <c r="A7628">
        <v>30168</v>
      </c>
      <c r="B7628" t="s">
        <v>7661</v>
      </c>
      <c r="C7628" t="s">
        <v>36</v>
      </c>
    </row>
    <row r="7629" spans="1:3">
      <c r="A7629">
        <v>30169</v>
      </c>
      <c r="B7629" t="s">
        <v>7662</v>
      </c>
      <c r="C7629" t="s">
        <v>36</v>
      </c>
    </row>
    <row r="7630" spans="1:3">
      <c r="A7630">
        <v>30170</v>
      </c>
      <c r="B7630" t="s">
        <v>7663</v>
      </c>
      <c r="C7630" t="s">
        <v>36</v>
      </c>
    </row>
    <row r="7631" spans="1:3">
      <c r="A7631">
        <v>30171</v>
      </c>
      <c r="B7631" t="s">
        <v>7664</v>
      </c>
      <c r="C7631" t="s">
        <v>36</v>
      </c>
    </row>
    <row r="7632" spans="1:3">
      <c r="A7632">
        <v>30172</v>
      </c>
      <c r="B7632" t="s">
        <v>7665</v>
      </c>
      <c r="C7632" t="s">
        <v>36</v>
      </c>
    </row>
    <row r="7633" spans="1:3">
      <c r="A7633">
        <v>30173</v>
      </c>
      <c r="B7633" t="s">
        <v>7666</v>
      </c>
      <c r="C7633" t="s">
        <v>36</v>
      </c>
    </row>
    <row r="7634" spans="1:3">
      <c r="A7634">
        <v>30174</v>
      </c>
      <c r="B7634" t="s">
        <v>7667</v>
      </c>
      <c r="C7634" t="s">
        <v>36</v>
      </c>
    </row>
    <row r="7635" spans="1:3">
      <c r="A7635">
        <v>30175</v>
      </c>
      <c r="B7635" t="s">
        <v>7668</v>
      </c>
      <c r="C7635" t="s">
        <v>36</v>
      </c>
    </row>
    <row r="7636" spans="1:3">
      <c r="A7636">
        <v>30176</v>
      </c>
      <c r="B7636" t="s">
        <v>7669</v>
      </c>
      <c r="C7636" t="s">
        <v>36</v>
      </c>
    </row>
    <row r="7637" spans="1:3">
      <c r="A7637">
        <v>30177</v>
      </c>
      <c r="B7637" t="s">
        <v>7670</v>
      </c>
      <c r="C7637" t="s">
        <v>36</v>
      </c>
    </row>
    <row r="7638" spans="1:3">
      <c r="A7638">
        <v>30178</v>
      </c>
      <c r="B7638" t="s">
        <v>7671</v>
      </c>
      <c r="C7638" t="s">
        <v>36</v>
      </c>
    </row>
    <row r="7639" spans="1:3">
      <c r="A7639">
        <v>30179</v>
      </c>
      <c r="B7639" t="s">
        <v>7672</v>
      </c>
      <c r="C7639" t="s">
        <v>36</v>
      </c>
    </row>
    <row r="7640" spans="1:3">
      <c r="A7640">
        <v>30180</v>
      </c>
      <c r="B7640" t="s">
        <v>7673</v>
      </c>
      <c r="C7640" t="s">
        <v>36</v>
      </c>
    </row>
    <row r="7641" spans="1:3">
      <c r="A7641">
        <v>30181</v>
      </c>
      <c r="B7641" t="s">
        <v>7674</v>
      </c>
      <c r="C7641" t="s">
        <v>36</v>
      </c>
    </row>
    <row r="7642" spans="1:3">
      <c r="A7642">
        <v>30182</v>
      </c>
      <c r="B7642" t="s">
        <v>7675</v>
      </c>
      <c r="C7642" t="s">
        <v>36</v>
      </c>
    </row>
    <row r="7643" spans="1:3">
      <c r="A7643">
        <v>30183</v>
      </c>
      <c r="B7643" t="s">
        <v>7676</v>
      </c>
      <c r="C7643" t="s">
        <v>36</v>
      </c>
    </row>
    <row r="7644" spans="1:3">
      <c r="A7644">
        <v>30184</v>
      </c>
      <c r="B7644" t="s">
        <v>7677</v>
      </c>
      <c r="C7644" t="s">
        <v>36</v>
      </c>
    </row>
    <row r="7645" spans="1:3">
      <c r="A7645">
        <v>30185</v>
      </c>
      <c r="B7645" t="s">
        <v>7678</v>
      </c>
      <c r="C7645" t="s">
        <v>36</v>
      </c>
    </row>
    <row r="7646" spans="1:3">
      <c r="A7646">
        <v>30186</v>
      </c>
      <c r="B7646" t="s">
        <v>7679</v>
      </c>
      <c r="C7646" t="s">
        <v>36</v>
      </c>
    </row>
    <row r="7647" spans="1:3">
      <c r="A7647">
        <v>30187</v>
      </c>
      <c r="B7647" t="s">
        <v>7680</v>
      </c>
      <c r="C7647" t="s">
        <v>36</v>
      </c>
    </row>
    <row r="7648" spans="1:3">
      <c r="A7648">
        <v>30188</v>
      </c>
      <c r="B7648" t="s">
        <v>7681</v>
      </c>
      <c r="C7648" t="s">
        <v>36</v>
      </c>
    </row>
    <row r="7649" spans="1:3">
      <c r="A7649">
        <v>30189</v>
      </c>
      <c r="B7649" t="s">
        <v>7682</v>
      </c>
      <c r="C7649" t="s">
        <v>36</v>
      </c>
    </row>
    <row r="7650" spans="1:3">
      <c r="A7650">
        <v>30190</v>
      </c>
      <c r="B7650" t="s">
        <v>7683</v>
      </c>
      <c r="C7650" t="s">
        <v>36</v>
      </c>
    </row>
    <row r="7651" spans="1:3">
      <c r="A7651">
        <v>30191</v>
      </c>
      <c r="B7651" t="s">
        <v>7684</v>
      </c>
      <c r="C7651" t="s">
        <v>36</v>
      </c>
    </row>
    <row r="7652" spans="1:3">
      <c r="A7652">
        <v>30192</v>
      </c>
      <c r="B7652" t="s">
        <v>7685</v>
      </c>
      <c r="C7652" t="s">
        <v>36</v>
      </c>
    </row>
    <row r="7653" spans="1:3">
      <c r="A7653">
        <v>30193</v>
      </c>
      <c r="B7653" t="s">
        <v>7686</v>
      </c>
      <c r="C7653" t="s">
        <v>36</v>
      </c>
    </row>
    <row r="7654" spans="1:3">
      <c r="A7654">
        <v>30194</v>
      </c>
      <c r="B7654" t="s">
        <v>7687</v>
      </c>
      <c r="C7654" t="s">
        <v>36</v>
      </c>
    </row>
    <row r="7655" spans="1:3">
      <c r="A7655">
        <v>30195</v>
      </c>
      <c r="B7655" t="s">
        <v>7688</v>
      </c>
      <c r="C7655" t="s">
        <v>36</v>
      </c>
    </row>
    <row r="7656" spans="1:3">
      <c r="A7656">
        <v>30196</v>
      </c>
      <c r="B7656" t="s">
        <v>7689</v>
      </c>
      <c r="C7656" t="s">
        <v>36</v>
      </c>
    </row>
    <row r="7657" spans="1:3">
      <c r="A7657">
        <v>30197</v>
      </c>
      <c r="B7657" t="s">
        <v>7690</v>
      </c>
      <c r="C7657" t="s">
        <v>36</v>
      </c>
    </row>
    <row r="7658" spans="1:3">
      <c r="A7658">
        <v>30198</v>
      </c>
      <c r="B7658" t="s">
        <v>7691</v>
      </c>
      <c r="C7658" t="s">
        <v>36</v>
      </c>
    </row>
    <row r="7659" spans="1:3">
      <c r="A7659">
        <v>30199</v>
      </c>
      <c r="B7659" t="s">
        <v>7692</v>
      </c>
      <c r="C7659" t="s">
        <v>36</v>
      </c>
    </row>
    <row r="7660" spans="1:3">
      <c r="A7660">
        <v>30200</v>
      </c>
      <c r="B7660" t="s">
        <v>7693</v>
      </c>
      <c r="C7660" t="s">
        <v>36</v>
      </c>
    </row>
    <row r="7661" spans="1:3">
      <c r="A7661">
        <v>30201</v>
      </c>
      <c r="B7661" t="s">
        <v>7694</v>
      </c>
      <c r="C7661" t="s">
        <v>36</v>
      </c>
    </row>
    <row r="7662" spans="1:3">
      <c r="A7662">
        <v>30202</v>
      </c>
      <c r="B7662" t="s">
        <v>7695</v>
      </c>
      <c r="C7662" t="s">
        <v>36</v>
      </c>
    </row>
    <row r="7663" spans="1:3">
      <c r="A7663">
        <v>30203</v>
      </c>
      <c r="B7663" t="s">
        <v>7696</v>
      </c>
      <c r="C7663" t="s">
        <v>36</v>
      </c>
    </row>
    <row r="7664" spans="1:3">
      <c r="A7664">
        <v>30204</v>
      </c>
      <c r="B7664" t="s">
        <v>7697</v>
      </c>
      <c r="C7664" t="s">
        <v>36</v>
      </c>
    </row>
    <row r="7665" spans="1:3">
      <c r="A7665">
        <v>30205</v>
      </c>
      <c r="B7665" t="s">
        <v>7698</v>
      </c>
      <c r="C7665" t="s">
        <v>46</v>
      </c>
    </row>
    <row r="7666" spans="1:3">
      <c r="A7666">
        <v>30206</v>
      </c>
      <c r="B7666" t="s">
        <v>7699</v>
      </c>
      <c r="C7666" t="s">
        <v>36</v>
      </c>
    </row>
    <row r="7667" spans="1:3">
      <c r="A7667">
        <v>30207</v>
      </c>
      <c r="B7667" t="s">
        <v>7700</v>
      </c>
      <c r="C7667" t="s">
        <v>46</v>
      </c>
    </row>
    <row r="7668" spans="1:3">
      <c r="A7668">
        <v>30208</v>
      </c>
      <c r="B7668" t="s">
        <v>7701</v>
      </c>
      <c r="C7668" t="s">
        <v>36</v>
      </c>
    </row>
    <row r="7669" spans="1:3">
      <c r="A7669">
        <v>30209</v>
      </c>
      <c r="B7669" t="s">
        <v>7702</v>
      </c>
      <c r="C7669" t="s">
        <v>36</v>
      </c>
    </row>
    <row r="7670" spans="1:3">
      <c r="A7670">
        <v>30210</v>
      </c>
      <c r="B7670" t="s">
        <v>7703</v>
      </c>
      <c r="C7670" t="s">
        <v>36</v>
      </c>
    </row>
    <row r="7671" spans="1:3">
      <c r="A7671">
        <v>30211</v>
      </c>
      <c r="B7671" t="s">
        <v>7704</v>
      </c>
      <c r="C7671" t="s">
        <v>36</v>
      </c>
    </row>
    <row r="7672" spans="1:3">
      <c r="A7672">
        <v>30212</v>
      </c>
      <c r="B7672" t="s">
        <v>7705</v>
      </c>
      <c r="C7672" t="s">
        <v>36</v>
      </c>
    </row>
    <row r="7673" spans="1:3">
      <c r="A7673">
        <v>30213</v>
      </c>
      <c r="B7673" t="s">
        <v>7706</v>
      </c>
      <c r="C7673" t="s">
        <v>36</v>
      </c>
    </row>
    <row r="7674" spans="1:3">
      <c r="A7674">
        <v>30214</v>
      </c>
      <c r="B7674" t="s">
        <v>7707</v>
      </c>
      <c r="C7674" t="s">
        <v>36</v>
      </c>
    </row>
    <row r="7675" spans="1:3">
      <c r="A7675">
        <v>30215</v>
      </c>
      <c r="B7675" t="s">
        <v>7708</v>
      </c>
      <c r="C7675" t="s">
        <v>36</v>
      </c>
    </row>
    <row r="7676" spans="1:3">
      <c r="A7676">
        <v>30216</v>
      </c>
      <c r="B7676" t="s">
        <v>7709</v>
      </c>
      <c r="C7676" t="s">
        <v>36</v>
      </c>
    </row>
    <row r="7677" spans="1:3">
      <c r="A7677">
        <v>30217</v>
      </c>
      <c r="B7677" t="s">
        <v>7710</v>
      </c>
      <c r="C7677" t="s">
        <v>36</v>
      </c>
    </row>
    <row r="7678" spans="1:3">
      <c r="A7678">
        <v>30218</v>
      </c>
      <c r="B7678" t="s">
        <v>7711</v>
      </c>
      <c r="C7678" t="s">
        <v>36</v>
      </c>
    </row>
    <row r="7679" spans="1:3">
      <c r="A7679">
        <v>30219</v>
      </c>
      <c r="B7679" t="s">
        <v>7712</v>
      </c>
      <c r="C7679" t="s">
        <v>36</v>
      </c>
    </row>
    <row r="7680" spans="1:3">
      <c r="A7680">
        <v>30220</v>
      </c>
      <c r="B7680" t="s">
        <v>7713</v>
      </c>
      <c r="C7680" t="s">
        <v>36</v>
      </c>
    </row>
    <row r="7681" spans="1:3">
      <c r="A7681">
        <v>30221</v>
      </c>
      <c r="B7681" t="s">
        <v>7714</v>
      </c>
      <c r="C7681" t="s">
        <v>36</v>
      </c>
    </row>
    <row r="7682" spans="1:3">
      <c r="A7682">
        <v>30222</v>
      </c>
      <c r="B7682" t="s">
        <v>7715</v>
      </c>
      <c r="C7682" t="s">
        <v>36</v>
      </c>
    </row>
    <row r="7683" spans="1:3">
      <c r="A7683">
        <v>30223</v>
      </c>
      <c r="B7683" t="s">
        <v>7716</v>
      </c>
      <c r="C7683" t="s">
        <v>36</v>
      </c>
    </row>
    <row r="7684" spans="1:3">
      <c r="A7684">
        <v>30224</v>
      </c>
      <c r="B7684" t="s">
        <v>7717</v>
      </c>
      <c r="C7684" t="s">
        <v>36</v>
      </c>
    </row>
    <row r="7685" spans="1:3">
      <c r="A7685">
        <v>30225</v>
      </c>
      <c r="B7685" t="s">
        <v>7718</v>
      </c>
      <c r="C7685" t="s">
        <v>36</v>
      </c>
    </row>
    <row r="7686" spans="1:3">
      <c r="A7686">
        <v>30226</v>
      </c>
      <c r="B7686" t="s">
        <v>7719</v>
      </c>
      <c r="C7686" t="s">
        <v>101</v>
      </c>
    </row>
    <row r="7687" spans="1:3">
      <c r="A7687">
        <v>30227</v>
      </c>
      <c r="B7687" t="s">
        <v>7720</v>
      </c>
      <c r="C7687" t="s">
        <v>36</v>
      </c>
    </row>
    <row r="7688" spans="1:3">
      <c r="A7688">
        <v>30228</v>
      </c>
      <c r="B7688" t="s">
        <v>7721</v>
      </c>
      <c r="C7688" t="s">
        <v>36</v>
      </c>
    </row>
    <row r="7689" spans="1:3">
      <c r="A7689">
        <v>30229</v>
      </c>
      <c r="B7689" t="s">
        <v>7722</v>
      </c>
      <c r="C7689" t="s">
        <v>36</v>
      </c>
    </row>
    <row r="7690" spans="1:3">
      <c r="A7690">
        <v>30230</v>
      </c>
      <c r="B7690" t="s">
        <v>7723</v>
      </c>
      <c r="C7690" t="s">
        <v>36</v>
      </c>
    </row>
    <row r="7691" spans="1:3">
      <c r="A7691">
        <v>30231</v>
      </c>
      <c r="B7691" t="s">
        <v>7724</v>
      </c>
      <c r="C7691" t="s">
        <v>36</v>
      </c>
    </row>
    <row r="7692" spans="1:3">
      <c r="A7692">
        <v>30232</v>
      </c>
      <c r="B7692" t="s">
        <v>7725</v>
      </c>
      <c r="C7692" t="s">
        <v>36</v>
      </c>
    </row>
    <row r="7693" spans="1:3">
      <c r="A7693">
        <v>30233</v>
      </c>
      <c r="B7693" t="s">
        <v>7726</v>
      </c>
      <c r="C7693" t="s">
        <v>36</v>
      </c>
    </row>
    <row r="7694" spans="1:3">
      <c r="A7694">
        <v>30234</v>
      </c>
      <c r="B7694" t="s">
        <v>7727</v>
      </c>
      <c r="C7694" t="s">
        <v>36</v>
      </c>
    </row>
    <row r="7695" spans="1:3">
      <c r="A7695">
        <v>30235</v>
      </c>
      <c r="B7695" t="s">
        <v>7728</v>
      </c>
      <c r="C7695" t="s">
        <v>36</v>
      </c>
    </row>
    <row r="7696" spans="1:3">
      <c r="A7696">
        <v>30236</v>
      </c>
      <c r="B7696" t="s">
        <v>7729</v>
      </c>
      <c r="C7696" t="s">
        <v>36</v>
      </c>
    </row>
    <row r="7697" spans="1:3">
      <c r="A7697">
        <v>30237</v>
      </c>
      <c r="B7697" t="s">
        <v>7730</v>
      </c>
      <c r="C7697" t="s">
        <v>36</v>
      </c>
    </row>
    <row r="7698" spans="1:3">
      <c r="A7698">
        <v>30238</v>
      </c>
      <c r="B7698" t="s">
        <v>7731</v>
      </c>
      <c r="C7698" t="s">
        <v>36</v>
      </c>
    </row>
    <row r="7699" spans="1:3">
      <c r="A7699">
        <v>30239</v>
      </c>
      <c r="B7699" t="s">
        <v>7732</v>
      </c>
      <c r="C7699" t="s">
        <v>36</v>
      </c>
    </row>
    <row r="7700" spans="1:3">
      <c r="A7700">
        <v>30240</v>
      </c>
      <c r="B7700" t="s">
        <v>7733</v>
      </c>
      <c r="C7700" t="s">
        <v>36</v>
      </c>
    </row>
    <row r="7701" spans="1:3">
      <c r="A7701">
        <v>30241</v>
      </c>
      <c r="B7701" t="s">
        <v>7734</v>
      </c>
      <c r="C7701" t="s">
        <v>36</v>
      </c>
    </row>
    <row r="7702" spans="1:3">
      <c r="A7702">
        <v>30242</v>
      </c>
      <c r="B7702" t="s">
        <v>7735</v>
      </c>
      <c r="C7702" t="s">
        <v>36</v>
      </c>
    </row>
    <row r="7703" spans="1:3">
      <c r="A7703">
        <v>30243</v>
      </c>
      <c r="B7703" t="s">
        <v>7736</v>
      </c>
      <c r="C7703" t="s">
        <v>36</v>
      </c>
    </row>
    <row r="7704" spans="1:3">
      <c r="A7704">
        <v>30244</v>
      </c>
      <c r="B7704" t="s">
        <v>7737</v>
      </c>
      <c r="C7704" t="s">
        <v>101</v>
      </c>
    </row>
    <row r="7705" spans="1:3">
      <c r="A7705">
        <v>30245</v>
      </c>
      <c r="B7705" t="s">
        <v>7738</v>
      </c>
      <c r="C7705" t="s">
        <v>36</v>
      </c>
    </row>
    <row r="7706" spans="1:3">
      <c r="A7706">
        <v>30246</v>
      </c>
      <c r="B7706" t="s">
        <v>7739</v>
      </c>
      <c r="C7706" t="s">
        <v>36</v>
      </c>
    </row>
    <row r="7707" spans="1:3">
      <c r="A7707">
        <v>30247</v>
      </c>
      <c r="B7707" t="s">
        <v>7740</v>
      </c>
      <c r="C7707" t="s">
        <v>36</v>
      </c>
    </row>
    <row r="7708" spans="1:3">
      <c r="A7708">
        <v>30248</v>
      </c>
      <c r="B7708" t="s">
        <v>7741</v>
      </c>
      <c r="C7708" t="s">
        <v>36</v>
      </c>
    </row>
    <row r="7709" spans="1:3">
      <c r="A7709">
        <v>30249</v>
      </c>
      <c r="B7709" t="s">
        <v>7742</v>
      </c>
      <c r="C7709" t="s">
        <v>36</v>
      </c>
    </row>
    <row r="7710" spans="1:3">
      <c r="A7710">
        <v>30250</v>
      </c>
      <c r="B7710" t="s">
        <v>7743</v>
      </c>
      <c r="C7710" t="s">
        <v>36</v>
      </c>
    </row>
    <row r="7711" spans="1:3">
      <c r="A7711">
        <v>30251</v>
      </c>
      <c r="B7711" t="s">
        <v>7744</v>
      </c>
      <c r="C7711" t="s">
        <v>36</v>
      </c>
    </row>
    <row r="7712" spans="1:3">
      <c r="A7712">
        <v>30252</v>
      </c>
      <c r="B7712" t="s">
        <v>7745</v>
      </c>
      <c r="C7712" t="s">
        <v>36</v>
      </c>
    </row>
    <row r="7713" spans="1:3">
      <c r="A7713">
        <v>30253</v>
      </c>
      <c r="B7713" t="s">
        <v>7746</v>
      </c>
      <c r="C7713" t="s">
        <v>36</v>
      </c>
    </row>
    <row r="7714" spans="1:3">
      <c r="A7714">
        <v>30254</v>
      </c>
      <c r="B7714" t="s">
        <v>7747</v>
      </c>
      <c r="C7714" t="s">
        <v>46</v>
      </c>
    </row>
    <row r="7715" spans="1:3">
      <c r="A7715">
        <v>30255</v>
      </c>
      <c r="B7715" t="s">
        <v>7748</v>
      </c>
      <c r="C7715" t="s">
        <v>36</v>
      </c>
    </row>
    <row r="7716" spans="1:3">
      <c r="A7716">
        <v>30256</v>
      </c>
      <c r="B7716" t="s">
        <v>7749</v>
      </c>
      <c r="C7716" t="s">
        <v>36</v>
      </c>
    </row>
    <row r="7717" spans="1:3">
      <c r="A7717">
        <v>30257</v>
      </c>
      <c r="B7717" t="s">
        <v>7750</v>
      </c>
      <c r="C7717" t="s">
        <v>36</v>
      </c>
    </row>
    <row r="7718" spans="1:3">
      <c r="A7718">
        <v>30258</v>
      </c>
      <c r="B7718" t="s">
        <v>7751</v>
      </c>
      <c r="C7718" t="s">
        <v>36</v>
      </c>
    </row>
    <row r="7719" spans="1:3">
      <c r="A7719">
        <v>30259</v>
      </c>
      <c r="B7719" t="s">
        <v>7752</v>
      </c>
      <c r="C7719" t="s">
        <v>36</v>
      </c>
    </row>
    <row r="7720" spans="1:3">
      <c r="A7720">
        <v>30260</v>
      </c>
      <c r="B7720" t="s">
        <v>7753</v>
      </c>
      <c r="C7720" t="s">
        <v>36</v>
      </c>
    </row>
    <row r="7721" spans="1:3">
      <c r="A7721">
        <v>30261</v>
      </c>
      <c r="B7721" t="s">
        <v>7754</v>
      </c>
      <c r="C7721" t="s">
        <v>36</v>
      </c>
    </row>
    <row r="7722" spans="1:3">
      <c r="A7722">
        <v>30262</v>
      </c>
      <c r="B7722" t="s">
        <v>7755</v>
      </c>
      <c r="C7722" t="s">
        <v>36</v>
      </c>
    </row>
    <row r="7723" spans="1:3">
      <c r="A7723">
        <v>30263</v>
      </c>
      <c r="B7723" t="s">
        <v>7756</v>
      </c>
      <c r="C7723" t="s">
        <v>101</v>
      </c>
    </row>
    <row r="7724" spans="1:3">
      <c r="A7724">
        <v>30264</v>
      </c>
      <c r="B7724" t="s">
        <v>7757</v>
      </c>
      <c r="C7724" t="s">
        <v>36</v>
      </c>
    </row>
    <row r="7725" spans="1:3">
      <c r="A7725">
        <v>30265</v>
      </c>
      <c r="B7725" t="s">
        <v>7758</v>
      </c>
      <c r="C7725" t="s">
        <v>36</v>
      </c>
    </row>
    <row r="7726" spans="1:3">
      <c r="A7726">
        <v>30266</v>
      </c>
      <c r="B7726" t="s">
        <v>7759</v>
      </c>
      <c r="C7726" t="s">
        <v>36</v>
      </c>
    </row>
    <row r="7727" spans="1:3">
      <c r="A7727">
        <v>30267</v>
      </c>
      <c r="B7727" t="s">
        <v>7760</v>
      </c>
      <c r="C7727" t="s">
        <v>36</v>
      </c>
    </row>
    <row r="7728" spans="1:3">
      <c r="A7728">
        <v>30268</v>
      </c>
      <c r="B7728" t="s">
        <v>7761</v>
      </c>
      <c r="C7728" t="s">
        <v>36</v>
      </c>
    </row>
    <row r="7729" spans="1:3">
      <c r="A7729">
        <v>30269</v>
      </c>
      <c r="B7729" t="s">
        <v>7762</v>
      </c>
      <c r="C7729" t="s">
        <v>36</v>
      </c>
    </row>
    <row r="7730" spans="1:3">
      <c r="A7730">
        <v>30270</v>
      </c>
      <c r="B7730" t="s">
        <v>7763</v>
      </c>
      <c r="C7730" t="s">
        <v>36</v>
      </c>
    </row>
    <row r="7731" spans="1:3">
      <c r="A7731">
        <v>30271</v>
      </c>
      <c r="B7731" t="s">
        <v>7764</v>
      </c>
      <c r="C7731" t="s">
        <v>36</v>
      </c>
    </row>
    <row r="7732" spans="1:3">
      <c r="A7732">
        <v>30272</v>
      </c>
      <c r="B7732" t="s">
        <v>7765</v>
      </c>
      <c r="C7732" t="s">
        <v>101</v>
      </c>
    </row>
    <row r="7733" spans="1:3">
      <c r="A7733">
        <v>30273</v>
      </c>
      <c r="B7733" t="s">
        <v>7766</v>
      </c>
      <c r="C7733" t="s">
        <v>36</v>
      </c>
    </row>
    <row r="7734" spans="1:3">
      <c r="A7734">
        <v>30274</v>
      </c>
      <c r="B7734" t="s">
        <v>7767</v>
      </c>
      <c r="C7734" t="s">
        <v>36</v>
      </c>
    </row>
    <row r="7735" spans="1:3">
      <c r="A7735">
        <v>30275</v>
      </c>
      <c r="B7735" t="s">
        <v>7768</v>
      </c>
      <c r="C7735" t="s">
        <v>36</v>
      </c>
    </row>
    <row r="7736" spans="1:3">
      <c r="A7736">
        <v>30276</v>
      </c>
      <c r="B7736" t="s">
        <v>7769</v>
      </c>
      <c r="C7736" t="s">
        <v>36</v>
      </c>
    </row>
    <row r="7737" spans="1:3">
      <c r="A7737">
        <v>30277</v>
      </c>
      <c r="B7737" t="s">
        <v>7770</v>
      </c>
      <c r="C7737" t="s">
        <v>36</v>
      </c>
    </row>
    <row r="7738" spans="1:3">
      <c r="A7738">
        <v>30278</v>
      </c>
      <c r="B7738" t="s">
        <v>7771</v>
      </c>
      <c r="C7738" t="s">
        <v>36</v>
      </c>
    </row>
    <row r="7739" spans="1:3">
      <c r="A7739">
        <v>30279</v>
      </c>
      <c r="B7739" t="s">
        <v>7772</v>
      </c>
      <c r="C7739" t="s">
        <v>36</v>
      </c>
    </row>
    <row r="7740" spans="1:3">
      <c r="A7740">
        <v>30280</v>
      </c>
      <c r="B7740" t="s">
        <v>7773</v>
      </c>
      <c r="C7740" t="s">
        <v>36</v>
      </c>
    </row>
    <row r="7741" spans="1:3">
      <c r="A7741">
        <v>30281</v>
      </c>
      <c r="B7741" t="s">
        <v>7774</v>
      </c>
      <c r="C7741" t="s">
        <v>36</v>
      </c>
    </row>
    <row r="7742" spans="1:3">
      <c r="A7742">
        <v>30282</v>
      </c>
      <c r="B7742" t="s">
        <v>7775</v>
      </c>
      <c r="C7742" t="s">
        <v>36</v>
      </c>
    </row>
    <row r="7743" spans="1:3">
      <c r="A7743">
        <v>30283</v>
      </c>
      <c r="B7743" t="s">
        <v>7776</v>
      </c>
      <c r="C7743" t="s">
        <v>101</v>
      </c>
    </row>
    <row r="7744" spans="1:3">
      <c r="A7744">
        <v>30284</v>
      </c>
      <c r="B7744" t="s">
        <v>7777</v>
      </c>
      <c r="C7744" t="s">
        <v>36</v>
      </c>
    </row>
    <row r="7745" spans="1:3">
      <c r="A7745">
        <v>30285</v>
      </c>
      <c r="B7745" t="s">
        <v>7778</v>
      </c>
      <c r="C7745" t="s">
        <v>36</v>
      </c>
    </row>
    <row r="7746" spans="1:3">
      <c r="A7746">
        <v>30286</v>
      </c>
      <c r="B7746" t="s">
        <v>7779</v>
      </c>
      <c r="C7746" t="s">
        <v>36</v>
      </c>
    </row>
    <row r="7747" spans="1:3">
      <c r="A7747">
        <v>30287</v>
      </c>
      <c r="B7747" t="s">
        <v>7780</v>
      </c>
      <c r="C7747" t="s">
        <v>36</v>
      </c>
    </row>
    <row r="7748" spans="1:3">
      <c r="A7748">
        <v>30288</v>
      </c>
      <c r="B7748" t="s">
        <v>7781</v>
      </c>
      <c r="C7748" t="s">
        <v>36</v>
      </c>
    </row>
    <row r="7749" spans="1:3">
      <c r="A7749">
        <v>30289</v>
      </c>
      <c r="B7749" t="s">
        <v>7782</v>
      </c>
      <c r="C7749" t="s">
        <v>36</v>
      </c>
    </row>
    <row r="7750" spans="1:3">
      <c r="A7750">
        <v>30290</v>
      </c>
      <c r="B7750" t="s">
        <v>7783</v>
      </c>
      <c r="C7750" t="s">
        <v>36</v>
      </c>
    </row>
    <row r="7751" spans="1:3">
      <c r="A7751">
        <v>30291</v>
      </c>
      <c r="B7751" t="s">
        <v>7784</v>
      </c>
      <c r="C7751" t="s">
        <v>36</v>
      </c>
    </row>
    <row r="7752" spans="1:3">
      <c r="A7752">
        <v>30292</v>
      </c>
      <c r="B7752" t="s">
        <v>7785</v>
      </c>
      <c r="C7752" t="s">
        <v>36</v>
      </c>
    </row>
    <row r="7753" spans="1:3">
      <c r="A7753">
        <v>30293</v>
      </c>
      <c r="B7753" t="s">
        <v>7786</v>
      </c>
      <c r="C7753" t="s">
        <v>36</v>
      </c>
    </row>
    <row r="7754" spans="1:3">
      <c r="A7754">
        <v>30294</v>
      </c>
      <c r="B7754" t="s">
        <v>7787</v>
      </c>
      <c r="C7754" t="s">
        <v>36</v>
      </c>
    </row>
    <row r="7755" spans="1:3">
      <c r="A7755">
        <v>30295</v>
      </c>
      <c r="B7755" t="s">
        <v>7788</v>
      </c>
      <c r="C7755" t="s">
        <v>36</v>
      </c>
    </row>
    <row r="7756" spans="1:3">
      <c r="A7756">
        <v>30296</v>
      </c>
      <c r="B7756" t="s">
        <v>7789</v>
      </c>
      <c r="C7756" t="s">
        <v>36</v>
      </c>
    </row>
    <row r="7757" spans="1:3">
      <c r="A7757">
        <v>30297</v>
      </c>
      <c r="B7757" t="s">
        <v>7790</v>
      </c>
      <c r="C7757" t="s">
        <v>36</v>
      </c>
    </row>
    <row r="7758" spans="1:3">
      <c r="A7758">
        <v>30298</v>
      </c>
      <c r="B7758" t="s">
        <v>7791</v>
      </c>
      <c r="C7758" t="s">
        <v>36</v>
      </c>
    </row>
    <row r="7759" spans="1:3">
      <c r="A7759">
        <v>30299</v>
      </c>
      <c r="B7759" t="s">
        <v>7792</v>
      </c>
      <c r="C7759" t="s">
        <v>36</v>
      </c>
    </row>
    <row r="7760" spans="1:3">
      <c r="A7760">
        <v>30300</v>
      </c>
      <c r="B7760" t="s">
        <v>7793</v>
      </c>
      <c r="C7760" t="s">
        <v>36</v>
      </c>
    </row>
    <row r="7761" spans="1:3">
      <c r="A7761">
        <v>30301</v>
      </c>
      <c r="B7761" t="s">
        <v>7794</v>
      </c>
      <c r="C7761" t="s">
        <v>36</v>
      </c>
    </row>
    <row r="7762" spans="1:3">
      <c r="A7762">
        <v>30302</v>
      </c>
      <c r="B7762" t="s">
        <v>7795</v>
      </c>
      <c r="C7762" t="s">
        <v>36</v>
      </c>
    </row>
    <row r="7763" spans="1:3">
      <c r="A7763">
        <v>30303</v>
      </c>
      <c r="B7763" t="s">
        <v>7796</v>
      </c>
      <c r="C7763" t="s">
        <v>36</v>
      </c>
    </row>
    <row r="7764" spans="1:3">
      <c r="A7764">
        <v>30304</v>
      </c>
      <c r="B7764" t="s">
        <v>7797</v>
      </c>
      <c r="C7764" t="s">
        <v>36</v>
      </c>
    </row>
    <row r="7765" spans="1:3">
      <c r="A7765">
        <v>30305</v>
      </c>
      <c r="B7765" t="s">
        <v>7798</v>
      </c>
      <c r="C7765" t="s">
        <v>36</v>
      </c>
    </row>
    <row r="7766" spans="1:3">
      <c r="A7766">
        <v>30306</v>
      </c>
      <c r="B7766" t="s">
        <v>7799</v>
      </c>
      <c r="C7766" t="s">
        <v>46</v>
      </c>
    </row>
    <row r="7767" spans="1:3">
      <c r="A7767">
        <v>30307</v>
      </c>
      <c r="B7767" t="s">
        <v>7800</v>
      </c>
      <c r="C7767" t="s">
        <v>36</v>
      </c>
    </row>
    <row r="7768" spans="1:3">
      <c r="A7768">
        <v>30308</v>
      </c>
      <c r="B7768" t="s">
        <v>7801</v>
      </c>
      <c r="C7768" t="s">
        <v>36</v>
      </c>
    </row>
    <row r="7769" spans="1:3">
      <c r="A7769">
        <v>30309</v>
      </c>
      <c r="B7769" t="s">
        <v>7802</v>
      </c>
      <c r="C7769" t="s">
        <v>36</v>
      </c>
    </row>
    <row r="7770" spans="1:3">
      <c r="A7770">
        <v>30310</v>
      </c>
      <c r="B7770" t="s">
        <v>7803</v>
      </c>
      <c r="C7770" t="s">
        <v>36</v>
      </c>
    </row>
    <row r="7771" spans="1:3">
      <c r="A7771">
        <v>30311</v>
      </c>
      <c r="B7771" t="s">
        <v>7804</v>
      </c>
      <c r="C7771" t="s">
        <v>36</v>
      </c>
    </row>
    <row r="7772" spans="1:3">
      <c r="A7772">
        <v>30312</v>
      </c>
      <c r="B7772" t="s">
        <v>7805</v>
      </c>
      <c r="C7772" t="s">
        <v>36</v>
      </c>
    </row>
    <row r="7773" spans="1:3">
      <c r="A7773">
        <v>30313</v>
      </c>
      <c r="B7773" t="s">
        <v>7806</v>
      </c>
      <c r="C7773" t="s">
        <v>36</v>
      </c>
    </row>
    <row r="7774" spans="1:3">
      <c r="A7774">
        <v>30314</v>
      </c>
      <c r="B7774" t="s">
        <v>7807</v>
      </c>
      <c r="C7774" t="s">
        <v>36</v>
      </c>
    </row>
    <row r="7775" spans="1:3">
      <c r="A7775">
        <v>30315</v>
      </c>
      <c r="B7775" t="s">
        <v>7808</v>
      </c>
      <c r="C7775" t="s">
        <v>36</v>
      </c>
    </row>
    <row r="7776" spans="1:3">
      <c r="A7776">
        <v>30316</v>
      </c>
      <c r="B7776" t="s">
        <v>7809</v>
      </c>
      <c r="C7776" t="s">
        <v>36</v>
      </c>
    </row>
    <row r="7777" spans="1:3">
      <c r="A7777">
        <v>30317</v>
      </c>
      <c r="B7777" t="s">
        <v>7810</v>
      </c>
      <c r="C7777" t="s">
        <v>36</v>
      </c>
    </row>
    <row r="7778" spans="1:3">
      <c r="A7778">
        <v>30318</v>
      </c>
      <c r="B7778" t="s">
        <v>7811</v>
      </c>
      <c r="C7778" t="s">
        <v>36</v>
      </c>
    </row>
    <row r="7779" spans="1:3">
      <c r="A7779">
        <v>30319</v>
      </c>
      <c r="B7779" t="s">
        <v>7812</v>
      </c>
      <c r="C7779" t="s">
        <v>36</v>
      </c>
    </row>
    <row r="7780" spans="1:3">
      <c r="A7780">
        <v>30320</v>
      </c>
      <c r="B7780" t="s">
        <v>7813</v>
      </c>
      <c r="C7780" t="s">
        <v>36</v>
      </c>
    </row>
    <row r="7781" spans="1:3">
      <c r="A7781">
        <v>30321</v>
      </c>
      <c r="B7781" t="s">
        <v>7814</v>
      </c>
      <c r="C7781" t="s">
        <v>36</v>
      </c>
    </row>
    <row r="7782" spans="1:3">
      <c r="A7782">
        <v>30322</v>
      </c>
      <c r="B7782" t="s">
        <v>7815</v>
      </c>
      <c r="C7782" t="s">
        <v>36</v>
      </c>
    </row>
    <row r="7783" spans="1:3">
      <c r="A7783">
        <v>30323</v>
      </c>
      <c r="B7783" t="s">
        <v>7816</v>
      </c>
      <c r="C7783" t="s">
        <v>36</v>
      </c>
    </row>
    <row r="7784" spans="1:3">
      <c r="A7784">
        <v>30324</v>
      </c>
      <c r="B7784" t="s">
        <v>7817</v>
      </c>
      <c r="C7784" t="s">
        <v>36</v>
      </c>
    </row>
    <row r="7785" spans="1:3">
      <c r="A7785">
        <v>30325</v>
      </c>
      <c r="B7785" t="s">
        <v>7818</v>
      </c>
      <c r="C7785" t="s">
        <v>36</v>
      </c>
    </row>
    <row r="7786" spans="1:3">
      <c r="A7786">
        <v>30326</v>
      </c>
      <c r="B7786" t="s">
        <v>7819</v>
      </c>
      <c r="C7786" t="s">
        <v>36</v>
      </c>
    </row>
    <row r="7787" spans="1:3">
      <c r="A7787">
        <v>30327</v>
      </c>
      <c r="B7787" t="s">
        <v>7820</v>
      </c>
      <c r="C7787" t="s">
        <v>36</v>
      </c>
    </row>
    <row r="7788" spans="1:3">
      <c r="A7788">
        <v>30328</v>
      </c>
      <c r="B7788" t="s">
        <v>7821</v>
      </c>
      <c r="C7788" t="s">
        <v>36</v>
      </c>
    </row>
    <row r="7789" spans="1:3">
      <c r="A7789">
        <v>30329</v>
      </c>
      <c r="B7789" t="s">
        <v>7822</v>
      </c>
      <c r="C7789" t="s">
        <v>36</v>
      </c>
    </row>
    <row r="7790" spans="1:3">
      <c r="A7790">
        <v>30330</v>
      </c>
      <c r="B7790" t="s">
        <v>7823</v>
      </c>
      <c r="C7790" t="s">
        <v>36</v>
      </c>
    </row>
    <row r="7791" spans="1:3">
      <c r="A7791">
        <v>30331</v>
      </c>
      <c r="B7791" t="s">
        <v>7824</v>
      </c>
      <c r="C7791" t="s">
        <v>36</v>
      </c>
    </row>
    <row r="7792" spans="1:3">
      <c r="A7792">
        <v>30332</v>
      </c>
      <c r="B7792" t="s">
        <v>7825</v>
      </c>
      <c r="C7792" t="s">
        <v>36</v>
      </c>
    </row>
    <row r="7793" spans="1:3">
      <c r="A7793">
        <v>30333</v>
      </c>
      <c r="B7793" t="s">
        <v>7826</v>
      </c>
      <c r="C7793" t="s">
        <v>36</v>
      </c>
    </row>
    <row r="7794" spans="1:3">
      <c r="A7794">
        <v>30334</v>
      </c>
      <c r="B7794" t="s">
        <v>7827</v>
      </c>
      <c r="C7794" t="s">
        <v>36</v>
      </c>
    </row>
    <row r="7795" spans="1:3">
      <c r="A7795">
        <v>30335</v>
      </c>
      <c r="B7795" t="s">
        <v>7828</v>
      </c>
      <c r="C7795" t="s">
        <v>36</v>
      </c>
    </row>
    <row r="7796" spans="1:3">
      <c r="A7796">
        <v>30336</v>
      </c>
      <c r="B7796" t="s">
        <v>7829</v>
      </c>
      <c r="C7796" t="s">
        <v>36</v>
      </c>
    </row>
    <row r="7797" spans="1:3">
      <c r="A7797">
        <v>30337</v>
      </c>
      <c r="B7797" t="s">
        <v>7830</v>
      </c>
      <c r="C7797" t="s">
        <v>36</v>
      </c>
    </row>
    <row r="7798" spans="1:3">
      <c r="A7798">
        <v>30338</v>
      </c>
      <c r="B7798" t="s">
        <v>7831</v>
      </c>
      <c r="C7798" t="s">
        <v>36</v>
      </c>
    </row>
    <row r="7799" spans="1:3">
      <c r="A7799">
        <v>30339</v>
      </c>
      <c r="B7799" t="s">
        <v>7832</v>
      </c>
      <c r="C7799" t="s">
        <v>36</v>
      </c>
    </row>
    <row r="7800" spans="1:3">
      <c r="A7800">
        <v>30340</v>
      </c>
      <c r="B7800" t="s">
        <v>7833</v>
      </c>
      <c r="C7800" t="s">
        <v>36</v>
      </c>
    </row>
    <row r="7801" spans="1:3">
      <c r="A7801">
        <v>30341</v>
      </c>
      <c r="B7801" t="s">
        <v>7834</v>
      </c>
      <c r="C7801" t="s">
        <v>36</v>
      </c>
    </row>
    <row r="7802" spans="1:3">
      <c r="A7802">
        <v>30342</v>
      </c>
      <c r="B7802" t="s">
        <v>7835</v>
      </c>
      <c r="C7802" t="s">
        <v>36</v>
      </c>
    </row>
    <row r="7803" spans="1:3">
      <c r="A7803">
        <v>30343</v>
      </c>
      <c r="B7803" t="s">
        <v>7836</v>
      </c>
      <c r="C7803" t="s">
        <v>36</v>
      </c>
    </row>
    <row r="7804" spans="1:3">
      <c r="A7804">
        <v>30344</v>
      </c>
      <c r="B7804" t="s">
        <v>7837</v>
      </c>
      <c r="C7804" t="s">
        <v>101</v>
      </c>
    </row>
    <row r="7805" spans="1:3">
      <c r="A7805">
        <v>30345</v>
      </c>
      <c r="B7805" t="s">
        <v>7838</v>
      </c>
      <c r="C7805" t="s">
        <v>36</v>
      </c>
    </row>
    <row r="7806" spans="1:3">
      <c r="A7806">
        <v>30346</v>
      </c>
      <c r="B7806" t="s">
        <v>7839</v>
      </c>
      <c r="C7806" t="s">
        <v>46</v>
      </c>
    </row>
    <row r="7807" spans="1:3">
      <c r="A7807">
        <v>30347</v>
      </c>
      <c r="B7807" t="s">
        <v>7840</v>
      </c>
      <c r="C7807" t="s">
        <v>36</v>
      </c>
    </row>
    <row r="7808" spans="1:3">
      <c r="A7808">
        <v>30348</v>
      </c>
      <c r="B7808" t="s">
        <v>7841</v>
      </c>
      <c r="C7808" t="s">
        <v>36</v>
      </c>
    </row>
    <row r="7809" spans="1:3">
      <c r="A7809">
        <v>30349</v>
      </c>
      <c r="B7809" t="s">
        <v>7842</v>
      </c>
      <c r="C7809" t="s">
        <v>36</v>
      </c>
    </row>
    <row r="7810" spans="1:3">
      <c r="A7810">
        <v>30350</v>
      </c>
      <c r="B7810" t="s">
        <v>7843</v>
      </c>
      <c r="C7810" t="s">
        <v>36</v>
      </c>
    </row>
    <row r="7811" spans="1:3">
      <c r="A7811">
        <v>30351</v>
      </c>
      <c r="B7811" t="s">
        <v>7844</v>
      </c>
      <c r="C7811" t="s">
        <v>36</v>
      </c>
    </row>
    <row r="7812" spans="1:3">
      <c r="A7812">
        <v>30352</v>
      </c>
      <c r="B7812" t="s">
        <v>7845</v>
      </c>
      <c r="C7812" t="s">
        <v>36</v>
      </c>
    </row>
    <row r="7813" spans="1:3">
      <c r="A7813">
        <v>30353</v>
      </c>
      <c r="B7813" t="s">
        <v>7846</v>
      </c>
      <c r="C7813" t="s">
        <v>36</v>
      </c>
    </row>
    <row r="7814" spans="1:3">
      <c r="A7814">
        <v>30354</v>
      </c>
      <c r="B7814" t="s">
        <v>7847</v>
      </c>
      <c r="C7814" t="s">
        <v>36</v>
      </c>
    </row>
    <row r="7815" spans="1:3">
      <c r="A7815">
        <v>30355</v>
      </c>
      <c r="B7815" t="s">
        <v>7848</v>
      </c>
      <c r="C7815" t="s">
        <v>36</v>
      </c>
    </row>
    <row r="7816" spans="1:3">
      <c r="A7816">
        <v>30356</v>
      </c>
      <c r="B7816" t="s">
        <v>7849</v>
      </c>
      <c r="C7816" t="s">
        <v>36</v>
      </c>
    </row>
    <row r="7817" spans="1:3">
      <c r="A7817">
        <v>30357</v>
      </c>
      <c r="B7817" t="s">
        <v>7850</v>
      </c>
      <c r="C7817" t="s">
        <v>36</v>
      </c>
    </row>
    <row r="7818" spans="1:3">
      <c r="A7818">
        <v>30358</v>
      </c>
      <c r="B7818" t="s">
        <v>7851</v>
      </c>
      <c r="C7818" t="s">
        <v>36</v>
      </c>
    </row>
    <row r="7819" spans="1:3">
      <c r="A7819">
        <v>30359</v>
      </c>
      <c r="B7819" t="s">
        <v>7852</v>
      </c>
      <c r="C7819" t="s">
        <v>36</v>
      </c>
    </row>
    <row r="7820" spans="1:3">
      <c r="A7820">
        <v>30360</v>
      </c>
      <c r="B7820" t="s">
        <v>7853</v>
      </c>
      <c r="C7820" t="s">
        <v>36</v>
      </c>
    </row>
    <row r="7821" spans="1:3">
      <c r="A7821">
        <v>30361</v>
      </c>
      <c r="B7821" t="s">
        <v>7854</v>
      </c>
      <c r="C7821" t="s">
        <v>101</v>
      </c>
    </row>
    <row r="7822" spans="1:3">
      <c r="A7822">
        <v>30362</v>
      </c>
      <c r="B7822" t="s">
        <v>7855</v>
      </c>
      <c r="C7822" t="s">
        <v>36</v>
      </c>
    </row>
    <row r="7823" spans="1:3">
      <c r="A7823">
        <v>30363</v>
      </c>
      <c r="B7823" t="s">
        <v>7856</v>
      </c>
      <c r="C7823" t="s">
        <v>36</v>
      </c>
    </row>
    <row r="7824" spans="1:3">
      <c r="A7824">
        <v>30364</v>
      </c>
      <c r="B7824" t="s">
        <v>7857</v>
      </c>
      <c r="C7824" t="s">
        <v>36</v>
      </c>
    </row>
    <row r="7825" spans="1:3">
      <c r="A7825">
        <v>30365</v>
      </c>
      <c r="B7825" t="s">
        <v>7858</v>
      </c>
      <c r="C7825" t="s">
        <v>36</v>
      </c>
    </row>
    <row r="7826" spans="1:3">
      <c r="A7826">
        <v>30366</v>
      </c>
      <c r="B7826" t="s">
        <v>7859</v>
      </c>
      <c r="C7826" t="s">
        <v>36</v>
      </c>
    </row>
    <row r="7827" spans="1:3">
      <c r="A7827">
        <v>30367</v>
      </c>
      <c r="B7827" t="s">
        <v>7860</v>
      </c>
      <c r="C7827" t="s">
        <v>36</v>
      </c>
    </row>
    <row r="7828" spans="1:3">
      <c r="A7828">
        <v>30368</v>
      </c>
      <c r="B7828" t="s">
        <v>7861</v>
      </c>
      <c r="C7828" t="s">
        <v>36</v>
      </c>
    </row>
    <row r="7829" spans="1:3">
      <c r="A7829">
        <v>30369</v>
      </c>
      <c r="B7829" t="s">
        <v>7862</v>
      </c>
      <c r="C7829" t="s">
        <v>36</v>
      </c>
    </row>
    <row r="7830" spans="1:3">
      <c r="A7830">
        <v>30370</v>
      </c>
      <c r="B7830" t="s">
        <v>7863</v>
      </c>
      <c r="C7830" t="s">
        <v>36</v>
      </c>
    </row>
    <row r="7831" spans="1:3">
      <c r="A7831">
        <v>30371</v>
      </c>
      <c r="B7831" t="s">
        <v>7864</v>
      </c>
      <c r="C7831" t="s">
        <v>36</v>
      </c>
    </row>
    <row r="7832" spans="1:3">
      <c r="A7832">
        <v>30372</v>
      </c>
      <c r="B7832" t="s">
        <v>7865</v>
      </c>
      <c r="C7832" t="s">
        <v>36</v>
      </c>
    </row>
    <row r="7833" spans="1:3">
      <c r="A7833">
        <v>30373</v>
      </c>
      <c r="B7833" t="s">
        <v>7866</v>
      </c>
      <c r="C7833" t="s">
        <v>36</v>
      </c>
    </row>
    <row r="7834" spans="1:3">
      <c r="A7834">
        <v>30374</v>
      </c>
      <c r="B7834" t="s">
        <v>7867</v>
      </c>
      <c r="C7834" t="s">
        <v>36</v>
      </c>
    </row>
    <row r="7835" spans="1:3">
      <c r="A7835">
        <v>30375</v>
      </c>
      <c r="B7835" t="s">
        <v>7868</v>
      </c>
      <c r="C7835" t="s">
        <v>36</v>
      </c>
    </row>
    <row r="7836" spans="1:3">
      <c r="A7836">
        <v>30376</v>
      </c>
      <c r="B7836" t="s">
        <v>7869</v>
      </c>
      <c r="C7836" t="s">
        <v>36</v>
      </c>
    </row>
    <row r="7837" spans="1:3">
      <c r="A7837">
        <v>30377</v>
      </c>
      <c r="B7837" t="s">
        <v>7870</v>
      </c>
      <c r="C7837" t="s">
        <v>36</v>
      </c>
    </row>
    <row r="7838" spans="1:3">
      <c r="A7838">
        <v>30378</v>
      </c>
      <c r="B7838" t="s">
        <v>7871</v>
      </c>
      <c r="C7838" t="s">
        <v>36</v>
      </c>
    </row>
    <row r="7839" spans="1:3">
      <c r="A7839">
        <v>30379</v>
      </c>
      <c r="B7839" t="s">
        <v>7872</v>
      </c>
      <c r="C7839" t="s">
        <v>36</v>
      </c>
    </row>
    <row r="7840" spans="1:3">
      <c r="A7840">
        <v>30380</v>
      </c>
      <c r="B7840" t="s">
        <v>7873</v>
      </c>
      <c r="C7840" t="s">
        <v>36</v>
      </c>
    </row>
    <row r="7841" spans="1:3">
      <c r="A7841">
        <v>30381</v>
      </c>
      <c r="B7841" t="s">
        <v>7874</v>
      </c>
      <c r="C7841" t="s">
        <v>36</v>
      </c>
    </row>
    <row r="7842" spans="1:3">
      <c r="A7842">
        <v>30382</v>
      </c>
      <c r="B7842" t="s">
        <v>7875</v>
      </c>
      <c r="C7842" t="s">
        <v>36</v>
      </c>
    </row>
    <row r="7843" spans="1:3">
      <c r="A7843">
        <v>30383</v>
      </c>
      <c r="B7843" t="s">
        <v>7876</v>
      </c>
      <c r="C7843" t="s">
        <v>36</v>
      </c>
    </row>
    <row r="7844" spans="1:3">
      <c r="A7844">
        <v>30384</v>
      </c>
      <c r="B7844" t="s">
        <v>7877</v>
      </c>
      <c r="C7844" t="s">
        <v>36</v>
      </c>
    </row>
    <row r="7845" spans="1:3">
      <c r="A7845">
        <v>30385</v>
      </c>
      <c r="B7845" t="s">
        <v>7878</v>
      </c>
      <c r="C7845" t="s">
        <v>36</v>
      </c>
    </row>
    <row r="7846" spans="1:3">
      <c r="A7846">
        <v>30386</v>
      </c>
      <c r="B7846" t="s">
        <v>7879</v>
      </c>
      <c r="C7846" t="s">
        <v>36</v>
      </c>
    </row>
    <row r="7847" spans="1:3">
      <c r="A7847">
        <v>30387</v>
      </c>
      <c r="B7847" t="s">
        <v>7880</v>
      </c>
      <c r="C7847" t="s">
        <v>36</v>
      </c>
    </row>
    <row r="7848" spans="1:3">
      <c r="A7848">
        <v>30388</v>
      </c>
      <c r="B7848" t="s">
        <v>7881</v>
      </c>
      <c r="C7848" t="s">
        <v>36</v>
      </c>
    </row>
    <row r="7849" spans="1:3">
      <c r="A7849">
        <v>30389</v>
      </c>
      <c r="B7849" t="s">
        <v>7882</v>
      </c>
      <c r="C7849" t="s">
        <v>36</v>
      </c>
    </row>
    <row r="7850" spans="1:3">
      <c r="A7850">
        <v>30390</v>
      </c>
      <c r="B7850" t="s">
        <v>7883</v>
      </c>
      <c r="C7850" t="s">
        <v>36</v>
      </c>
    </row>
    <row r="7851" spans="1:3">
      <c r="A7851">
        <v>30391</v>
      </c>
      <c r="B7851" t="s">
        <v>7884</v>
      </c>
      <c r="C7851" t="s">
        <v>36</v>
      </c>
    </row>
    <row r="7852" spans="1:3">
      <c r="A7852">
        <v>30392</v>
      </c>
      <c r="B7852" t="s">
        <v>7885</v>
      </c>
      <c r="C7852" t="s">
        <v>36</v>
      </c>
    </row>
    <row r="7853" spans="1:3">
      <c r="A7853">
        <v>30393</v>
      </c>
      <c r="B7853" t="s">
        <v>7886</v>
      </c>
      <c r="C7853" t="s">
        <v>36</v>
      </c>
    </row>
    <row r="7854" spans="1:3">
      <c r="A7854">
        <v>30394</v>
      </c>
      <c r="B7854" t="s">
        <v>7887</v>
      </c>
      <c r="C7854" t="s">
        <v>36</v>
      </c>
    </row>
    <row r="7855" spans="1:3">
      <c r="A7855">
        <v>30395</v>
      </c>
      <c r="B7855" t="s">
        <v>7888</v>
      </c>
      <c r="C7855" t="s">
        <v>36</v>
      </c>
    </row>
    <row r="7856" spans="1:3">
      <c r="A7856">
        <v>30396</v>
      </c>
      <c r="B7856" t="s">
        <v>7889</v>
      </c>
      <c r="C7856" t="s">
        <v>36</v>
      </c>
    </row>
    <row r="7857" spans="1:3">
      <c r="A7857">
        <v>30397</v>
      </c>
      <c r="B7857" t="s">
        <v>7890</v>
      </c>
      <c r="C7857" t="s">
        <v>36</v>
      </c>
    </row>
    <row r="7858" spans="1:3">
      <c r="A7858">
        <v>30398</v>
      </c>
      <c r="B7858" t="s">
        <v>7891</v>
      </c>
      <c r="C7858" t="s">
        <v>36</v>
      </c>
    </row>
    <row r="7859" spans="1:3">
      <c r="A7859">
        <v>30399</v>
      </c>
      <c r="B7859" t="s">
        <v>7892</v>
      </c>
      <c r="C7859" t="s">
        <v>36</v>
      </c>
    </row>
    <row r="7860" spans="1:3">
      <c r="A7860">
        <v>30400</v>
      </c>
      <c r="B7860" t="s">
        <v>7893</v>
      </c>
      <c r="C7860" t="s">
        <v>36</v>
      </c>
    </row>
    <row r="7861" spans="1:3">
      <c r="A7861">
        <v>30401</v>
      </c>
      <c r="B7861" t="s">
        <v>7894</v>
      </c>
      <c r="C7861" t="s">
        <v>36</v>
      </c>
    </row>
    <row r="7862" spans="1:3">
      <c r="A7862">
        <v>30402</v>
      </c>
      <c r="B7862" t="s">
        <v>7895</v>
      </c>
      <c r="C7862" t="s">
        <v>36</v>
      </c>
    </row>
    <row r="7863" spans="1:3">
      <c r="A7863">
        <v>30403</v>
      </c>
      <c r="B7863" t="s">
        <v>7896</v>
      </c>
      <c r="C7863" t="s">
        <v>36</v>
      </c>
    </row>
    <row r="7864" spans="1:3">
      <c r="A7864">
        <v>30404</v>
      </c>
      <c r="B7864" t="s">
        <v>7897</v>
      </c>
      <c r="C7864" t="s">
        <v>46</v>
      </c>
    </row>
    <row r="7865" spans="1:3">
      <c r="A7865">
        <v>30405</v>
      </c>
      <c r="B7865" t="s">
        <v>7898</v>
      </c>
      <c r="C7865" t="s">
        <v>36</v>
      </c>
    </row>
    <row r="7866" spans="1:3">
      <c r="A7866">
        <v>30406</v>
      </c>
      <c r="B7866" t="s">
        <v>7899</v>
      </c>
      <c r="C7866" t="s">
        <v>36</v>
      </c>
    </row>
    <row r="7867" spans="1:3">
      <c r="A7867">
        <v>30407</v>
      </c>
      <c r="B7867" t="s">
        <v>7900</v>
      </c>
      <c r="C7867" t="s">
        <v>36</v>
      </c>
    </row>
    <row r="7868" spans="1:3">
      <c r="A7868">
        <v>30408</v>
      </c>
      <c r="B7868" t="s">
        <v>7901</v>
      </c>
      <c r="C7868" t="s">
        <v>36</v>
      </c>
    </row>
    <row r="7869" spans="1:3">
      <c r="A7869">
        <v>30409</v>
      </c>
      <c r="B7869" t="s">
        <v>7902</v>
      </c>
      <c r="C7869" t="s">
        <v>36</v>
      </c>
    </row>
    <row r="7870" spans="1:3">
      <c r="A7870">
        <v>30410</v>
      </c>
      <c r="B7870" t="s">
        <v>7903</v>
      </c>
      <c r="C7870" t="s">
        <v>36</v>
      </c>
    </row>
    <row r="7871" spans="1:3">
      <c r="A7871">
        <v>30411</v>
      </c>
      <c r="B7871" t="s">
        <v>7904</v>
      </c>
      <c r="C7871" t="s">
        <v>36</v>
      </c>
    </row>
    <row r="7872" spans="1:3">
      <c r="A7872">
        <v>30412</v>
      </c>
      <c r="B7872" t="s">
        <v>7905</v>
      </c>
      <c r="C7872" t="s">
        <v>36</v>
      </c>
    </row>
    <row r="7873" spans="1:3">
      <c r="A7873">
        <v>30413</v>
      </c>
      <c r="B7873" t="s">
        <v>7906</v>
      </c>
      <c r="C7873" t="s">
        <v>36</v>
      </c>
    </row>
    <row r="7874" spans="1:3">
      <c r="A7874">
        <v>30414</v>
      </c>
      <c r="B7874" t="s">
        <v>7907</v>
      </c>
      <c r="C7874" t="s">
        <v>36</v>
      </c>
    </row>
    <row r="7875" spans="1:3">
      <c r="A7875">
        <v>30415</v>
      </c>
      <c r="B7875" t="s">
        <v>7908</v>
      </c>
      <c r="C7875" t="s">
        <v>36</v>
      </c>
    </row>
    <row r="7876" spans="1:3">
      <c r="A7876">
        <v>30416</v>
      </c>
      <c r="B7876" t="s">
        <v>7909</v>
      </c>
      <c r="C7876" t="s">
        <v>36</v>
      </c>
    </row>
    <row r="7877" spans="1:3">
      <c r="A7877">
        <v>30417</v>
      </c>
      <c r="B7877" t="s">
        <v>7910</v>
      </c>
      <c r="C7877" t="s">
        <v>36</v>
      </c>
    </row>
    <row r="7878" spans="1:3">
      <c r="A7878">
        <v>30418</v>
      </c>
      <c r="B7878" t="s">
        <v>7911</v>
      </c>
      <c r="C7878" t="s">
        <v>36</v>
      </c>
    </row>
    <row r="7879" spans="1:3">
      <c r="A7879">
        <v>30419</v>
      </c>
      <c r="B7879" t="s">
        <v>7912</v>
      </c>
      <c r="C7879" t="s">
        <v>36</v>
      </c>
    </row>
    <row r="7880" spans="1:3">
      <c r="A7880">
        <v>30420</v>
      </c>
      <c r="B7880" t="s">
        <v>7913</v>
      </c>
      <c r="C7880" t="s">
        <v>36</v>
      </c>
    </row>
    <row r="7881" spans="1:3">
      <c r="A7881">
        <v>30421</v>
      </c>
      <c r="B7881" t="s">
        <v>7914</v>
      </c>
      <c r="C7881" t="s">
        <v>36</v>
      </c>
    </row>
    <row r="7882" spans="1:3">
      <c r="A7882">
        <v>30422</v>
      </c>
      <c r="B7882" t="s">
        <v>7915</v>
      </c>
      <c r="C7882" t="s">
        <v>36</v>
      </c>
    </row>
    <row r="7883" spans="1:3">
      <c r="A7883">
        <v>30423</v>
      </c>
      <c r="B7883" t="s">
        <v>7916</v>
      </c>
      <c r="C7883" t="s">
        <v>36</v>
      </c>
    </row>
    <row r="7884" spans="1:3">
      <c r="A7884">
        <v>30424</v>
      </c>
      <c r="B7884" t="s">
        <v>7917</v>
      </c>
      <c r="C7884" t="s">
        <v>36</v>
      </c>
    </row>
    <row r="7885" spans="1:3">
      <c r="A7885">
        <v>30425</v>
      </c>
      <c r="B7885" t="s">
        <v>7918</v>
      </c>
      <c r="C7885" t="s">
        <v>36</v>
      </c>
    </row>
    <row r="7886" spans="1:3">
      <c r="A7886">
        <v>30426</v>
      </c>
      <c r="B7886" t="s">
        <v>7919</v>
      </c>
      <c r="C7886" t="s">
        <v>36</v>
      </c>
    </row>
    <row r="7887" spans="1:3">
      <c r="A7887">
        <v>30427</v>
      </c>
      <c r="B7887" t="s">
        <v>7920</v>
      </c>
      <c r="C7887" t="s">
        <v>36</v>
      </c>
    </row>
    <row r="7888" spans="1:3">
      <c r="A7888">
        <v>30428</v>
      </c>
      <c r="B7888" t="s">
        <v>7921</v>
      </c>
      <c r="C7888" t="s">
        <v>36</v>
      </c>
    </row>
    <row r="7889" spans="1:3">
      <c r="A7889">
        <v>30429</v>
      </c>
      <c r="B7889" t="s">
        <v>7922</v>
      </c>
      <c r="C7889" t="s">
        <v>36</v>
      </c>
    </row>
    <row r="7890" spans="1:3">
      <c r="A7890">
        <v>30430</v>
      </c>
      <c r="B7890" t="s">
        <v>7923</v>
      </c>
      <c r="C7890" t="s">
        <v>36</v>
      </c>
    </row>
    <row r="7891" spans="1:3">
      <c r="A7891">
        <v>30431</v>
      </c>
      <c r="B7891" t="s">
        <v>7924</v>
      </c>
      <c r="C7891" t="s">
        <v>36</v>
      </c>
    </row>
    <row r="7892" spans="1:3">
      <c r="A7892">
        <v>30432</v>
      </c>
      <c r="B7892" t="s">
        <v>7925</v>
      </c>
      <c r="C7892" t="s">
        <v>36</v>
      </c>
    </row>
    <row r="7893" spans="1:3">
      <c r="A7893">
        <v>30433</v>
      </c>
      <c r="B7893" t="s">
        <v>7926</v>
      </c>
      <c r="C7893" t="s">
        <v>36</v>
      </c>
    </row>
    <row r="7894" spans="1:3">
      <c r="A7894">
        <v>30434</v>
      </c>
      <c r="B7894" t="s">
        <v>7927</v>
      </c>
      <c r="C7894" t="s">
        <v>36</v>
      </c>
    </row>
    <row r="7895" spans="1:3">
      <c r="A7895">
        <v>30435</v>
      </c>
      <c r="B7895" t="s">
        <v>7928</v>
      </c>
      <c r="C7895" t="s">
        <v>36</v>
      </c>
    </row>
    <row r="7896" spans="1:3">
      <c r="A7896">
        <v>30436</v>
      </c>
      <c r="B7896" t="s">
        <v>7929</v>
      </c>
      <c r="C7896" t="s">
        <v>36</v>
      </c>
    </row>
    <row r="7897" spans="1:3">
      <c r="A7897">
        <v>30437</v>
      </c>
      <c r="B7897" t="s">
        <v>7930</v>
      </c>
      <c r="C7897" t="s">
        <v>36</v>
      </c>
    </row>
    <row r="7898" spans="1:3">
      <c r="A7898">
        <v>30438</v>
      </c>
      <c r="B7898" t="s">
        <v>7931</v>
      </c>
      <c r="C7898" t="s">
        <v>36</v>
      </c>
    </row>
    <row r="7899" spans="1:3">
      <c r="A7899">
        <v>30439</v>
      </c>
      <c r="B7899" t="s">
        <v>7932</v>
      </c>
      <c r="C7899" t="s">
        <v>36</v>
      </c>
    </row>
    <row r="7900" spans="1:3">
      <c r="A7900">
        <v>30440</v>
      </c>
      <c r="B7900" t="s">
        <v>7933</v>
      </c>
      <c r="C7900" t="s">
        <v>36</v>
      </c>
    </row>
    <row r="7901" spans="1:3">
      <c r="A7901">
        <v>30441</v>
      </c>
      <c r="B7901" t="s">
        <v>7934</v>
      </c>
      <c r="C7901" t="s">
        <v>36</v>
      </c>
    </row>
    <row r="7902" spans="1:3">
      <c r="A7902">
        <v>30442</v>
      </c>
      <c r="B7902" t="s">
        <v>7935</v>
      </c>
      <c r="C7902" t="s">
        <v>36</v>
      </c>
    </row>
    <row r="7903" spans="1:3">
      <c r="A7903">
        <v>30443</v>
      </c>
      <c r="B7903" t="s">
        <v>7936</v>
      </c>
      <c r="C7903" t="s">
        <v>36</v>
      </c>
    </row>
    <row r="7904" spans="1:3">
      <c r="A7904">
        <v>30444</v>
      </c>
      <c r="B7904" t="s">
        <v>7937</v>
      </c>
      <c r="C7904" t="s">
        <v>36</v>
      </c>
    </row>
    <row r="7905" spans="1:3">
      <c r="A7905">
        <v>30445</v>
      </c>
      <c r="B7905" t="s">
        <v>7938</v>
      </c>
      <c r="C7905" t="s">
        <v>36</v>
      </c>
    </row>
    <row r="7906" spans="1:3">
      <c r="A7906">
        <v>30446</v>
      </c>
      <c r="B7906" t="s">
        <v>7939</v>
      </c>
      <c r="C7906" t="s">
        <v>36</v>
      </c>
    </row>
    <row r="7907" spans="1:3">
      <c r="A7907">
        <v>30447</v>
      </c>
      <c r="B7907" t="s">
        <v>7940</v>
      </c>
      <c r="C7907" t="s">
        <v>36</v>
      </c>
    </row>
    <row r="7908" spans="1:3">
      <c r="A7908">
        <v>30448</v>
      </c>
      <c r="B7908" t="s">
        <v>7941</v>
      </c>
      <c r="C7908" t="s">
        <v>36</v>
      </c>
    </row>
    <row r="7909" spans="1:3">
      <c r="A7909">
        <v>30449</v>
      </c>
      <c r="B7909" t="s">
        <v>7942</v>
      </c>
      <c r="C7909" t="s">
        <v>36</v>
      </c>
    </row>
    <row r="7910" spans="1:3">
      <c r="A7910">
        <v>30450</v>
      </c>
      <c r="B7910" t="s">
        <v>7943</v>
      </c>
      <c r="C7910" t="s">
        <v>36</v>
      </c>
    </row>
    <row r="7911" spans="1:3">
      <c r="A7911">
        <v>30451</v>
      </c>
      <c r="B7911" t="s">
        <v>7944</v>
      </c>
      <c r="C7911" t="s">
        <v>36</v>
      </c>
    </row>
    <row r="7912" spans="1:3">
      <c r="A7912">
        <v>30452</v>
      </c>
      <c r="B7912" t="s">
        <v>7945</v>
      </c>
      <c r="C7912" t="s">
        <v>36</v>
      </c>
    </row>
    <row r="7913" spans="1:3">
      <c r="A7913">
        <v>30453</v>
      </c>
      <c r="B7913" t="s">
        <v>7946</v>
      </c>
      <c r="C7913" t="s">
        <v>36</v>
      </c>
    </row>
    <row r="7914" spans="1:3">
      <c r="A7914">
        <v>30454</v>
      </c>
      <c r="B7914" t="s">
        <v>7947</v>
      </c>
      <c r="C7914" t="s">
        <v>36</v>
      </c>
    </row>
    <row r="7915" spans="1:3">
      <c r="A7915">
        <v>30455</v>
      </c>
      <c r="B7915" t="s">
        <v>7948</v>
      </c>
      <c r="C7915" t="s">
        <v>36</v>
      </c>
    </row>
    <row r="7916" spans="1:3">
      <c r="A7916">
        <v>30456</v>
      </c>
      <c r="B7916" t="s">
        <v>7949</v>
      </c>
      <c r="C7916" t="s">
        <v>36</v>
      </c>
    </row>
    <row r="7917" spans="1:3">
      <c r="A7917">
        <v>30457</v>
      </c>
      <c r="B7917" t="s">
        <v>7950</v>
      </c>
      <c r="C7917" t="s">
        <v>36</v>
      </c>
    </row>
    <row r="7918" spans="1:3">
      <c r="A7918">
        <v>30458</v>
      </c>
      <c r="B7918" t="s">
        <v>7951</v>
      </c>
      <c r="C7918" t="s">
        <v>36</v>
      </c>
    </row>
    <row r="7919" spans="1:3">
      <c r="A7919">
        <v>30459</v>
      </c>
      <c r="B7919" t="s">
        <v>7952</v>
      </c>
      <c r="C7919" t="s">
        <v>36</v>
      </c>
    </row>
    <row r="7920" spans="1:3">
      <c r="A7920">
        <v>30460</v>
      </c>
      <c r="B7920" t="s">
        <v>7953</v>
      </c>
      <c r="C7920" t="s">
        <v>36</v>
      </c>
    </row>
    <row r="7921" spans="1:3">
      <c r="A7921">
        <v>30461</v>
      </c>
      <c r="B7921" t="s">
        <v>7954</v>
      </c>
      <c r="C7921" t="s">
        <v>36</v>
      </c>
    </row>
    <row r="7922" spans="1:3">
      <c r="A7922">
        <v>30462</v>
      </c>
      <c r="B7922" t="s">
        <v>7955</v>
      </c>
      <c r="C7922" t="s">
        <v>36</v>
      </c>
    </row>
    <row r="7923" spans="1:3">
      <c r="A7923">
        <v>30463</v>
      </c>
      <c r="B7923" t="s">
        <v>7956</v>
      </c>
      <c r="C7923" t="s">
        <v>36</v>
      </c>
    </row>
    <row r="7924" spans="1:3">
      <c r="A7924">
        <v>30464</v>
      </c>
      <c r="B7924" t="s">
        <v>7957</v>
      </c>
      <c r="C7924" t="s">
        <v>36</v>
      </c>
    </row>
    <row r="7925" spans="1:3">
      <c r="A7925">
        <v>30465</v>
      </c>
      <c r="B7925" t="s">
        <v>7958</v>
      </c>
      <c r="C7925" t="s">
        <v>36</v>
      </c>
    </row>
    <row r="7926" spans="1:3">
      <c r="A7926">
        <v>30466</v>
      </c>
      <c r="B7926" t="s">
        <v>7959</v>
      </c>
      <c r="C7926" t="s">
        <v>36</v>
      </c>
    </row>
    <row r="7927" spans="1:3">
      <c r="A7927">
        <v>30467</v>
      </c>
      <c r="B7927" t="s">
        <v>7960</v>
      </c>
      <c r="C7927" t="s">
        <v>36</v>
      </c>
    </row>
    <row r="7928" spans="1:3">
      <c r="A7928">
        <v>30468</v>
      </c>
      <c r="B7928" t="s">
        <v>7961</v>
      </c>
      <c r="C7928" t="s">
        <v>36</v>
      </c>
    </row>
    <row r="7929" spans="1:3">
      <c r="A7929">
        <v>30469</v>
      </c>
      <c r="B7929" t="s">
        <v>7962</v>
      </c>
      <c r="C7929" t="s">
        <v>36</v>
      </c>
    </row>
    <row r="7930" spans="1:3">
      <c r="A7930">
        <v>30470</v>
      </c>
      <c r="B7930" t="s">
        <v>7963</v>
      </c>
      <c r="C7930" t="s">
        <v>36</v>
      </c>
    </row>
    <row r="7931" spans="1:3">
      <c r="A7931">
        <v>30471</v>
      </c>
      <c r="B7931" t="s">
        <v>7964</v>
      </c>
      <c r="C7931" t="s">
        <v>36</v>
      </c>
    </row>
    <row r="7932" spans="1:3">
      <c r="A7932">
        <v>30472</v>
      </c>
      <c r="B7932" t="s">
        <v>7965</v>
      </c>
      <c r="C7932" t="s">
        <v>36</v>
      </c>
    </row>
    <row r="7933" spans="1:3">
      <c r="A7933">
        <v>30473</v>
      </c>
      <c r="B7933" t="s">
        <v>7966</v>
      </c>
      <c r="C7933" t="s">
        <v>36</v>
      </c>
    </row>
    <row r="7934" spans="1:3">
      <c r="A7934">
        <v>30474</v>
      </c>
      <c r="B7934" t="s">
        <v>7967</v>
      </c>
      <c r="C7934" t="s">
        <v>36</v>
      </c>
    </row>
    <row r="7935" spans="1:3">
      <c r="A7935">
        <v>30475</v>
      </c>
      <c r="B7935" t="s">
        <v>7968</v>
      </c>
      <c r="C7935" t="s">
        <v>36</v>
      </c>
    </row>
    <row r="7936" spans="1:3">
      <c r="A7936">
        <v>30476</v>
      </c>
      <c r="B7936" t="s">
        <v>7969</v>
      </c>
      <c r="C7936" t="s">
        <v>36</v>
      </c>
    </row>
    <row r="7937" spans="1:3">
      <c r="A7937">
        <v>30477</v>
      </c>
      <c r="B7937" t="s">
        <v>7970</v>
      </c>
      <c r="C7937" t="s">
        <v>36</v>
      </c>
    </row>
    <row r="7938" spans="1:3">
      <c r="A7938">
        <v>30478</v>
      </c>
      <c r="B7938" t="s">
        <v>7971</v>
      </c>
      <c r="C7938" t="s">
        <v>36</v>
      </c>
    </row>
    <row r="7939" spans="1:3">
      <c r="A7939">
        <v>30479</v>
      </c>
      <c r="B7939" t="s">
        <v>7972</v>
      </c>
      <c r="C7939" t="s">
        <v>36</v>
      </c>
    </row>
    <row r="7940" spans="1:3">
      <c r="A7940">
        <v>30480</v>
      </c>
      <c r="B7940" t="s">
        <v>7973</v>
      </c>
      <c r="C7940" t="s">
        <v>36</v>
      </c>
    </row>
    <row r="7941" spans="1:3">
      <c r="A7941">
        <v>30481</v>
      </c>
      <c r="B7941" t="s">
        <v>7974</v>
      </c>
      <c r="C7941" t="s">
        <v>36</v>
      </c>
    </row>
    <row r="7942" spans="1:3">
      <c r="A7942">
        <v>30482</v>
      </c>
      <c r="B7942" t="s">
        <v>7975</v>
      </c>
      <c r="C7942" t="s">
        <v>36</v>
      </c>
    </row>
    <row r="7943" spans="1:3">
      <c r="A7943">
        <v>30483</v>
      </c>
      <c r="B7943" t="s">
        <v>7976</v>
      </c>
      <c r="C7943" t="s">
        <v>36</v>
      </c>
    </row>
    <row r="7944" spans="1:3">
      <c r="A7944">
        <v>30484</v>
      </c>
      <c r="B7944" t="s">
        <v>7977</v>
      </c>
      <c r="C7944" t="s">
        <v>36</v>
      </c>
    </row>
    <row r="7945" spans="1:3">
      <c r="A7945">
        <v>30485</v>
      </c>
      <c r="B7945" t="s">
        <v>7978</v>
      </c>
      <c r="C7945" t="s">
        <v>36</v>
      </c>
    </row>
    <row r="7946" spans="1:3">
      <c r="A7946">
        <v>30486</v>
      </c>
      <c r="B7946" t="s">
        <v>7979</v>
      </c>
      <c r="C7946" t="s">
        <v>36</v>
      </c>
    </row>
    <row r="7947" spans="1:3">
      <c r="A7947">
        <v>30487</v>
      </c>
      <c r="B7947" t="s">
        <v>7980</v>
      </c>
      <c r="C7947" t="s">
        <v>36</v>
      </c>
    </row>
    <row r="7948" spans="1:3">
      <c r="A7948">
        <v>30488</v>
      </c>
      <c r="B7948" t="s">
        <v>7981</v>
      </c>
      <c r="C7948" t="s">
        <v>36</v>
      </c>
    </row>
    <row r="7949" spans="1:3">
      <c r="A7949">
        <v>30489</v>
      </c>
      <c r="B7949" t="s">
        <v>7982</v>
      </c>
      <c r="C7949" t="s">
        <v>36</v>
      </c>
    </row>
    <row r="7950" spans="1:3">
      <c r="A7950">
        <v>30490</v>
      </c>
      <c r="B7950" t="s">
        <v>7983</v>
      </c>
      <c r="C7950" t="s">
        <v>36</v>
      </c>
    </row>
    <row r="7951" spans="1:3">
      <c r="A7951">
        <v>30491</v>
      </c>
      <c r="B7951" t="s">
        <v>7984</v>
      </c>
      <c r="C7951" t="s">
        <v>36</v>
      </c>
    </row>
    <row r="7952" spans="1:3">
      <c r="A7952">
        <v>30492</v>
      </c>
      <c r="B7952" t="s">
        <v>7985</v>
      </c>
      <c r="C7952" t="s">
        <v>36</v>
      </c>
    </row>
    <row r="7953" spans="1:3">
      <c r="A7953">
        <v>30493</v>
      </c>
      <c r="B7953" t="s">
        <v>7986</v>
      </c>
      <c r="C7953" t="s">
        <v>36</v>
      </c>
    </row>
    <row r="7954" spans="1:3">
      <c r="A7954">
        <v>30494</v>
      </c>
      <c r="B7954" t="s">
        <v>7987</v>
      </c>
      <c r="C7954" t="s">
        <v>36</v>
      </c>
    </row>
    <row r="7955" spans="1:3">
      <c r="A7955">
        <v>30495</v>
      </c>
      <c r="B7955" t="s">
        <v>7988</v>
      </c>
      <c r="C7955" t="s">
        <v>36</v>
      </c>
    </row>
    <row r="7956" spans="1:3">
      <c r="A7956">
        <v>30496</v>
      </c>
      <c r="B7956" t="s">
        <v>7989</v>
      </c>
      <c r="C7956" t="s">
        <v>36</v>
      </c>
    </row>
    <row r="7957" spans="1:3">
      <c r="A7957">
        <v>30497</v>
      </c>
      <c r="B7957" t="s">
        <v>7990</v>
      </c>
      <c r="C7957" t="s">
        <v>36</v>
      </c>
    </row>
    <row r="7958" spans="1:3">
      <c r="A7958">
        <v>30498</v>
      </c>
      <c r="B7958" t="s">
        <v>7991</v>
      </c>
      <c r="C7958" t="s">
        <v>36</v>
      </c>
    </row>
    <row r="7959" spans="1:3">
      <c r="A7959">
        <v>30499</v>
      </c>
      <c r="B7959" t="s">
        <v>7992</v>
      </c>
      <c r="C7959" t="s">
        <v>36</v>
      </c>
    </row>
    <row r="7960" spans="1:3">
      <c r="A7960">
        <v>30500</v>
      </c>
      <c r="B7960" t="s">
        <v>7993</v>
      </c>
      <c r="C7960" t="s">
        <v>36</v>
      </c>
    </row>
    <row r="7961" spans="1:3">
      <c r="A7961">
        <v>30501</v>
      </c>
      <c r="B7961" t="s">
        <v>7994</v>
      </c>
      <c r="C7961" t="s">
        <v>36</v>
      </c>
    </row>
    <row r="7962" spans="1:3">
      <c r="A7962">
        <v>30502</v>
      </c>
      <c r="B7962" t="s">
        <v>7995</v>
      </c>
      <c r="C7962" t="s">
        <v>36</v>
      </c>
    </row>
    <row r="7963" spans="1:3">
      <c r="A7963">
        <v>30503</v>
      </c>
      <c r="B7963" t="s">
        <v>7996</v>
      </c>
      <c r="C7963" t="s">
        <v>36</v>
      </c>
    </row>
    <row r="7964" spans="1:3">
      <c r="A7964">
        <v>30504</v>
      </c>
      <c r="B7964" t="s">
        <v>7997</v>
      </c>
      <c r="C7964" t="s">
        <v>36</v>
      </c>
    </row>
    <row r="7965" spans="1:3">
      <c r="A7965">
        <v>30505</v>
      </c>
      <c r="B7965" t="s">
        <v>7998</v>
      </c>
      <c r="C7965" t="s">
        <v>36</v>
      </c>
    </row>
    <row r="7966" spans="1:3">
      <c r="A7966">
        <v>30506</v>
      </c>
      <c r="B7966" t="s">
        <v>7999</v>
      </c>
      <c r="C7966" t="s">
        <v>36</v>
      </c>
    </row>
    <row r="7967" spans="1:3">
      <c r="A7967">
        <v>30507</v>
      </c>
      <c r="B7967" t="s">
        <v>8000</v>
      </c>
      <c r="C7967" t="s">
        <v>36</v>
      </c>
    </row>
    <row r="7968" spans="1:3">
      <c r="A7968">
        <v>30508</v>
      </c>
      <c r="B7968" t="s">
        <v>8001</v>
      </c>
      <c r="C7968" t="s">
        <v>36</v>
      </c>
    </row>
    <row r="7969" spans="1:3">
      <c r="A7969">
        <v>30509</v>
      </c>
      <c r="B7969" t="s">
        <v>8002</v>
      </c>
      <c r="C7969" t="s">
        <v>36</v>
      </c>
    </row>
    <row r="7970" spans="1:3">
      <c r="A7970">
        <v>30510</v>
      </c>
      <c r="B7970" t="s">
        <v>8003</v>
      </c>
      <c r="C7970" t="s">
        <v>36</v>
      </c>
    </row>
    <row r="7971" spans="1:3">
      <c r="A7971">
        <v>30511</v>
      </c>
      <c r="B7971" t="s">
        <v>8004</v>
      </c>
      <c r="C7971" t="s">
        <v>36</v>
      </c>
    </row>
    <row r="7972" spans="1:3">
      <c r="A7972">
        <v>30512</v>
      </c>
      <c r="B7972" t="s">
        <v>8005</v>
      </c>
      <c r="C7972" t="s">
        <v>36</v>
      </c>
    </row>
    <row r="7973" spans="1:3">
      <c r="A7973">
        <v>30513</v>
      </c>
      <c r="B7973" t="s">
        <v>8006</v>
      </c>
      <c r="C7973" t="s">
        <v>36</v>
      </c>
    </row>
    <row r="7974" spans="1:3">
      <c r="A7974">
        <v>30514</v>
      </c>
      <c r="B7974" t="s">
        <v>8007</v>
      </c>
      <c r="C7974" t="s">
        <v>36</v>
      </c>
    </row>
    <row r="7975" spans="1:3">
      <c r="A7975">
        <v>30515</v>
      </c>
      <c r="B7975" t="s">
        <v>8008</v>
      </c>
      <c r="C7975" t="s">
        <v>36</v>
      </c>
    </row>
    <row r="7976" spans="1:3">
      <c r="A7976">
        <v>30516</v>
      </c>
      <c r="B7976" t="s">
        <v>8009</v>
      </c>
      <c r="C7976" t="s">
        <v>36</v>
      </c>
    </row>
    <row r="7977" spans="1:3">
      <c r="A7977">
        <v>30517</v>
      </c>
      <c r="B7977" t="s">
        <v>8010</v>
      </c>
      <c r="C7977" t="s">
        <v>36</v>
      </c>
    </row>
    <row r="7978" spans="1:3">
      <c r="A7978">
        <v>30518</v>
      </c>
      <c r="B7978" t="s">
        <v>8011</v>
      </c>
      <c r="C7978" t="s">
        <v>36</v>
      </c>
    </row>
    <row r="7979" spans="1:3">
      <c r="A7979">
        <v>30519</v>
      </c>
      <c r="B7979" t="s">
        <v>8012</v>
      </c>
      <c r="C7979" t="s">
        <v>36</v>
      </c>
    </row>
    <row r="7980" spans="1:3">
      <c r="A7980">
        <v>30520</v>
      </c>
      <c r="B7980" t="s">
        <v>8013</v>
      </c>
      <c r="C7980" t="s">
        <v>36</v>
      </c>
    </row>
    <row r="7981" spans="1:3">
      <c r="A7981">
        <v>30521</v>
      </c>
      <c r="B7981" t="s">
        <v>8014</v>
      </c>
      <c r="C7981" t="s">
        <v>36</v>
      </c>
    </row>
    <row r="7982" spans="1:3">
      <c r="A7982">
        <v>30522</v>
      </c>
      <c r="B7982" t="s">
        <v>8015</v>
      </c>
      <c r="C7982" t="s">
        <v>36</v>
      </c>
    </row>
    <row r="7983" spans="1:3">
      <c r="A7983">
        <v>30523</v>
      </c>
      <c r="B7983" t="s">
        <v>8016</v>
      </c>
      <c r="C7983" t="s">
        <v>36</v>
      </c>
    </row>
    <row r="7984" spans="1:3">
      <c r="A7984">
        <v>30524</v>
      </c>
      <c r="B7984" t="s">
        <v>8017</v>
      </c>
      <c r="C7984" t="s">
        <v>36</v>
      </c>
    </row>
    <row r="7985" spans="1:3">
      <c r="A7985">
        <v>30525</v>
      </c>
      <c r="B7985" t="s">
        <v>8018</v>
      </c>
      <c r="C7985" t="s">
        <v>36</v>
      </c>
    </row>
    <row r="7986" spans="1:3">
      <c r="A7986">
        <v>30526</v>
      </c>
      <c r="B7986" t="s">
        <v>8019</v>
      </c>
      <c r="C7986" t="s">
        <v>36</v>
      </c>
    </row>
    <row r="7987" spans="1:3">
      <c r="A7987">
        <v>30527</v>
      </c>
      <c r="B7987" t="s">
        <v>8020</v>
      </c>
      <c r="C7987" t="s">
        <v>36</v>
      </c>
    </row>
    <row r="7988" spans="1:3">
      <c r="A7988">
        <v>30528</v>
      </c>
      <c r="B7988" t="s">
        <v>8021</v>
      </c>
      <c r="C7988" t="s">
        <v>46</v>
      </c>
    </row>
    <row r="7989" spans="1:3">
      <c r="A7989">
        <v>30529</v>
      </c>
      <c r="B7989" t="s">
        <v>8022</v>
      </c>
      <c r="C7989" t="s">
        <v>36</v>
      </c>
    </row>
    <row r="7990" spans="1:3">
      <c r="A7990">
        <v>30530</v>
      </c>
      <c r="B7990" t="s">
        <v>8023</v>
      </c>
      <c r="C7990" t="s">
        <v>36</v>
      </c>
    </row>
    <row r="7991" spans="1:3">
      <c r="A7991">
        <v>30531</v>
      </c>
      <c r="B7991" t="s">
        <v>8024</v>
      </c>
      <c r="C7991" t="s">
        <v>36</v>
      </c>
    </row>
    <row r="7992" spans="1:3">
      <c r="A7992">
        <v>30532</v>
      </c>
      <c r="B7992" t="s">
        <v>8025</v>
      </c>
      <c r="C7992" t="s">
        <v>36</v>
      </c>
    </row>
    <row r="7993" spans="1:3">
      <c r="A7993">
        <v>30533</v>
      </c>
      <c r="B7993" t="s">
        <v>8026</v>
      </c>
      <c r="C7993" t="s">
        <v>36</v>
      </c>
    </row>
    <row r="7994" spans="1:3">
      <c r="A7994">
        <v>30534</v>
      </c>
      <c r="B7994" t="s">
        <v>8027</v>
      </c>
      <c r="C7994" t="s">
        <v>36</v>
      </c>
    </row>
    <row r="7995" spans="1:3">
      <c r="A7995">
        <v>30535</v>
      </c>
      <c r="B7995" t="s">
        <v>8028</v>
      </c>
      <c r="C7995" t="s">
        <v>36</v>
      </c>
    </row>
    <row r="7996" spans="1:3">
      <c r="A7996">
        <v>30536</v>
      </c>
      <c r="B7996" t="s">
        <v>8029</v>
      </c>
      <c r="C7996" t="s">
        <v>36</v>
      </c>
    </row>
    <row r="7997" spans="1:3">
      <c r="A7997">
        <v>30537</v>
      </c>
      <c r="B7997" t="s">
        <v>8030</v>
      </c>
      <c r="C7997" t="s">
        <v>36</v>
      </c>
    </row>
    <row r="7998" spans="1:3">
      <c r="A7998">
        <v>30538</v>
      </c>
      <c r="B7998" t="s">
        <v>8031</v>
      </c>
      <c r="C7998" t="s">
        <v>36</v>
      </c>
    </row>
    <row r="7999" spans="1:3">
      <c r="A7999">
        <v>30539</v>
      </c>
      <c r="B7999" t="s">
        <v>8032</v>
      </c>
      <c r="C7999" t="s">
        <v>36</v>
      </c>
    </row>
    <row r="8000" spans="1:3">
      <c r="A8000">
        <v>30540</v>
      </c>
      <c r="B8000" t="s">
        <v>8033</v>
      </c>
      <c r="C8000" t="s">
        <v>36</v>
      </c>
    </row>
    <row r="8001" spans="1:3">
      <c r="A8001">
        <v>30541</v>
      </c>
      <c r="B8001" t="s">
        <v>8034</v>
      </c>
      <c r="C8001" t="s">
        <v>46</v>
      </c>
    </row>
    <row r="8002" spans="1:3">
      <c r="A8002">
        <v>30542</v>
      </c>
      <c r="B8002" t="s">
        <v>8035</v>
      </c>
      <c r="C8002" t="s">
        <v>36</v>
      </c>
    </row>
    <row r="8003" spans="1:3">
      <c r="A8003">
        <v>30543</v>
      </c>
      <c r="B8003" t="s">
        <v>8036</v>
      </c>
      <c r="C8003" t="s">
        <v>36</v>
      </c>
    </row>
    <row r="8004" spans="1:3">
      <c r="A8004">
        <v>30544</v>
      </c>
      <c r="B8004" t="s">
        <v>8037</v>
      </c>
      <c r="C8004" t="s">
        <v>36</v>
      </c>
    </row>
    <row r="8005" spans="1:3">
      <c r="A8005">
        <v>30545</v>
      </c>
      <c r="B8005" t="s">
        <v>8038</v>
      </c>
      <c r="C8005" t="s">
        <v>101</v>
      </c>
    </row>
    <row r="8006" spans="1:3">
      <c r="A8006">
        <v>30546</v>
      </c>
      <c r="B8006" t="s">
        <v>8039</v>
      </c>
      <c r="C8006" t="s">
        <v>36</v>
      </c>
    </row>
    <row r="8007" spans="1:3">
      <c r="A8007">
        <v>30547</v>
      </c>
      <c r="B8007" t="s">
        <v>8040</v>
      </c>
      <c r="C8007" t="s">
        <v>36</v>
      </c>
    </row>
    <row r="8008" spans="1:3">
      <c r="A8008">
        <v>30548</v>
      </c>
      <c r="B8008" t="s">
        <v>8041</v>
      </c>
      <c r="C8008" t="s">
        <v>36</v>
      </c>
    </row>
    <row r="8009" spans="1:3">
      <c r="A8009">
        <v>30549</v>
      </c>
      <c r="B8009" t="s">
        <v>8042</v>
      </c>
      <c r="C8009" t="s">
        <v>36</v>
      </c>
    </row>
    <row r="8010" spans="1:3">
      <c r="A8010">
        <v>30550</v>
      </c>
      <c r="B8010" t="s">
        <v>8043</v>
      </c>
      <c r="C8010" t="s">
        <v>36</v>
      </c>
    </row>
    <row r="8011" spans="1:3">
      <c r="A8011">
        <v>30551</v>
      </c>
      <c r="B8011" t="s">
        <v>8044</v>
      </c>
      <c r="C8011" t="s">
        <v>36</v>
      </c>
    </row>
    <row r="8012" spans="1:3">
      <c r="A8012">
        <v>30552</v>
      </c>
      <c r="B8012" t="s">
        <v>8045</v>
      </c>
      <c r="C8012" t="s">
        <v>36</v>
      </c>
    </row>
    <row r="8013" spans="1:3">
      <c r="A8013">
        <v>30553</v>
      </c>
      <c r="B8013" t="s">
        <v>8046</v>
      </c>
      <c r="C8013" t="s">
        <v>36</v>
      </c>
    </row>
    <row r="8014" spans="1:3">
      <c r="A8014">
        <v>30554</v>
      </c>
      <c r="B8014" t="s">
        <v>8047</v>
      </c>
      <c r="C8014" t="s">
        <v>36</v>
      </c>
    </row>
    <row r="8015" spans="1:3">
      <c r="A8015">
        <v>30555</v>
      </c>
      <c r="B8015" t="s">
        <v>8048</v>
      </c>
      <c r="C8015" t="s">
        <v>36</v>
      </c>
    </row>
    <row r="8016" spans="1:3">
      <c r="A8016">
        <v>30556</v>
      </c>
      <c r="B8016" t="s">
        <v>8049</v>
      </c>
      <c r="C8016" t="s">
        <v>36</v>
      </c>
    </row>
    <row r="8017" spans="1:3">
      <c r="A8017">
        <v>30557</v>
      </c>
      <c r="B8017" t="s">
        <v>8050</v>
      </c>
      <c r="C8017" t="s">
        <v>36</v>
      </c>
    </row>
    <row r="8018" spans="1:3">
      <c r="A8018">
        <v>30558</v>
      </c>
      <c r="B8018" t="s">
        <v>8051</v>
      </c>
      <c r="C8018" t="s">
        <v>36</v>
      </c>
    </row>
    <row r="8019" spans="1:3">
      <c r="A8019">
        <v>30559</v>
      </c>
      <c r="B8019" t="s">
        <v>8052</v>
      </c>
      <c r="C8019" t="s">
        <v>36</v>
      </c>
    </row>
    <row r="8020" spans="1:3">
      <c r="A8020">
        <v>30560</v>
      </c>
      <c r="B8020" t="s">
        <v>8053</v>
      </c>
      <c r="C8020" t="s">
        <v>36</v>
      </c>
    </row>
    <row r="8021" spans="1:3">
      <c r="A8021">
        <v>30561</v>
      </c>
      <c r="B8021" t="s">
        <v>8054</v>
      </c>
      <c r="C8021" t="s">
        <v>36</v>
      </c>
    </row>
    <row r="8022" spans="1:3">
      <c r="A8022">
        <v>30562</v>
      </c>
      <c r="B8022" t="s">
        <v>8055</v>
      </c>
      <c r="C8022" t="s">
        <v>36</v>
      </c>
    </row>
    <row r="8023" spans="1:3">
      <c r="A8023">
        <v>30563</v>
      </c>
      <c r="B8023" t="s">
        <v>8056</v>
      </c>
      <c r="C8023" t="s">
        <v>36</v>
      </c>
    </row>
    <row r="8024" spans="1:3">
      <c r="A8024">
        <v>30564</v>
      </c>
      <c r="B8024" t="s">
        <v>8057</v>
      </c>
      <c r="C8024" t="s">
        <v>36</v>
      </c>
    </row>
    <row r="8025" spans="1:3">
      <c r="A8025">
        <v>30565</v>
      </c>
      <c r="B8025" t="s">
        <v>8058</v>
      </c>
      <c r="C8025" t="s">
        <v>36</v>
      </c>
    </row>
    <row r="8026" spans="1:3">
      <c r="A8026">
        <v>30566</v>
      </c>
      <c r="B8026" t="s">
        <v>8059</v>
      </c>
      <c r="C8026" t="s">
        <v>36</v>
      </c>
    </row>
    <row r="8027" spans="1:3">
      <c r="A8027">
        <v>30567</v>
      </c>
      <c r="B8027" t="s">
        <v>8060</v>
      </c>
      <c r="C8027" t="s">
        <v>36</v>
      </c>
    </row>
    <row r="8028" spans="1:3">
      <c r="A8028">
        <v>30568</v>
      </c>
      <c r="B8028" t="s">
        <v>8061</v>
      </c>
      <c r="C8028" t="s">
        <v>36</v>
      </c>
    </row>
    <row r="8029" spans="1:3">
      <c r="A8029">
        <v>30569</v>
      </c>
      <c r="B8029" t="s">
        <v>8062</v>
      </c>
      <c r="C8029" t="s">
        <v>36</v>
      </c>
    </row>
    <row r="8030" spans="1:3">
      <c r="A8030">
        <v>30570</v>
      </c>
      <c r="B8030" t="s">
        <v>8063</v>
      </c>
      <c r="C8030" t="s">
        <v>36</v>
      </c>
    </row>
    <row r="8031" spans="1:3">
      <c r="A8031">
        <v>30571</v>
      </c>
      <c r="B8031" t="s">
        <v>8064</v>
      </c>
      <c r="C8031" t="s">
        <v>36</v>
      </c>
    </row>
    <row r="8032" spans="1:3">
      <c r="A8032">
        <v>30572</v>
      </c>
      <c r="B8032" t="s">
        <v>8065</v>
      </c>
      <c r="C8032" t="s">
        <v>36</v>
      </c>
    </row>
    <row r="8033" spans="1:3">
      <c r="A8033">
        <v>30573</v>
      </c>
      <c r="B8033" t="s">
        <v>8066</v>
      </c>
      <c r="C8033" t="s">
        <v>36</v>
      </c>
    </row>
    <row r="8034" spans="1:3">
      <c r="A8034">
        <v>30574</v>
      </c>
      <c r="B8034" t="s">
        <v>8067</v>
      </c>
      <c r="C8034" t="s">
        <v>36</v>
      </c>
    </row>
    <row r="8035" spans="1:3">
      <c r="A8035">
        <v>30575</v>
      </c>
      <c r="B8035" t="s">
        <v>8068</v>
      </c>
      <c r="C8035" t="s">
        <v>36</v>
      </c>
    </row>
    <row r="8036" spans="1:3">
      <c r="A8036">
        <v>30576</v>
      </c>
      <c r="B8036" t="s">
        <v>8069</v>
      </c>
      <c r="C8036" t="s">
        <v>36</v>
      </c>
    </row>
    <row r="8037" spans="1:3">
      <c r="A8037">
        <v>30577</v>
      </c>
      <c r="B8037" t="s">
        <v>8070</v>
      </c>
      <c r="C8037" t="s">
        <v>36</v>
      </c>
    </row>
    <row r="8038" spans="1:3">
      <c r="A8038">
        <v>30578</v>
      </c>
      <c r="B8038" t="s">
        <v>8071</v>
      </c>
      <c r="C8038" t="s">
        <v>36</v>
      </c>
    </row>
    <row r="8039" spans="1:3">
      <c r="A8039">
        <v>30579</v>
      </c>
      <c r="B8039" t="s">
        <v>8072</v>
      </c>
      <c r="C8039" t="s">
        <v>36</v>
      </c>
    </row>
    <row r="8040" spans="1:3">
      <c r="A8040">
        <v>30580</v>
      </c>
      <c r="B8040" t="s">
        <v>8073</v>
      </c>
      <c r="C8040" t="s">
        <v>36</v>
      </c>
    </row>
    <row r="8041" spans="1:3">
      <c r="A8041">
        <v>30581</v>
      </c>
      <c r="B8041" t="s">
        <v>8074</v>
      </c>
      <c r="C8041" t="s">
        <v>36</v>
      </c>
    </row>
    <row r="8042" spans="1:3">
      <c r="A8042">
        <v>30582</v>
      </c>
      <c r="B8042" t="s">
        <v>8075</v>
      </c>
      <c r="C8042" t="s">
        <v>36</v>
      </c>
    </row>
    <row r="8043" spans="1:3">
      <c r="A8043">
        <v>30583</v>
      </c>
      <c r="B8043" t="s">
        <v>8076</v>
      </c>
      <c r="C8043" t="s">
        <v>46</v>
      </c>
    </row>
    <row r="8044" spans="1:3">
      <c r="A8044">
        <v>30584</v>
      </c>
      <c r="B8044" t="s">
        <v>8077</v>
      </c>
      <c r="C8044" t="s">
        <v>36</v>
      </c>
    </row>
    <row r="8045" spans="1:3">
      <c r="A8045">
        <v>30585</v>
      </c>
      <c r="B8045" t="s">
        <v>8078</v>
      </c>
      <c r="C8045" t="s">
        <v>36</v>
      </c>
    </row>
    <row r="8046" spans="1:3">
      <c r="A8046">
        <v>30586</v>
      </c>
      <c r="B8046" t="s">
        <v>8079</v>
      </c>
      <c r="C8046" t="s">
        <v>101</v>
      </c>
    </row>
    <row r="8047" spans="1:3">
      <c r="A8047">
        <v>30587</v>
      </c>
      <c r="B8047" t="s">
        <v>8080</v>
      </c>
      <c r="C8047" t="s">
        <v>36</v>
      </c>
    </row>
    <row r="8048" spans="1:3">
      <c r="A8048">
        <v>30588</v>
      </c>
      <c r="B8048" t="s">
        <v>8081</v>
      </c>
      <c r="C8048" t="s">
        <v>36</v>
      </c>
    </row>
    <row r="8049" spans="1:3">
      <c r="A8049">
        <v>30589</v>
      </c>
      <c r="B8049" t="s">
        <v>8082</v>
      </c>
      <c r="C8049" t="s">
        <v>36</v>
      </c>
    </row>
    <row r="8050" spans="1:3">
      <c r="A8050">
        <v>30590</v>
      </c>
      <c r="B8050" t="s">
        <v>8083</v>
      </c>
      <c r="C8050" t="s">
        <v>36</v>
      </c>
    </row>
    <row r="8051" spans="1:3">
      <c r="A8051">
        <v>30591</v>
      </c>
      <c r="B8051" t="s">
        <v>8084</v>
      </c>
      <c r="C8051" t="s">
        <v>36</v>
      </c>
    </row>
    <row r="8052" spans="1:3">
      <c r="A8052">
        <v>30592</v>
      </c>
      <c r="B8052" t="s">
        <v>8085</v>
      </c>
      <c r="C8052" t="s">
        <v>36</v>
      </c>
    </row>
    <row r="8053" spans="1:3">
      <c r="A8053">
        <v>30593</v>
      </c>
      <c r="B8053" t="s">
        <v>8086</v>
      </c>
      <c r="C8053" t="s">
        <v>36</v>
      </c>
    </row>
    <row r="8054" spans="1:3">
      <c r="A8054">
        <v>30594</v>
      </c>
      <c r="B8054" t="s">
        <v>8087</v>
      </c>
      <c r="C8054" t="s">
        <v>36</v>
      </c>
    </row>
    <row r="8055" spans="1:3">
      <c r="A8055">
        <v>30595</v>
      </c>
      <c r="B8055" t="s">
        <v>8088</v>
      </c>
      <c r="C8055" t="s">
        <v>36</v>
      </c>
    </row>
    <row r="8056" spans="1:3">
      <c r="A8056">
        <v>30596</v>
      </c>
      <c r="B8056" t="s">
        <v>8089</v>
      </c>
      <c r="C8056" t="s">
        <v>36</v>
      </c>
    </row>
    <row r="8057" spans="1:3">
      <c r="A8057">
        <v>30597</v>
      </c>
      <c r="B8057" t="s">
        <v>8090</v>
      </c>
      <c r="C8057" t="s">
        <v>36</v>
      </c>
    </row>
    <row r="8058" spans="1:3">
      <c r="A8058">
        <v>30598</v>
      </c>
      <c r="B8058" t="s">
        <v>8091</v>
      </c>
      <c r="C8058" t="s">
        <v>36</v>
      </c>
    </row>
    <row r="8059" spans="1:3">
      <c r="A8059">
        <v>30599</v>
      </c>
      <c r="B8059" t="s">
        <v>8092</v>
      </c>
      <c r="C8059" t="s">
        <v>36</v>
      </c>
    </row>
    <row r="8060" spans="1:3">
      <c r="A8060">
        <v>30600</v>
      </c>
      <c r="B8060" t="s">
        <v>8093</v>
      </c>
      <c r="C8060" t="s">
        <v>36</v>
      </c>
    </row>
    <row r="8061" spans="1:3">
      <c r="A8061">
        <v>30601</v>
      </c>
      <c r="B8061" t="s">
        <v>8094</v>
      </c>
      <c r="C8061" t="s">
        <v>36</v>
      </c>
    </row>
    <row r="8062" spans="1:3">
      <c r="A8062">
        <v>30602</v>
      </c>
      <c r="B8062" t="s">
        <v>8095</v>
      </c>
      <c r="C8062" t="s">
        <v>36</v>
      </c>
    </row>
    <row r="8063" spans="1:3">
      <c r="A8063">
        <v>30603</v>
      </c>
      <c r="B8063" t="s">
        <v>8096</v>
      </c>
      <c r="C8063" t="s">
        <v>36</v>
      </c>
    </row>
    <row r="8064" spans="1:3">
      <c r="A8064">
        <v>30604</v>
      </c>
      <c r="B8064" t="s">
        <v>8097</v>
      </c>
      <c r="C8064" t="s">
        <v>36</v>
      </c>
    </row>
    <row r="8065" spans="1:3">
      <c r="A8065">
        <v>30605</v>
      </c>
      <c r="B8065" t="s">
        <v>8098</v>
      </c>
      <c r="C8065" t="s">
        <v>36</v>
      </c>
    </row>
    <row r="8066" spans="1:3">
      <c r="A8066">
        <v>30606</v>
      </c>
      <c r="B8066" t="s">
        <v>8099</v>
      </c>
      <c r="C8066" t="s">
        <v>46</v>
      </c>
    </row>
    <row r="8067" spans="1:3">
      <c r="A8067">
        <v>30607</v>
      </c>
      <c r="B8067" t="s">
        <v>8100</v>
      </c>
      <c r="C8067" t="s">
        <v>36</v>
      </c>
    </row>
    <row r="8068" spans="1:3">
      <c r="A8068">
        <v>30608</v>
      </c>
      <c r="B8068" t="s">
        <v>8101</v>
      </c>
      <c r="C8068" t="s">
        <v>36</v>
      </c>
    </row>
    <row r="8069" spans="1:3">
      <c r="A8069">
        <v>30609</v>
      </c>
      <c r="B8069" t="s">
        <v>8102</v>
      </c>
      <c r="C8069" t="s">
        <v>36</v>
      </c>
    </row>
    <row r="8070" spans="1:3">
      <c r="A8070">
        <v>30610</v>
      </c>
      <c r="B8070" t="s">
        <v>8103</v>
      </c>
      <c r="C8070" t="s">
        <v>36</v>
      </c>
    </row>
    <row r="8071" spans="1:3">
      <c r="A8071">
        <v>30611</v>
      </c>
      <c r="B8071" t="s">
        <v>8104</v>
      </c>
      <c r="C8071" t="s">
        <v>36</v>
      </c>
    </row>
    <row r="8072" spans="1:3">
      <c r="A8072">
        <v>30612</v>
      </c>
      <c r="B8072" t="s">
        <v>8105</v>
      </c>
      <c r="C8072" t="s">
        <v>36</v>
      </c>
    </row>
    <row r="8073" spans="1:3">
      <c r="A8073">
        <v>30613</v>
      </c>
      <c r="B8073" t="s">
        <v>8106</v>
      </c>
      <c r="C8073" t="s">
        <v>36</v>
      </c>
    </row>
    <row r="8074" spans="1:3">
      <c r="A8074">
        <v>30614</v>
      </c>
      <c r="B8074" t="s">
        <v>8107</v>
      </c>
      <c r="C8074" t="s">
        <v>36</v>
      </c>
    </row>
    <row r="8075" spans="1:3">
      <c r="A8075">
        <v>30615</v>
      </c>
      <c r="B8075" t="s">
        <v>8108</v>
      </c>
      <c r="C8075" t="s">
        <v>36</v>
      </c>
    </row>
    <row r="8076" spans="1:3">
      <c r="A8076">
        <v>30616</v>
      </c>
      <c r="B8076" t="s">
        <v>8109</v>
      </c>
      <c r="C8076" t="s">
        <v>36</v>
      </c>
    </row>
    <row r="8077" spans="1:3">
      <c r="A8077">
        <v>30617</v>
      </c>
      <c r="B8077" t="s">
        <v>8110</v>
      </c>
      <c r="C8077" t="s">
        <v>36</v>
      </c>
    </row>
    <row r="8078" spans="1:3">
      <c r="A8078">
        <v>30618</v>
      </c>
      <c r="B8078" t="s">
        <v>8111</v>
      </c>
      <c r="C8078" t="s">
        <v>36</v>
      </c>
    </row>
    <row r="8079" spans="1:3">
      <c r="A8079">
        <v>30619</v>
      </c>
      <c r="B8079" t="s">
        <v>8112</v>
      </c>
      <c r="C8079" t="s">
        <v>36</v>
      </c>
    </row>
    <row r="8080" spans="1:3">
      <c r="A8080">
        <v>30620</v>
      </c>
      <c r="B8080" t="s">
        <v>8113</v>
      </c>
      <c r="C8080" t="s">
        <v>36</v>
      </c>
    </row>
    <row r="8081" spans="1:3">
      <c r="A8081">
        <v>30621</v>
      </c>
      <c r="B8081" t="s">
        <v>8114</v>
      </c>
      <c r="C8081" t="s">
        <v>36</v>
      </c>
    </row>
    <row r="8082" spans="1:3">
      <c r="A8082">
        <v>30622</v>
      </c>
      <c r="B8082" t="s">
        <v>8115</v>
      </c>
      <c r="C8082" t="s">
        <v>36</v>
      </c>
    </row>
    <row r="8083" spans="1:3">
      <c r="A8083">
        <v>30623</v>
      </c>
      <c r="B8083" t="s">
        <v>8116</v>
      </c>
      <c r="C8083" t="s">
        <v>36</v>
      </c>
    </row>
    <row r="8084" spans="1:3">
      <c r="A8084">
        <v>30624</v>
      </c>
      <c r="B8084" t="s">
        <v>8117</v>
      </c>
      <c r="C8084" t="s">
        <v>36</v>
      </c>
    </row>
    <row r="8085" spans="1:3">
      <c r="A8085">
        <v>30625</v>
      </c>
      <c r="B8085" t="s">
        <v>8118</v>
      </c>
      <c r="C8085" t="s">
        <v>36</v>
      </c>
    </row>
    <row r="8086" spans="1:3">
      <c r="A8086">
        <v>30626</v>
      </c>
      <c r="B8086" t="s">
        <v>8119</v>
      </c>
      <c r="C8086" t="s">
        <v>46</v>
      </c>
    </row>
    <row r="8087" spans="1:3">
      <c r="A8087">
        <v>30627</v>
      </c>
      <c r="B8087" t="s">
        <v>8120</v>
      </c>
      <c r="C8087" t="s">
        <v>101</v>
      </c>
    </row>
    <row r="8088" spans="1:3">
      <c r="A8088">
        <v>30628</v>
      </c>
      <c r="B8088" t="s">
        <v>8121</v>
      </c>
      <c r="C8088" t="s">
        <v>36</v>
      </c>
    </row>
    <row r="8089" spans="1:3">
      <c r="A8089">
        <v>30629</v>
      </c>
      <c r="B8089" t="s">
        <v>8122</v>
      </c>
      <c r="C8089" t="s">
        <v>36</v>
      </c>
    </row>
    <row r="8090" spans="1:3">
      <c r="A8090">
        <v>30630</v>
      </c>
      <c r="B8090" t="s">
        <v>8123</v>
      </c>
      <c r="C8090" t="s">
        <v>36</v>
      </c>
    </row>
    <row r="8091" spans="1:3">
      <c r="A8091">
        <v>30631</v>
      </c>
      <c r="B8091" t="s">
        <v>8124</v>
      </c>
      <c r="C8091" t="s">
        <v>36</v>
      </c>
    </row>
    <row r="8092" spans="1:3">
      <c r="A8092">
        <v>30632</v>
      </c>
      <c r="B8092" t="s">
        <v>8125</v>
      </c>
      <c r="C8092" t="s">
        <v>36</v>
      </c>
    </row>
    <row r="8093" spans="1:3">
      <c r="A8093">
        <v>30633</v>
      </c>
      <c r="B8093" t="s">
        <v>8126</v>
      </c>
      <c r="C8093" t="s">
        <v>101</v>
      </c>
    </row>
    <row r="8094" spans="1:3">
      <c r="A8094">
        <v>30634</v>
      </c>
      <c r="B8094" t="s">
        <v>8127</v>
      </c>
      <c r="C8094" t="s">
        <v>36</v>
      </c>
    </row>
    <row r="8095" spans="1:3">
      <c r="A8095">
        <v>30635</v>
      </c>
      <c r="B8095" t="s">
        <v>8128</v>
      </c>
      <c r="C8095" t="s">
        <v>36</v>
      </c>
    </row>
    <row r="8096" spans="1:3">
      <c r="A8096">
        <v>30636</v>
      </c>
      <c r="B8096" t="s">
        <v>8129</v>
      </c>
      <c r="C8096" t="s">
        <v>36</v>
      </c>
    </row>
    <row r="8097" spans="1:3">
      <c r="A8097">
        <v>30637</v>
      </c>
      <c r="B8097" t="s">
        <v>8130</v>
      </c>
      <c r="C8097" t="s">
        <v>36</v>
      </c>
    </row>
    <row r="8098" spans="1:3">
      <c r="A8098">
        <v>30638</v>
      </c>
      <c r="B8098" t="s">
        <v>8131</v>
      </c>
      <c r="C8098" t="s">
        <v>36</v>
      </c>
    </row>
    <row r="8099" spans="1:3">
      <c r="A8099">
        <v>30639</v>
      </c>
      <c r="B8099" t="s">
        <v>8132</v>
      </c>
      <c r="C8099" t="s">
        <v>36</v>
      </c>
    </row>
    <row r="8100" spans="1:3">
      <c r="A8100">
        <v>30640</v>
      </c>
      <c r="B8100" t="s">
        <v>8133</v>
      </c>
      <c r="C8100" t="s">
        <v>36</v>
      </c>
    </row>
    <row r="8101" spans="1:3">
      <c r="A8101">
        <v>30641</v>
      </c>
      <c r="B8101" t="s">
        <v>8134</v>
      </c>
      <c r="C8101" t="s">
        <v>36</v>
      </c>
    </row>
    <row r="8102" spans="1:3">
      <c r="A8102">
        <v>30642</v>
      </c>
      <c r="B8102" t="s">
        <v>8135</v>
      </c>
      <c r="C8102" t="s">
        <v>36</v>
      </c>
    </row>
    <row r="8103" spans="1:3">
      <c r="A8103">
        <v>30643</v>
      </c>
      <c r="B8103" t="s">
        <v>8136</v>
      </c>
      <c r="C8103" t="s">
        <v>36</v>
      </c>
    </row>
    <row r="8104" spans="1:3">
      <c r="A8104">
        <v>30644</v>
      </c>
      <c r="B8104" t="s">
        <v>8137</v>
      </c>
      <c r="C8104" t="s">
        <v>36</v>
      </c>
    </row>
    <row r="8105" spans="1:3">
      <c r="A8105">
        <v>30645</v>
      </c>
      <c r="B8105" t="s">
        <v>8138</v>
      </c>
      <c r="C8105" t="s">
        <v>36</v>
      </c>
    </row>
    <row r="8106" spans="1:3">
      <c r="A8106">
        <v>30646</v>
      </c>
      <c r="B8106" t="s">
        <v>8139</v>
      </c>
      <c r="C8106" t="s">
        <v>36</v>
      </c>
    </row>
    <row r="8107" spans="1:3">
      <c r="A8107">
        <v>30647</v>
      </c>
      <c r="B8107" t="s">
        <v>8140</v>
      </c>
      <c r="C8107" t="s">
        <v>36</v>
      </c>
    </row>
    <row r="8108" spans="1:3">
      <c r="A8108">
        <v>30648</v>
      </c>
      <c r="B8108" t="s">
        <v>8141</v>
      </c>
      <c r="C8108" t="s">
        <v>36</v>
      </c>
    </row>
    <row r="8109" spans="1:3">
      <c r="A8109">
        <v>30649</v>
      </c>
      <c r="B8109" t="s">
        <v>8142</v>
      </c>
      <c r="C8109" t="s">
        <v>36</v>
      </c>
    </row>
    <row r="8110" spans="1:3">
      <c r="A8110">
        <v>30650</v>
      </c>
      <c r="B8110" t="s">
        <v>8143</v>
      </c>
      <c r="C8110" t="s">
        <v>36</v>
      </c>
    </row>
    <row r="8111" spans="1:3">
      <c r="A8111">
        <v>30651</v>
      </c>
      <c r="B8111" t="s">
        <v>8144</v>
      </c>
      <c r="C8111" t="s">
        <v>36</v>
      </c>
    </row>
    <row r="8112" spans="1:3">
      <c r="A8112">
        <v>30652</v>
      </c>
      <c r="B8112" t="s">
        <v>8145</v>
      </c>
      <c r="C8112" t="s">
        <v>36</v>
      </c>
    </row>
    <row r="8113" spans="1:3">
      <c r="A8113">
        <v>30653</v>
      </c>
      <c r="B8113" t="s">
        <v>8146</v>
      </c>
      <c r="C8113" t="s">
        <v>36</v>
      </c>
    </row>
    <row r="8114" spans="1:3">
      <c r="A8114">
        <v>30654</v>
      </c>
      <c r="B8114" t="s">
        <v>8147</v>
      </c>
      <c r="C8114" t="s">
        <v>36</v>
      </c>
    </row>
    <row r="8115" spans="1:3">
      <c r="A8115">
        <v>30655</v>
      </c>
      <c r="B8115" t="s">
        <v>8148</v>
      </c>
      <c r="C8115" t="s">
        <v>36</v>
      </c>
    </row>
    <row r="8116" spans="1:3">
      <c r="A8116">
        <v>30656</v>
      </c>
      <c r="B8116" t="s">
        <v>8149</v>
      </c>
      <c r="C8116" t="s">
        <v>36</v>
      </c>
    </row>
    <row r="8117" spans="1:3">
      <c r="A8117">
        <v>30657</v>
      </c>
      <c r="B8117" t="s">
        <v>8150</v>
      </c>
      <c r="C8117" t="s">
        <v>36</v>
      </c>
    </row>
    <row r="8118" spans="1:3">
      <c r="A8118">
        <v>30658</v>
      </c>
      <c r="B8118" t="s">
        <v>8151</v>
      </c>
      <c r="C8118" t="s">
        <v>36</v>
      </c>
    </row>
    <row r="8119" spans="1:3">
      <c r="A8119">
        <v>30659</v>
      </c>
      <c r="B8119" t="s">
        <v>8152</v>
      </c>
      <c r="C8119" t="s">
        <v>36</v>
      </c>
    </row>
    <row r="8120" spans="1:3">
      <c r="A8120">
        <v>30660</v>
      </c>
      <c r="B8120" t="s">
        <v>8153</v>
      </c>
      <c r="C8120" t="s">
        <v>36</v>
      </c>
    </row>
    <row r="8121" spans="1:3">
      <c r="A8121">
        <v>30661</v>
      </c>
      <c r="B8121" t="s">
        <v>8154</v>
      </c>
      <c r="C8121" t="s">
        <v>36</v>
      </c>
    </row>
    <row r="8122" spans="1:3">
      <c r="A8122">
        <v>30662</v>
      </c>
      <c r="B8122" t="s">
        <v>8155</v>
      </c>
      <c r="C8122" t="s">
        <v>36</v>
      </c>
    </row>
    <row r="8123" spans="1:3">
      <c r="A8123">
        <v>30663</v>
      </c>
      <c r="B8123" t="s">
        <v>8156</v>
      </c>
      <c r="C8123" t="s">
        <v>36</v>
      </c>
    </row>
    <row r="8124" spans="1:3">
      <c r="A8124">
        <v>30664</v>
      </c>
      <c r="B8124" t="s">
        <v>8157</v>
      </c>
      <c r="C8124" t="s">
        <v>36</v>
      </c>
    </row>
    <row r="8125" spans="1:3">
      <c r="A8125">
        <v>30665</v>
      </c>
      <c r="B8125" t="s">
        <v>8158</v>
      </c>
      <c r="C8125" t="s">
        <v>36</v>
      </c>
    </row>
    <row r="8126" spans="1:3">
      <c r="A8126">
        <v>30666</v>
      </c>
      <c r="B8126" t="s">
        <v>8159</v>
      </c>
      <c r="C8126" t="s">
        <v>46</v>
      </c>
    </row>
    <row r="8127" spans="1:3">
      <c r="A8127">
        <v>30667</v>
      </c>
      <c r="B8127" t="s">
        <v>8160</v>
      </c>
      <c r="C8127" t="s">
        <v>36</v>
      </c>
    </row>
    <row r="8128" spans="1:3">
      <c r="A8128">
        <v>30668</v>
      </c>
      <c r="B8128" t="s">
        <v>8161</v>
      </c>
      <c r="C8128" t="s">
        <v>36</v>
      </c>
    </row>
    <row r="8129" spans="1:3">
      <c r="A8129">
        <v>30669</v>
      </c>
      <c r="B8129" t="s">
        <v>8162</v>
      </c>
      <c r="C8129" t="s">
        <v>36</v>
      </c>
    </row>
    <row r="8130" spans="1:3">
      <c r="A8130">
        <v>30670</v>
      </c>
      <c r="B8130" t="s">
        <v>8163</v>
      </c>
      <c r="C8130" t="s">
        <v>36</v>
      </c>
    </row>
    <row r="8131" spans="1:3">
      <c r="A8131">
        <v>30671</v>
      </c>
      <c r="B8131" t="s">
        <v>8164</v>
      </c>
      <c r="C8131" t="s">
        <v>36</v>
      </c>
    </row>
    <row r="8132" spans="1:3">
      <c r="A8132">
        <v>30672</v>
      </c>
      <c r="B8132" t="s">
        <v>8165</v>
      </c>
      <c r="C8132" t="s">
        <v>36</v>
      </c>
    </row>
    <row r="8133" spans="1:3">
      <c r="A8133">
        <v>30673</v>
      </c>
      <c r="B8133" t="s">
        <v>8166</v>
      </c>
      <c r="C8133" t="s">
        <v>36</v>
      </c>
    </row>
    <row r="8134" spans="1:3">
      <c r="A8134">
        <v>30674</v>
      </c>
      <c r="B8134" t="s">
        <v>8167</v>
      </c>
      <c r="C8134" t="s">
        <v>36</v>
      </c>
    </row>
    <row r="8135" spans="1:3">
      <c r="A8135">
        <v>30675</v>
      </c>
      <c r="B8135" t="s">
        <v>8168</v>
      </c>
      <c r="C8135" t="s">
        <v>36</v>
      </c>
    </row>
    <row r="8136" spans="1:3">
      <c r="A8136">
        <v>30676</v>
      </c>
      <c r="B8136" t="s">
        <v>8169</v>
      </c>
      <c r="C8136" t="s">
        <v>36</v>
      </c>
    </row>
    <row r="8137" spans="1:3">
      <c r="A8137">
        <v>30677</v>
      </c>
      <c r="B8137" t="s">
        <v>8170</v>
      </c>
      <c r="C8137" t="s">
        <v>36</v>
      </c>
    </row>
    <row r="8138" spans="1:3">
      <c r="A8138">
        <v>30678</v>
      </c>
      <c r="B8138" t="s">
        <v>8171</v>
      </c>
      <c r="C8138" t="s">
        <v>36</v>
      </c>
    </row>
    <row r="8139" spans="1:3">
      <c r="A8139">
        <v>30679</v>
      </c>
      <c r="B8139" t="s">
        <v>8172</v>
      </c>
      <c r="C8139" t="s">
        <v>36</v>
      </c>
    </row>
    <row r="8140" spans="1:3">
      <c r="A8140">
        <v>30680</v>
      </c>
      <c r="B8140" t="s">
        <v>8173</v>
      </c>
      <c r="C8140" t="s">
        <v>36</v>
      </c>
    </row>
    <row r="8141" spans="1:3">
      <c r="A8141">
        <v>30681</v>
      </c>
      <c r="B8141" t="s">
        <v>8174</v>
      </c>
      <c r="C8141" t="s">
        <v>36</v>
      </c>
    </row>
    <row r="8142" spans="1:3">
      <c r="A8142">
        <v>30682</v>
      </c>
      <c r="B8142" t="s">
        <v>8175</v>
      </c>
      <c r="C8142" t="s">
        <v>36</v>
      </c>
    </row>
    <row r="8143" spans="1:3">
      <c r="A8143">
        <v>30683</v>
      </c>
      <c r="B8143" t="s">
        <v>8176</v>
      </c>
      <c r="C8143" t="s">
        <v>36</v>
      </c>
    </row>
    <row r="8144" spans="1:3">
      <c r="A8144">
        <v>30684</v>
      </c>
      <c r="B8144" t="s">
        <v>8177</v>
      </c>
      <c r="C8144" t="s">
        <v>36</v>
      </c>
    </row>
    <row r="8145" spans="1:3">
      <c r="A8145">
        <v>30685</v>
      </c>
      <c r="B8145" t="s">
        <v>8178</v>
      </c>
      <c r="C8145" t="s">
        <v>46</v>
      </c>
    </row>
    <row r="8146" spans="1:3">
      <c r="A8146">
        <v>30686</v>
      </c>
      <c r="B8146" t="s">
        <v>8179</v>
      </c>
      <c r="C8146" t="s">
        <v>36</v>
      </c>
    </row>
    <row r="8147" spans="1:3">
      <c r="A8147">
        <v>30687</v>
      </c>
      <c r="B8147" t="s">
        <v>8180</v>
      </c>
      <c r="C8147" t="s">
        <v>36</v>
      </c>
    </row>
    <row r="8148" spans="1:3">
      <c r="A8148">
        <v>30688</v>
      </c>
      <c r="B8148" t="s">
        <v>8181</v>
      </c>
      <c r="C8148" t="s">
        <v>36</v>
      </c>
    </row>
    <row r="8149" spans="1:3">
      <c r="A8149">
        <v>30689</v>
      </c>
      <c r="B8149" t="s">
        <v>8182</v>
      </c>
      <c r="C8149" t="s">
        <v>36</v>
      </c>
    </row>
    <row r="8150" spans="1:3">
      <c r="A8150">
        <v>30690</v>
      </c>
      <c r="B8150" t="s">
        <v>8183</v>
      </c>
      <c r="C8150" t="s">
        <v>36</v>
      </c>
    </row>
    <row r="8151" spans="1:3">
      <c r="A8151">
        <v>30691</v>
      </c>
      <c r="B8151" t="s">
        <v>8184</v>
      </c>
      <c r="C8151" t="s">
        <v>36</v>
      </c>
    </row>
    <row r="8152" spans="1:3">
      <c r="A8152">
        <v>30692</v>
      </c>
      <c r="B8152" t="s">
        <v>8185</v>
      </c>
      <c r="C8152" t="s">
        <v>36</v>
      </c>
    </row>
    <row r="8153" spans="1:3">
      <c r="A8153">
        <v>30693</v>
      </c>
      <c r="B8153" t="s">
        <v>8186</v>
      </c>
      <c r="C8153" t="s">
        <v>36</v>
      </c>
    </row>
    <row r="8154" spans="1:3">
      <c r="A8154">
        <v>30694</v>
      </c>
      <c r="B8154" t="s">
        <v>8187</v>
      </c>
      <c r="C8154" t="s">
        <v>36</v>
      </c>
    </row>
    <row r="8155" spans="1:3">
      <c r="A8155">
        <v>30695</v>
      </c>
      <c r="B8155" t="s">
        <v>8188</v>
      </c>
      <c r="C8155" t="s">
        <v>36</v>
      </c>
    </row>
    <row r="8156" spans="1:3">
      <c r="A8156">
        <v>30696</v>
      </c>
      <c r="B8156" t="s">
        <v>8189</v>
      </c>
      <c r="C8156" t="s">
        <v>36</v>
      </c>
    </row>
    <row r="8157" spans="1:3">
      <c r="A8157">
        <v>30697</v>
      </c>
      <c r="B8157" t="s">
        <v>8190</v>
      </c>
      <c r="C8157" t="s">
        <v>36</v>
      </c>
    </row>
    <row r="8158" spans="1:3">
      <c r="A8158">
        <v>30698</v>
      </c>
      <c r="B8158" t="s">
        <v>8191</v>
      </c>
      <c r="C8158" t="s">
        <v>36</v>
      </c>
    </row>
    <row r="8159" spans="1:3">
      <c r="A8159">
        <v>30699</v>
      </c>
      <c r="B8159" t="s">
        <v>8192</v>
      </c>
      <c r="C8159" t="s">
        <v>36</v>
      </c>
    </row>
    <row r="8160" spans="1:3">
      <c r="A8160">
        <v>30700</v>
      </c>
      <c r="B8160" t="s">
        <v>8193</v>
      </c>
      <c r="C8160" t="s">
        <v>36</v>
      </c>
    </row>
    <row r="8161" spans="1:3">
      <c r="A8161">
        <v>30701</v>
      </c>
      <c r="B8161" t="s">
        <v>8194</v>
      </c>
      <c r="C8161" t="s">
        <v>36</v>
      </c>
    </row>
    <row r="8162" spans="1:3">
      <c r="A8162">
        <v>30702</v>
      </c>
      <c r="B8162" t="s">
        <v>8195</v>
      </c>
      <c r="C8162" t="s">
        <v>36</v>
      </c>
    </row>
    <row r="8163" spans="1:3">
      <c r="A8163">
        <v>30703</v>
      </c>
      <c r="B8163" t="s">
        <v>8196</v>
      </c>
      <c r="C8163" t="s">
        <v>46</v>
      </c>
    </row>
    <row r="8164" spans="1:3">
      <c r="A8164">
        <v>30704</v>
      </c>
      <c r="B8164" t="s">
        <v>8197</v>
      </c>
      <c r="C8164" t="s">
        <v>36</v>
      </c>
    </row>
    <row r="8165" spans="1:3">
      <c r="A8165">
        <v>30705</v>
      </c>
      <c r="B8165" t="s">
        <v>8198</v>
      </c>
      <c r="C8165" t="s">
        <v>101</v>
      </c>
    </row>
    <row r="8166" spans="1:3">
      <c r="A8166">
        <v>30706</v>
      </c>
      <c r="B8166" t="s">
        <v>8199</v>
      </c>
      <c r="C8166" t="s">
        <v>36</v>
      </c>
    </row>
    <row r="8167" spans="1:3">
      <c r="A8167">
        <v>30707</v>
      </c>
      <c r="B8167" t="s">
        <v>8200</v>
      </c>
      <c r="C8167" t="s">
        <v>36</v>
      </c>
    </row>
    <row r="8168" spans="1:3">
      <c r="A8168">
        <v>30708</v>
      </c>
      <c r="B8168" t="s">
        <v>8201</v>
      </c>
      <c r="C8168" t="s">
        <v>36</v>
      </c>
    </row>
    <row r="8169" spans="1:3">
      <c r="A8169">
        <v>30709</v>
      </c>
      <c r="B8169" t="s">
        <v>8202</v>
      </c>
      <c r="C8169" t="s">
        <v>36</v>
      </c>
    </row>
    <row r="8170" spans="1:3">
      <c r="A8170">
        <v>30710</v>
      </c>
      <c r="B8170" t="s">
        <v>8203</v>
      </c>
      <c r="C8170" t="s">
        <v>36</v>
      </c>
    </row>
    <row r="8171" spans="1:3">
      <c r="A8171">
        <v>30711</v>
      </c>
      <c r="B8171" t="s">
        <v>8204</v>
      </c>
      <c r="C8171" t="s">
        <v>36</v>
      </c>
    </row>
    <row r="8172" spans="1:3">
      <c r="A8172">
        <v>30712</v>
      </c>
      <c r="B8172" t="s">
        <v>8205</v>
      </c>
      <c r="C8172" t="s">
        <v>101</v>
      </c>
    </row>
    <row r="8173" spans="1:3">
      <c r="A8173">
        <v>30713</v>
      </c>
      <c r="B8173" t="s">
        <v>8206</v>
      </c>
      <c r="C8173" t="s">
        <v>36</v>
      </c>
    </row>
    <row r="8174" spans="1:3">
      <c r="A8174">
        <v>30714</v>
      </c>
      <c r="B8174" t="s">
        <v>8207</v>
      </c>
      <c r="C8174" t="s">
        <v>36</v>
      </c>
    </row>
    <row r="8175" spans="1:3">
      <c r="A8175">
        <v>30715</v>
      </c>
      <c r="B8175" t="s">
        <v>8208</v>
      </c>
      <c r="C8175" t="s">
        <v>36</v>
      </c>
    </row>
    <row r="8176" spans="1:3">
      <c r="A8176">
        <v>30716</v>
      </c>
      <c r="B8176" t="s">
        <v>8209</v>
      </c>
      <c r="C8176" t="s">
        <v>36</v>
      </c>
    </row>
    <row r="8177" spans="1:3">
      <c r="A8177">
        <v>30717</v>
      </c>
      <c r="B8177" t="s">
        <v>8210</v>
      </c>
      <c r="C8177" t="s">
        <v>36</v>
      </c>
    </row>
    <row r="8178" spans="1:3">
      <c r="A8178">
        <v>30718</v>
      </c>
      <c r="B8178" t="s">
        <v>8211</v>
      </c>
      <c r="C8178" t="s">
        <v>46</v>
      </c>
    </row>
    <row r="8179" spans="1:3">
      <c r="A8179">
        <v>30719</v>
      </c>
      <c r="B8179" t="s">
        <v>8212</v>
      </c>
      <c r="C8179" t="s">
        <v>36</v>
      </c>
    </row>
    <row r="8180" spans="1:3">
      <c r="A8180">
        <v>30720</v>
      </c>
      <c r="B8180" t="s">
        <v>8213</v>
      </c>
      <c r="C8180" t="s">
        <v>36</v>
      </c>
    </row>
    <row r="8181" spans="1:3">
      <c r="A8181">
        <v>30721</v>
      </c>
      <c r="B8181" t="s">
        <v>8214</v>
      </c>
      <c r="C8181" t="s">
        <v>36</v>
      </c>
    </row>
    <row r="8182" spans="1:3">
      <c r="A8182">
        <v>30722</v>
      </c>
      <c r="B8182" t="s">
        <v>8215</v>
      </c>
      <c r="C8182" t="s">
        <v>36</v>
      </c>
    </row>
    <row r="8183" spans="1:3">
      <c r="A8183">
        <v>30723</v>
      </c>
      <c r="B8183" t="s">
        <v>8216</v>
      </c>
      <c r="C8183" t="s">
        <v>36</v>
      </c>
    </row>
    <row r="8184" spans="1:3">
      <c r="A8184">
        <v>30724</v>
      </c>
      <c r="B8184" t="s">
        <v>8217</v>
      </c>
      <c r="C8184" t="s">
        <v>36</v>
      </c>
    </row>
    <row r="8185" spans="1:3">
      <c r="A8185">
        <v>30725</v>
      </c>
      <c r="B8185" t="s">
        <v>8218</v>
      </c>
      <c r="C8185" t="s">
        <v>36</v>
      </c>
    </row>
    <row r="8186" spans="1:3">
      <c r="A8186">
        <v>30726</v>
      </c>
      <c r="B8186" t="s">
        <v>8219</v>
      </c>
      <c r="C8186" t="s">
        <v>36</v>
      </c>
    </row>
    <row r="8187" spans="1:3">
      <c r="A8187">
        <v>30727</v>
      </c>
      <c r="B8187" t="s">
        <v>8220</v>
      </c>
      <c r="C8187" t="s">
        <v>36</v>
      </c>
    </row>
    <row r="8188" spans="1:3">
      <c r="A8188">
        <v>30728</v>
      </c>
      <c r="B8188" t="s">
        <v>8221</v>
      </c>
      <c r="C8188" t="s">
        <v>36</v>
      </c>
    </row>
    <row r="8189" spans="1:3">
      <c r="A8189">
        <v>30729</v>
      </c>
      <c r="B8189" t="s">
        <v>8222</v>
      </c>
      <c r="C8189" t="s">
        <v>36</v>
      </c>
    </row>
    <row r="8190" spans="1:3">
      <c r="A8190">
        <v>30730</v>
      </c>
      <c r="B8190" t="s">
        <v>8223</v>
      </c>
      <c r="C8190" t="s">
        <v>36</v>
      </c>
    </row>
    <row r="8191" spans="1:3">
      <c r="A8191">
        <v>30731</v>
      </c>
      <c r="B8191" t="s">
        <v>8224</v>
      </c>
      <c r="C8191" t="s">
        <v>36</v>
      </c>
    </row>
    <row r="8192" spans="1:3">
      <c r="A8192">
        <v>30732</v>
      </c>
      <c r="B8192" t="s">
        <v>8225</v>
      </c>
      <c r="C8192" t="s">
        <v>46</v>
      </c>
    </row>
    <row r="8193" spans="1:3">
      <c r="A8193">
        <v>30733</v>
      </c>
      <c r="B8193" t="s">
        <v>8226</v>
      </c>
      <c r="C8193" t="s">
        <v>36</v>
      </c>
    </row>
    <row r="8194" spans="1:3">
      <c r="A8194">
        <v>30734</v>
      </c>
      <c r="B8194" t="s">
        <v>8227</v>
      </c>
      <c r="C8194" t="s">
        <v>36</v>
      </c>
    </row>
    <row r="8195" spans="1:3">
      <c r="A8195">
        <v>30735</v>
      </c>
      <c r="B8195" t="s">
        <v>8228</v>
      </c>
      <c r="C8195" t="s">
        <v>36</v>
      </c>
    </row>
    <row r="8196" spans="1:3">
      <c r="A8196">
        <v>30736</v>
      </c>
      <c r="B8196" t="s">
        <v>8229</v>
      </c>
      <c r="C8196" t="s">
        <v>36</v>
      </c>
    </row>
    <row r="8197" spans="1:3">
      <c r="A8197">
        <v>30737</v>
      </c>
      <c r="B8197" t="s">
        <v>8230</v>
      </c>
      <c r="C8197" t="s">
        <v>101</v>
      </c>
    </row>
    <row r="8198" spans="1:3">
      <c r="A8198">
        <v>30738</v>
      </c>
      <c r="B8198" t="s">
        <v>8231</v>
      </c>
      <c r="C8198" t="s">
        <v>36</v>
      </c>
    </row>
    <row r="8199" spans="1:3">
      <c r="A8199">
        <v>30739</v>
      </c>
      <c r="B8199" t="s">
        <v>8232</v>
      </c>
      <c r="C8199" t="s">
        <v>36</v>
      </c>
    </row>
    <row r="8200" spans="1:3">
      <c r="A8200">
        <v>30740</v>
      </c>
      <c r="B8200" t="s">
        <v>8233</v>
      </c>
      <c r="C8200" t="s">
        <v>36</v>
      </c>
    </row>
    <row r="8201" spans="1:3">
      <c r="A8201">
        <v>30741</v>
      </c>
      <c r="B8201" t="s">
        <v>8234</v>
      </c>
      <c r="C8201" t="s">
        <v>36</v>
      </c>
    </row>
    <row r="8202" spans="1:3">
      <c r="A8202">
        <v>30742</v>
      </c>
      <c r="B8202" t="s">
        <v>8235</v>
      </c>
      <c r="C8202" t="s">
        <v>36</v>
      </c>
    </row>
    <row r="8203" spans="1:3">
      <c r="A8203">
        <v>30743</v>
      </c>
      <c r="B8203" t="s">
        <v>8236</v>
      </c>
      <c r="C8203" t="s">
        <v>36</v>
      </c>
    </row>
    <row r="8204" spans="1:3">
      <c r="A8204">
        <v>30744</v>
      </c>
      <c r="B8204" t="s">
        <v>8237</v>
      </c>
      <c r="C8204" t="s">
        <v>36</v>
      </c>
    </row>
    <row r="8205" spans="1:3">
      <c r="A8205">
        <v>30745</v>
      </c>
      <c r="B8205" t="s">
        <v>8238</v>
      </c>
      <c r="C8205" t="s">
        <v>36</v>
      </c>
    </row>
    <row r="8206" spans="1:3">
      <c r="A8206">
        <v>30746</v>
      </c>
      <c r="B8206" t="s">
        <v>8239</v>
      </c>
      <c r="C8206" t="s">
        <v>36</v>
      </c>
    </row>
    <row r="8207" spans="1:3">
      <c r="A8207">
        <v>30747</v>
      </c>
      <c r="B8207" t="s">
        <v>8240</v>
      </c>
      <c r="C8207" t="s">
        <v>36</v>
      </c>
    </row>
    <row r="8208" spans="1:3">
      <c r="A8208">
        <v>30748</v>
      </c>
      <c r="B8208" t="s">
        <v>8241</v>
      </c>
      <c r="C8208" t="s">
        <v>36</v>
      </c>
    </row>
    <row r="8209" spans="1:3">
      <c r="A8209">
        <v>30749</v>
      </c>
      <c r="B8209" t="s">
        <v>8242</v>
      </c>
      <c r="C8209" t="s">
        <v>36</v>
      </c>
    </row>
    <row r="8210" spans="1:3">
      <c r="A8210">
        <v>30750</v>
      </c>
      <c r="B8210" t="s">
        <v>8243</v>
      </c>
      <c r="C8210" t="s">
        <v>36</v>
      </c>
    </row>
    <row r="8211" spans="1:3">
      <c r="A8211">
        <v>30751</v>
      </c>
      <c r="B8211" t="s">
        <v>8244</v>
      </c>
      <c r="C8211" t="s">
        <v>36</v>
      </c>
    </row>
    <row r="8212" spans="1:3">
      <c r="A8212">
        <v>30752</v>
      </c>
      <c r="B8212" t="s">
        <v>8245</v>
      </c>
      <c r="C8212" t="s">
        <v>36</v>
      </c>
    </row>
    <row r="8213" spans="1:3">
      <c r="A8213">
        <v>30753</v>
      </c>
      <c r="B8213" t="s">
        <v>8246</v>
      </c>
      <c r="C8213" t="s">
        <v>36</v>
      </c>
    </row>
    <row r="8214" spans="1:3">
      <c r="A8214">
        <v>30754</v>
      </c>
      <c r="B8214" t="s">
        <v>8247</v>
      </c>
      <c r="C8214" t="s">
        <v>36</v>
      </c>
    </row>
    <row r="8215" spans="1:3">
      <c r="A8215">
        <v>30755</v>
      </c>
      <c r="B8215" t="s">
        <v>8248</v>
      </c>
      <c r="C8215" t="s">
        <v>36</v>
      </c>
    </row>
    <row r="8216" spans="1:3">
      <c r="A8216">
        <v>30756</v>
      </c>
      <c r="B8216" t="s">
        <v>8249</v>
      </c>
      <c r="C8216" t="s">
        <v>36</v>
      </c>
    </row>
    <row r="8217" spans="1:3">
      <c r="A8217">
        <v>30757</v>
      </c>
      <c r="B8217" t="s">
        <v>8250</v>
      </c>
      <c r="C8217" t="s">
        <v>36</v>
      </c>
    </row>
    <row r="8218" spans="1:3">
      <c r="A8218">
        <v>30758</v>
      </c>
      <c r="B8218" t="s">
        <v>8251</v>
      </c>
      <c r="C8218" t="s">
        <v>36</v>
      </c>
    </row>
    <row r="8219" spans="1:3">
      <c r="A8219">
        <v>30759</v>
      </c>
      <c r="B8219" t="s">
        <v>8252</v>
      </c>
      <c r="C8219" t="s">
        <v>36</v>
      </c>
    </row>
    <row r="8220" spans="1:3">
      <c r="A8220">
        <v>30760</v>
      </c>
      <c r="B8220" t="s">
        <v>8253</v>
      </c>
      <c r="C8220" t="s">
        <v>36</v>
      </c>
    </row>
    <row r="8221" spans="1:3">
      <c r="A8221">
        <v>30761</v>
      </c>
      <c r="B8221" t="s">
        <v>8254</v>
      </c>
      <c r="C8221" t="s">
        <v>36</v>
      </c>
    </row>
    <row r="8222" spans="1:3">
      <c r="A8222">
        <v>30762</v>
      </c>
      <c r="B8222" t="s">
        <v>8255</v>
      </c>
      <c r="C8222" t="s">
        <v>36</v>
      </c>
    </row>
    <row r="8223" spans="1:3">
      <c r="A8223">
        <v>30763</v>
      </c>
      <c r="B8223" t="s">
        <v>8256</v>
      </c>
      <c r="C8223" t="s">
        <v>36</v>
      </c>
    </row>
    <row r="8224" spans="1:3">
      <c r="A8224">
        <v>30764</v>
      </c>
      <c r="B8224" t="s">
        <v>8257</v>
      </c>
      <c r="C8224" t="s">
        <v>36</v>
      </c>
    </row>
    <row r="8225" spans="1:3">
      <c r="A8225">
        <v>30765</v>
      </c>
      <c r="B8225" t="s">
        <v>8258</v>
      </c>
      <c r="C8225" t="s">
        <v>36</v>
      </c>
    </row>
    <row r="8226" spans="1:3">
      <c r="A8226">
        <v>30766</v>
      </c>
      <c r="B8226" t="s">
        <v>8259</v>
      </c>
      <c r="C8226" t="s">
        <v>36</v>
      </c>
    </row>
    <row r="8227" spans="1:3">
      <c r="A8227">
        <v>30767</v>
      </c>
      <c r="B8227" t="s">
        <v>8260</v>
      </c>
      <c r="C8227" t="s">
        <v>36</v>
      </c>
    </row>
    <row r="8228" spans="1:3">
      <c r="A8228">
        <v>30768</v>
      </c>
      <c r="B8228" t="s">
        <v>8261</v>
      </c>
      <c r="C8228" t="s">
        <v>36</v>
      </c>
    </row>
    <row r="8229" spans="1:3">
      <c r="A8229">
        <v>30769</v>
      </c>
      <c r="B8229" t="s">
        <v>8262</v>
      </c>
      <c r="C8229" t="s">
        <v>36</v>
      </c>
    </row>
    <row r="8230" spans="1:3">
      <c r="A8230">
        <v>30770</v>
      </c>
      <c r="B8230" t="s">
        <v>8263</v>
      </c>
      <c r="C8230" t="s">
        <v>36</v>
      </c>
    </row>
    <row r="8231" spans="1:3">
      <c r="A8231">
        <v>30771</v>
      </c>
      <c r="B8231" t="s">
        <v>8264</v>
      </c>
      <c r="C8231" t="s">
        <v>36</v>
      </c>
    </row>
    <row r="8232" spans="1:3">
      <c r="A8232">
        <v>30772</v>
      </c>
      <c r="B8232" t="s">
        <v>8265</v>
      </c>
      <c r="C8232" t="s">
        <v>36</v>
      </c>
    </row>
    <row r="8233" spans="1:3">
      <c r="A8233">
        <v>30773</v>
      </c>
      <c r="B8233" t="s">
        <v>8266</v>
      </c>
      <c r="C8233" t="s">
        <v>36</v>
      </c>
    </row>
    <row r="8234" spans="1:3">
      <c r="A8234">
        <v>30774</v>
      </c>
      <c r="B8234" t="s">
        <v>8267</v>
      </c>
      <c r="C8234" t="s">
        <v>36</v>
      </c>
    </row>
    <row r="8235" spans="1:3">
      <c r="A8235">
        <v>30775</v>
      </c>
      <c r="B8235" t="s">
        <v>8268</v>
      </c>
      <c r="C8235" t="s">
        <v>36</v>
      </c>
    </row>
    <row r="8236" spans="1:3">
      <c r="A8236">
        <v>30776</v>
      </c>
      <c r="B8236" t="s">
        <v>8269</v>
      </c>
      <c r="C8236" t="s">
        <v>36</v>
      </c>
    </row>
    <row r="8237" spans="1:3">
      <c r="A8237">
        <v>30777</v>
      </c>
      <c r="B8237" t="s">
        <v>8270</v>
      </c>
      <c r="C8237" t="s">
        <v>36</v>
      </c>
    </row>
    <row r="8238" spans="1:3">
      <c r="A8238">
        <v>30778</v>
      </c>
      <c r="B8238" t="s">
        <v>8271</v>
      </c>
      <c r="C8238" t="s">
        <v>36</v>
      </c>
    </row>
    <row r="8239" spans="1:3">
      <c r="A8239">
        <v>30779</v>
      </c>
      <c r="B8239" t="s">
        <v>8272</v>
      </c>
      <c r="C8239" t="s">
        <v>36</v>
      </c>
    </row>
    <row r="8240" spans="1:3">
      <c r="A8240">
        <v>30780</v>
      </c>
      <c r="B8240" t="s">
        <v>8273</v>
      </c>
      <c r="C8240" t="s">
        <v>36</v>
      </c>
    </row>
    <row r="8241" spans="1:3">
      <c r="A8241">
        <v>30781</v>
      </c>
      <c r="B8241" t="s">
        <v>8274</v>
      </c>
      <c r="C8241" t="s">
        <v>36</v>
      </c>
    </row>
    <row r="8242" spans="1:3">
      <c r="A8242">
        <v>30782</v>
      </c>
      <c r="B8242" t="s">
        <v>8275</v>
      </c>
      <c r="C8242" t="s">
        <v>36</v>
      </c>
    </row>
    <row r="8243" spans="1:3">
      <c r="A8243">
        <v>30783</v>
      </c>
      <c r="B8243" t="s">
        <v>8276</v>
      </c>
      <c r="C8243" t="s">
        <v>36</v>
      </c>
    </row>
    <row r="8244" spans="1:3">
      <c r="A8244">
        <v>30784</v>
      </c>
      <c r="B8244" t="s">
        <v>8277</v>
      </c>
      <c r="C8244" t="s">
        <v>36</v>
      </c>
    </row>
    <row r="8245" spans="1:3">
      <c r="A8245">
        <v>30785</v>
      </c>
      <c r="B8245" t="s">
        <v>8278</v>
      </c>
      <c r="C8245" t="s">
        <v>36</v>
      </c>
    </row>
    <row r="8246" spans="1:3">
      <c r="A8246">
        <v>30786</v>
      </c>
      <c r="B8246" t="s">
        <v>8279</v>
      </c>
      <c r="C8246" t="s">
        <v>36</v>
      </c>
    </row>
    <row r="8247" spans="1:3">
      <c r="A8247">
        <v>30787</v>
      </c>
      <c r="B8247" t="s">
        <v>8280</v>
      </c>
      <c r="C8247" t="s">
        <v>36</v>
      </c>
    </row>
    <row r="8248" spans="1:3">
      <c r="A8248">
        <v>30788</v>
      </c>
      <c r="B8248" t="s">
        <v>8281</v>
      </c>
      <c r="C8248" t="s">
        <v>36</v>
      </c>
    </row>
    <row r="8249" spans="1:3">
      <c r="A8249">
        <v>30789</v>
      </c>
      <c r="B8249" t="s">
        <v>8282</v>
      </c>
      <c r="C8249" t="s">
        <v>36</v>
      </c>
    </row>
    <row r="8250" spans="1:3">
      <c r="A8250">
        <v>30790</v>
      </c>
      <c r="B8250" t="s">
        <v>8283</v>
      </c>
      <c r="C8250" t="s">
        <v>36</v>
      </c>
    </row>
    <row r="8251" spans="1:3">
      <c r="A8251">
        <v>30791</v>
      </c>
      <c r="B8251" t="s">
        <v>8284</v>
      </c>
      <c r="C8251" t="s">
        <v>36</v>
      </c>
    </row>
    <row r="8252" spans="1:3">
      <c r="A8252">
        <v>30792</v>
      </c>
      <c r="B8252" t="s">
        <v>8285</v>
      </c>
      <c r="C8252" t="s">
        <v>36</v>
      </c>
    </row>
    <row r="8253" spans="1:3">
      <c r="A8253">
        <v>30793</v>
      </c>
      <c r="B8253" t="s">
        <v>8286</v>
      </c>
      <c r="C8253" t="s">
        <v>36</v>
      </c>
    </row>
    <row r="8254" spans="1:3">
      <c r="A8254">
        <v>30794</v>
      </c>
      <c r="B8254" t="s">
        <v>8287</v>
      </c>
      <c r="C8254" t="s">
        <v>36</v>
      </c>
    </row>
    <row r="8255" spans="1:3">
      <c r="A8255">
        <v>30795</v>
      </c>
      <c r="B8255" t="s">
        <v>8288</v>
      </c>
      <c r="C8255" t="s">
        <v>36</v>
      </c>
    </row>
    <row r="8256" spans="1:3">
      <c r="A8256">
        <v>30796</v>
      </c>
      <c r="B8256" t="s">
        <v>8289</v>
      </c>
      <c r="C8256" t="s">
        <v>36</v>
      </c>
    </row>
    <row r="8257" spans="1:3">
      <c r="A8257">
        <v>30797</v>
      </c>
      <c r="B8257" t="s">
        <v>8290</v>
      </c>
      <c r="C8257" t="s">
        <v>36</v>
      </c>
    </row>
    <row r="8258" spans="1:3">
      <c r="A8258">
        <v>30798</v>
      </c>
      <c r="B8258" t="s">
        <v>8291</v>
      </c>
      <c r="C8258" t="s">
        <v>46</v>
      </c>
    </row>
    <row r="8259" spans="1:3">
      <c r="A8259">
        <v>30799</v>
      </c>
      <c r="B8259" t="s">
        <v>8292</v>
      </c>
      <c r="C8259" t="s">
        <v>36</v>
      </c>
    </row>
    <row r="8260" spans="1:3">
      <c r="A8260">
        <v>30800</v>
      </c>
      <c r="B8260" t="s">
        <v>8293</v>
      </c>
      <c r="C8260" t="s">
        <v>36</v>
      </c>
    </row>
    <row r="8261" spans="1:3">
      <c r="A8261">
        <v>30801</v>
      </c>
      <c r="B8261" t="s">
        <v>8294</v>
      </c>
      <c r="C8261" t="s">
        <v>36</v>
      </c>
    </row>
    <row r="8262" spans="1:3">
      <c r="A8262">
        <v>30802</v>
      </c>
      <c r="B8262" t="s">
        <v>8295</v>
      </c>
      <c r="C8262" t="s">
        <v>36</v>
      </c>
    </row>
    <row r="8263" spans="1:3">
      <c r="A8263">
        <v>30803</v>
      </c>
      <c r="B8263" t="s">
        <v>8296</v>
      </c>
      <c r="C8263" t="s">
        <v>36</v>
      </c>
    </row>
    <row r="8264" spans="1:3">
      <c r="A8264">
        <v>30804</v>
      </c>
      <c r="B8264" t="s">
        <v>8297</v>
      </c>
      <c r="C8264" t="s">
        <v>36</v>
      </c>
    </row>
    <row r="8265" spans="1:3">
      <c r="A8265">
        <v>30805</v>
      </c>
      <c r="B8265" t="s">
        <v>8298</v>
      </c>
      <c r="C8265" t="s">
        <v>46</v>
      </c>
    </row>
    <row r="8266" spans="1:3">
      <c r="A8266">
        <v>30806</v>
      </c>
      <c r="B8266" t="s">
        <v>8299</v>
      </c>
      <c r="C8266" t="s">
        <v>36</v>
      </c>
    </row>
    <row r="8267" spans="1:3">
      <c r="A8267">
        <v>30807</v>
      </c>
      <c r="B8267" t="s">
        <v>8300</v>
      </c>
      <c r="C8267" t="s">
        <v>36</v>
      </c>
    </row>
    <row r="8268" spans="1:3">
      <c r="A8268">
        <v>30808</v>
      </c>
      <c r="B8268" t="s">
        <v>8301</v>
      </c>
      <c r="C8268" t="s">
        <v>36</v>
      </c>
    </row>
    <row r="8269" spans="1:3">
      <c r="A8269">
        <v>30809</v>
      </c>
      <c r="B8269" t="s">
        <v>8302</v>
      </c>
      <c r="C8269" t="s">
        <v>36</v>
      </c>
    </row>
    <row r="8270" spans="1:3">
      <c r="A8270">
        <v>30810</v>
      </c>
      <c r="B8270" t="s">
        <v>8303</v>
      </c>
      <c r="C8270" t="s">
        <v>36</v>
      </c>
    </row>
    <row r="8271" spans="1:3">
      <c r="A8271">
        <v>30811</v>
      </c>
      <c r="B8271" t="s">
        <v>8304</v>
      </c>
      <c r="C8271" t="s">
        <v>36</v>
      </c>
    </row>
    <row r="8272" spans="1:3">
      <c r="A8272">
        <v>30812</v>
      </c>
      <c r="B8272" t="s">
        <v>8305</v>
      </c>
      <c r="C8272" t="s">
        <v>36</v>
      </c>
    </row>
    <row r="8273" spans="1:3">
      <c r="A8273">
        <v>30813</v>
      </c>
      <c r="B8273" t="s">
        <v>8306</v>
      </c>
      <c r="C8273" t="s">
        <v>36</v>
      </c>
    </row>
    <row r="8274" spans="1:3">
      <c r="A8274">
        <v>30814</v>
      </c>
      <c r="B8274" t="s">
        <v>8307</v>
      </c>
      <c r="C8274" t="s">
        <v>36</v>
      </c>
    </row>
    <row r="8275" spans="1:3">
      <c r="A8275">
        <v>30815</v>
      </c>
      <c r="B8275" t="s">
        <v>8308</v>
      </c>
      <c r="C8275" t="s">
        <v>36</v>
      </c>
    </row>
    <row r="8276" spans="1:3">
      <c r="A8276">
        <v>30816</v>
      </c>
      <c r="B8276" t="s">
        <v>8309</v>
      </c>
      <c r="C8276" t="s">
        <v>36</v>
      </c>
    </row>
    <row r="8277" spans="1:3">
      <c r="A8277">
        <v>30817</v>
      </c>
      <c r="B8277" t="s">
        <v>8310</v>
      </c>
      <c r="C8277" t="s">
        <v>36</v>
      </c>
    </row>
    <row r="8278" spans="1:3">
      <c r="A8278">
        <v>30818</v>
      </c>
      <c r="B8278" t="s">
        <v>8311</v>
      </c>
      <c r="C8278" t="s">
        <v>36</v>
      </c>
    </row>
    <row r="8279" spans="1:3">
      <c r="A8279">
        <v>30819</v>
      </c>
      <c r="B8279" t="s">
        <v>8312</v>
      </c>
      <c r="C8279" t="s">
        <v>36</v>
      </c>
    </row>
    <row r="8280" spans="1:3">
      <c r="A8280">
        <v>30820</v>
      </c>
      <c r="B8280" t="s">
        <v>8313</v>
      </c>
      <c r="C8280" t="s">
        <v>36</v>
      </c>
    </row>
    <row r="8281" spans="1:3">
      <c r="A8281">
        <v>30821</v>
      </c>
      <c r="B8281" t="s">
        <v>8314</v>
      </c>
      <c r="C8281" t="s">
        <v>36</v>
      </c>
    </row>
    <row r="8282" spans="1:3">
      <c r="A8282">
        <v>30822</v>
      </c>
      <c r="B8282" t="s">
        <v>8315</v>
      </c>
      <c r="C8282" t="s">
        <v>36</v>
      </c>
    </row>
    <row r="8283" spans="1:3">
      <c r="A8283">
        <v>30823</v>
      </c>
      <c r="B8283" t="s">
        <v>8316</v>
      </c>
      <c r="C8283" t="s">
        <v>36</v>
      </c>
    </row>
    <row r="8284" spans="1:3">
      <c r="A8284">
        <v>30824</v>
      </c>
      <c r="B8284" t="s">
        <v>8317</v>
      </c>
      <c r="C8284" t="s">
        <v>36</v>
      </c>
    </row>
    <row r="8285" spans="1:3">
      <c r="A8285">
        <v>30825</v>
      </c>
      <c r="B8285" t="s">
        <v>8318</v>
      </c>
      <c r="C8285" t="s">
        <v>101</v>
      </c>
    </row>
    <row r="8286" spans="1:3">
      <c r="A8286">
        <v>30826</v>
      </c>
      <c r="B8286" t="s">
        <v>8319</v>
      </c>
      <c r="C8286" t="s">
        <v>36</v>
      </c>
    </row>
    <row r="8287" spans="1:3">
      <c r="A8287">
        <v>30827</v>
      </c>
      <c r="B8287" t="s">
        <v>8320</v>
      </c>
      <c r="C8287" t="s">
        <v>36</v>
      </c>
    </row>
    <row r="8288" spans="1:3">
      <c r="A8288">
        <v>30828</v>
      </c>
      <c r="B8288" t="s">
        <v>8321</v>
      </c>
      <c r="C8288" t="s">
        <v>36</v>
      </c>
    </row>
    <row r="8289" spans="1:3">
      <c r="A8289">
        <v>30829</v>
      </c>
      <c r="B8289" t="s">
        <v>8322</v>
      </c>
      <c r="C8289" t="s">
        <v>36</v>
      </c>
    </row>
    <row r="8290" spans="1:3">
      <c r="A8290">
        <v>30830</v>
      </c>
      <c r="B8290" t="s">
        <v>8323</v>
      </c>
      <c r="C8290" t="s">
        <v>36</v>
      </c>
    </row>
    <row r="8291" spans="1:3">
      <c r="A8291">
        <v>30831</v>
      </c>
      <c r="B8291" t="s">
        <v>8324</v>
      </c>
      <c r="C8291" t="s">
        <v>36</v>
      </c>
    </row>
    <row r="8292" spans="1:3">
      <c r="A8292">
        <v>30832</v>
      </c>
      <c r="B8292" t="s">
        <v>8325</v>
      </c>
      <c r="C8292" t="s">
        <v>36</v>
      </c>
    </row>
    <row r="8293" spans="1:3">
      <c r="A8293">
        <v>30833</v>
      </c>
      <c r="B8293" t="s">
        <v>8326</v>
      </c>
      <c r="C8293" t="s">
        <v>36</v>
      </c>
    </row>
    <row r="8294" spans="1:3">
      <c r="A8294">
        <v>30834</v>
      </c>
      <c r="B8294" t="s">
        <v>8327</v>
      </c>
      <c r="C8294" t="s">
        <v>36</v>
      </c>
    </row>
    <row r="8295" spans="1:3">
      <c r="A8295">
        <v>30835</v>
      </c>
      <c r="B8295" t="s">
        <v>8328</v>
      </c>
      <c r="C8295" t="s">
        <v>36</v>
      </c>
    </row>
    <row r="8296" spans="1:3">
      <c r="A8296">
        <v>30836</v>
      </c>
      <c r="B8296" t="s">
        <v>8329</v>
      </c>
      <c r="C8296" t="s">
        <v>36</v>
      </c>
    </row>
    <row r="8297" spans="1:3">
      <c r="A8297">
        <v>30837</v>
      </c>
      <c r="B8297" t="s">
        <v>8330</v>
      </c>
      <c r="C8297" t="s">
        <v>36</v>
      </c>
    </row>
    <row r="8298" spans="1:3">
      <c r="A8298">
        <v>30838</v>
      </c>
      <c r="B8298" t="s">
        <v>8331</v>
      </c>
      <c r="C8298" t="s">
        <v>36</v>
      </c>
    </row>
    <row r="8299" spans="1:3">
      <c r="A8299">
        <v>30839</v>
      </c>
      <c r="B8299" t="s">
        <v>8332</v>
      </c>
      <c r="C8299" t="s">
        <v>36</v>
      </c>
    </row>
    <row r="8300" spans="1:3">
      <c r="A8300">
        <v>30840</v>
      </c>
      <c r="B8300" t="s">
        <v>8333</v>
      </c>
      <c r="C8300" t="s">
        <v>36</v>
      </c>
    </row>
    <row r="8301" spans="1:3">
      <c r="A8301">
        <v>30841</v>
      </c>
      <c r="B8301" t="s">
        <v>8334</v>
      </c>
      <c r="C8301" t="s">
        <v>36</v>
      </c>
    </row>
    <row r="8302" spans="1:3">
      <c r="A8302">
        <v>30842</v>
      </c>
      <c r="B8302" t="s">
        <v>8335</v>
      </c>
      <c r="C8302" t="s">
        <v>36</v>
      </c>
    </row>
    <row r="8303" spans="1:3">
      <c r="A8303">
        <v>30843</v>
      </c>
      <c r="B8303" t="s">
        <v>8336</v>
      </c>
      <c r="C8303" t="s">
        <v>36</v>
      </c>
    </row>
    <row r="8304" spans="1:3">
      <c r="A8304">
        <v>30844</v>
      </c>
      <c r="B8304" t="s">
        <v>8337</v>
      </c>
      <c r="C8304" t="s">
        <v>36</v>
      </c>
    </row>
    <row r="8305" spans="1:3">
      <c r="A8305">
        <v>30845</v>
      </c>
      <c r="B8305" t="s">
        <v>8338</v>
      </c>
      <c r="C8305" t="s">
        <v>36</v>
      </c>
    </row>
    <row r="8306" spans="1:3">
      <c r="A8306">
        <v>30846</v>
      </c>
      <c r="B8306" t="s">
        <v>8339</v>
      </c>
      <c r="C8306" t="s">
        <v>36</v>
      </c>
    </row>
    <row r="8307" spans="1:3">
      <c r="A8307">
        <v>30847</v>
      </c>
      <c r="B8307" t="s">
        <v>8340</v>
      </c>
      <c r="C8307" t="s">
        <v>36</v>
      </c>
    </row>
    <row r="8308" spans="1:3">
      <c r="A8308">
        <v>30848</v>
      </c>
      <c r="B8308" t="s">
        <v>8341</v>
      </c>
      <c r="C8308" t="s">
        <v>36</v>
      </c>
    </row>
    <row r="8309" spans="1:3">
      <c r="A8309">
        <v>30849</v>
      </c>
      <c r="B8309" t="s">
        <v>8342</v>
      </c>
      <c r="C8309" t="s">
        <v>36</v>
      </c>
    </row>
    <row r="8310" spans="1:3">
      <c r="A8310">
        <v>30850</v>
      </c>
      <c r="B8310" t="s">
        <v>8343</v>
      </c>
      <c r="C8310" t="s">
        <v>36</v>
      </c>
    </row>
    <row r="8311" spans="1:3">
      <c r="A8311">
        <v>30851</v>
      </c>
      <c r="B8311" t="s">
        <v>8344</v>
      </c>
      <c r="C8311" t="s">
        <v>36</v>
      </c>
    </row>
    <row r="8312" spans="1:3">
      <c r="A8312">
        <v>30852</v>
      </c>
      <c r="B8312" t="s">
        <v>8345</v>
      </c>
      <c r="C8312" t="s">
        <v>36</v>
      </c>
    </row>
    <row r="8313" spans="1:3">
      <c r="A8313">
        <v>30853</v>
      </c>
      <c r="B8313" t="s">
        <v>8346</v>
      </c>
      <c r="C8313" t="s">
        <v>36</v>
      </c>
    </row>
    <row r="8314" spans="1:3">
      <c r="A8314">
        <v>30854</v>
      </c>
      <c r="B8314" t="s">
        <v>8347</v>
      </c>
      <c r="C8314" t="s">
        <v>36</v>
      </c>
    </row>
    <row r="8315" spans="1:3">
      <c r="A8315">
        <v>30855</v>
      </c>
      <c r="B8315" t="s">
        <v>8348</v>
      </c>
      <c r="C8315" t="s">
        <v>36</v>
      </c>
    </row>
    <row r="8316" spans="1:3">
      <c r="A8316">
        <v>30856</v>
      </c>
      <c r="B8316" t="s">
        <v>8349</v>
      </c>
      <c r="C8316" t="s">
        <v>36</v>
      </c>
    </row>
    <row r="8317" spans="1:3">
      <c r="A8317">
        <v>30857</v>
      </c>
      <c r="B8317" t="s">
        <v>8350</v>
      </c>
      <c r="C8317" t="s">
        <v>101</v>
      </c>
    </row>
    <row r="8318" spans="1:3">
      <c r="A8318">
        <v>30858</v>
      </c>
      <c r="B8318" t="s">
        <v>8351</v>
      </c>
      <c r="C8318" t="s">
        <v>36</v>
      </c>
    </row>
    <row r="8319" spans="1:3">
      <c r="A8319">
        <v>30859</v>
      </c>
      <c r="B8319" t="s">
        <v>8352</v>
      </c>
      <c r="C8319" t="s">
        <v>36</v>
      </c>
    </row>
    <row r="8320" spans="1:3">
      <c r="A8320">
        <v>30860</v>
      </c>
      <c r="B8320" t="s">
        <v>8353</v>
      </c>
      <c r="C8320" t="s">
        <v>36</v>
      </c>
    </row>
    <row r="8321" spans="1:3">
      <c r="A8321">
        <v>30861</v>
      </c>
      <c r="B8321" t="s">
        <v>8354</v>
      </c>
      <c r="C8321" t="s">
        <v>36</v>
      </c>
    </row>
    <row r="8322" spans="1:3">
      <c r="A8322">
        <v>30862</v>
      </c>
      <c r="B8322" t="s">
        <v>8355</v>
      </c>
      <c r="C8322" t="s">
        <v>36</v>
      </c>
    </row>
    <row r="8323" spans="1:3">
      <c r="A8323">
        <v>30863</v>
      </c>
      <c r="B8323" t="s">
        <v>8356</v>
      </c>
      <c r="C8323" t="s">
        <v>36</v>
      </c>
    </row>
    <row r="8324" spans="1:3">
      <c r="A8324">
        <v>30864</v>
      </c>
      <c r="B8324" t="s">
        <v>8357</v>
      </c>
      <c r="C8324" t="s">
        <v>36</v>
      </c>
    </row>
    <row r="8325" spans="1:3">
      <c r="A8325">
        <v>30865</v>
      </c>
      <c r="B8325" t="s">
        <v>8358</v>
      </c>
      <c r="C8325" t="s">
        <v>36</v>
      </c>
    </row>
    <row r="8326" spans="1:3">
      <c r="A8326">
        <v>30866</v>
      </c>
      <c r="B8326" t="s">
        <v>8359</v>
      </c>
      <c r="C8326" t="s">
        <v>36</v>
      </c>
    </row>
    <row r="8327" spans="1:3">
      <c r="A8327">
        <v>30867</v>
      </c>
      <c r="B8327" t="s">
        <v>8360</v>
      </c>
      <c r="C8327" t="s">
        <v>36</v>
      </c>
    </row>
    <row r="8328" spans="1:3">
      <c r="A8328">
        <v>30868</v>
      </c>
      <c r="B8328" t="s">
        <v>8361</v>
      </c>
      <c r="C8328" t="s">
        <v>36</v>
      </c>
    </row>
    <row r="8329" spans="1:3">
      <c r="A8329">
        <v>30869</v>
      </c>
      <c r="B8329" t="s">
        <v>8362</v>
      </c>
      <c r="C8329" t="s">
        <v>36</v>
      </c>
    </row>
    <row r="8330" spans="1:3">
      <c r="A8330">
        <v>30870</v>
      </c>
      <c r="B8330" t="s">
        <v>8363</v>
      </c>
      <c r="C8330" t="s">
        <v>36</v>
      </c>
    </row>
    <row r="8331" spans="1:3">
      <c r="A8331">
        <v>30871</v>
      </c>
      <c r="B8331" t="s">
        <v>8364</v>
      </c>
      <c r="C8331" t="s">
        <v>46</v>
      </c>
    </row>
    <row r="8332" spans="1:3">
      <c r="A8332">
        <v>30872</v>
      </c>
      <c r="B8332" t="s">
        <v>8365</v>
      </c>
      <c r="C8332" t="s">
        <v>36</v>
      </c>
    </row>
    <row r="8333" spans="1:3">
      <c r="A8333">
        <v>30873</v>
      </c>
      <c r="B8333" t="s">
        <v>8366</v>
      </c>
      <c r="C8333" t="s">
        <v>36</v>
      </c>
    </row>
    <row r="8334" spans="1:3">
      <c r="A8334">
        <v>30874</v>
      </c>
      <c r="B8334" t="s">
        <v>8367</v>
      </c>
      <c r="C8334" t="s">
        <v>36</v>
      </c>
    </row>
    <row r="8335" spans="1:3">
      <c r="A8335">
        <v>30875</v>
      </c>
      <c r="B8335" t="s">
        <v>8368</v>
      </c>
      <c r="C8335" t="s">
        <v>36</v>
      </c>
    </row>
    <row r="8336" spans="1:3">
      <c r="A8336">
        <v>30876</v>
      </c>
      <c r="B8336" t="s">
        <v>8369</v>
      </c>
      <c r="C8336" t="s">
        <v>36</v>
      </c>
    </row>
    <row r="8337" spans="1:3">
      <c r="A8337">
        <v>30877</v>
      </c>
      <c r="B8337" t="s">
        <v>8370</v>
      </c>
      <c r="C8337" t="s">
        <v>36</v>
      </c>
    </row>
    <row r="8338" spans="1:3">
      <c r="A8338">
        <v>30878</v>
      </c>
      <c r="B8338" t="s">
        <v>8371</v>
      </c>
      <c r="C8338" t="s">
        <v>36</v>
      </c>
    </row>
    <row r="8339" spans="1:3">
      <c r="A8339">
        <v>30879</v>
      </c>
      <c r="B8339" t="s">
        <v>8372</v>
      </c>
      <c r="C8339" t="s">
        <v>36</v>
      </c>
    </row>
    <row r="8340" spans="1:3">
      <c r="A8340">
        <v>30880</v>
      </c>
      <c r="B8340" t="s">
        <v>8373</v>
      </c>
      <c r="C8340" t="s">
        <v>36</v>
      </c>
    </row>
    <row r="8341" spans="1:3">
      <c r="A8341">
        <v>30881</v>
      </c>
      <c r="B8341" t="s">
        <v>8374</v>
      </c>
      <c r="C8341" t="s">
        <v>36</v>
      </c>
    </row>
    <row r="8342" spans="1:3">
      <c r="A8342">
        <v>30882</v>
      </c>
      <c r="B8342" t="s">
        <v>8375</v>
      </c>
      <c r="C8342" t="s">
        <v>36</v>
      </c>
    </row>
    <row r="8343" spans="1:3">
      <c r="A8343">
        <v>30883</v>
      </c>
      <c r="B8343" t="s">
        <v>8376</v>
      </c>
      <c r="C8343" t="s">
        <v>36</v>
      </c>
    </row>
    <row r="8344" spans="1:3">
      <c r="A8344">
        <v>30884</v>
      </c>
      <c r="B8344" t="s">
        <v>8377</v>
      </c>
      <c r="C8344" t="s">
        <v>36</v>
      </c>
    </row>
    <row r="8345" spans="1:3">
      <c r="A8345">
        <v>30885</v>
      </c>
      <c r="B8345" t="s">
        <v>8378</v>
      </c>
      <c r="C8345" t="s">
        <v>36</v>
      </c>
    </row>
    <row r="8346" spans="1:3">
      <c r="A8346">
        <v>30886</v>
      </c>
      <c r="B8346" t="s">
        <v>8379</v>
      </c>
      <c r="C8346" t="s">
        <v>36</v>
      </c>
    </row>
    <row r="8347" spans="1:3">
      <c r="A8347">
        <v>30887</v>
      </c>
      <c r="B8347" t="s">
        <v>8380</v>
      </c>
      <c r="C8347" t="s">
        <v>36</v>
      </c>
    </row>
    <row r="8348" spans="1:3">
      <c r="A8348">
        <v>30888</v>
      </c>
      <c r="B8348" t="s">
        <v>8381</v>
      </c>
      <c r="C8348" t="s">
        <v>36</v>
      </c>
    </row>
    <row r="8349" spans="1:3">
      <c r="A8349">
        <v>30889</v>
      </c>
      <c r="B8349" t="s">
        <v>8382</v>
      </c>
      <c r="C8349" t="s">
        <v>46</v>
      </c>
    </row>
    <row r="8350" spans="1:3">
      <c r="A8350">
        <v>30890</v>
      </c>
      <c r="B8350" t="s">
        <v>8383</v>
      </c>
      <c r="C8350" t="s">
        <v>36</v>
      </c>
    </row>
    <row r="8351" spans="1:3">
      <c r="A8351">
        <v>30891</v>
      </c>
      <c r="B8351" t="s">
        <v>8384</v>
      </c>
      <c r="C8351" t="s">
        <v>36</v>
      </c>
    </row>
    <row r="8352" spans="1:3">
      <c r="A8352">
        <v>30892</v>
      </c>
      <c r="B8352" t="s">
        <v>8385</v>
      </c>
      <c r="C8352" t="s">
        <v>36</v>
      </c>
    </row>
    <row r="8353" spans="1:3">
      <c r="A8353">
        <v>30893</v>
      </c>
      <c r="B8353" t="s">
        <v>8386</v>
      </c>
      <c r="C8353" t="s">
        <v>36</v>
      </c>
    </row>
    <row r="8354" spans="1:3">
      <c r="A8354">
        <v>30894</v>
      </c>
      <c r="B8354" t="s">
        <v>8387</v>
      </c>
      <c r="C8354" t="s">
        <v>36</v>
      </c>
    </row>
    <row r="8355" spans="1:3">
      <c r="A8355">
        <v>30895</v>
      </c>
      <c r="B8355" t="s">
        <v>8388</v>
      </c>
      <c r="C8355" t="s">
        <v>36</v>
      </c>
    </row>
    <row r="8356" spans="1:3">
      <c r="A8356">
        <v>30896</v>
      </c>
      <c r="B8356" t="s">
        <v>8389</v>
      </c>
      <c r="C8356" t="s">
        <v>36</v>
      </c>
    </row>
    <row r="8357" spans="1:3">
      <c r="A8357">
        <v>30897</v>
      </c>
      <c r="B8357" t="s">
        <v>8390</v>
      </c>
      <c r="C8357" t="s">
        <v>36</v>
      </c>
    </row>
    <row r="8358" spans="1:3">
      <c r="A8358">
        <v>30898</v>
      </c>
      <c r="B8358" t="s">
        <v>8391</v>
      </c>
      <c r="C8358" t="s">
        <v>36</v>
      </c>
    </row>
    <row r="8359" spans="1:3">
      <c r="A8359">
        <v>30899</v>
      </c>
      <c r="B8359" t="s">
        <v>8392</v>
      </c>
      <c r="C8359" t="s">
        <v>36</v>
      </c>
    </row>
    <row r="8360" spans="1:3">
      <c r="A8360">
        <v>30900</v>
      </c>
      <c r="B8360" t="s">
        <v>8393</v>
      </c>
      <c r="C8360" t="s">
        <v>36</v>
      </c>
    </row>
    <row r="8361" spans="1:3">
      <c r="A8361">
        <v>30901</v>
      </c>
      <c r="B8361" t="s">
        <v>8394</v>
      </c>
      <c r="C8361" t="s">
        <v>36</v>
      </c>
    </row>
    <row r="8362" spans="1:3">
      <c r="A8362">
        <v>30902</v>
      </c>
      <c r="B8362" t="s">
        <v>8395</v>
      </c>
      <c r="C8362" t="s">
        <v>36</v>
      </c>
    </row>
    <row r="8363" spans="1:3">
      <c r="A8363">
        <v>30903</v>
      </c>
      <c r="B8363" t="s">
        <v>8396</v>
      </c>
      <c r="C8363" t="s">
        <v>36</v>
      </c>
    </row>
    <row r="8364" spans="1:3">
      <c r="A8364">
        <v>30904</v>
      </c>
      <c r="B8364" t="s">
        <v>8397</v>
      </c>
      <c r="C8364" t="s">
        <v>36</v>
      </c>
    </row>
    <row r="8365" spans="1:3">
      <c r="A8365">
        <v>30905</v>
      </c>
      <c r="B8365" t="s">
        <v>8398</v>
      </c>
      <c r="C8365" t="s">
        <v>36</v>
      </c>
    </row>
    <row r="8366" spans="1:3">
      <c r="A8366">
        <v>30906</v>
      </c>
      <c r="B8366" t="s">
        <v>8399</v>
      </c>
      <c r="C8366" t="s">
        <v>36</v>
      </c>
    </row>
    <row r="8367" spans="1:3">
      <c r="A8367">
        <v>30907</v>
      </c>
      <c r="B8367" t="s">
        <v>8400</v>
      </c>
      <c r="C8367" t="s">
        <v>36</v>
      </c>
    </row>
    <row r="8368" spans="1:3">
      <c r="A8368">
        <v>30908</v>
      </c>
      <c r="B8368" t="s">
        <v>8401</v>
      </c>
      <c r="C8368" t="s">
        <v>36</v>
      </c>
    </row>
    <row r="8369" spans="1:3">
      <c r="A8369">
        <v>30909</v>
      </c>
      <c r="B8369" t="s">
        <v>8402</v>
      </c>
      <c r="C8369" t="s">
        <v>36</v>
      </c>
    </row>
    <row r="8370" spans="1:3">
      <c r="A8370">
        <v>30910</v>
      </c>
      <c r="B8370" t="s">
        <v>8403</v>
      </c>
      <c r="C8370" t="s">
        <v>36</v>
      </c>
    </row>
    <row r="8371" spans="1:3">
      <c r="A8371">
        <v>30911</v>
      </c>
      <c r="B8371" t="s">
        <v>8404</v>
      </c>
      <c r="C8371" t="s">
        <v>36</v>
      </c>
    </row>
    <row r="8372" spans="1:3">
      <c r="A8372">
        <v>30912</v>
      </c>
      <c r="B8372" t="s">
        <v>8405</v>
      </c>
      <c r="C8372" t="s">
        <v>36</v>
      </c>
    </row>
    <row r="8373" spans="1:3">
      <c r="A8373">
        <v>30913</v>
      </c>
      <c r="B8373" t="s">
        <v>8406</v>
      </c>
      <c r="C8373" t="s">
        <v>36</v>
      </c>
    </row>
    <row r="8374" spans="1:3">
      <c r="A8374">
        <v>30914</v>
      </c>
      <c r="B8374" t="s">
        <v>8407</v>
      </c>
      <c r="C8374" t="s">
        <v>36</v>
      </c>
    </row>
    <row r="8375" spans="1:3">
      <c r="A8375">
        <v>30915</v>
      </c>
      <c r="B8375" t="s">
        <v>8408</v>
      </c>
      <c r="C8375" t="s">
        <v>36</v>
      </c>
    </row>
    <row r="8376" spans="1:3">
      <c r="A8376">
        <v>30916</v>
      </c>
      <c r="B8376" t="s">
        <v>8409</v>
      </c>
      <c r="C8376" t="s">
        <v>36</v>
      </c>
    </row>
    <row r="8377" spans="1:3">
      <c r="A8377">
        <v>30917</v>
      </c>
      <c r="B8377" t="s">
        <v>8410</v>
      </c>
      <c r="C8377" t="s">
        <v>36</v>
      </c>
    </row>
    <row r="8378" spans="1:3">
      <c r="A8378">
        <v>30918</v>
      </c>
      <c r="B8378" t="s">
        <v>8411</v>
      </c>
      <c r="C8378" t="s">
        <v>36</v>
      </c>
    </row>
    <row r="8379" spans="1:3">
      <c r="A8379">
        <v>30919</v>
      </c>
      <c r="B8379" t="s">
        <v>8412</v>
      </c>
      <c r="C8379" t="s">
        <v>36</v>
      </c>
    </row>
    <row r="8380" spans="1:3">
      <c r="A8380">
        <v>30920</v>
      </c>
      <c r="B8380" t="s">
        <v>8413</v>
      </c>
      <c r="C8380" t="s">
        <v>36</v>
      </c>
    </row>
    <row r="8381" spans="1:3">
      <c r="A8381">
        <v>30921</v>
      </c>
      <c r="B8381" t="s">
        <v>8414</v>
      </c>
      <c r="C8381" t="s">
        <v>36</v>
      </c>
    </row>
    <row r="8382" spans="1:3">
      <c r="A8382">
        <v>30922</v>
      </c>
      <c r="B8382" t="s">
        <v>8415</v>
      </c>
      <c r="C8382" t="s">
        <v>101</v>
      </c>
    </row>
    <row r="8383" spans="1:3">
      <c r="A8383">
        <v>30923</v>
      </c>
      <c r="B8383" t="s">
        <v>8416</v>
      </c>
      <c r="C8383" t="s">
        <v>36</v>
      </c>
    </row>
    <row r="8384" spans="1:3">
      <c r="A8384">
        <v>30924</v>
      </c>
      <c r="B8384" t="s">
        <v>8417</v>
      </c>
      <c r="C8384" t="s">
        <v>36</v>
      </c>
    </row>
    <row r="8385" spans="1:3">
      <c r="A8385">
        <v>30925</v>
      </c>
      <c r="B8385" t="s">
        <v>8418</v>
      </c>
      <c r="C8385" t="s">
        <v>36</v>
      </c>
    </row>
    <row r="8386" spans="1:3">
      <c r="A8386">
        <v>30926</v>
      </c>
      <c r="B8386" t="s">
        <v>8419</v>
      </c>
      <c r="C8386" t="s">
        <v>36</v>
      </c>
    </row>
    <row r="8387" spans="1:3">
      <c r="A8387">
        <v>30927</v>
      </c>
      <c r="B8387" t="s">
        <v>8420</v>
      </c>
      <c r="C8387" t="s">
        <v>36</v>
      </c>
    </row>
    <row r="8388" spans="1:3">
      <c r="A8388">
        <v>30928</v>
      </c>
      <c r="B8388" t="s">
        <v>8421</v>
      </c>
      <c r="C8388" t="s">
        <v>36</v>
      </c>
    </row>
    <row r="8389" spans="1:3">
      <c r="A8389">
        <v>30929</v>
      </c>
      <c r="B8389" t="s">
        <v>8422</v>
      </c>
      <c r="C8389" t="s">
        <v>36</v>
      </c>
    </row>
    <row r="8390" spans="1:3">
      <c r="A8390">
        <v>30930</v>
      </c>
      <c r="B8390" t="s">
        <v>8423</v>
      </c>
      <c r="C8390" t="s">
        <v>36</v>
      </c>
    </row>
    <row r="8391" spans="1:3">
      <c r="A8391">
        <v>30931</v>
      </c>
      <c r="B8391" t="s">
        <v>8424</v>
      </c>
      <c r="C8391" t="s">
        <v>36</v>
      </c>
    </row>
    <row r="8392" spans="1:3">
      <c r="A8392">
        <v>30932</v>
      </c>
      <c r="B8392" t="s">
        <v>8425</v>
      </c>
      <c r="C8392" t="s">
        <v>36</v>
      </c>
    </row>
    <row r="8393" spans="1:3">
      <c r="A8393">
        <v>30933</v>
      </c>
      <c r="B8393" t="s">
        <v>8426</v>
      </c>
      <c r="C8393" t="s">
        <v>36</v>
      </c>
    </row>
    <row r="8394" spans="1:3">
      <c r="A8394">
        <v>30934</v>
      </c>
      <c r="B8394" t="s">
        <v>8427</v>
      </c>
      <c r="C8394" t="s">
        <v>36</v>
      </c>
    </row>
    <row r="8395" spans="1:3">
      <c r="A8395">
        <v>30935</v>
      </c>
      <c r="B8395" t="s">
        <v>8428</v>
      </c>
      <c r="C8395" t="s">
        <v>36</v>
      </c>
    </row>
    <row r="8396" spans="1:3">
      <c r="A8396">
        <v>30936</v>
      </c>
      <c r="B8396" t="s">
        <v>8429</v>
      </c>
      <c r="C8396" t="s">
        <v>36</v>
      </c>
    </row>
    <row r="8397" spans="1:3">
      <c r="A8397">
        <v>30937</v>
      </c>
      <c r="B8397" t="s">
        <v>8430</v>
      </c>
      <c r="C8397" t="s">
        <v>36</v>
      </c>
    </row>
    <row r="8398" spans="1:3">
      <c r="A8398">
        <v>30938</v>
      </c>
      <c r="B8398" t="s">
        <v>8431</v>
      </c>
      <c r="C8398" t="s">
        <v>36</v>
      </c>
    </row>
    <row r="8399" spans="1:3">
      <c r="A8399">
        <v>30939</v>
      </c>
      <c r="B8399" t="s">
        <v>8432</v>
      </c>
      <c r="C8399" t="s">
        <v>36</v>
      </c>
    </row>
    <row r="8400" spans="1:3">
      <c r="A8400">
        <v>30940</v>
      </c>
      <c r="B8400" t="s">
        <v>8433</v>
      </c>
      <c r="C8400" t="s">
        <v>36</v>
      </c>
    </row>
    <row r="8401" spans="1:3">
      <c r="A8401">
        <v>30941</v>
      </c>
      <c r="B8401" t="s">
        <v>8434</v>
      </c>
      <c r="C8401" t="s">
        <v>36</v>
      </c>
    </row>
    <row r="8402" spans="1:3">
      <c r="A8402">
        <v>30942</v>
      </c>
      <c r="B8402" t="s">
        <v>8435</v>
      </c>
      <c r="C8402" t="s">
        <v>36</v>
      </c>
    </row>
    <row r="8403" spans="1:3">
      <c r="A8403">
        <v>30943</v>
      </c>
      <c r="B8403" t="s">
        <v>8436</v>
      </c>
      <c r="C8403" t="s">
        <v>36</v>
      </c>
    </row>
    <row r="8404" spans="1:3">
      <c r="A8404">
        <v>30944</v>
      </c>
      <c r="B8404" t="s">
        <v>8437</v>
      </c>
      <c r="C8404" t="s">
        <v>36</v>
      </c>
    </row>
    <row r="8405" spans="1:3">
      <c r="A8405">
        <v>30945</v>
      </c>
      <c r="B8405" t="s">
        <v>8438</v>
      </c>
      <c r="C8405" t="s">
        <v>36</v>
      </c>
    </row>
    <row r="8406" spans="1:3">
      <c r="A8406">
        <v>30946</v>
      </c>
      <c r="B8406" t="s">
        <v>8439</v>
      </c>
      <c r="C8406" t="s">
        <v>101</v>
      </c>
    </row>
    <row r="8407" spans="1:3">
      <c r="A8407">
        <v>30947</v>
      </c>
      <c r="B8407" t="s">
        <v>8440</v>
      </c>
      <c r="C8407" t="s">
        <v>36</v>
      </c>
    </row>
    <row r="8408" spans="1:3">
      <c r="A8408">
        <v>30948</v>
      </c>
      <c r="B8408" t="s">
        <v>8441</v>
      </c>
      <c r="C8408" t="s">
        <v>36</v>
      </c>
    </row>
    <row r="8409" spans="1:3">
      <c r="A8409">
        <v>30949</v>
      </c>
      <c r="B8409" t="s">
        <v>8442</v>
      </c>
      <c r="C8409" t="s">
        <v>36</v>
      </c>
    </row>
    <row r="8410" spans="1:3">
      <c r="A8410">
        <v>30950</v>
      </c>
      <c r="B8410" t="s">
        <v>8443</v>
      </c>
      <c r="C8410" t="s">
        <v>36</v>
      </c>
    </row>
    <row r="8411" spans="1:3">
      <c r="A8411">
        <v>30951</v>
      </c>
      <c r="B8411" t="s">
        <v>8444</v>
      </c>
      <c r="C8411" t="s">
        <v>36</v>
      </c>
    </row>
    <row r="8412" spans="1:3">
      <c r="A8412">
        <v>30952</v>
      </c>
      <c r="B8412" t="s">
        <v>8445</v>
      </c>
      <c r="C8412" t="s">
        <v>36</v>
      </c>
    </row>
    <row r="8413" spans="1:3">
      <c r="A8413">
        <v>30953</v>
      </c>
      <c r="B8413" t="s">
        <v>8446</v>
      </c>
      <c r="C8413" t="s">
        <v>36</v>
      </c>
    </row>
    <row r="8414" spans="1:3">
      <c r="A8414">
        <v>30954</v>
      </c>
      <c r="B8414" t="s">
        <v>8447</v>
      </c>
      <c r="C8414" t="s">
        <v>36</v>
      </c>
    </row>
    <row r="8415" spans="1:3">
      <c r="A8415">
        <v>30955</v>
      </c>
      <c r="B8415" t="s">
        <v>8448</v>
      </c>
      <c r="C8415" t="s">
        <v>46</v>
      </c>
    </row>
    <row r="8416" spans="1:3">
      <c r="A8416">
        <v>30956</v>
      </c>
      <c r="B8416" t="s">
        <v>8449</v>
      </c>
      <c r="C8416" t="s">
        <v>36</v>
      </c>
    </row>
    <row r="8417" spans="1:3">
      <c r="A8417">
        <v>30957</v>
      </c>
      <c r="B8417" t="s">
        <v>8450</v>
      </c>
      <c r="C8417" t="s">
        <v>36</v>
      </c>
    </row>
    <row r="8418" spans="1:3">
      <c r="A8418">
        <v>30958</v>
      </c>
      <c r="B8418" t="s">
        <v>8451</v>
      </c>
      <c r="C8418" t="s">
        <v>36</v>
      </c>
    </row>
    <row r="8419" spans="1:3">
      <c r="A8419">
        <v>30959</v>
      </c>
      <c r="B8419" t="s">
        <v>8452</v>
      </c>
      <c r="C8419" t="s">
        <v>36</v>
      </c>
    </row>
    <row r="8420" spans="1:3">
      <c r="A8420">
        <v>30960</v>
      </c>
      <c r="B8420" t="s">
        <v>8453</v>
      </c>
      <c r="C8420" t="s">
        <v>36</v>
      </c>
    </row>
    <row r="8421" spans="1:3">
      <c r="A8421">
        <v>30961</v>
      </c>
      <c r="B8421" t="s">
        <v>8454</v>
      </c>
      <c r="C8421" t="s">
        <v>36</v>
      </c>
    </row>
    <row r="8422" spans="1:3">
      <c r="A8422">
        <v>30962</v>
      </c>
      <c r="B8422" t="s">
        <v>8455</v>
      </c>
      <c r="C8422" t="s">
        <v>36</v>
      </c>
    </row>
    <row r="8423" spans="1:3">
      <c r="A8423">
        <v>30963</v>
      </c>
      <c r="B8423" t="s">
        <v>8456</v>
      </c>
      <c r="C8423" t="s">
        <v>36</v>
      </c>
    </row>
    <row r="8424" spans="1:3">
      <c r="A8424">
        <v>30964</v>
      </c>
      <c r="B8424" t="s">
        <v>8457</v>
      </c>
      <c r="C8424" t="s">
        <v>36</v>
      </c>
    </row>
    <row r="8425" spans="1:3">
      <c r="A8425">
        <v>30965</v>
      </c>
      <c r="B8425" t="s">
        <v>8458</v>
      </c>
      <c r="C8425" t="s">
        <v>36</v>
      </c>
    </row>
    <row r="8426" spans="1:3">
      <c r="A8426">
        <v>30966</v>
      </c>
      <c r="B8426" t="s">
        <v>8459</v>
      </c>
      <c r="C8426" t="s">
        <v>36</v>
      </c>
    </row>
    <row r="8427" spans="1:3">
      <c r="A8427">
        <v>30967</v>
      </c>
      <c r="B8427" t="s">
        <v>8460</v>
      </c>
      <c r="C8427" t="s">
        <v>36</v>
      </c>
    </row>
    <row r="8428" spans="1:3">
      <c r="A8428">
        <v>30968</v>
      </c>
      <c r="B8428" t="s">
        <v>8461</v>
      </c>
      <c r="C8428" t="s">
        <v>36</v>
      </c>
    </row>
    <row r="8429" spans="1:3">
      <c r="A8429">
        <v>30969</v>
      </c>
      <c r="B8429" t="s">
        <v>8462</v>
      </c>
      <c r="C8429" t="s">
        <v>36</v>
      </c>
    </row>
    <row r="8430" spans="1:3">
      <c r="A8430">
        <v>30970</v>
      </c>
      <c r="B8430" t="s">
        <v>8463</v>
      </c>
      <c r="C8430" t="s">
        <v>101</v>
      </c>
    </row>
    <row r="8431" spans="1:3">
      <c r="A8431">
        <v>30971</v>
      </c>
      <c r="B8431" t="s">
        <v>8464</v>
      </c>
      <c r="C8431" t="s">
        <v>36</v>
      </c>
    </row>
    <row r="8432" spans="1:3">
      <c r="A8432">
        <v>30972</v>
      </c>
      <c r="B8432" t="s">
        <v>8465</v>
      </c>
      <c r="C8432" t="s">
        <v>36</v>
      </c>
    </row>
    <row r="8433" spans="1:3">
      <c r="A8433">
        <v>30973</v>
      </c>
      <c r="B8433" t="s">
        <v>8466</v>
      </c>
      <c r="C8433" t="s">
        <v>36</v>
      </c>
    </row>
    <row r="8434" spans="1:3">
      <c r="A8434">
        <v>30974</v>
      </c>
      <c r="B8434" t="s">
        <v>8467</v>
      </c>
      <c r="C8434" t="s">
        <v>36</v>
      </c>
    </row>
    <row r="8435" spans="1:3">
      <c r="A8435">
        <v>30975</v>
      </c>
      <c r="B8435" t="s">
        <v>8468</v>
      </c>
      <c r="C8435" t="s">
        <v>36</v>
      </c>
    </row>
    <row r="8436" spans="1:3">
      <c r="A8436">
        <v>30976</v>
      </c>
      <c r="B8436" t="s">
        <v>8469</v>
      </c>
      <c r="C8436" t="s">
        <v>36</v>
      </c>
    </row>
    <row r="8437" spans="1:3">
      <c r="A8437">
        <v>30977</v>
      </c>
      <c r="B8437" t="s">
        <v>8470</v>
      </c>
      <c r="C8437" t="s">
        <v>36</v>
      </c>
    </row>
    <row r="8438" spans="1:3">
      <c r="A8438">
        <v>30978</v>
      </c>
      <c r="B8438" t="s">
        <v>8471</v>
      </c>
      <c r="C8438" t="s">
        <v>36</v>
      </c>
    </row>
    <row r="8439" spans="1:3">
      <c r="A8439">
        <v>30979</v>
      </c>
      <c r="B8439" t="s">
        <v>8472</v>
      </c>
      <c r="C8439" t="s">
        <v>36</v>
      </c>
    </row>
    <row r="8440" spans="1:3">
      <c r="A8440">
        <v>30980</v>
      </c>
      <c r="B8440" t="s">
        <v>8473</v>
      </c>
      <c r="C8440" t="s">
        <v>36</v>
      </c>
    </row>
    <row r="8441" spans="1:3">
      <c r="A8441">
        <v>30981</v>
      </c>
      <c r="B8441" t="s">
        <v>8474</v>
      </c>
      <c r="C8441" t="s">
        <v>36</v>
      </c>
    </row>
    <row r="8442" spans="1:3">
      <c r="A8442">
        <v>30982</v>
      </c>
      <c r="B8442" t="s">
        <v>8475</v>
      </c>
      <c r="C8442" t="s">
        <v>101</v>
      </c>
    </row>
    <row r="8443" spans="1:3">
      <c r="A8443">
        <v>30983</v>
      </c>
      <c r="B8443" t="s">
        <v>8476</v>
      </c>
      <c r="C8443" t="s">
        <v>36</v>
      </c>
    </row>
    <row r="8444" spans="1:3">
      <c r="A8444">
        <v>30984</v>
      </c>
      <c r="B8444" t="s">
        <v>8477</v>
      </c>
      <c r="C8444" t="s">
        <v>36</v>
      </c>
    </row>
    <row r="8445" spans="1:3">
      <c r="A8445">
        <v>30985</v>
      </c>
      <c r="B8445" t="s">
        <v>8478</v>
      </c>
      <c r="C8445" t="s">
        <v>36</v>
      </c>
    </row>
    <row r="8446" spans="1:3">
      <c r="A8446">
        <v>30986</v>
      </c>
      <c r="B8446" t="s">
        <v>8479</v>
      </c>
      <c r="C8446" t="s">
        <v>36</v>
      </c>
    </row>
    <row r="8447" spans="1:3">
      <c r="A8447">
        <v>30987</v>
      </c>
      <c r="B8447" t="s">
        <v>8480</v>
      </c>
      <c r="C8447" t="s">
        <v>36</v>
      </c>
    </row>
    <row r="8448" spans="1:3">
      <c r="A8448">
        <v>30988</v>
      </c>
      <c r="B8448" t="s">
        <v>8481</v>
      </c>
      <c r="C8448" t="s">
        <v>36</v>
      </c>
    </row>
    <row r="8449" spans="1:3">
      <c r="A8449">
        <v>30989</v>
      </c>
      <c r="B8449" t="s">
        <v>8482</v>
      </c>
      <c r="C8449" t="s">
        <v>36</v>
      </c>
    </row>
    <row r="8450" spans="1:3">
      <c r="A8450">
        <v>30990</v>
      </c>
      <c r="B8450" t="s">
        <v>8483</v>
      </c>
      <c r="C8450" t="s">
        <v>36</v>
      </c>
    </row>
    <row r="8451" spans="1:3">
      <c r="A8451">
        <v>30991</v>
      </c>
      <c r="B8451" t="s">
        <v>8484</v>
      </c>
      <c r="C8451" t="s">
        <v>36</v>
      </c>
    </row>
    <row r="8452" spans="1:3">
      <c r="A8452">
        <v>30992</v>
      </c>
      <c r="B8452" t="s">
        <v>8485</v>
      </c>
      <c r="C8452" t="s">
        <v>36</v>
      </c>
    </row>
    <row r="8453" spans="1:3">
      <c r="A8453">
        <v>30993</v>
      </c>
      <c r="B8453" t="s">
        <v>8486</v>
      </c>
      <c r="C8453" t="s">
        <v>36</v>
      </c>
    </row>
    <row r="8454" spans="1:3">
      <c r="A8454">
        <v>30994</v>
      </c>
      <c r="B8454" t="s">
        <v>8487</v>
      </c>
      <c r="C8454" t="s">
        <v>36</v>
      </c>
    </row>
    <row r="8455" spans="1:3">
      <c r="A8455">
        <v>30995</v>
      </c>
      <c r="B8455" t="s">
        <v>8488</v>
      </c>
      <c r="C8455" t="s">
        <v>36</v>
      </c>
    </row>
    <row r="8456" spans="1:3">
      <c r="A8456">
        <v>30996</v>
      </c>
      <c r="B8456" t="s">
        <v>8489</v>
      </c>
      <c r="C8456" t="s">
        <v>36</v>
      </c>
    </row>
    <row r="8457" spans="1:3">
      <c r="A8457">
        <v>30997</v>
      </c>
      <c r="B8457" t="s">
        <v>8490</v>
      </c>
      <c r="C8457" t="s">
        <v>36</v>
      </c>
    </row>
    <row r="8458" spans="1:3">
      <c r="A8458">
        <v>30998</v>
      </c>
      <c r="B8458" t="s">
        <v>8491</v>
      </c>
      <c r="C8458" t="s">
        <v>36</v>
      </c>
    </row>
    <row r="8459" spans="1:3">
      <c r="A8459">
        <v>30999</v>
      </c>
      <c r="B8459" t="s">
        <v>8492</v>
      </c>
      <c r="C8459" t="s">
        <v>36</v>
      </c>
    </row>
    <row r="8460" spans="1:3">
      <c r="A8460">
        <v>31000</v>
      </c>
      <c r="B8460" t="s">
        <v>8493</v>
      </c>
      <c r="C8460" t="s">
        <v>36</v>
      </c>
    </row>
    <row r="8461" spans="1:3">
      <c r="A8461">
        <v>31001</v>
      </c>
      <c r="B8461" t="s">
        <v>8494</v>
      </c>
      <c r="C8461" t="s">
        <v>36</v>
      </c>
    </row>
    <row r="8462" spans="1:3">
      <c r="A8462">
        <v>31002</v>
      </c>
      <c r="B8462" t="s">
        <v>8495</v>
      </c>
      <c r="C8462" t="s">
        <v>36</v>
      </c>
    </row>
    <row r="8463" spans="1:3">
      <c r="A8463">
        <v>31003</v>
      </c>
      <c r="B8463" t="s">
        <v>8496</v>
      </c>
      <c r="C8463" t="s">
        <v>36</v>
      </c>
    </row>
    <row r="8464" spans="1:3">
      <c r="A8464">
        <v>31004</v>
      </c>
      <c r="B8464" t="s">
        <v>8497</v>
      </c>
      <c r="C8464" t="s">
        <v>36</v>
      </c>
    </row>
    <row r="8465" spans="1:3">
      <c r="A8465">
        <v>31005</v>
      </c>
      <c r="B8465" t="s">
        <v>8498</v>
      </c>
      <c r="C8465" t="s">
        <v>36</v>
      </c>
    </row>
    <row r="8466" spans="1:3">
      <c r="A8466">
        <v>31006</v>
      </c>
      <c r="B8466" t="s">
        <v>8499</v>
      </c>
      <c r="C8466" t="s">
        <v>36</v>
      </c>
    </row>
    <row r="8467" spans="1:3">
      <c r="A8467">
        <v>31007</v>
      </c>
      <c r="B8467" t="s">
        <v>8500</v>
      </c>
      <c r="C8467" t="s">
        <v>36</v>
      </c>
    </row>
    <row r="8468" spans="1:3">
      <c r="A8468">
        <v>31008</v>
      </c>
      <c r="B8468" t="s">
        <v>8501</v>
      </c>
      <c r="C8468" t="s">
        <v>36</v>
      </c>
    </row>
    <row r="8469" spans="1:3">
      <c r="A8469">
        <v>31009</v>
      </c>
      <c r="B8469" t="s">
        <v>8502</v>
      </c>
      <c r="C8469" t="s">
        <v>36</v>
      </c>
    </row>
    <row r="8470" spans="1:3">
      <c r="A8470">
        <v>31010</v>
      </c>
      <c r="B8470" t="s">
        <v>8503</v>
      </c>
      <c r="C8470" t="s">
        <v>36</v>
      </c>
    </row>
    <row r="8471" spans="1:3">
      <c r="A8471">
        <v>31011</v>
      </c>
      <c r="B8471" t="s">
        <v>8504</v>
      </c>
      <c r="C8471" t="s">
        <v>36</v>
      </c>
    </row>
    <row r="8472" spans="1:3">
      <c r="A8472">
        <v>31012</v>
      </c>
      <c r="B8472" t="s">
        <v>8505</v>
      </c>
      <c r="C8472" t="s">
        <v>36</v>
      </c>
    </row>
    <row r="8473" spans="1:3">
      <c r="A8473">
        <v>31013</v>
      </c>
      <c r="B8473" t="s">
        <v>8506</v>
      </c>
      <c r="C8473" t="s">
        <v>36</v>
      </c>
    </row>
    <row r="8474" spans="1:3">
      <c r="A8474">
        <v>31014</v>
      </c>
      <c r="B8474" t="s">
        <v>8507</v>
      </c>
      <c r="C8474" t="s">
        <v>36</v>
      </c>
    </row>
    <row r="8475" spans="1:3">
      <c r="A8475">
        <v>31015</v>
      </c>
      <c r="B8475" t="s">
        <v>8508</v>
      </c>
      <c r="C8475" t="s">
        <v>36</v>
      </c>
    </row>
    <row r="8476" spans="1:3">
      <c r="A8476">
        <v>31016</v>
      </c>
      <c r="B8476" t="s">
        <v>8509</v>
      </c>
      <c r="C8476" t="s">
        <v>36</v>
      </c>
    </row>
    <row r="8477" spans="1:3">
      <c r="A8477">
        <v>31017</v>
      </c>
      <c r="B8477" t="s">
        <v>8510</v>
      </c>
      <c r="C8477" t="s">
        <v>36</v>
      </c>
    </row>
    <row r="8478" spans="1:3">
      <c r="A8478">
        <v>31018</v>
      </c>
      <c r="B8478" t="s">
        <v>8511</v>
      </c>
      <c r="C8478" t="s">
        <v>36</v>
      </c>
    </row>
    <row r="8479" spans="1:3">
      <c r="A8479">
        <v>31019</v>
      </c>
      <c r="B8479" t="s">
        <v>8512</v>
      </c>
      <c r="C8479" t="s">
        <v>36</v>
      </c>
    </row>
    <row r="8480" spans="1:3">
      <c r="A8480">
        <v>31020</v>
      </c>
      <c r="B8480" t="s">
        <v>8513</v>
      </c>
      <c r="C8480" t="s">
        <v>36</v>
      </c>
    </row>
    <row r="8481" spans="1:3">
      <c r="A8481">
        <v>31021</v>
      </c>
      <c r="B8481" t="s">
        <v>8514</v>
      </c>
      <c r="C8481" t="s">
        <v>36</v>
      </c>
    </row>
    <row r="8482" spans="1:3">
      <c r="A8482">
        <v>31022</v>
      </c>
      <c r="B8482" t="s">
        <v>8515</v>
      </c>
      <c r="C8482" t="s">
        <v>36</v>
      </c>
    </row>
    <row r="8483" spans="1:3">
      <c r="A8483">
        <v>31023</v>
      </c>
      <c r="B8483" t="s">
        <v>8516</v>
      </c>
      <c r="C8483" t="s">
        <v>36</v>
      </c>
    </row>
    <row r="8484" spans="1:3">
      <c r="A8484">
        <v>31024</v>
      </c>
      <c r="B8484" t="s">
        <v>8517</v>
      </c>
      <c r="C8484" t="s">
        <v>36</v>
      </c>
    </row>
    <row r="8485" spans="1:3">
      <c r="A8485">
        <v>31025</v>
      </c>
      <c r="B8485" t="s">
        <v>8518</v>
      </c>
      <c r="C8485" t="s">
        <v>36</v>
      </c>
    </row>
    <row r="8486" spans="1:3">
      <c r="A8486">
        <v>31026</v>
      </c>
      <c r="B8486" t="s">
        <v>8519</v>
      </c>
      <c r="C8486" t="s">
        <v>36</v>
      </c>
    </row>
    <row r="8487" spans="1:3">
      <c r="A8487">
        <v>31027</v>
      </c>
      <c r="B8487" t="s">
        <v>8520</v>
      </c>
      <c r="C8487" t="s">
        <v>36</v>
      </c>
    </row>
    <row r="8488" spans="1:3">
      <c r="A8488">
        <v>31028</v>
      </c>
      <c r="B8488" t="s">
        <v>8521</v>
      </c>
      <c r="C8488" t="s">
        <v>36</v>
      </c>
    </row>
    <row r="8489" spans="1:3">
      <c r="A8489">
        <v>31029</v>
      </c>
      <c r="B8489" t="s">
        <v>8522</v>
      </c>
      <c r="C8489" t="s">
        <v>36</v>
      </c>
    </row>
    <row r="8490" spans="1:3">
      <c r="A8490">
        <v>31030</v>
      </c>
      <c r="B8490" t="s">
        <v>8523</v>
      </c>
      <c r="C8490" t="s">
        <v>36</v>
      </c>
    </row>
    <row r="8491" spans="1:3">
      <c r="A8491">
        <v>31031</v>
      </c>
      <c r="B8491" t="s">
        <v>8524</v>
      </c>
      <c r="C8491" t="s">
        <v>36</v>
      </c>
    </row>
    <row r="8492" spans="1:3">
      <c r="A8492">
        <v>31032</v>
      </c>
      <c r="B8492" t="s">
        <v>8525</v>
      </c>
      <c r="C8492" t="s">
        <v>36</v>
      </c>
    </row>
    <row r="8493" spans="1:3">
      <c r="A8493">
        <v>31033</v>
      </c>
      <c r="B8493" t="s">
        <v>8526</v>
      </c>
      <c r="C8493" t="s">
        <v>36</v>
      </c>
    </row>
    <row r="8494" spans="1:3">
      <c r="A8494">
        <v>31034</v>
      </c>
      <c r="B8494" t="s">
        <v>8527</v>
      </c>
      <c r="C8494" t="s">
        <v>36</v>
      </c>
    </row>
    <row r="8495" spans="1:3">
      <c r="A8495">
        <v>31035</v>
      </c>
      <c r="B8495" t="s">
        <v>8528</v>
      </c>
      <c r="C8495" t="s">
        <v>36</v>
      </c>
    </row>
    <row r="8496" spans="1:3">
      <c r="A8496">
        <v>31036</v>
      </c>
      <c r="B8496" t="s">
        <v>8529</v>
      </c>
      <c r="C8496" t="s">
        <v>36</v>
      </c>
    </row>
    <row r="8497" spans="1:3">
      <c r="A8497">
        <v>31037</v>
      </c>
      <c r="B8497" t="s">
        <v>8530</v>
      </c>
      <c r="C8497" t="s">
        <v>36</v>
      </c>
    </row>
    <row r="8498" spans="1:3">
      <c r="A8498">
        <v>31038</v>
      </c>
      <c r="B8498" t="s">
        <v>8531</v>
      </c>
      <c r="C8498" t="s">
        <v>36</v>
      </c>
    </row>
    <row r="8499" spans="1:3">
      <c r="A8499">
        <v>31039</v>
      </c>
      <c r="B8499" t="s">
        <v>8532</v>
      </c>
      <c r="C8499" t="s">
        <v>36</v>
      </c>
    </row>
    <row r="8500" spans="1:3">
      <c r="A8500">
        <v>31040</v>
      </c>
      <c r="B8500" t="s">
        <v>8533</v>
      </c>
      <c r="C8500" t="s">
        <v>36</v>
      </c>
    </row>
    <row r="8501" spans="1:3">
      <c r="A8501">
        <v>31041</v>
      </c>
      <c r="B8501" t="s">
        <v>8534</v>
      </c>
      <c r="C8501" t="s">
        <v>36</v>
      </c>
    </row>
    <row r="8502" spans="1:3">
      <c r="A8502">
        <v>31042</v>
      </c>
      <c r="B8502" t="s">
        <v>8535</v>
      </c>
      <c r="C8502" t="s">
        <v>36</v>
      </c>
    </row>
    <row r="8503" spans="1:3">
      <c r="A8503">
        <v>31043</v>
      </c>
      <c r="B8503" t="s">
        <v>8536</v>
      </c>
      <c r="C8503" t="s">
        <v>36</v>
      </c>
    </row>
    <row r="8504" spans="1:3">
      <c r="A8504">
        <v>31044</v>
      </c>
      <c r="B8504" t="s">
        <v>8537</v>
      </c>
      <c r="C8504" t="s">
        <v>36</v>
      </c>
    </row>
    <row r="8505" spans="1:3">
      <c r="A8505">
        <v>31045</v>
      </c>
      <c r="B8505" t="s">
        <v>8538</v>
      </c>
      <c r="C8505" t="s">
        <v>36</v>
      </c>
    </row>
    <row r="8506" spans="1:3">
      <c r="A8506">
        <v>31046</v>
      </c>
      <c r="B8506" t="s">
        <v>8539</v>
      </c>
      <c r="C8506" t="s">
        <v>36</v>
      </c>
    </row>
    <row r="8507" spans="1:3">
      <c r="A8507">
        <v>31047</v>
      </c>
      <c r="B8507" t="s">
        <v>8540</v>
      </c>
      <c r="C8507" t="s">
        <v>36</v>
      </c>
    </row>
    <row r="8508" spans="1:3">
      <c r="A8508">
        <v>31048</v>
      </c>
      <c r="B8508" t="s">
        <v>8541</v>
      </c>
      <c r="C8508" t="s">
        <v>36</v>
      </c>
    </row>
    <row r="8509" spans="1:3">
      <c r="A8509">
        <v>31049</v>
      </c>
      <c r="B8509" t="s">
        <v>8542</v>
      </c>
      <c r="C8509" t="s">
        <v>101</v>
      </c>
    </row>
    <row r="8510" spans="1:3">
      <c r="A8510">
        <v>31050</v>
      </c>
      <c r="B8510" t="s">
        <v>8543</v>
      </c>
      <c r="C8510" t="s">
        <v>36</v>
      </c>
    </row>
    <row r="8511" spans="1:3">
      <c r="A8511">
        <v>31051</v>
      </c>
      <c r="B8511" t="s">
        <v>8544</v>
      </c>
      <c r="C8511" t="s">
        <v>36</v>
      </c>
    </row>
    <row r="8512" spans="1:3">
      <c r="A8512">
        <v>31052</v>
      </c>
      <c r="B8512" t="s">
        <v>8545</v>
      </c>
      <c r="C8512" t="s">
        <v>36</v>
      </c>
    </row>
    <row r="8513" spans="1:3">
      <c r="A8513">
        <v>31053</v>
      </c>
      <c r="B8513" t="s">
        <v>8546</v>
      </c>
      <c r="C8513" t="s">
        <v>36</v>
      </c>
    </row>
    <row r="8514" spans="1:3">
      <c r="A8514">
        <v>31054</v>
      </c>
      <c r="B8514" t="s">
        <v>8547</v>
      </c>
      <c r="C8514" t="s">
        <v>36</v>
      </c>
    </row>
    <row r="8515" spans="1:3">
      <c r="A8515">
        <v>31055</v>
      </c>
      <c r="B8515" t="s">
        <v>8548</v>
      </c>
      <c r="C8515" t="s">
        <v>36</v>
      </c>
    </row>
    <row r="8516" spans="1:3">
      <c r="A8516">
        <v>31056</v>
      </c>
      <c r="B8516" t="s">
        <v>8549</v>
      </c>
      <c r="C8516" t="s">
        <v>36</v>
      </c>
    </row>
    <row r="8517" spans="1:3">
      <c r="A8517">
        <v>31057</v>
      </c>
      <c r="B8517" t="s">
        <v>8550</v>
      </c>
      <c r="C8517" t="s">
        <v>36</v>
      </c>
    </row>
    <row r="8518" spans="1:3">
      <c r="A8518">
        <v>31058</v>
      </c>
      <c r="B8518" t="s">
        <v>8551</v>
      </c>
      <c r="C8518" t="s">
        <v>36</v>
      </c>
    </row>
    <row r="8519" spans="1:3">
      <c r="A8519">
        <v>31059</v>
      </c>
      <c r="B8519" t="s">
        <v>8552</v>
      </c>
      <c r="C8519" t="s">
        <v>36</v>
      </c>
    </row>
    <row r="8520" spans="1:3">
      <c r="A8520">
        <v>31060</v>
      </c>
      <c r="B8520" t="s">
        <v>8553</v>
      </c>
      <c r="C8520" t="s">
        <v>36</v>
      </c>
    </row>
    <row r="8521" spans="1:3">
      <c r="A8521">
        <v>31061</v>
      </c>
      <c r="B8521" t="s">
        <v>8554</v>
      </c>
      <c r="C8521" t="s">
        <v>36</v>
      </c>
    </row>
    <row r="8522" spans="1:3">
      <c r="A8522">
        <v>31062</v>
      </c>
      <c r="B8522" t="s">
        <v>8555</v>
      </c>
      <c r="C8522" t="s">
        <v>36</v>
      </c>
    </row>
    <row r="8523" spans="1:3">
      <c r="A8523">
        <v>31063</v>
      </c>
      <c r="B8523" t="s">
        <v>8556</v>
      </c>
      <c r="C8523" t="s">
        <v>36</v>
      </c>
    </row>
    <row r="8524" spans="1:3">
      <c r="A8524">
        <v>31064</v>
      </c>
      <c r="B8524" t="s">
        <v>8557</v>
      </c>
      <c r="C8524" t="s">
        <v>36</v>
      </c>
    </row>
    <row r="8525" spans="1:3">
      <c r="A8525">
        <v>31065</v>
      </c>
      <c r="B8525" t="s">
        <v>8558</v>
      </c>
      <c r="C8525" t="s">
        <v>36</v>
      </c>
    </row>
    <row r="8526" spans="1:3">
      <c r="A8526">
        <v>31066</v>
      </c>
      <c r="B8526" t="s">
        <v>8559</v>
      </c>
      <c r="C8526" t="s">
        <v>36</v>
      </c>
    </row>
    <row r="8527" spans="1:3">
      <c r="A8527">
        <v>31067</v>
      </c>
      <c r="B8527" t="s">
        <v>8560</v>
      </c>
      <c r="C8527" t="s">
        <v>36</v>
      </c>
    </row>
    <row r="8528" spans="1:3">
      <c r="A8528">
        <v>31068</v>
      </c>
      <c r="B8528" t="s">
        <v>8561</v>
      </c>
      <c r="C8528" t="s">
        <v>36</v>
      </c>
    </row>
    <row r="8529" spans="1:3">
      <c r="A8529">
        <v>31069</v>
      </c>
      <c r="B8529" t="s">
        <v>8562</v>
      </c>
      <c r="C8529" t="s">
        <v>36</v>
      </c>
    </row>
    <row r="8530" spans="1:3">
      <c r="A8530">
        <v>31070</v>
      </c>
      <c r="B8530" t="s">
        <v>8563</v>
      </c>
      <c r="C8530" t="s">
        <v>36</v>
      </c>
    </row>
    <row r="8531" spans="1:3">
      <c r="A8531">
        <v>31071</v>
      </c>
      <c r="B8531" t="s">
        <v>8564</v>
      </c>
      <c r="C8531" t="s">
        <v>36</v>
      </c>
    </row>
    <row r="8532" spans="1:3">
      <c r="A8532">
        <v>31072</v>
      </c>
      <c r="B8532" t="s">
        <v>8565</v>
      </c>
      <c r="C8532" t="s">
        <v>36</v>
      </c>
    </row>
    <row r="8533" spans="1:3">
      <c r="A8533">
        <v>31073</v>
      </c>
      <c r="B8533" t="s">
        <v>8566</v>
      </c>
      <c r="C8533" t="s">
        <v>36</v>
      </c>
    </row>
    <row r="8534" spans="1:3">
      <c r="A8534">
        <v>31074</v>
      </c>
      <c r="B8534" t="s">
        <v>8567</v>
      </c>
      <c r="C8534" t="s">
        <v>101</v>
      </c>
    </row>
    <row r="8535" spans="1:3">
      <c r="A8535">
        <v>31075</v>
      </c>
      <c r="B8535" t="s">
        <v>8568</v>
      </c>
      <c r="C8535" t="s">
        <v>36</v>
      </c>
    </row>
    <row r="8536" spans="1:3">
      <c r="A8536">
        <v>31076</v>
      </c>
      <c r="B8536" t="s">
        <v>8569</v>
      </c>
      <c r="C8536" t="s">
        <v>36</v>
      </c>
    </row>
    <row r="8537" spans="1:3">
      <c r="A8537">
        <v>31077</v>
      </c>
      <c r="B8537" t="s">
        <v>8570</v>
      </c>
      <c r="C8537" t="s">
        <v>36</v>
      </c>
    </row>
    <row r="8538" spans="1:3">
      <c r="A8538">
        <v>31078</v>
      </c>
      <c r="B8538" t="s">
        <v>8571</v>
      </c>
      <c r="C8538" t="s">
        <v>36</v>
      </c>
    </row>
    <row r="8539" spans="1:3">
      <c r="A8539">
        <v>31079</v>
      </c>
      <c r="B8539" t="s">
        <v>8572</v>
      </c>
      <c r="C8539" t="s">
        <v>36</v>
      </c>
    </row>
    <row r="8540" spans="1:3">
      <c r="A8540">
        <v>31080</v>
      </c>
      <c r="B8540" t="s">
        <v>8573</v>
      </c>
      <c r="C8540" t="s">
        <v>36</v>
      </c>
    </row>
    <row r="8541" spans="1:3">
      <c r="A8541">
        <v>31081</v>
      </c>
      <c r="B8541" t="s">
        <v>8574</v>
      </c>
      <c r="C8541" t="s">
        <v>36</v>
      </c>
    </row>
    <row r="8542" spans="1:3">
      <c r="A8542">
        <v>31082</v>
      </c>
      <c r="B8542" t="s">
        <v>8575</v>
      </c>
      <c r="C8542" t="s">
        <v>36</v>
      </c>
    </row>
    <row r="8543" spans="1:3">
      <c r="A8543">
        <v>31083</v>
      </c>
      <c r="B8543" t="s">
        <v>8576</v>
      </c>
      <c r="C8543" t="s">
        <v>36</v>
      </c>
    </row>
    <row r="8544" spans="1:3">
      <c r="A8544">
        <v>31084</v>
      </c>
      <c r="B8544" t="s">
        <v>8577</v>
      </c>
      <c r="C8544" t="s">
        <v>36</v>
      </c>
    </row>
    <row r="8545" spans="1:3">
      <c r="A8545">
        <v>31085</v>
      </c>
      <c r="B8545" t="s">
        <v>8578</v>
      </c>
      <c r="C8545" t="s">
        <v>36</v>
      </c>
    </row>
    <row r="8546" spans="1:3">
      <c r="A8546">
        <v>31086</v>
      </c>
      <c r="B8546" t="s">
        <v>8579</v>
      </c>
      <c r="C8546" t="s">
        <v>36</v>
      </c>
    </row>
    <row r="8547" spans="1:3">
      <c r="A8547">
        <v>31087</v>
      </c>
      <c r="B8547" t="s">
        <v>8580</v>
      </c>
      <c r="C8547" t="s">
        <v>36</v>
      </c>
    </row>
    <row r="8548" spans="1:3">
      <c r="A8548">
        <v>31088</v>
      </c>
      <c r="B8548" t="s">
        <v>8581</v>
      </c>
      <c r="C8548" t="s">
        <v>36</v>
      </c>
    </row>
    <row r="8549" spans="1:3">
      <c r="A8549">
        <v>31089</v>
      </c>
      <c r="B8549" t="s">
        <v>8582</v>
      </c>
      <c r="C8549" t="s">
        <v>36</v>
      </c>
    </row>
    <row r="8550" spans="1:3">
      <c r="A8550">
        <v>31090</v>
      </c>
      <c r="B8550" t="s">
        <v>8583</v>
      </c>
      <c r="C8550" t="s">
        <v>36</v>
      </c>
    </row>
    <row r="8551" spans="1:3">
      <c r="A8551">
        <v>31091</v>
      </c>
      <c r="B8551" t="s">
        <v>8584</v>
      </c>
      <c r="C8551" t="s">
        <v>36</v>
      </c>
    </row>
    <row r="8552" spans="1:3">
      <c r="A8552">
        <v>31092</v>
      </c>
      <c r="B8552" t="s">
        <v>8585</v>
      </c>
      <c r="C8552" t="s">
        <v>36</v>
      </c>
    </row>
    <row r="8553" spans="1:3">
      <c r="A8553">
        <v>31093</v>
      </c>
      <c r="B8553" t="s">
        <v>8586</v>
      </c>
      <c r="C8553" t="s">
        <v>36</v>
      </c>
    </row>
    <row r="8554" spans="1:3">
      <c r="A8554">
        <v>31094</v>
      </c>
      <c r="B8554" t="s">
        <v>8587</v>
      </c>
      <c r="C8554" t="s">
        <v>36</v>
      </c>
    </row>
    <row r="8555" spans="1:3">
      <c r="A8555">
        <v>31095</v>
      </c>
      <c r="B8555" t="s">
        <v>8588</v>
      </c>
      <c r="C8555" t="s">
        <v>36</v>
      </c>
    </row>
    <row r="8556" spans="1:3">
      <c r="A8556">
        <v>31096</v>
      </c>
      <c r="B8556" t="s">
        <v>8589</v>
      </c>
      <c r="C8556" t="s">
        <v>36</v>
      </c>
    </row>
    <row r="8557" spans="1:3">
      <c r="A8557">
        <v>31097</v>
      </c>
      <c r="B8557" t="s">
        <v>8590</v>
      </c>
      <c r="C8557" t="s">
        <v>36</v>
      </c>
    </row>
    <row r="8558" spans="1:3">
      <c r="A8558">
        <v>31098</v>
      </c>
      <c r="B8558" t="s">
        <v>8591</v>
      </c>
      <c r="C8558" t="s">
        <v>36</v>
      </c>
    </row>
    <row r="8559" spans="1:3">
      <c r="A8559">
        <v>31099</v>
      </c>
      <c r="B8559" t="s">
        <v>8592</v>
      </c>
      <c r="C8559" t="s">
        <v>36</v>
      </c>
    </row>
    <row r="8560" spans="1:3">
      <c r="A8560">
        <v>31100</v>
      </c>
      <c r="B8560" t="s">
        <v>8593</v>
      </c>
      <c r="C8560" t="s">
        <v>36</v>
      </c>
    </row>
    <row r="8561" spans="1:3">
      <c r="A8561">
        <v>31101</v>
      </c>
      <c r="B8561" t="s">
        <v>8594</v>
      </c>
      <c r="C8561" t="s">
        <v>36</v>
      </c>
    </row>
    <row r="8562" spans="1:3">
      <c r="A8562">
        <v>31102</v>
      </c>
      <c r="B8562" t="s">
        <v>8595</v>
      </c>
      <c r="C8562" t="s">
        <v>36</v>
      </c>
    </row>
    <row r="8563" spans="1:3">
      <c r="A8563">
        <v>31103</v>
      </c>
      <c r="B8563" t="s">
        <v>8596</v>
      </c>
      <c r="C8563" t="s">
        <v>36</v>
      </c>
    </row>
    <row r="8564" spans="1:3">
      <c r="A8564">
        <v>31104</v>
      </c>
      <c r="B8564" t="s">
        <v>8597</v>
      </c>
      <c r="C8564" t="s">
        <v>36</v>
      </c>
    </row>
    <row r="8565" spans="1:3">
      <c r="A8565">
        <v>31105</v>
      </c>
      <c r="B8565" t="s">
        <v>8598</v>
      </c>
      <c r="C8565" t="s">
        <v>36</v>
      </c>
    </row>
    <row r="8566" spans="1:3">
      <c r="A8566">
        <v>31106</v>
      </c>
      <c r="B8566" t="s">
        <v>8599</v>
      </c>
      <c r="C8566" t="s">
        <v>36</v>
      </c>
    </row>
    <row r="8567" spans="1:3">
      <c r="A8567">
        <v>31107</v>
      </c>
      <c r="B8567" t="s">
        <v>8600</v>
      </c>
      <c r="C8567" t="s">
        <v>36</v>
      </c>
    </row>
    <row r="8568" spans="1:3">
      <c r="A8568">
        <v>31108</v>
      </c>
      <c r="B8568" t="s">
        <v>8601</v>
      </c>
      <c r="C8568" t="s">
        <v>36</v>
      </c>
    </row>
    <row r="8569" spans="1:3">
      <c r="A8569">
        <v>31109</v>
      </c>
      <c r="B8569" t="s">
        <v>8602</v>
      </c>
      <c r="C8569" t="s">
        <v>36</v>
      </c>
    </row>
    <row r="8570" spans="1:3">
      <c r="A8570">
        <v>31110</v>
      </c>
      <c r="B8570" t="s">
        <v>8603</v>
      </c>
      <c r="C8570" t="s">
        <v>36</v>
      </c>
    </row>
    <row r="8571" spans="1:3">
      <c r="A8571">
        <v>31111</v>
      </c>
      <c r="B8571" t="s">
        <v>8604</v>
      </c>
      <c r="C8571" t="s">
        <v>36</v>
      </c>
    </row>
    <row r="8572" spans="1:3">
      <c r="A8572">
        <v>31112</v>
      </c>
      <c r="B8572" t="s">
        <v>8605</v>
      </c>
      <c r="C8572" t="s">
        <v>36</v>
      </c>
    </row>
    <row r="8573" spans="1:3">
      <c r="A8573">
        <v>31113</v>
      </c>
      <c r="B8573" t="s">
        <v>8606</v>
      </c>
      <c r="C8573" t="s">
        <v>36</v>
      </c>
    </row>
    <row r="8574" spans="1:3">
      <c r="A8574">
        <v>31114</v>
      </c>
      <c r="B8574" t="s">
        <v>8607</v>
      </c>
      <c r="C8574" t="s">
        <v>36</v>
      </c>
    </row>
    <row r="8575" spans="1:3">
      <c r="A8575">
        <v>31115</v>
      </c>
      <c r="B8575" t="s">
        <v>8608</v>
      </c>
      <c r="C8575" t="s">
        <v>36</v>
      </c>
    </row>
    <row r="8576" spans="1:3">
      <c r="A8576">
        <v>31116</v>
      </c>
      <c r="B8576" t="s">
        <v>8609</v>
      </c>
      <c r="C8576" t="s">
        <v>36</v>
      </c>
    </row>
    <row r="8577" spans="1:3">
      <c r="A8577">
        <v>31117</v>
      </c>
      <c r="B8577" t="s">
        <v>8610</v>
      </c>
      <c r="C8577" t="s">
        <v>36</v>
      </c>
    </row>
    <row r="8578" spans="1:3">
      <c r="A8578">
        <v>31118</v>
      </c>
      <c r="B8578" t="s">
        <v>8611</v>
      </c>
      <c r="C8578" t="s">
        <v>36</v>
      </c>
    </row>
    <row r="8579" spans="1:3">
      <c r="A8579">
        <v>31119</v>
      </c>
      <c r="B8579" t="s">
        <v>8612</v>
      </c>
      <c r="C8579" t="s">
        <v>36</v>
      </c>
    </row>
    <row r="8580" spans="1:3">
      <c r="A8580">
        <v>31120</v>
      </c>
      <c r="B8580" t="s">
        <v>8613</v>
      </c>
      <c r="C8580" t="s">
        <v>36</v>
      </c>
    </row>
    <row r="8581" spans="1:3">
      <c r="A8581">
        <v>31121</v>
      </c>
      <c r="B8581" t="s">
        <v>8614</v>
      </c>
      <c r="C8581" t="s">
        <v>36</v>
      </c>
    </row>
    <row r="8582" spans="1:3">
      <c r="A8582">
        <v>31122</v>
      </c>
      <c r="B8582" t="s">
        <v>8615</v>
      </c>
      <c r="C8582" t="s">
        <v>36</v>
      </c>
    </row>
    <row r="8583" spans="1:3">
      <c r="A8583">
        <v>31123</v>
      </c>
      <c r="B8583" t="s">
        <v>8616</v>
      </c>
      <c r="C8583" t="s">
        <v>36</v>
      </c>
    </row>
    <row r="8584" spans="1:3">
      <c r="A8584">
        <v>31124</v>
      </c>
      <c r="B8584" t="s">
        <v>8617</v>
      </c>
      <c r="C8584" t="s">
        <v>36</v>
      </c>
    </row>
    <row r="8585" spans="1:3">
      <c r="A8585">
        <v>31125</v>
      </c>
      <c r="B8585" t="s">
        <v>8618</v>
      </c>
      <c r="C8585" t="s">
        <v>36</v>
      </c>
    </row>
    <row r="8586" spans="1:3">
      <c r="A8586">
        <v>31126</v>
      </c>
      <c r="B8586" t="s">
        <v>8619</v>
      </c>
      <c r="C8586" t="s">
        <v>36</v>
      </c>
    </row>
    <row r="8587" spans="1:3">
      <c r="A8587">
        <v>31127</v>
      </c>
      <c r="B8587" t="s">
        <v>8620</v>
      </c>
      <c r="C8587" t="s">
        <v>36</v>
      </c>
    </row>
    <row r="8588" spans="1:3">
      <c r="A8588">
        <v>31128</v>
      </c>
      <c r="B8588" t="s">
        <v>8621</v>
      </c>
      <c r="C8588" t="s">
        <v>36</v>
      </c>
    </row>
    <row r="8589" spans="1:3">
      <c r="A8589">
        <v>31129</v>
      </c>
      <c r="B8589" t="s">
        <v>8622</v>
      </c>
      <c r="C8589" t="s">
        <v>36</v>
      </c>
    </row>
    <row r="8590" spans="1:3">
      <c r="A8590">
        <v>31130</v>
      </c>
      <c r="B8590" t="s">
        <v>8623</v>
      </c>
      <c r="C8590" t="s">
        <v>36</v>
      </c>
    </row>
    <row r="8591" spans="1:3">
      <c r="A8591">
        <v>31131</v>
      </c>
      <c r="B8591" t="s">
        <v>8624</v>
      </c>
      <c r="C8591" t="s">
        <v>36</v>
      </c>
    </row>
    <row r="8592" spans="1:3">
      <c r="A8592">
        <v>31132</v>
      </c>
      <c r="B8592" t="s">
        <v>8625</v>
      </c>
      <c r="C8592" t="s">
        <v>36</v>
      </c>
    </row>
    <row r="8593" spans="1:3">
      <c r="A8593">
        <v>31133</v>
      </c>
      <c r="B8593" t="s">
        <v>8626</v>
      </c>
      <c r="C8593" t="s">
        <v>36</v>
      </c>
    </row>
    <row r="8594" spans="1:3">
      <c r="A8594">
        <v>31134</v>
      </c>
      <c r="B8594" t="s">
        <v>8627</v>
      </c>
      <c r="C8594" t="s">
        <v>36</v>
      </c>
    </row>
    <row r="8595" spans="1:3">
      <c r="A8595">
        <v>31135</v>
      </c>
      <c r="B8595" t="s">
        <v>8628</v>
      </c>
      <c r="C8595" t="s">
        <v>36</v>
      </c>
    </row>
    <row r="8596" spans="1:3">
      <c r="A8596">
        <v>31136</v>
      </c>
      <c r="B8596" t="s">
        <v>8629</v>
      </c>
      <c r="C8596" t="s">
        <v>36</v>
      </c>
    </row>
    <row r="8597" spans="1:3">
      <c r="A8597">
        <v>31137</v>
      </c>
      <c r="B8597" t="s">
        <v>8630</v>
      </c>
      <c r="C8597" t="s">
        <v>36</v>
      </c>
    </row>
    <row r="8598" spans="1:3">
      <c r="A8598">
        <v>31138</v>
      </c>
      <c r="B8598" t="s">
        <v>8631</v>
      </c>
      <c r="C8598" t="s">
        <v>36</v>
      </c>
    </row>
    <row r="8599" spans="1:3">
      <c r="A8599">
        <v>31139</v>
      </c>
      <c r="B8599" t="s">
        <v>8632</v>
      </c>
      <c r="C8599" t="s">
        <v>36</v>
      </c>
    </row>
    <row r="8600" spans="1:3">
      <c r="A8600">
        <v>31140</v>
      </c>
      <c r="B8600" t="s">
        <v>8633</v>
      </c>
      <c r="C8600" t="s">
        <v>36</v>
      </c>
    </row>
    <row r="8601" spans="1:3">
      <c r="A8601">
        <v>31141</v>
      </c>
      <c r="B8601" t="s">
        <v>8634</v>
      </c>
      <c r="C8601" t="s">
        <v>36</v>
      </c>
    </row>
    <row r="8602" spans="1:3">
      <c r="A8602">
        <v>31142</v>
      </c>
      <c r="B8602" t="s">
        <v>8635</v>
      </c>
      <c r="C8602" t="s">
        <v>36</v>
      </c>
    </row>
    <row r="8603" spans="1:3">
      <c r="A8603">
        <v>31143</v>
      </c>
      <c r="B8603" t="s">
        <v>8636</v>
      </c>
      <c r="C8603" t="s">
        <v>36</v>
      </c>
    </row>
    <row r="8604" spans="1:3">
      <c r="A8604">
        <v>31144</v>
      </c>
      <c r="B8604" t="s">
        <v>8637</v>
      </c>
      <c r="C8604" t="s">
        <v>36</v>
      </c>
    </row>
    <row r="8605" spans="1:3">
      <c r="A8605">
        <v>31145</v>
      </c>
      <c r="B8605" t="s">
        <v>8638</v>
      </c>
      <c r="C8605" t="s">
        <v>36</v>
      </c>
    </row>
    <row r="8606" spans="1:3">
      <c r="A8606">
        <v>31146</v>
      </c>
      <c r="B8606" t="s">
        <v>8639</v>
      </c>
      <c r="C8606" t="s">
        <v>36</v>
      </c>
    </row>
    <row r="8607" spans="1:3">
      <c r="A8607">
        <v>31147</v>
      </c>
      <c r="B8607" t="s">
        <v>8640</v>
      </c>
      <c r="C8607" t="s">
        <v>36</v>
      </c>
    </row>
    <row r="8608" spans="1:3">
      <c r="A8608">
        <v>31148</v>
      </c>
      <c r="B8608" t="s">
        <v>8641</v>
      </c>
      <c r="C8608" t="s">
        <v>36</v>
      </c>
    </row>
    <row r="8609" spans="1:3">
      <c r="A8609">
        <v>31149</v>
      </c>
      <c r="B8609" t="s">
        <v>8642</v>
      </c>
      <c r="C8609" t="s">
        <v>101</v>
      </c>
    </row>
    <row r="8610" spans="1:3">
      <c r="A8610">
        <v>31150</v>
      </c>
      <c r="B8610" t="s">
        <v>8643</v>
      </c>
      <c r="C8610" t="s">
        <v>36</v>
      </c>
    </row>
    <row r="8611" spans="1:3">
      <c r="A8611">
        <v>31151</v>
      </c>
      <c r="B8611" t="s">
        <v>8644</v>
      </c>
      <c r="C8611" t="s">
        <v>36</v>
      </c>
    </row>
    <row r="8612" spans="1:3">
      <c r="A8612">
        <v>31152</v>
      </c>
      <c r="B8612" t="s">
        <v>8645</v>
      </c>
      <c r="C8612" t="s">
        <v>36</v>
      </c>
    </row>
    <row r="8613" spans="1:3">
      <c r="A8613">
        <v>31153</v>
      </c>
      <c r="B8613" t="s">
        <v>8646</v>
      </c>
      <c r="C8613" t="s">
        <v>101</v>
      </c>
    </row>
    <row r="8614" spans="1:3">
      <c r="A8614">
        <v>31154</v>
      </c>
      <c r="B8614" t="s">
        <v>8647</v>
      </c>
      <c r="C8614" t="s">
        <v>36</v>
      </c>
    </row>
    <row r="8615" spans="1:3">
      <c r="A8615">
        <v>31155</v>
      </c>
      <c r="B8615" t="s">
        <v>8648</v>
      </c>
      <c r="C8615" t="s">
        <v>36</v>
      </c>
    </row>
    <row r="8616" spans="1:3">
      <c r="A8616">
        <v>31156</v>
      </c>
      <c r="B8616" t="s">
        <v>8649</v>
      </c>
      <c r="C8616" t="s">
        <v>36</v>
      </c>
    </row>
    <row r="8617" spans="1:3">
      <c r="A8617">
        <v>31157</v>
      </c>
      <c r="B8617" t="s">
        <v>8650</v>
      </c>
      <c r="C8617" t="s">
        <v>36</v>
      </c>
    </row>
    <row r="8618" spans="1:3">
      <c r="A8618">
        <v>31158</v>
      </c>
      <c r="B8618" t="s">
        <v>8651</v>
      </c>
      <c r="C8618" t="s">
        <v>36</v>
      </c>
    </row>
    <row r="8619" spans="1:3">
      <c r="A8619">
        <v>31159</v>
      </c>
      <c r="B8619" t="s">
        <v>8652</v>
      </c>
      <c r="C8619" t="s">
        <v>36</v>
      </c>
    </row>
    <row r="8620" spans="1:3">
      <c r="A8620">
        <v>31160</v>
      </c>
      <c r="B8620" t="s">
        <v>8653</v>
      </c>
      <c r="C8620" t="s">
        <v>36</v>
      </c>
    </row>
    <row r="8621" spans="1:3">
      <c r="A8621">
        <v>31161</v>
      </c>
      <c r="B8621" t="s">
        <v>8654</v>
      </c>
      <c r="C8621" t="s">
        <v>36</v>
      </c>
    </row>
    <row r="8622" spans="1:3">
      <c r="A8622">
        <v>31162</v>
      </c>
      <c r="B8622" t="s">
        <v>8655</v>
      </c>
      <c r="C8622" t="s">
        <v>36</v>
      </c>
    </row>
    <row r="8623" spans="1:3">
      <c r="A8623">
        <v>31163</v>
      </c>
      <c r="B8623" t="s">
        <v>8656</v>
      </c>
      <c r="C8623" t="s">
        <v>36</v>
      </c>
    </row>
    <row r="8624" spans="1:3">
      <c r="A8624">
        <v>31164</v>
      </c>
      <c r="B8624" t="s">
        <v>8657</v>
      </c>
      <c r="C8624" t="s">
        <v>36</v>
      </c>
    </row>
    <row r="8625" spans="1:3">
      <c r="A8625">
        <v>31165</v>
      </c>
      <c r="B8625" t="s">
        <v>8658</v>
      </c>
      <c r="C8625" t="s">
        <v>36</v>
      </c>
    </row>
    <row r="8626" spans="1:3">
      <c r="A8626">
        <v>31166</v>
      </c>
      <c r="B8626" t="s">
        <v>8659</v>
      </c>
      <c r="C8626" t="s">
        <v>36</v>
      </c>
    </row>
    <row r="8627" spans="1:3">
      <c r="A8627">
        <v>31167</v>
      </c>
      <c r="B8627" t="s">
        <v>8660</v>
      </c>
      <c r="C8627" t="s">
        <v>36</v>
      </c>
    </row>
    <row r="8628" spans="1:3">
      <c r="A8628">
        <v>31168</v>
      </c>
      <c r="B8628" t="s">
        <v>8661</v>
      </c>
      <c r="C8628" t="s">
        <v>36</v>
      </c>
    </row>
    <row r="8629" spans="1:3">
      <c r="A8629">
        <v>31169</v>
      </c>
      <c r="B8629" t="s">
        <v>8662</v>
      </c>
      <c r="C8629" t="s">
        <v>101</v>
      </c>
    </row>
    <row r="8630" spans="1:3">
      <c r="A8630">
        <v>31170</v>
      </c>
      <c r="B8630" t="s">
        <v>8663</v>
      </c>
      <c r="C8630" t="s">
        <v>36</v>
      </c>
    </row>
    <row r="8631" spans="1:3">
      <c r="A8631">
        <v>31171</v>
      </c>
      <c r="B8631" t="s">
        <v>8664</v>
      </c>
      <c r="C8631" t="s">
        <v>36</v>
      </c>
    </row>
    <row r="8632" spans="1:3">
      <c r="A8632">
        <v>31172</v>
      </c>
      <c r="B8632" t="s">
        <v>8665</v>
      </c>
      <c r="C8632" t="s">
        <v>36</v>
      </c>
    </row>
    <row r="8633" spans="1:3">
      <c r="A8633">
        <v>31173</v>
      </c>
      <c r="B8633" t="s">
        <v>8666</v>
      </c>
      <c r="C8633" t="s">
        <v>36</v>
      </c>
    </row>
    <row r="8634" spans="1:3">
      <c r="A8634">
        <v>31174</v>
      </c>
      <c r="B8634" t="s">
        <v>8667</v>
      </c>
      <c r="C8634" t="s">
        <v>36</v>
      </c>
    </row>
    <row r="8635" spans="1:3">
      <c r="A8635">
        <v>31175</v>
      </c>
      <c r="B8635" t="s">
        <v>8668</v>
      </c>
      <c r="C8635" t="s">
        <v>36</v>
      </c>
    </row>
    <row r="8636" spans="1:3">
      <c r="A8636">
        <v>31176</v>
      </c>
      <c r="B8636" t="s">
        <v>8669</v>
      </c>
      <c r="C8636" t="s">
        <v>36</v>
      </c>
    </row>
    <row r="8637" spans="1:3">
      <c r="A8637">
        <v>31177</v>
      </c>
      <c r="B8637" t="s">
        <v>8670</v>
      </c>
      <c r="C8637" t="s">
        <v>36</v>
      </c>
    </row>
    <row r="8638" spans="1:3">
      <c r="A8638">
        <v>31178</v>
      </c>
      <c r="B8638" t="s">
        <v>8671</v>
      </c>
      <c r="C8638" t="s">
        <v>36</v>
      </c>
    </row>
    <row r="8639" spans="1:3">
      <c r="A8639">
        <v>31179</v>
      </c>
      <c r="B8639" t="s">
        <v>8672</v>
      </c>
      <c r="C8639" t="s">
        <v>36</v>
      </c>
    </row>
    <row r="8640" spans="1:3">
      <c r="A8640">
        <v>31180</v>
      </c>
      <c r="B8640" t="s">
        <v>8673</v>
      </c>
      <c r="C8640" t="s">
        <v>36</v>
      </c>
    </row>
    <row r="8641" spans="1:3">
      <c r="A8641">
        <v>31181</v>
      </c>
      <c r="B8641" t="s">
        <v>8674</v>
      </c>
      <c r="C8641" t="s">
        <v>36</v>
      </c>
    </row>
    <row r="8642" spans="1:3">
      <c r="A8642">
        <v>31182</v>
      </c>
      <c r="B8642" t="s">
        <v>8675</v>
      </c>
      <c r="C8642" t="s">
        <v>36</v>
      </c>
    </row>
    <row r="8643" spans="1:3">
      <c r="A8643">
        <v>31183</v>
      </c>
      <c r="B8643" t="s">
        <v>8676</v>
      </c>
      <c r="C8643" t="s">
        <v>36</v>
      </c>
    </row>
    <row r="8644" spans="1:3">
      <c r="A8644">
        <v>31184</v>
      </c>
      <c r="B8644" t="s">
        <v>8677</v>
      </c>
      <c r="C8644" t="s">
        <v>36</v>
      </c>
    </row>
    <row r="8645" spans="1:3">
      <c r="A8645">
        <v>31185</v>
      </c>
      <c r="B8645" t="s">
        <v>8678</v>
      </c>
      <c r="C8645" t="s">
        <v>36</v>
      </c>
    </row>
    <row r="8646" spans="1:3">
      <c r="A8646">
        <v>31186</v>
      </c>
      <c r="B8646" t="s">
        <v>8679</v>
      </c>
      <c r="C8646" t="s">
        <v>36</v>
      </c>
    </row>
    <row r="8647" spans="1:3">
      <c r="A8647">
        <v>31187</v>
      </c>
      <c r="B8647" t="s">
        <v>8680</v>
      </c>
      <c r="C8647" t="s">
        <v>36</v>
      </c>
    </row>
    <row r="8648" spans="1:3">
      <c r="A8648">
        <v>31188</v>
      </c>
      <c r="B8648" t="s">
        <v>8681</v>
      </c>
      <c r="C8648" t="s">
        <v>36</v>
      </c>
    </row>
    <row r="8649" spans="1:3">
      <c r="A8649">
        <v>31189</v>
      </c>
      <c r="B8649" t="s">
        <v>8682</v>
      </c>
      <c r="C8649" t="s">
        <v>36</v>
      </c>
    </row>
    <row r="8650" spans="1:3">
      <c r="A8650">
        <v>31190</v>
      </c>
      <c r="B8650" t="s">
        <v>8683</v>
      </c>
      <c r="C8650" t="s">
        <v>36</v>
      </c>
    </row>
    <row r="8651" spans="1:3">
      <c r="A8651">
        <v>31191</v>
      </c>
      <c r="B8651" t="s">
        <v>8684</v>
      </c>
      <c r="C8651" t="s">
        <v>36</v>
      </c>
    </row>
    <row r="8652" spans="1:3">
      <c r="A8652">
        <v>31192</v>
      </c>
      <c r="B8652" t="s">
        <v>8685</v>
      </c>
      <c r="C8652" t="s">
        <v>36</v>
      </c>
    </row>
    <row r="8653" spans="1:3">
      <c r="A8653">
        <v>31193</v>
      </c>
      <c r="B8653" t="s">
        <v>8686</v>
      </c>
      <c r="C8653" t="s">
        <v>36</v>
      </c>
    </row>
    <row r="8654" spans="1:3">
      <c r="A8654">
        <v>31194</v>
      </c>
      <c r="B8654" t="s">
        <v>8687</v>
      </c>
      <c r="C8654" t="s">
        <v>36</v>
      </c>
    </row>
    <row r="8655" spans="1:3">
      <c r="A8655">
        <v>31195</v>
      </c>
      <c r="B8655" t="s">
        <v>8688</v>
      </c>
      <c r="C8655" t="s">
        <v>36</v>
      </c>
    </row>
    <row r="8656" spans="1:3">
      <c r="A8656">
        <v>31196</v>
      </c>
      <c r="B8656" t="s">
        <v>8689</v>
      </c>
      <c r="C8656" t="s">
        <v>36</v>
      </c>
    </row>
    <row r="8657" spans="1:3">
      <c r="A8657">
        <v>31197</v>
      </c>
      <c r="B8657" t="s">
        <v>8690</v>
      </c>
      <c r="C8657" t="s">
        <v>36</v>
      </c>
    </row>
    <row r="8658" spans="1:3">
      <c r="A8658">
        <v>31198</v>
      </c>
      <c r="B8658" t="s">
        <v>8691</v>
      </c>
      <c r="C8658" t="s">
        <v>36</v>
      </c>
    </row>
    <row r="8659" spans="1:3">
      <c r="A8659">
        <v>31199</v>
      </c>
      <c r="B8659" t="s">
        <v>8692</v>
      </c>
      <c r="C8659" t="s">
        <v>36</v>
      </c>
    </row>
    <row r="8660" spans="1:3">
      <c r="A8660">
        <v>31200</v>
      </c>
      <c r="B8660" t="s">
        <v>8693</v>
      </c>
      <c r="C8660" t="s">
        <v>36</v>
      </c>
    </row>
    <row r="8661" spans="1:3">
      <c r="A8661">
        <v>31201</v>
      </c>
      <c r="B8661" t="s">
        <v>8694</v>
      </c>
      <c r="C8661" t="s">
        <v>36</v>
      </c>
    </row>
    <row r="8662" spans="1:3">
      <c r="A8662">
        <v>31202</v>
      </c>
      <c r="B8662" t="s">
        <v>8695</v>
      </c>
      <c r="C8662" t="s">
        <v>36</v>
      </c>
    </row>
    <row r="8663" spans="1:3">
      <c r="A8663">
        <v>31203</v>
      </c>
      <c r="B8663" t="s">
        <v>8696</v>
      </c>
      <c r="C8663" t="s">
        <v>36</v>
      </c>
    </row>
    <row r="8664" spans="1:3">
      <c r="A8664">
        <v>31204</v>
      </c>
      <c r="B8664" t="s">
        <v>8697</v>
      </c>
      <c r="C8664" t="s">
        <v>36</v>
      </c>
    </row>
    <row r="8665" spans="1:3">
      <c r="A8665">
        <v>31205</v>
      </c>
      <c r="B8665" t="s">
        <v>8698</v>
      </c>
      <c r="C8665" t="s">
        <v>36</v>
      </c>
    </row>
    <row r="8666" spans="1:3">
      <c r="A8666">
        <v>31206</v>
      </c>
      <c r="B8666" t="s">
        <v>8699</v>
      </c>
      <c r="C8666" t="s">
        <v>46</v>
      </c>
    </row>
    <row r="8667" spans="1:3">
      <c r="A8667">
        <v>31207</v>
      </c>
      <c r="B8667" t="s">
        <v>8700</v>
      </c>
      <c r="C8667" t="s">
        <v>36</v>
      </c>
    </row>
    <row r="8668" spans="1:3">
      <c r="A8668">
        <v>31208</v>
      </c>
      <c r="B8668" t="s">
        <v>8701</v>
      </c>
      <c r="C8668" t="s">
        <v>36</v>
      </c>
    </row>
    <row r="8669" spans="1:3">
      <c r="A8669">
        <v>31209</v>
      </c>
      <c r="B8669" t="s">
        <v>8702</v>
      </c>
      <c r="C8669" t="s">
        <v>36</v>
      </c>
    </row>
    <row r="8670" spans="1:3">
      <c r="A8670">
        <v>31210</v>
      </c>
      <c r="B8670" t="s">
        <v>8703</v>
      </c>
      <c r="C8670" t="s">
        <v>36</v>
      </c>
    </row>
    <row r="8671" spans="1:3">
      <c r="A8671">
        <v>31211</v>
      </c>
      <c r="B8671" t="s">
        <v>8704</v>
      </c>
      <c r="C8671" t="s">
        <v>36</v>
      </c>
    </row>
    <row r="8672" spans="1:3">
      <c r="A8672">
        <v>31212</v>
      </c>
      <c r="B8672" t="s">
        <v>8705</v>
      </c>
      <c r="C8672" t="s">
        <v>36</v>
      </c>
    </row>
    <row r="8673" spans="1:3">
      <c r="A8673">
        <v>31213</v>
      </c>
      <c r="B8673" t="s">
        <v>8706</v>
      </c>
      <c r="C8673" t="s">
        <v>101</v>
      </c>
    </row>
    <row r="8674" spans="1:3">
      <c r="A8674">
        <v>31214</v>
      </c>
      <c r="B8674" t="s">
        <v>8707</v>
      </c>
      <c r="C8674" t="s">
        <v>36</v>
      </c>
    </row>
    <row r="8675" spans="1:3">
      <c r="A8675">
        <v>31215</v>
      </c>
      <c r="B8675" t="s">
        <v>8708</v>
      </c>
      <c r="C8675" t="s">
        <v>36</v>
      </c>
    </row>
    <row r="8676" spans="1:3">
      <c r="A8676">
        <v>31216</v>
      </c>
      <c r="B8676" t="s">
        <v>8709</v>
      </c>
      <c r="C8676" t="s">
        <v>36</v>
      </c>
    </row>
    <row r="8677" spans="1:3">
      <c r="A8677">
        <v>31217</v>
      </c>
      <c r="B8677" t="s">
        <v>8710</v>
      </c>
      <c r="C8677" t="s">
        <v>36</v>
      </c>
    </row>
    <row r="8678" spans="1:3">
      <c r="A8678">
        <v>31218</v>
      </c>
      <c r="B8678" t="s">
        <v>8711</v>
      </c>
      <c r="C8678" t="s">
        <v>36</v>
      </c>
    </row>
    <row r="8679" spans="1:3">
      <c r="A8679">
        <v>31219</v>
      </c>
      <c r="B8679" t="s">
        <v>8712</v>
      </c>
      <c r="C8679" t="s">
        <v>36</v>
      </c>
    </row>
    <row r="8680" spans="1:3">
      <c r="A8680">
        <v>31220</v>
      </c>
      <c r="B8680" t="s">
        <v>8713</v>
      </c>
      <c r="C8680" t="s">
        <v>36</v>
      </c>
    </row>
    <row r="8681" spans="1:3">
      <c r="A8681">
        <v>31221</v>
      </c>
      <c r="B8681" t="s">
        <v>8714</v>
      </c>
      <c r="C8681" t="s">
        <v>36</v>
      </c>
    </row>
    <row r="8682" spans="1:3">
      <c r="A8682">
        <v>31222</v>
      </c>
      <c r="B8682" t="s">
        <v>8715</v>
      </c>
      <c r="C8682" t="s">
        <v>36</v>
      </c>
    </row>
    <row r="8683" spans="1:3">
      <c r="A8683">
        <v>31223</v>
      </c>
      <c r="B8683" t="s">
        <v>8716</v>
      </c>
      <c r="C8683" t="s">
        <v>36</v>
      </c>
    </row>
    <row r="8684" spans="1:3">
      <c r="A8684">
        <v>31224</v>
      </c>
      <c r="B8684" t="s">
        <v>8717</v>
      </c>
      <c r="C8684" t="s">
        <v>46</v>
      </c>
    </row>
    <row r="8685" spans="1:3">
      <c r="A8685">
        <v>31225</v>
      </c>
      <c r="B8685" t="s">
        <v>8718</v>
      </c>
      <c r="C8685" t="s">
        <v>36</v>
      </c>
    </row>
    <row r="8686" spans="1:3">
      <c r="A8686">
        <v>31226</v>
      </c>
      <c r="B8686" t="s">
        <v>8719</v>
      </c>
      <c r="C8686" t="s">
        <v>36</v>
      </c>
    </row>
    <row r="8687" spans="1:3">
      <c r="A8687">
        <v>31227</v>
      </c>
      <c r="B8687" t="s">
        <v>8720</v>
      </c>
      <c r="C8687" t="s">
        <v>36</v>
      </c>
    </row>
    <row r="8688" spans="1:3">
      <c r="A8688">
        <v>31228</v>
      </c>
      <c r="B8688" t="s">
        <v>8721</v>
      </c>
      <c r="C8688" t="s">
        <v>36</v>
      </c>
    </row>
    <row r="8689" spans="1:3">
      <c r="A8689">
        <v>31229</v>
      </c>
      <c r="B8689" t="s">
        <v>8722</v>
      </c>
      <c r="C8689" t="s">
        <v>36</v>
      </c>
    </row>
    <row r="8690" spans="1:3">
      <c r="A8690">
        <v>31230</v>
      </c>
      <c r="B8690" t="s">
        <v>8723</v>
      </c>
      <c r="C8690" t="s">
        <v>36</v>
      </c>
    </row>
    <row r="8691" spans="1:3">
      <c r="A8691">
        <v>31231</v>
      </c>
      <c r="B8691" t="s">
        <v>8724</v>
      </c>
      <c r="C8691" t="s">
        <v>36</v>
      </c>
    </row>
    <row r="8692" spans="1:3">
      <c r="A8692">
        <v>31232</v>
      </c>
      <c r="B8692" t="s">
        <v>8725</v>
      </c>
      <c r="C8692" t="s">
        <v>36</v>
      </c>
    </row>
    <row r="8693" spans="1:3">
      <c r="A8693">
        <v>31233</v>
      </c>
      <c r="B8693" t="s">
        <v>8726</v>
      </c>
      <c r="C8693" t="s">
        <v>36</v>
      </c>
    </row>
    <row r="8694" spans="1:3">
      <c r="A8694">
        <v>31234</v>
      </c>
      <c r="B8694" t="s">
        <v>8727</v>
      </c>
      <c r="C8694" t="s">
        <v>36</v>
      </c>
    </row>
    <row r="8695" spans="1:3">
      <c r="A8695">
        <v>31235</v>
      </c>
      <c r="B8695" t="s">
        <v>8728</v>
      </c>
      <c r="C8695" t="s">
        <v>36</v>
      </c>
    </row>
    <row r="8696" spans="1:3">
      <c r="A8696">
        <v>31236</v>
      </c>
      <c r="B8696" t="s">
        <v>8729</v>
      </c>
      <c r="C8696" t="s">
        <v>36</v>
      </c>
    </row>
    <row r="8697" spans="1:3">
      <c r="A8697">
        <v>31237</v>
      </c>
      <c r="B8697" t="s">
        <v>8730</v>
      </c>
      <c r="C8697" t="s">
        <v>36</v>
      </c>
    </row>
    <row r="8698" spans="1:3">
      <c r="A8698">
        <v>31238</v>
      </c>
      <c r="B8698" t="s">
        <v>8731</v>
      </c>
      <c r="C8698" t="s">
        <v>36</v>
      </c>
    </row>
    <row r="8699" spans="1:3">
      <c r="A8699">
        <v>31239</v>
      </c>
      <c r="B8699" t="s">
        <v>8732</v>
      </c>
      <c r="C8699" t="s">
        <v>36</v>
      </c>
    </row>
    <row r="8700" spans="1:3">
      <c r="A8700">
        <v>31240</v>
      </c>
      <c r="B8700" t="s">
        <v>8733</v>
      </c>
      <c r="C8700" t="s">
        <v>36</v>
      </c>
    </row>
    <row r="8701" spans="1:3">
      <c r="A8701">
        <v>31241</v>
      </c>
      <c r="B8701" t="s">
        <v>8734</v>
      </c>
      <c r="C8701" t="s">
        <v>36</v>
      </c>
    </row>
    <row r="8702" spans="1:3">
      <c r="A8702">
        <v>31242</v>
      </c>
      <c r="B8702" t="s">
        <v>8735</v>
      </c>
      <c r="C8702" t="s">
        <v>36</v>
      </c>
    </row>
    <row r="8703" spans="1:3">
      <c r="A8703">
        <v>31243</v>
      </c>
      <c r="B8703" t="s">
        <v>8736</v>
      </c>
      <c r="C8703" t="s">
        <v>36</v>
      </c>
    </row>
    <row r="8704" spans="1:3">
      <c r="A8704">
        <v>31244</v>
      </c>
      <c r="B8704" t="s">
        <v>8737</v>
      </c>
      <c r="C8704" t="s">
        <v>36</v>
      </c>
    </row>
    <row r="8705" spans="1:3">
      <c r="A8705">
        <v>31245</v>
      </c>
      <c r="B8705" t="s">
        <v>8738</v>
      </c>
      <c r="C8705" t="s">
        <v>36</v>
      </c>
    </row>
    <row r="8706" spans="1:3">
      <c r="A8706">
        <v>31246</v>
      </c>
      <c r="B8706" t="s">
        <v>8739</v>
      </c>
      <c r="C8706" t="s">
        <v>36</v>
      </c>
    </row>
    <row r="8707" spans="1:3">
      <c r="A8707">
        <v>31247</v>
      </c>
      <c r="B8707" t="s">
        <v>8740</v>
      </c>
      <c r="C8707" t="s">
        <v>36</v>
      </c>
    </row>
    <row r="8708" spans="1:3">
      <c r="A8708">
        <v>31248</v>
      </c>
      <c r="B8708" t="s">
        <v>8741</v>
      </c>
      <c r="C8708" t="s">
        <v>36</v>
      </c>
    </row>
    <row r="8709" spans="1:3">
      <c r="A8709">
        <v>31249</v>
      </c>
      <c r="B8709" t="s">
        <v>8742</v>
      </c>
      <c r="C8709" t="s">
        <v>36</v>
      </c>
    </row>
    <row r="8710" spans="1:3">
      <c r="A8710">
        <v>31250</v>
      </c>
      <c r="B8710" t="s">
        <v>8743</v>
      </c>
      <c r="C8710" t="s">
        <v>36</v>
      </c>
    </row>
    <row r="8711" spans="1:3">
      <c r="A8711">
        <v>31251</v>
      </c>
      <c r="B8711" t="s">
        <v>8744</v>
      </c>
      <c r="C8711" t="s">
        <v>36</v>
      </c>
    </row>
    <row r="8712" spans="1:3">
      <c r="A8712">
        <v>31252</v>
      </c>
      <c r="B8712" t="s">
        <v>8745</v>
      </c>
      <c r="C8712" t="s">
        <v>36</v>
      </c>
    </row>
    <row r="8713" spans="1:3">
      <c r="A8713">
        <v>31253</v>
      </c>
      <c r="B8713" t="s">
        <v>8746</v>
      </c>
      <c r="C8713" t="s">
        <v>36</v>
      </c>
    </row>
    <row r="8714" spans="1:3">
      <c r="A8714">
        <v>31254</v>
      </c>
      <c r="B8714" t="s">
        <v>8747</v>
      </c>
      <c r="C8714" t="s">
        <v>101</v>
      </c>
    </row>
    <row r="8715" spans="1:3">
      <c r="A8715">
        <v>31255</v>
      </c>
      <c r="B8715" t="s">
        <v>8748</v>
      </c>
      <c r="C8715" t="s">
        <v>36</v>
      </c>
    </row>
    <row r="8716" spans="1:3">
      <c r="A8716">
        <v>31256</v>
      </c>
      <c r="B8716" t="s">
        <v>8749</v>
      </c>
      <c r="C8716" t="s">
        <v>36</v>
      </c>
    </row>
    <row r="8717" spans="1:3">
      <c r="A8717">
        <v>31257</v>
      </c>
      <c r="B8717" t="s">
        <v>8750</v>
      </c>
      <c r="C8717" t="s">
        <v>36</v>
      </c>
    </row>
    <row r="8718" spans="1:3">
      <c r="A8718">
        <v>31258</v>
      </c>
      <c r="B8718" t="s">
        <v>8751</v>
      </c>
      <c r="C8718" t="s">
        <v>36</v>
      </c>
    </row>
    <row r="8719" spans="1:3">
      <c r="A8719">
        <v>31259</v>
      </c>
      <c r="B8719" t="s">
        <v>8752</v>
      </c>
      <c r="C8719" t="s">
        <v>36</v>
      </c>
    </row>
    <row r="8720" spans="1:3">
      <c r="A8720">
        <v>31260</v>
      </c>
      <c r="B8720" t="s">
        <v>8753</v>
      </c>
      <c r="C8720" t="s">
        <v>36</v>
      </c>
    </row>
    <row r="8721" spans="1:3">
      <c r="A8721">
        <v>31261</v>
      </c>
      <c r="B8721" t="s">
        <v>8754</v>
      </c>
      <c r="C8721" t="s">
        <v>36</v>
      </c>
    </row>
    <row r="8722" spans="1:3">
      <c r="A8722">
        <v>31262</v>
      </c>
      <c r="B8722" t="s">
        <v>8755</v>
      </c>
      <c r="C8722" t="s">
        <v>36</v>
      </c>
    </row>
    <row r="8723" spans="1:3">
      <c r="A8723">
        <v>31263</v>
      </c>
      <c r="B8723" t="s">
        <v>8756</v>
      </c>
      <c r="C8723" t="s">
        <v>36</v>
      </c>
    </row>
    <row r="8724" spans="1:3">
      <c r="A8724">
        <v>31264</v>
      </c>
      <c r="B8724" t="s">
        <v>8757</v>
      </c>
      <c r="C8724" t="s">
        <v>36</v>
      </c>
    </row>
    <row r="8725" spans="1:3">
      <c r="A8725">
        <v>31265</v>
      </c>
      <c r="B8725" t="s">
        <v>8758</v>
      </c>
      <c r="C8725" t="s">
        <v>36</v>
      </c>
    </row>
    <row r="8726" spans="1:3">
      <c r="A8726">
        <v>31266</v>
      </c>
      <c r="B8726" t="s">
        <v>8759</v>
      </c>
      <c r="C8726" t="s">
        <v>36</v>
      </c>
    </row>
    <row r="8727" spans="1:3">
      <c r="A8727">
        <v>31267</v>
      </c>
      <c r="B8727" t="s">
        <v>8760</v>
      </c>
      <c r="C8727" t="s">
        <v>36</v>
      </c>
    </row>
    <row r="8728" spans="1:3">
      <c r="A8728">
        <v>31268</v>
      </c>
      <c r="B8728" t="s">
        <v>8761</v>
      </c>
      <c r="C8728" t="s">
        <v>36</v>
      </c>
    </row>
    <row r="8729" spans="1:3">
      <c r="A8729">
        <v>31269</v>
      </c>
      <c r="B8729" t="s">
        <v>8762</v>
      </c>
      <c r="C8729" t="s">
        <v>36</v>
      </c>
    </row>
    <row r="8730" spans="1:3">
      <c r="A8730">
        <v>31270</v>
      </c>
      <c r="B8730" t="s">
        <v>8763</v>
      </c>
      <c r="C8730" t="s">
        <v>36</v>
      </c>
    </row>
    <row r="8731" spans="1:3">
      <c r="A8731">
        <v>31271</v>
      </c>
      <c r="B8731" t="s">
        <v>8764</v>
      </c>
      <c r="C8731" t="s">
        <v>36</v>
      </c>
    </row>
    <row r="8732" spans="1:3">
      <c r="A8732">
        <v>31272</v>
      </c>
      <c r="B8732" t="s">
        <v>8765</v>
      </c>
      <c r="C8732" t="s">
        <v>36</v>
      </c>
    </row>
    <row r="8733" spans="1:3">
      <c r="A8733">
        <v>31273</v>
      </c>
      <c r="B8733" t="s">
        <v>8766</v>
      </c>
      <c r="C8733" t="s">
        <v>36</v>
      </c>
    </row>
    <row r="8734" spans="1:3">
      <c r="A8734">
        <v>31274</v>
      </c>
      <c r="B8734" t="s">
        <v>8767</v>
      </c>
      <c r="C8734" t="s">
        <v>36</v>
      </c>
    </row>
    <row r="8735" spans="1:3">
      <c r="A8735">
        <v>31275</v>
      </c>
      <c r="B8735" t="s">
        <v>8768</v>
      </c>
      <c r="C8735" t="s">
        <v>36</v>
      </c>
    </row>
    <row r="8736" spans="1:3">
      <c r="A8736">
        <v>31276</v>
      </c>
      <c r="B8736" t="s">
        <v>8769</v>
      </c>
      <c r="C8736" t="s">
        <v>36</v>
      </c>
    </row>
    <row r="8737" spans="1:3">
      <c r="A8737">
        <v>31277</v>
      </c>
      <c r="B8737" t="s">
        <v>8770</v>
      </c>
      <c r="C8737" t="s">
        <v>36</v>
      </c>
    </row>
    <row r="8738" spans="1:3">
      <c r="A8738">
        <v>31278</v>
      </c>
      <c r="B8738" t="s">
        <v>8771</v>
      </c>
      <c r="C8738" t="s">
        <v>36</v>
      </c>
    </row>
    <row r="8739" spans="1:3">
      <c r="A8739">
        <v>31279</v>
      </c>
      <c r="B8739" t="s">
        <v>8772</v>
      </c>
      <c r="C8739" t="s">
        <v>36</v>
      </c>
    </row>
    <row r="8740" spans="1:3">
      <c r="A8740">
        <v>31280</v>
      </c>
      <c r="B8740" t="s">
        <v>8773</v>
      </c>
      <c r="C8740" t="s">
        <v>36</v>
      </c>
    </row>
    <row r="8741" spans="1:3">
      <c r="A8741">
        <v>31281</v>
      </c>
      <c r="B8741" t="s">
        <v>8774</v>
      </c>
      <c r="C8741" t="s">
        <v>36</v>
      </c>
    </row>
    <row r="8742" spans="1:3">
      <c r="A8742">
        <v>31282</v>
      </c>
      <c r="B8742" t="s">
        <v>8775</v>
      </c>
      <c r="C8742" t="s">
        <v>36</v>
      </c>
    </row>
    <row r="8743" spans="1:3">
      <c r="A8743">
        <v>31283</v>
      </c>
      <c r="B8743" t="s">
        <v>8776</v>
      </c>
      <c r="C8743" t="s">
        <v>36</v>
      </c>
    </row>
    <row r="8744" spans="1:3">
      <c r="A8744">
        <v>31284</v>
      </c>
      <c r="B8744" t="s">
        <v>8777</v>
      </c>
      <c r="C8744" t="s">
        <v>36</v>
      </c>
    </row>
    <row r="8745" spans="1:3">
      <c r="A8745">
        <v>31285</v>
      </c>
      <c r="B8745" t="s">
        <v>8778</v>
      </c>
      <c r="C8745" t="s">
        <v>36</v>
      </c>
    </row>
    <row r="8746" spans="1:3">
      <c r="A8746">
        <v>31286</v>
      </c>
      <c r="B8746" t="s">
        <v>8779</v>
      </c>
      <c r="C8746" t="s">
        <v>36</v>
      </c>
    </row>
    <row r="8747" spans="1:3">
      <c r="A8747">
        <v>31287</v>
      </c>
      <c r="B8747" t="s">
        <v>8780</v>
      </c>
      <c r="C8747" t="s">
        <v>36</v>
      </c>
    </row>
    <row r="8748" spans="1:3">
      <c r="A8748">
        <v>31288</v>
      </c>
      <c r="B8748" t="s">
        <v>8781</v>
      </c>
      <c r="C8748" t="s">
        <v>36</v>
      </c>
    </row>
    <row r="8749" spans="1:3">
      <c r="A8749">
        <v>31289</v>
      </c>
      <c r="B8749" t="s">
        <v>8782</v>
      </c>
      <c r="C8749" t="s">
        <v>36</v>
      </c>
    </row>
    <row r="8750" spans="1:3">
      <c r="A8750">
        <v>31290</v>
      </c>
      <c r="B8750" t="s">
        <v>8783</v>
      </c>
      <c r="C8750" t="s">
        <v>36</v>
      </c>
    </row>
    <row r="8751" spans="1:3">
      <c r="A8751">
        <v>31291</v>
      </c>
      <c r="B8751" t="s">
        <v>8784</v>
      </c>
      <c r="C8751" t="s">
        <v>36</v>
      </c>
    </row>
    <row r="8752" spans="1:3">
      <c r="A8752">
        <v>31292</v>
      </c>
      <c r="B8752" t="s">
        <v>8785</v>
      </c>
      <c r="C8752" t="s">
        <v>36</v>
      </c>
    </row>
    <row r="8753" spans="1:3">
      <c r="A8753">
        <v>31293</v>
      </c>
      <c r="B8753" t="s">
        <v>8786</v>
      </c>
      <c r="C8753" t="s">
        <v>36</v>
      </c>
    </row>
    <row r="8754" spans="1:3">
      <c r="A8754">
        <v>31294</v>
      </c>
      <c r="B8754" t="s">
        <v>8787</v>
      </c>
      <c r="C8754" t="s">
        <v>36</v>
      </c>
    </row>
    <row r="8755" spans="1:3">
      <c r="A8755">
        <v>31295</v>
      </c>
      <c r="B8755" t="s">
        <v>8788</v>
      </c>
      <c r="C8755" t="s">
        <v>36</v>
      </c>
    </row>
    <row r="8756" spans="1:3">
      <c r="A8756">
        <v>31296</v>
      </c>
      <c r="B8756" t="s">
        <v>8789</v>
      </c>
      <c r="C8756" t="s">
        <v>36</v>
      </c>
    </row>
    <row r="8757" spans="1:3">
      <c r="A8757">
        <v>31297</v>
      </c>
      <c r="B8757" t="s">
        <v>8790</v>
      </c>
      <c r="C8757" t="s">
        <v>36</v>
      </c>
    </row>
    <row r="8758" spans="1:3">
      <c r="A8758">
        <v>31298</v>
      </c>
      <c r="B8758" t="s">
        <v>8791</v>
      </c>
      <c r="C8758" t="s">
        <v>36</v>
      </c>
    </row>
    <row r="8759" spans="1:3">
      <c r="A8759">
        <v>31299</v>
      </c>
      <c r="B8759" t="s">
        <v>8792</v>
      </c>
      <c r="C8759" t="s">
        <v>36</v>
      </c>
    </row>
    <row r="8760" spans="1:3">
      <c r="A8760">
        <v>31300</v>
      </c>
      <c r="B8760" t="s">
        <v>8793</v>
      </c>
      <c r="C8760" t="s">
        <v>36</v>
      </c>
    </row>
    <row r="8761" spans="1:3">
      <c r="A8761">
        <v>31301</v>
      </c>
      <c r="B8761" t="s">
        <v>8794</v>
      </c>
      <c r="C8761" t="s">
        <v>36</v>
      </c>
    </row>
    <row r="8762" spans="1:3">
      <c r="A8762">
        <v>31302</v>
      </c>
      <c r="B8762" t="s">
        <v>8795</v>
      </c>
      <c r="C8762" t="s">
        <v>36</v>
      </c>
    </row>
    <row r="8763" spans="1:3">
      <c r="A8763">
        <v>31303</v>
      </c>
      <c r="B8763" t="s">
        <v>8796</v>
      </c>
      <c r="C8763" t="s">
        <v>36</v>
      </c>
    </row>
    <row r="8764" spans="1:3">
      <c r="A8764">
        <v>31304</v>
      </c>
      <c r="B8764" t="s">
        <v>8797</v>
      </c>
      <c r="C8764" t="s">
        <v>36</v>
      </c>
    </row>
    <row r="8765" spans="1:3">
      <c r="A8765">
        <v>31305</v>
      </c>
      <c r="B8765" t="s">
        <v>8798</v>
      </c>
      <c r="C8765" t="s">
        <v>36</v>
      </c>
    </row>
    <row r="8766" spans="1:3">
      <c r="A8766">
        <v>31306</v>
      </c>
      <c r="B8766" t="s">
        <v>8799</v>
      </c>
      <c r="C8766" t="s">
        <v>36</v>
      </c>
    </row>
    <row r="8767" spans="1:3">
      <c r="A8767">
        <v>31307</v>
      </c>
      <c r="B8767" t="s">
        <v>8800</v>
      </c>
      <c r="C8767" t="s">
        <v>36</v>
      </c>
    </row>
    <row r="8768" spans="1:3">
      <c r="A8768">
        <v>31308</v>
      </c>
      <c r="B8768" t="s">
        <v>8801</v>
      </c>
      <c r="C8768" t="s">
        <v>36</v>
      </c>
    </row>
    <row r="8769" spans="1:3">
      <c r="A8769">
        <v>31309</v>
      </c>
      <c r="B8769" t="s">
        <v>8802</v>
      </c>
      <c r="C8769" t="s">
        <v>36</v>
      </c>
    </row>
    <row r="8770" spans="1:3">
      <c r="A8770">
        <v>31310</v>
      </c>
      <c r="B8770" t="s">
        <v>8803</v>
      </c>
      <c r="C8770" t="s">
        <v>36</v>
      </c>
    </row>
    <row r="8771" spans="1:3">
      <c r="A8771">
        <v>31311</v>
      </c>
      <c r="B8771" t="s">
        <v>8804</v>
      </c>
      <c r="C8771" t="s">
        <v>36</v>
      </c>
    </row>
    <row r="8772" spans="1:3">
      <c r="A8772">
        <v>31312</v>
      </c>
      <c r="B8772" t="s">
        <v>8805</v>
      </c>
      <c r="C8772" t="s">
        <v>36</v>
      </c>
    </row>
    <row r="8773" spans="1:3">
      <c r="A8773">
        <v>31313</v>
      </c>
      <c r="B8773" t="s">
        <v>8806</v>
      </c>
      <c r="C8773" t="s">
        <v>36</v>
      </c>
    </row>
    <row r="8774" spans="1:3">
      <c r="A8774">
        <v>31314</v>
      </c>
      <c r="B8774" t="s">
        <v>8807</v>
      </c>
      <c r="C8774" t="s">
        <v>36</v>
      </c>
    </row>
    <row r="8775" spans="1:3">
      <c r="A8775">
        <v>31315</v>
      </c>
      <c r="B8775" t="s">
        <v>8808</v>
      </c>
      <c r="C8775" t="s">
        <v>36</v>
      </c>
    </row>
    <row r="8776" spans="1:3">
      <c r="A8776">
        <v>31316</v>
      </c>
      <c r="B8776" t="s">
        <v>8809</v>
      </c>
      <c r="C8776" t="s">
        <v>36</v>
      </c>
    </row>
    <row r="8777" spans="1:3">
      <c r="A8777">
        <v>31317</v>
      </c>
      <c r="B8777" t="s">
        <v>8810</v>
      </c>
      <c r="C8777" t="s">
        <v>36</v>
      </c>
    </row>
    <row r="8778" spans="1:3">
      <c r="A8778">
        <v>31318</v>
      </c>
      <c r="B8778" t="s">
        <v>8811</v>
      </c>
      <c r="C8778" t="s">
        <v>36</v>
      </c>
    </row>
    <row r="8779" spans="1:3">
      <c r="A8779">
        <v>31319</v>
      </c>
      <c r="B8779" t="s">
        <v>8812</v>
      </c>
      <c r="C8779" t="s">
        <v>36</v>
      </c>
    </row>
    <row r="8780" spans="1:3">
      <c r="A8780">
        <v>31320</v>
      </c>
      <c r="B8780" t="s">
        <v>8813</v>
      </c>
      <c r="C8780" t="s">
        <v>36</v>
      </c>
    </row>
    <row r="8781" spans="1:3">
      <c r="A8781">
        <v>31321</v>
      </c>
      <c r="B8781" t="s">
        <v>8814</v>
      </c>
      <c r="C8781" t="s">
        <v>36</v>
      </c>
    </row>
    <row r="8782" spans="1:3">
      <c r="A8782">
        <v>31322</v>
      </c>
      <c r="B8782" t="s">
        <v>8815</v>
      </c>
      <c r="C8782" t="s">
        <v>36</v>
      </c>
    </row>
    <row r="8783" spans="1:3">
      <c r="A8783">
        <v>31323</v>
      </c>
      <c r="B8783" t="s">
        <v>8816</v>
      </c>
      <c r="C8783" t="s">
        <v>36</v>
      </c>
    </row>
    <row r="8784" spans="1:3">
      <c r="A8784">
        <v>31324</v>
      </c>
      <c r="B8784" t="s">
        <v>8817</v>
      </c>
      <c r="C8784" t="s">
        <v>36</v>
      </c>
    </row>
    <row r="8785" spans="1:3">
      <c r="A8785">
        <v>31325</v>
      </c>
      <c r="B8785" t="s">
        <v>8818</v>
      </c>
      <c r="C8785" t="s">
        <v>36</v>
      </c>
    </row>
    <row r="8786" spans="1:3">
      <c r="A8786">
        <v>31326</v>
      </c>
      <c r="B8786" t="s">
        <v>8819</v>
      </c>
      <c r="C8786" t="s">
        <v>36</v>
      </c>
    </row>
    <row r="8787" spans="1:3">
      <c r="A8787">
        <v>31327</v>
      </c>
      <c r="B8787" t="s">
        <v>8820</v>
      </c>
      <c r="C8787" t="s">
        <v>36</v>
      </c>
    </row>
    <row r="8788" spans="1:3">
      <c r="A8788">
        <v>31328</v>
      </c>
      <c r="B8788" t="s">
        <v>8821</v>
      </c>
      <c r="C8788" t="s">
        <v>36</v>
      </c>
    </row>
    <row r="8789" spans="1:3">
      <c r="A8789">
        <v>31329</v>
      </c>
      <c r="B8789" t="s">
        <v>8822</v>
      </c>
      <c r="C8789" t="s">
        <v>36</v>
      </c>
    </row>
    <row r="8790" spans="1:3">
      <c r="A8790">
        <v>31330</v>
      </c>
      <c r="B8790" t="s">
        <v>8823</v>
      </c>
      <c r="C8790" t="s">
        <v>101</v>
      </c>
    </row>
    <row r="8791" spans="1:3">
      <c r="A8791">
        <v>31331</v>
      </c>
      <c r="B8791" t="s">
        <v>8824</v>
      </c>
      <c r="C8791" t="s">
        <v>36</v>
      </c>
    </row>
    <row r="8792" spans="1:3">
      <c r="A8792">
        <v>31332</v>
      </c>
      <c r="B8792" t="s">
        <v>8825</v>
      </c>
      <c r="C8792" t="s">
        <v>36</v>
      </c>
    </row>
    <row r="8793" spans="1:3">
      <c r="A8793">
        <v>31333</v>
      </c>
      <c r="B8793" t="s">
        <v>8826</v>
      </c>
      <c r="C8793" t="s">
        <v>36</v>
      </c>
    </row>
    <row r="8794" spans="1:3">
      <c r="A8794">
        <v>31334</v>
      </c>
      <c r="B8794" t="s">
        <v>8827</v>
      </c>
      <c r="C8794" t="s">
        <v>36</v>
      </c>
    </row>
    <row r="8795" spans="1:3">
      <c r="A8795">
        <v>31335</v>
      </c>
      <c r="B8795" t="s">
        <v>8828</v>
      </c>
      <c r="C8795" t="s">
        <v>36</v>
      </c>
    </row>
    <row r="8796" spans="1:3">
      <c r="A8796">
        <v>31336</v>
      </c>
      <c r="B8796" t="s">
        <v>8829</v>
      </c>
      <c r="C8796" t="s">
        <v>36</v>
      </c>
    </row>
    <row r="8797" spans="1:3">
      <c r="A8797">
        <v>31337</v>
      </c>
      <c r="B8797" t="s">
        <v>8830</v>
      </c>
      <c r="C8797" t="s">
        <v>36</v>
      </c>
    </row>
    <row r="8798" spans="1:3">
      <c r="A8798">
        <v>31338</v>
      </c>
      <c r="B8798" t="s">
        <v>8831</v>
      </c>
      <c r="C8798" t="s">
        <v>36</v>
      </c>
    </row>
    <row r="8799" spans="1:3">
      <c r="A8799">
        <v>31339</v>
      </c>
      <c r="B8799" t="s">
        <v>8832</v>
      </c>
      <c r="C8799" t="s">
        <v>36</v>
      </c>
    </row>
    <row r="8800" spans="1:3">
      <c r="A8800">
        <v>31340</v>
      </c>
      <c r="B8800" t="s">
        <v>8833</v>
      </c>
      <c r="C8800" t="s">
        <v>36</v>
      </c>
    </row>
    <row r="8801" spans="1:3">
      <c r="A8801">
        <v>31341</v>
      </c>
      <c r="B8801" t="s">
        <v>8834</v>
      </c>
      <c r="C8801" t="s">
        <v>36</v>
      </c>
    </row>
    <row r="8802" spans="1:3">
      <c r="A8802">
        <v>31342</v>
      </c>
      <c r="B8802" t="s">
        <v>8835</v>
      </c>
      <c r="C8802" t="s">
        <v>36</v>
      </c>
    </row>
    <row r="8803" spans="1:3">
      <c r="A8803">
        <v>31343</v>
      </c>
      <c r="B8803" t="s">
        <v>8836</v>
      </c>
      <c r="C8803" t="s">
        <v>36</v>
      </c>
    </row>
    <row r="8804" spans="1:3">
      <c r="A8804">
        <v>31344</v>
      </c>
      <c r="B8804" t="s">
        <v>8837</v>
      </c>
      <c r="C8804" t="s">
        <v>36</v>
      </c>
    </row>
    <row r="8805" spans="1:3">
      <c r="A8805">
        <v>31345</v>
      </c>
      <c r="B8805" t="s">
        <v>8838</v>
      </c>
      <c r="C8805" t="s">
        <v>36</v>
      </c>
    </row>
    <row r="8806" spans="1:3">
      <c r="A8806">
        <v>31346</v>
      </c>
      <c r="B8806" t="s">
        <v>8839</v>
      </c>
      <c r="C8806" t="s">
        <v>36</v>
      </c>
    </row>
    <row r="8807" spans="1:3">
      <c r="A8807">
        <v>31347</v>
      </c>
      <c r="B8807" t="s">
        <v>8840</v>
      </c>
      <c r="C8807" t="s">
        <v>36</v>
      </c>
    </row>
    <row r="8808" spans="1:3">
      <c r="A8808">
        <v>31348</v>
      </c>
      <c r="B8808" t="s">
        <v>8841</v>
      </c>
      <c r="C8808" t="s">
        <v>36</v>
      </c>
    </row>
    <row r="8809" spans="1:3">
      <c r="A8809">
        <v>31349</v>
      </c>
      <c r="B8809" t="s">
        <v>8842</v>
      </c>
      <c r="C8809" t="s">
        <v>36</v>
      </c>
    </row>
    <row r="8810" spans="1:3">
      <c r="A8810">
        <v>31350</v>
      </c>
      <c r="B8810" t="s">
        <v>8843</v>
      </c>
      <c r="C8810" t="s">
        <v>36</v>
      </c>
    </row>
    <row r="8811" spans="1:3">
      <c r="A8811">
        <v>31351</v>
      </c>
      <c r="B8811" t="s">
        <v>8844</v>
      </c>
      <c r="C8811" t="s">
        <v>36</v>
      </c>
    </row>
    <row r="8812" spans="1:3">
      <c r="A8812">
        <v>31352</v>
      </c>
      <c r="B8812" t="s">
        <v>8845</v>
      </c>
      <c r="C8812" t="s">
        <v>36</v>
      </c>
    </row>
    <row r="8813" spans="1:3">
      <c r="A8813">
        <v>31353</v>
      </c>
      <c r="B8813" t="s">
        <v>8846</v>
      </c>
      <c r="C8813" t="s">
        <v>36</v>
      </c>
    </row>
    <row r="8814" spans="1:3">
      <c r="A8814">
        <v>31354</v>
      </c>
      <c r="B8814" t="s">
        <v>8847</v>
      </c>
      <c r="C8814" t="s">
        <v>36</v>
      </c>
    </row>
    <row r="8815" spans="1:3">
      <c r="A8815">
        <v>31355</v>
      </c>
      <c r="B8815" t="s">
        <v>8848</v>
      </c>
      <c r="C8815" t="s">
        <v>36</v>
      </c>
    </row>
    <row r="8816" spans="1:3">
      <c r="A8816">
        <v>31356</v>
      </c>
      <c r="B8816" t="s">
        <v>8849</v>
      </c>
      <c r="C8816" t="s">
        <v>36</v>
      </c>
    </row>
    <row r="8817" spans="1:3">
      <c r="A8817">
        <v>31357</v>
      </c>
      <c r="B8817" t="s">
        <v>8850</v>
      </c>
      <c r="C8817" t="s">
        <v>36</v>
      </c>
    </row>
    <row r="8818" spans="1:3">
      <c r="A8818">
        <v>31358</v>
      </c>
      <c r="B8818" t="s">
        <v>8851</v>
      </c>
      <c r="C8818" t="s">
        <v>36</v>
      </c>
    </row>
    <row r="8819" spans="1:3">
      <c r="A8819">
        <v>31359</v>
      </c>
      <c r="B8819" t="s">
        <v>8852</v>
      </c>
      <c r="C8819" t="s">
        <v>36</v>
      </c>
    </row>
    <row r="8820" spans="1:3">
      <c r="A8820">
        <v>31360</v>
      </c>
      <c r="B8820" t="s">
        <v>8853</v>
      </c>
      <c r="C8820" t="s">
        <v>36</v>
      </c>
    </row>
    <row r="8821" spans="1:3">
      <c r="A8821">
        <v>31361</v>
      </c>
      <c r="B8821" t="s">
        <v>8854</v>
      </c>
      <c r="C8821" t="s">
        <v>36</v>
      </c>
    </row>
    <row r="8822" spans="1:3">
      <c r="A8822">
        <v>31362</v>
      </c>
      <c r="B8822" t="s">
        <v>8855</v>
      </c>
      <c r="C8822" t="s">
        <v>36</v>
      </c>
    </row>
    <row r="8823" spans="1:3">
      <c r="A8823">
        <v>31363</v>
      </c>
      <c r="B8823" t="s">
        <v>8856</v>
      </c>
      <c r="C8823" t="s">
        <v>36</v>
      </c>
    </row>
    <row r="8824" spans="1:3">
      <c r="A8824">
        <v>31364</v>
      </c>
      <c r="B8824" t="s">
        <v>8857</v>
      </c>
      <c r="C8824" t="s">
        <v>36</v>
      </c>
    </row>
    <row r="8825" spans="1:3">
      <c r="A8825">
        <v>31365</v>
      </c>
      <c r="B8825" t="s">
        <v>8858</v>
      </c>
      <c r="C8825" t="s">
        <v>36</v>
      </c>
    </row>
    <row r="8826" spans="1:3">
      <c r="A8826">
        <v>31366</v>
      </c>
      <c r="B8826" t="s">
        <v>8859</v>
      </c>
      <c r="C8826" t="s">
        <v>46</v>
      </c>
    </row>
    <row r="8827" spans="1:3">
      <c r="A8827">
        <v>31367</v>
      </c>
      <c r="B8827" t="s">
        <v>8860</v>
      </c>
      <c r="C8827" t="s">
        <v>36</v>
      </c>
    </row>
    <row r="8828" spans="1:3">
      <c r="A8828">
        <v>31368</v>
      </c>
      <c r="B8828" t="s">
        <v>8861</v>
      </c>
      <c r="C8828" t="s">
        <v>36</v>
      </c>
    </row>
    <row r="8829" spans="1:3">
      <c r="A8829">
        <v>31369</v>
      </c>
      <c r="B8829" t="s">
        <v>8862</v>
      </c>
      <c r="C8829" t="s">
        <v>36</v>
      </c>
    </row>
    <row r="8830" spans="1:3">
      <c r="A8830">
        <v>31370</v>
      </c>
      <c r="B8830" t="s">
        <v>8863</v>
      </c>
      <c r="C8830" t="s">
        <v>36</v>
      </c>
    </row>
    <row r="8831" spans="1:3">
      <c r="A8831">
        <v>31371</v>
      </c>
      <c r="B8831" t="s">
        <v>8864</v>
      </c>
      <c r="C8831" t="s">
        <v>36</v>
      </c>
    </row>
    <row r="8832" spans="1:3">
      <c r="A8832">
        <v>31372</v>
      </c>
      <c r="B8832" t="s">
        <v>8865</v>
      </c>
      <c r="C8832" t="s">
        <v>36</v>
      </c>
    </row>
    <row r="8833" spans="1:3">
      <c r="A8833">
        <v>31373</v>
      </c>
      <c r="B8833" t="s">
        <v>8866</v>
      </c>
      <c r="C8833" t="s">
        <v>36</v>
      </c>
    </row>
    <row r="8834" spans="1:3">
      <c r="A8834">
        <v>31374</v>
      </c>
      <c r="B8834" t="s">
        <v>8867</v>
      </c>
      <c r="C8834" t="s">
        <v>36</v>
      </c>
    </row>
    <row r="8835" spans="1:3">
      <c r="A8835">
        <v>31375</v>
      </c>
      <c r="B8835" t="s">
        <v>8868</v>
      </c>
      <c r="C8835" t="s">
        <v>36</v>
      </c>
    </row>
    <row r="8836" spans="1:3">
      <c r="A8836">
        <v>31376</v>
      </c>
      <c r="B8836" t="s">
        <v>8869</v>
      </c>
      <c r="C8836" t="s">
        <v>36</v>
      </c>
    </row>
    <row r="8837" spans="1:3">
      <c r="A8837">
        <v>31377</v>
      </c>
      <c r="B8837" t="s">
        <v>8870</v>
      </c>
      <c r="C8837" t="s">
        <v>36</v>
      </c>
    </row>
    <row r="8838" spans="1:3">
      <c r="A8838">
        <v>31378</v>
      </c>
      <c r="B8838" t="s">
        <v>8871</v>
      </c>
      <c r="C8838" t="s">
        <v>36</v>
      </c>
    </row>
    <row r="8839" spans="1:3">
      <c r="A8839">
        <v>31379</v>
      </c>
      <c r="B8839" t="s">
        <v>8872</v>
      </c>
      <c r="C8839" t="s">
        <v>36</v>
      </c>
    </row>
    <row r="8840" spans="1:3">
      <c r="A8840">
        <v>31380</v>
      </c>
      <c r="B8840" t="s">
        <v>8873</v>
      </c>
      <c r="C8840" t="s">
        <v>36</v>
      </c>
    </row>
    <row r="8841" spans="1:3">
      <c r="A8841">
        <v>31381</v>
      </c>
      <c r="B8841" t="s">
        <v>8874</v>
      </c>
      <c r="C8841" t="s">
        <v>36</v>
      </c>
    </row>
    <row r="8842" spans="1:3">
      <c r="A8842">
        <v>31382</v>
      </c>
      <c r="B8842" t="s">
        <v>8875</v>
      </c>
      <c r="C8842" t="s">
        <v>36</v>
      </c>
    </row>
    <row r="8843" spans="1:3">
      <c r="A8843">
        <v>31383</v>
      </c>
      <c r="B8843" t="s">
        <v>8876</v>
      </c>
      <c r="C8843" t="s">
        <v>46</v>
      </c>
    </row>
    <row r="8844" spans="1:3">
      <c r="A8844">
        <v>31384</v>
      </c>
      <c r="B8844" t="s">
        <v>8877</v>
      </c>
      <c r="C8844" t="s">
        <v>36</v>
      </c>
    </row>
    <row r="8845" spans="1:3">
      <c r="A8845">
        <v>31385</v>
      </c>
      <c r="B8845" t="s">
        <v>8878</v>
      </c>
      <c r="C8845" t="s">
        <v>36</v>
      </c>
    </row>
    <row r="8846" spans="1:3">
      <c r="A8846">
        <v>31386</v>
      </c>
      <c r="B8846" t="s">
        <v>8879</v>
      </c>
      <c r="C8846" t="s">
        <v>36</v>
      </c>
    </row>
    <row r="8847" spans="1:3">
      <c r="A8847">
        <v>31387</v>
      </c>
      <c r="B8847" t="s">
        <v>8880</v>
      </c>
      <c r="C8847" t="s">
        <v>36</v>
      </c>
    </row>
    <row r="8848" spans="1:3">
      <c r="A8848">
        <v>31388</v>
      </c>
      <c r="B8848" t="s">
        <v>8881</v>
      </c>
      <c r="C8848" t="s">
        <v>36</v>
      </c>
    </row>
    <row r="8849" spans="1:3">
      <c r="A8849">
        <v>31389</v>
      </c>
      <c r="B8849" t="s">
        <v>8882</v>
      </c>
      <c r="C8849" t="s">
        <v>36</v>
      </c>
    </row>
    <row r="8850" spans="1:3">
      <c r="A8850">
        <v>31390</v>
      </c>
      <c r="B8850" t="s">
        <v>8883</v>
      </c>
      <c r="C8850" t="s">
        <v>36</v>
      </c>
    </row>
    <row r="8851" spans="1:3">
      <c r="A8851">
        <v>31391</v>
      </c>
      <c r="B8851" t="s">
        <v>8884</v>
      </c>
      <c r="C8851" t="s">
        <v>36</v>
      </c>
    </row>
    <row r="8852" spans="1:3">
      <c r="A8852">
        <v>31392</v>
      </c>
      <c r="B8852" t="s">
        <v>8885</v>
      </c>
      <c r="C8852" t="s">
        <v>36</v>
      </c>
    </row>
    <row r="8853" spans="1:3">
      <c r="A8853">
        <v>31393</v>
      </c>
      <c r="B8853" t="s">
        <v>8886</v>
      </c>
      <c r="C8853" t="s">
        <v>36</v>
      </c>
    </row>
    <row r="8854" spans="1:3">
      <c r="A8854">
        <v>31394</v>
      </c>
      <c r="B8854" t="s">
        <v>8887</v>
      </c>
      <c r="C8854" t="s">
        <v>36</v>
      </c>
    </row>
    <row r="8855" spans="1:3">
      <c r="A8855">
        <v>31395</v>
      </c>
      <c r="B8855" t="s">
        <v>8888</v>
      </c>
      <c r="C8855" t="s">
        <v>36</v>
      </c>
    </row>
    <row r="8856" spans="1:3">
      <c r="A8856">
        <v>31396</v>
      </c>
      <c r="B8856" t="s">
        <v>8889</v>
      </c>
      <c r="C8856" t="s">
        <v>36</v>
      </c>
    </row>
    <row r="8857" spans="1:3">
      <c r="A8857">
        <v>31397</v>
      </c>
      <c r="B8857" t="s">
        <v>8890</v>
      </c>
      <c r="C8857" t="s">
        <v>36</v>
      </c>
    </row>
    <row r="8858" spans="1:3">
      <c r="A8858">
        <v>31398</v>
      </c>
      <c r="B8858" t="s">
        <v>8891</v>
      </c>
      <c r="C8858" t="s">
        <v>101</v>
      </c>
    </row>
    <row r="8859" spans="1:3">
      <c r="A8859">
        <v>31399</v>
      </c>
      <c r="B8859" t="s">
        <v>8892</v>
      </c>
      <c r="C8859" t="s">
        <v>36</v>
      </c>
    </row>
    <row r="8860" spans="1:3">
      <c r="A8860">
        <v>31400</v>
      </c>
      <c r="B8860" t="s">
        <v>8893</v>
      </c>
      <c r="C8860" t="s">
        <v>36</v>
      </c>
    </row>
    <row r="8861" spans="1:3">
      <c r="A8861">
        <v>31401</v>
      </c>
      <c r="B8861" t="s">
        <v>8894</v>
      </c>
      <c r="C8861" t="s">
        <v>36</v>
      </c>
    </row>
    <row r="8862" spans="1:3">
      <c r="A8862">
        <v>31402</v>
      </c>
      <c r="B8862" t="s">
        <v>8895</v>
      </c>
      <c r="C8862" t="s">
        <v>36</v>
      </c>
    </row>
    <row r="8863" spans="1:3">
      <c r="A8863">
        <v>31403</v>
      </c>
      <c r="B8863" t="s">
        <v>8896</v>
      </c>
      <c r="C8863" t="s">
        <v>36</v>
      </c>
    </row>
    <row r="8864" spans="1:3">
      <c r="A8864">
        <v>31404</v>
      </c>
      <c r="B8864" t="s">
        <v>8897</v>
      </c>
      <c r="C8864" t="s">
        <v>36</v>
      </c>
    </row>
    <row r="8865" spans="1:3">
      <c r="A8865">
        <v>31405</v>
      </c>
      <c r="B8865" t="s">
        <v>8898</v>
      </c>
      <c r="C8865" t="s">
        <v>36</v>
      </c>
    </row>
    <row r="8866" spans="1:3">
      <c r="A8866">
        <v>31406</v>
      </c>
      <c r="B8866" t="s">
        <v>8899</v>
      </c>
      <c r="C8866" t="s">
        <v>36</v>
      </c>
    </row>
    <row r="8867" spans="1:3">
      <c r="A8867">
        <v>31407</v>
      </c>
      <c r="B8867" t="s">
        <v>8900</v>
      </c>
      <c r="C8867" t="s">
        <v>36</v>
      </c>
    </row>
    <row r="8868" spans="1:3">
      <c r="A8868">
        <v>31408</v>
      </c>
      <c r="B8868" t="s">
        <v>8901</v>
      </c>
      <c r="C8868" t="s">
        <v>46</v>
      </c>
    </row>
    <row r="8869" spans="1:3">
      <c r="A8869">
        <v>31409</v>
      </c>
      <c r="B8869" t="s">
        <v>8902</v>
      </c>
      <c r="C8869" t="s">
        <v>36</v>
      </c>
    </row>
    <row r="8870" spans="1:3">
      <c r="A8870">
        <v>31410</v>
      </c>
      <c r="B8870" t="s">
        <v>8903</v>
      </c>
      <c r="C8870" t="s">
        <v>36</v>
      </c>
    </row>
    <row r="8871" spans="1:3">
      <c r="A8871">
        <v>31411</v>
      </c>
      <c r="B8871" t="s">
        <v>8904</v>
      </c>
      <c r="C8871" t="s">
        <v>36</v>
      </c>
    </row>
    <row r="8872" spans="1:3">
      <c r="A8872">
        <v>31412</v>
      </c>
      <c r="B8872" t="s">
        <v>8905</v>
      </c>
      <c r="C8872" t="s">
        <v>36</v>
      </c>
    </row>
    <row r="8873" spans="1:3">
      <c r="A8873">
        <v>31413</v>
      </c>
      <c r="B8873" t="s">
        <v>8906</v>
      </c>
      <c r="C8873" t="s">
        <v>36</v>
      </c>
    </row>
    <row r="8874" spans="1:3">
      <c r="A8874">
        <v>31414</v>
      </c>
      <c r="B8874" t="s">
        <v>8907</v>
      </c>
      <c r="C8874" t="s">
        <v>36</v>
      </c>
    </row>
    <row r="8875" spans="1:3">
      <c r="A8875">
        <v>31415</v>
      </c>
      <c r="B8875" t="s">
        <v>8908</v>
      </c>
      <c r="C8875" t="s">
        <v>36</v>
      </c>
    </row>
    <row r="8876" spans="1:3">
      <c r="A8876">
        <v>31416</v>
      </c>
      <c r="B8876" t="s">
        <v>8909</v>
      </c>
      <c r="C8876" t="s">
        <v>36</v>
      </c>
    </row>
    <row r="8877" spans="1:3">
      <c r="A8877">
        <v>31417</v>
      </c>
      <c r="B8877" t="s">
        <v>8910</v>
      </c>
      <c r="C8877" t="s">
        <v>36</v>
      </c>
    </row>
    <row r="8878" spans="1:3">
      <c r="A8878">
        <v>31418</v>
      </c>
      <c r="B8878" t="s">
        <v>8911</v>
      </c>
      <c r="C8878" t="s">
        <v>36</v>
      </c>
    </row>
    <row r="8879" spans="1:3">
      <c r="A8879">
        <v>31419</v>
      </c>
      <c r="B8879" t="s">
        <v>8912</v>
      </c>
      <c r="C8879" t="s">
        <v>36</v>
      </c>
    </row>
    <row r="8880" spans="1:3">
      <c r="A8880">
        <v>31420</v>
      </c>
      <c r="B8880" t="s">
        <v>8913</v>
      </c>
      <c r="C8880" t="s">
        <v>36</v>
      </c>
    </row>
    <row r="8881" spans="1:3">
      <c r="A8881">
        <v>31421</v>
      </c>
      <c r="B8881" t="s">
        <v>8914</v>
      </c>
      <c r="C8881" t="s">
        <v>36</v>
      </c>
    </row>
    <row r="8882" spans="1:3">
      <c r="A8882">
        <v>31422</v>
      </c>
      <c r="B8882" t="s">
        <v>8915</v>
      </c>
      <c r="C8882" t="s">
        <v>36</v>
      </c>
    </row>
    <row r="8883" spans="1:3">
      <c r="A8883">
        <v>31423</v>
      </c>
      <c r="B8883" t="s">
        <v>8916</v>
      </c>
      <c r="C8883" t="s">
        <v>36</v>
      </c>
    </row>
    <row r="8884" spans="1:3">
      <c r="A8884">
        <v>31424</v>
      </c>
      <c r="B8884" t="s">
        <v>8917</v>
      </c>
      <c r="C8884" t="s">
        <v>36</v>
      </c>
    </row>
    <row r="8885" spans="1:3">
      <c r="A8885">
        <v>31425</v>
      </c>
      <c r="B8885" t="s">
        <v>8918</v>
      </c>
      <c r="C8885" t="s">
        <v>36</v>
      </c>
    </row>
    <row r="8886" spans="1:3">
      <c r="A8886">
        <v>31426</v>
      </c>
      <c r="B8886" t="s">
        <v>8919</v>
      </c>
      <c r="C8886" t="s">
        <v>36</v>
      </c>
    </row>
    <row r="8887" spans="1:3">
      <c r="A8887">
        <v>31427</v>
      </c>
      <c r="B8887" t="s">
        <v>8920</v>
      </c>
      <c r="C8887" t="s">
        <v>36</v>
      </c>
    </row>
    <row r="8888" spans="1:3">
      <c r="A8888">
        <v>31428</v>
      </c>
      <c r="B8888" t="s">
        <v>8921</v>
      </c>
      <c r="C8888" t="s">
        <v>36</v>
      </c>
    </row>
    <row r="8889" spans="1:3">
      <c r="A8889">
        <v>31429</v>
      </c>
      <c r="B8889" t="s">
        <v>8922</v>
      </c>
      <c r="C8889" t="s">
        <v>36</v>
      </c>
    </row>
    <row r="8890" spans="1:3">
      <c r="A8890">
        <v>31430</v>
      </c>
      <c r="B8890" t="s">
        <v>8923</v>
      </c>
      <c r="C8890" t="s">
        <v>36</v>
      </c>
    </row>
    <row r="8891" spans="1:3">
      <c r="A8891">
        <v>31431</v>
      </c>
      <c r="B8891" t="s">
        <v>8924</v>
      </c>
      <c r="C8891" t="s">
        <v>36</v>
      </c>
    </row>
    <row r="8892" spans="1:3">
      <c r="A8892">
        <v>31432</v>
      </c>
      <c r="B8892" t="s">
        <v>8925</v>
      </c>
      <c r="C8892" t="s">
        <v>101</v>
      </c>
    </row>
    <row r="8893" spans="1:3">
      <c r="A8893">
        <v>31433</v>
      </c>
      <c r="B8893" t="s">
        <v>8926</v>
      </c>
      <c r="C8893" t="s">
        <v>36</v>
      </c>
    </row>
    <row r="8894" spans="1:3">
      <c r="A8894">
        <v>31434</v>
      </c>
      <c r="B8894" t="s">
        <v>8927</v>
      </c>
      <c r="C8894" t="s">
        <v>36</v>
      </c>
    </row>
    <row r="8895" spans="1:3">
      <c r="A8895">
        <v>31435</v>
      </c>
      <c r="B8895" t="s">
        <v>8928</v>
      </c>
      <c r="C8895" t="s">
        <v>36</v>
      </c>
    </row>
    <row r="8896" spans="1:3">
      <c r="A8896">
        <v>31436</v>
      </c>
      <c r="B8896" t="s">
        <v>8929</v>
      </c>
      <c r="C8896" t="s">
        <v>36</v>
      </c>
    </row>
    <row r="8897" spans="1:3">
      <c r="A8897">
        <v>31437</v>
      </c>
      <c r="B8897" t="s">
        <v>8930</v>
      </c>
      <c r="C8897" t="s">
        <v>36</v>
      </c>
    </row>
    <row r="8898" spans="1:3">
      <c r="A8898">
        <v>31438</v>
      </c>
      <c r="B8898" t="s">
        <v>8931</v>
      </c>
      <c r="C8898" t="s">
        <v>36</v>
      </c>
    </row>
    <row r="8899" spans="1:3">
      <c r="A8899">
        <v>31439</v>
      </c>
      <c r="B8899" t="s">
        <v>8932</v>
      </c>
      <c r="C8899" t="s">
        <v>36</v>
      </c>
    </row>
    <row r="8900" spans="1:3">
      <c r="A8900">
        <v>31440</v>
      </c>
      <c r="B8900" t="s">
        <v>8933</v>
      </c>
      <c r="C8900" t="s">
        <v>36</v>
      </c>
    </row>
    <row r="8901" spans="1:3">
      <c r="A8901">
        <v>31441</v>
      </c>
      <c r="B8901" t="s">
        <v>8934</v>
      </c>
      <c r="C8901" t="s">
        <v>36</v>
      </c>
    </row>
    <row r="8902" spans="1:3">
      <c r="A8902">
        <v>31442</v>
      </c>
      <c r="B8902" t="s">
        <v>8935</v>
      </c>
      <c r="C8902" t="s">
        <v>36</v>
      </c>
    </row>
    <row r="8903" spans="1:3">
      <c r="A8903">
        <v>31443</v>
      </c>
      <c r="B8903" t="s">
        <v>8936</v>
      </c>
      <c r="C8903" t="s">
        <v>36</v>
      </c>
    </row>
    <row r="8904" spans="1:3">
      <c r="A8904">
        <v>31444</v>
      </c>
      <c r="B8904" t="s">
        <v>8937</v>
      </c>
      <c r="C8904" t="s">
        <v>101</v>
      </c>
    </row>
    <row r="8905" spans="1:3">
      <c r="A8905">
        <v>31445</v>
      </c>
      <c r="B8905" t="s">
        <v>8938</v>
      </c>
      <c r="C8905" t="s">
        <v>36</v>
      </c>
    </row>
    <row r="8906" spans="1:3">
      <c r="A8906">
        <v>31446</v>
      </c>
      <c r="B8906" t="s">
        <v>8939</v>
      </c>
      <c r="C8906" t="s">
        <v>36</v>
      </c>
    </row>
    <row r="8907" spans="1:3">
      <c r="A8907">
        <v>31447</v>
      </c>
      <c r="B8907" t="s">
        <v>8940</v>
      </c>
      <c r="C8907" t="s">
        <v>36</v>
      </c>
    </row>
    <row r="8908" spans="1:3">
      <c r="A8908">
        <v>31448</v>
      </c>
      <c r="B8908" t="s">
        <v>8941</v>
      </c>
      <c r="C8908" t="s">
        <v>36</v>
      </c>
    </row>
    <row r="8909" spans="1:3">
      <c r="A8909">
        <v>31449</v>
      </c>
      <c r="B8909" t="s">
        <v>8942</v>
      </c>
      <c r="C8909" t="s">
        <v>36</v>
      </c>
    </row>
    <row r="8910" spans="1:3">
      <c r="A8910">
        <v>31450</v>
      </c>
      <c r="B8910" t="s">
        <v>8943</v>
      </c>
      <c r="C8910" t="s">
        <v>36</v>
      </c>
    </row>
    <row r="8911" spans="1:3">
      <c r="A8911">
        <v>31451</v>
      </c>
      <c r="B8911" t="s">
        <v>8944</v>
      </c>
      <c r="C8911" t="s">
        <v>36</v>
      </c>
    </row>
    <row r="8912" spans="1:3">
      <c r="A8912">
        <v>31452</v>
      </c>
      <c r="B8912" t="s">
        <v>8945</v>
      </c>
      <c r="C8912" t="s">
        <v>36</v>
      </c>
    </row>
    <row r="8913" spans="1:3">
      <c r="A8913">
        <v>31453</v>
      </c>
      <c r="B8913" t="s">
        <v>8946</v>
      </c>
      <c r="C8913" t="s">
        <v>36</v>
      </c>
    </row>
    <row r="8914" spans="1:3">
      <c r="A8914">
        <v>31454</v>
      </c>
      <c r="B8914" t="s">
        <v>8947</v>
      </c>
      <c r="C8914" t="s">
        <v>36</v>
      </c>
    </row>
    <row r="8915" spans="1:3">
      <c r="A8915">
        <v>31455</v>
      </c>
      <c r="B8915" t="s">
        <v>8948</v>
      </c>
      <c r="C8915" t="s">
        <v>46</v>
      </c>
    </row>
    <row r="8916" spans="1:3">
      <c r="A8916">
        <v>31456</v>
      </c>
      <c r="B8916" t="s">
        <v>8949</v>
      </c>
      <c r="C8916" t="s">
        <v>36</v>
      </c>
    </row>
    <row r="8917" spans="1:3">
      <c r="A8917">
        <v>31457</v>
      </c>
      <c r="B8917" t="s">
        <v>8950</v>
      </c>
      <c r="C8917" t="s">
        <v>36</v>
      </c>
    </row>
    <row r="8918" spans="1:3">
      <c r="A8918">
        <v>31458</v>
      </c>
      <c r="B8918" t="s">
        <v>8951</v>
      </c>
      <c r="C8918" t="s">
        <v>36</v>
      </c>
    </row>
    <row r="8919" spans="1:3">
      <c r="A8919">
        <v>31459</v>
      </c>
      <c r="B8919" t="s">
        <v>8952</v>
      </c>
      <c r="C8919" t="s">
        <v>36</v>
      </c>
    </row>
    <row r="8920" spans="1:3">
      <c r="A8920">
        <v>31460</v>
      </c>
      <c r="B8920" t="s">
        <v>8953</v>
      </c>
      <c r="C8920" t="s">
        <v>36</v>
      </c>
    </row>
    <row r="8921" spans="1:3">
      <c r="A8921">
        <v>31461</v>
      </c>
      <c r="B8921" t="s">
        <v>8954</v>
      </c>
      <c r="C8921" t="s">
        <v>36</v>
      </c>
    </row>
    <row r="8922" spans="1:3">
      <c r="A8922">
        <v>31462</v>
      </c>
      <c r="B8922" t="s">
        <v>8955</v>
      </c>
      <c r="C8922" t="s">
        <v>36</v>
      </c>
    </row>
    <row r="8923" spans="1:3">
      <c r="A8923">
        <v>31463</v>
      </c>
      <c r="B8923" t="s">
        <v>8956</v>
      </c>
      <c r="C8923" t="s">
        <v>36</v>
      </c>
    </row>
    <row r="8924" spans="1:3">
      <c r="A8924">
        <v>31464</v>
      </c>
      <c r="B8924" t="s">
        <v>8957</v>
      </c>
      <c r="C8924" t="s">
        <v>36</v>
      </c>
    </row>
    <row r="8925" spans="1:3">
      <c r="A8925">
        <v>31465</v>
      </c>
      <c r="B8925" t="s">
        <v>8958</v>
      </c>
      <c r="C8925" t="s">
        <v>36</v>
      </c>
    </row>
    <row r="8926" spans="1:3">
      <c r="A8926">
        <v>31466</v>
      </c>
      <c r="B8926" t="s">
        <v>8959</v>
      </c>
      <c r="C8926" t="s">
        <v>36</v>
      </c>
    </row>
    <row r="8927" spans="1:3">
      <c r="A8927">
        <v>31467</v>
      </c>
      <c r="B8927" t="s">
        <v>8960</v>
      </c>
      <c r="C8927" t="s">
        <v>36</v>
      </c>
    </row>
    <row r="8928" spans="1:3">
      <c r="A8928">
        <v>31468</v>
      </c>
      <c r="B8928" t="s">
        <v>8961</v>
      </c>
      <c r="C8928" t="s">
        <v>36</v>
      </c>
    </row>
    <row r="8929" spans="1:3">
      <c r="A8929">
        <v>31469</v>
      </c>
      <c r="B8929" t="s">
        <v>8962</v>
      </c>
      <c r="C8929" t="s">
        <v>36</v>
      </c>
    </row>
    <row r="8930" spans="1:3">
      <c r="A8930">
        <v>31470</v>
      </c>
      <c r="B8930" t="s">
        <v>8963</v>
      </c>
      <c r="C8930" t="s">
        <v>36</v>
      </c>
    </row>
    <row r="8931" spans="1:3">
      <c r="A8931">
        <v>31471</v>
      </c>
      <c r="B8931" t="s">
        <v>8964</v>
      </c>
      <c r="C8931" t="s">
        <v>36</v>
      </c>
    </row>
    <row r="8932" spans="1:3">
      <c r="A8932">
        <v>31472</v>
      </c>
      <c r="B8932" t="s">
        <v>8965</v>
      </c>
      <c r="C8932" t="s">
        <v>36</v>
      </c>
    </row>
    <row r="8933" spans="1:3">
      <c r="A8933">
        <v>31473</v>
      </c>
      <c r="B8933" t="s">
        <v>8966</v>
      </c>
      <c r="C8933" t="s">
        <v>36</v>
      </c>
    </row>
    <row r="8934" spans="1:3">
      <c r="A8934">
        <v>31474</v>
      </c>
      <c r="B8934" t="s">
        <v>8967</v>
      </c>
      <c r="C8934" t="s">
        <v>36</v>
      </c>
    </row>
    <row r="8935" spans="1:3">
      <c r="A8935">
        <v>31475</v>
      </c>
      <c r="B8935" t="s">
        <v>8968</v>
      </c>
      <c r="C8935" t="s">
        <v>36</v>
      </c>
    </row>
    <row r="8936" spans="1:3">
      <c r="A8936">
        <v>31476</v>
      </c>
      <c r="B8936" t="s">
        <v>8969</v>
      </c>
      <c r="C8936" t="s">
        <v>36</v>
      </c>
    </row>
    <row r="8937" spans="1:3">
      <c r="A8937">
        <v>31477</v>
      </c>
      <c r="B8937" t="s">
        <v>8970</v>
      </c>
      <c r="C8937" t="s">
        <v>36</v>
      </c>
    </row>
    <row r="8938" spans="1:3">
      <c r="A8938">
        <v>31478</v>
      </c>
      <c r="B8938" t="s">
        <v>8971</v>
      </c>
      <c r="C8938" t="s">
        <v>36</v>
      </c>
    </row>
    <row r="8939" spans="1:3">
      <c r="A8939">
        <v>31479</v>
      </c>
      <c r="B8939" t="s">
        <v>8972</v>
      </c>
      <c r="C8939" t="s">
        <v>36</v>
      </c>
    </row>
    <row r="8940" spans="1:3">
      <c r="A8940">
        <v>31480</v>
      </c>
      <c r="B8940" t="s">
        <v>8973</v>
      </c>
      <c r="C8940" t="s">
        <v>36</v>
      </c>
    </row>
    <row r="8941" spans="1:3">
      <c r="A8941">
        <v>31481</v>
      </c>
      <c r="B8941" t="s">
        <v>8974</v>
      </c>
      <c r="C8941" t="s">
        <v>36</v>
      </c>
    </row>
    <row r="8942" spans="1:3">
      <c r="A8942">
        <v>31482</v>
      </c>
      <c r="B8942" t="s">
        <v>8975</v>
      </c>
      <c r="C8942" t="s">
        <v>36</v>
      </c>
    </row>
    <row r="8943" spans="1:3">
      <c r="A8943">
        <v>31483</v>
      </c>
      <c r="B8943" t="s">
        <v>8976</v>
      </c>
      <c r="C8943" t="s">
        <v>36</v>
      </c>
    </row>
    <row r="8944" spans="1:3">
      <c r="A8944">
        <v>31484</v>
      </c>
      <c r="B8944" t="s">
        <v>8977</v>
      </c>
      <c r="C8944" t="s">
        <v>36</v>
      </c>
    </row>
    <row r="8945" spans="1:3">
      <c r="A8945">
        <v>31485</v>
      </c>
      <c r="B8945" t="s">
        <v>8978</v>
      </c>
      <c r="C8945" t="s">
        <v>36</v>
      </c>
    </row>
    <row r="8946" spans="1:3">
      <c r="A8946">
        <v>31486</v>
      </c>
      <c r="B8946" t="s">
        <v>8979</v>
      </c>
      <c r="C8946" t="s">
        <v>36</v>
      </c>
    </row>
    <row r="8947" spans="1:3">
      <c r="A8947">
        <v>31487</v>
      </c>
      <c r="B8947" t="s">
        <v>8980</v>
      </c>
      <c r="C8947" t="s">
        <v>36</v>
      </c>
    </row>
    <row r="8948" spans="1:3">
      <c r="A8948">
        <v>31488</v>
      </c>
      <c r="B8948" t="s">
        <v>8981</v>
      </c>
      <c r="C8948" t="s">
        <v>36</v>
      </c>
    </row>
    <row r="8949" spans="1:3">
      <c r="A8949">
        <v>31489</v>
      </c>
      <c r="B8949" t="s">
        <v>8982</v>
      </c>
      <c r="C8949" t="s">
        <v>36</v>
      </c>
    </row>
    <row r="8950" spans="1:3">
      <c r="A8950">
        <v>31490</v>
      </c>
      <c r="B8950" t="s">
        <v>8983</v>
      </c>
      <c r="C8950" t="s">
        <v>36</v>
      </c>
    </row>
    <row r="8951" spans="1:3">
      <c r="A8951">
        <v>31491</v>
      </c>
      <c r="B8951" t="s">
        <v>8984</v>
      </c>
      <c r="C8951" t="s">
        <v>36</v>
      </c>
    </row>
    <row r="8952" spans="1:3">
      <c r="A8952">
        <v>31492</v>
      </c>
      <c r="B8952" t="s">
        <v>8985</v>
      </c>
      <c r="C8952" t="s">
        <v>36</v>
      </c>
    </row>
    <row r="8953" spans="1:3">
      <c r="A8953">
        <v>31493</v>
      </c>
      <c r="B8953" t="s">
        <v>8986</v>
      </c>
      <c r="C8953" t="s">
        <v>36</v>
      </c>
    </row>
    <row r="8954" spans="1:3">
      <c r="A8954">
        <v>31494</v>
      </c>
      <c r="B8954" t="s">
        <v>8987</v>
      </c>
      <c r="C8954" t="s">
        <v>36</v>
      </c>
    </row>
    <row r="8955" spans="1:3">
      <c r="A8955">
        <v>31495</v>
      </c>
      <c r="B8955" t="s">
        <v>8988</v>
      </c>
      <c r="C8955" t="s">
        <v>36</v>
      </c>
    </row>
    <row r="8956" spans="1:3">
      <c r="A8956">
        <v>31496</v>
      </c>
      <c r="B8956" t="s">
        <v>8989</v>
      </c>
      <c r="C8956" t="s">
        <v>36</v>
      </c>
    </row>
    <row r="8957" spans="1:3">
      <c r="A8957">
        <v>31497</v>
      </c>
      <c r="B8957" t="s">
        <v>8990</v>
      </c>
      <c r="C8957" t="s">
        <v>36</v>
      </c>
    </row>
    <row r="8958" spans="1:3">
      <c r="A8958">
        <v>31498</v>
      </c>
      <c r="B8958" t="s">
        <v>8991</v>
      </c>
      <c r="C8958" t="s">
        <v>36</v>
      </c>
    </row>
    <row r="8959" spans="1:3">
      <c r="A8959">
        <v>31499</v>
      </c>
      <c r="B8959" t="s">
        <v>8992</v>
      </c>
      <c r="C8959" t="s">
        <v>36</v>
      </c>
    </row>
    <row r="8960" spans="1:3">
      <c r="A8960">
        <v>31500</v>
      </c>
      <c r="B8960" t="s">
        <v>8993</v>
      </c>
      <c r="C8960" t="s">
        <v>36</v>
      </c>
    </row>
    <row r="8961" spans="1:3">
      <c r="A8961">
        <v>31501</v>
      </c>
      <c r="B8961" t="s">
        <v>8994</v>
      </c>
      <c r="C8961" t="s">
        <v>36</v>
      </c>
    </row>
    <row r="8962" spans="1:3">
      <c r="A8962">
        <v>31502</v>
      </c>
      <c r="B8962" t="s">
        <v>8995</v>
      </c>
      <c r="C8962" t="s">
        <v>36</v>
      </c>
    </row>
    <row r="8963" spans="1:3">
      <c r="A8963">
        <v>31503</v>
      </c>
      <c r="B8963" t="s">
        <v>8996</v>
      </c>
      <c r="C8963" t="s">
        <v>36</v>
      </c>
    </row>
    <row r="8964" spans="1:3">
      <c r="A8964">
        <v>31504</v>
      </c>
      <c r="B8964" t="s">
        <v>8997</v>
      </c>
      <c r="C8964" t="s">
        <v>36</v>
      </c>
    </row>
    <row r="8965" spans="1:3">
      <c r="A8965">
        <v>31505</v>
      </c>
      <c r="B8965" t="s">
        <v>8998</v>
      </c>
      <c r="C8965" t="s">
        <v>36</v>
      </c>
    </row>
    <row r="8966" spans="1:3">
      <c r="A8966">
        <v>31506</v>
      </c>
      <c r="B8966" t="s">
        <v>8999</v>
      </c>
      <c r="C8966" t="s">
        <v>36</v>
      </c>
    </row>
    <row r="8967" spans="1:3">
      <c r="A8967">
        <v>31507</v>
      </c>
      <c r="B8967" t="s">
        <v>9000</v>
      </c>
      <c r="C8967" t="s">
        <v>101</v>
      </c>
    </row>
    <row r="8968" spans="1:3">
      <c r="A8968">
        <v>31508</v>
      </c>
      <c r="B8968" t="s">
        <v>9001</v>
      </c>
      <c r="C8968" t="s">
        <v>36</v>
      </c>
    </row>
    <row r="8969" spans="1:3">
      <c r="A8969">
        <v>31509</v>
      </c>
      <c r="B8969" t="s">
        <v>9002</v>
      </c>
      <c r="C8969" t="s">
        <v>36</v>
      </c>
    </row>
    <row r="8970" spans="1:3">
      <c r="A8970">
        <v>31510</v>
      </c>
      <c r="B8970" t="s">
        <v>9003</v>
      </c>
      <c r="C8970" t="s">
        <v>36</v>
      </c>
    </row>
    <row r="8971" spans="1:3">
      <c r="A8971">
        <v>31511</v>
      </c>
      <c r="B8971" t="s">
        <v>9004</v>
      </c>
      <c r="C8971" t="s">
        <v>36</v>
      </c>
    </row>
    <row r="8972" spans="1:3">
      <c r="A8972">
        <v>31512</v>
      </c>
      <c r="B8972" t="s">
        <v>9005</v>
      </c>
      <c r="C8972" t="s">
        <v>36</v>
      </c>
    </row>
    <row r="8973" spans="1:3">
      <c r="A8973">
        <v>31513</v>
      </c>
      <c r="B8973" t="s">
        <v>9006</v>
      </c>
      <c r="C8973" t="s">
        <v>36</v>
      </c>
    </row>
    <row r="8974" spans="1:3">
      <c r="A8974">
        <v>31514</v>
      </c>
      <c r="B8974" t="s">
        <v>9007</v>
      </c>
      <c r="C8974" t="s">
        <v>36</v>
      </c>
    </row>
    <row r="8975" spans="1:3">
      <c r="A8975">
        <v>31515</v>
      </c>
      <c r="B8975" t="s">
        <v>9008</v>
      </c>
      <c r="C8975" t="s">
        <v>36</v>
      </c>
    </row>
    <row r="8976" spans="1:3">
      <c r="A8976">
        <v>31516</v>
      </c>
      <c r="B8976" t="s">
        <v>9009</v>
      </c>
      <c r="C8976" t="s">
        <v>36</v>
      </c>
    </row>
    <row r="8977" spans="1:3">
      <c r="A8977">
        <v>31517</v>
      </c>
      <c r="B8977" t="s">
        <v>9010</v>
      </c>
      <c r="C8977" t="s">
        <v>36</v>
      </c>
    </row>
    <row r="8978" spans="1:3">
      <c r="A8978">
        <v>31518</v>
      </c>
      <c r="B8978" t="s">
        <v>9011</v>
      </c>
      <c r="C8978" t="s">
        <v>36</v>
      </c>
    </row>
    <row r="8979" spans="1:3">
      <c r="A8979">
        <v>31519</v>
      </c>
      <c r="B8979" t="s">
        <v>9012</v>
      </c>
      <c r="C8979" t="s">
        <v>36</v>
      </c>
    </row>
    <row r="8980" spans="1:3">
      <c r="A8980">
        <v>31520</v>
      </c>
      <c r="B8980" t="s">
        <v>9013</v>
      </c>
      <c r="C8980" t="s">
        <v>36</v>
      </c>
    </row>
    <row r="8981" spans="1:3">
      <c r="A8981">
        <v>31521</v>
      </c>
      <c r="B8981" t="s">
        <v>9014</v>
      </c>
      <c r="C8981" t="s">
        <v>36</v>
      </c>
    </row>
    <row r="8982" spans="1:3">
      <c r="A8982">
        <v>31522</v>
      </c>
      <c r="B8982" t="s">
        <v>9015</v>
      </c>
      <c r="C8982" t="s">
        <v>36</v>
      </c>
    </row>
    <row r="8983" spans="1:3">
      <c r="A8983">
        <v>31523</v>
      </c>
      <c r="B8983" t="s">
        <v>9016</v>
      </c>
      <c r="C8983" t="s">
        <v>36</v>
      </c>
    </row>
    <row r="8984" spans="1:3">
      <c r="A8984">
        <v>31524</v>
      </c>
      <c r="B8984" t="s">
        <v>9017</v>
      </c>
      <c r="C8984" t="s">
        <v>36</v>
      </c>
    </row>
    <row r="8985" spans="1:3">
      <c r="A8985">
        <v>31525</v>
      </c>
      <c r="B8985" t="s">
        <v>9018</v>
      </c>
      <c r="C8985" t="s">
        <v>36</v>
      </c>
    </row>
    <row r="8986" spans="1:3">
      <c r="A8986">
        <v>31526</v>
      </c>
      <c r="B8986" t="s">
        <v>9019</v>
      </c>
      <c r="C8986" t="s">
        <v>36</v>
      </c>
    </row>
    <row r="8987" spans="1:3">
      <c r="A8987">
        <v>31527</v>
      </c>
      <c r="B8987" t="s">
        <v>9020</v>
      </c>
      <c r="C8987" t="s">
        <v>36</v>
      </c>
    </row>
    <row r="8988" spans="1:3">
      <c r="A8988">
        <v>31528</v>
      </c>
      <c r="B8988" t="s">
        <v>9021</v>
      </c>
      <c r="C8988" t="s">
        <v>36</v>
      </c>
    </row>
    <row r="8989" spans="1:3">
      <c r="A8989">
        <v>31529</v>
      </c>
      <c r="B8989" t="s">
        <v>9022</v>
      </c>
      <c r="C8989" t="s">
        <v>36</v>
      </c>
    </row>
    <row r="8990" spans="1:3">
      <c r="A8990">
        <v>31530</v>
      </c>
      <c r="B8990" t="s">
        <v>9023</v>
      </c>
      <c r="C8990" t="s">
        <v>36</v>
      </c>
    </row>
    <row r="8991" spans="1:3">
      <c r="A8991">
        <v>31531</v>
      </c>
      <c r="B8991" t="s">
        <v>9024</v>
      </c>
      <c r="C8991" t="s">
        <v>36</v>
      </c>
    </row>
    <row r="8992" spans="1:3">
      <c r="A8992">
        <v>31532</v>
      </c>
      <c r="B8992" t="s">
        <v>9025</v>
      </c>
      <c r="C8992" t="s">
        <v>36</v>
      </c>
    </row>
    <row r="8993" spans="1:3">
      <c r="A8993">
        <v>31533</v>
      </c>
      <c r="B8993" t="s">
        <v>9026</v>
      </c>
      <c r="C8993" t="s">
        <v>36</v>
      </c>
    </row>
    <row r="8994" spans="1:3">
      <c r="A8994">
        <v>31534</v>
      </c>
      <c r="B8994" t="s">
        <v>9027</v>
      </c>
      <c r="C8994" t="s">
        <v>36</v>
      </c>
    </row>
    <row r="8995" spans="1:3">
      <c r="A8995">
        <v>31535</v>
      </c>
      <c r="B8995" t="s">
        <v>9028</v>
      </c>
      <c r="C8995" t="s">
        <v>36</v>
      </c>
    </row>
    <row r="8996" spans="1:3">
      <c r="A8996">
        <v>31536</v>
      </c>
      <c r="B8996" t="s">
        <v>9029</v>
      </c>
      <c r="C8996" t="s">
        <v>36</v>
      </c>
    </row>
    <row r="8997" spans="1:3">
      <c r="A8997">
        <v>31537</v>
      </c>
      <c r="B8997" t="s">
        <v>9030</v>
      </c>
      <c r="C8997" t="s">
        <v>36</v>
      </c>
    </row>
    <row r="8998" spans="1:3">
      <c r="A8998">
        <v>31538</v>
      </c>
      <c r="B8998" t="s">
        <v>9031</v>
      </c>
      <c r="C8998" t="s">
        <v>36</v>
      </c>
    </row>
    <row r="8999" spans="1:3">
      <c r="A8999">
        <v>31539</v>
      </c>
      <c r="B8999" t="s">
        <v>9032</v>
      </c>
      <c r="C8999" t="s">
        <v>36</v>
      </c>
    </row>
    <row r="9000" spans="1:3">
      <c r="A9000">
        <v>31540</v>
      </c>
      <c r="B9000" t="s">
        <v>9033</v>
      </c>
      <c r="C9000" t="s">
        <v>36</v>
      </c>
    </row>
    <row r="9001" spans="1:3">
      <c r="A9001">
        <v>31541</v>
      </c>
      <c r="B9001" t="s">
        <v>9034</v>
      </c>
      <c r="C9001" t="s">
        <v>36</v>
      </c>
    </row>
    <row r="9002" spans="1:3">
      <c r="A9002">
        <v>31542</v>
      </c>
      <c r="B9002" t="s">
        <v>9035</v>
      </c>
      <c r="C9002" t="s">
        <v>36</v>
      </c>
    </row>
    <row r="9003" spans="1:3">
      <c r="A9003">
        <v>31543</v>
      </c>
      <c r="B9003" t="s">
        <v>9036</v>
      </c>
      <c r="C9003" t="s">
        <v>36</v>
      </c>
    </row>
    <row r="9004" spans="1:3">
      <c r="A9004">
        <v>31544</v>
      </c>
      <c r="B9004" t="s">
        <v>9037</v>
      </c>
      <c r="C9004" t="s">
        <v>36</v>
      </c>
    </row>
    <row r="9005" spans="1:3">
      <c r="A9005">
        <v>31545</v>
      </c>
      <c r="B9005" t="s">
        <v>9038</v>
      </c>
      <c r="C9005" t="s">
        <v>36</v>
      </c>
    </row>
    <row r="9006" spans="1:3">
      <c r="A9006">
        <v>31546</v>
      </c>
      <c r="B9006" t="s">
        <v>9039</v>
      </c>
      <c r="C9006" t="s">
        <v>46</v>
      </c>
    </row>
    <row r="9007" spans="1:3">
      <c r="A9007">
        <v>31547</v>
      </c>
      <c r="B9007" t="s">
        <v>9040</v>
      </c>
      <c r="C9007" t="s">
        <v>36</v>
      </c>
    </row>
    <row r="9008" spans="1:3">
      <c r="A9008">
        <v>31548</v>
      </c>
      <c r="B9008" t="s">
        <v>9041</v>
      </c>
      <c r="C9008" t="s">
        <v>36</v>
      </c>
    </row>
    <row r="9009" spans="1:3">
      <c r="A9009">
        <v>31549</v>
      </c>
      <c r="B9009" t="s">
        <v>9042</v>
      </c>
      <c r="C9009" t="s">
        <v>101</v>
      </c>
    </row>
    <row r="9010" spans="1:3">
      <c r="A9010">
        <v>31550</v>
      </c>
      <c r="B9010" t="s">
        <v>9043</v>
      </c>
      <c r="C9010" t="s">
        <v>36</v>
      </c>
    </row>
    <row r="9011" spans="1:3">
      <c r="A9011">
        <v>31551</v>
      </c>
      <c r="B9011" t="s">
        <v>9044</v>
      </c>
      <c r="C9011" t="s">
        <v>36</v>
      </c>
    </row>
    <row r="9012" spans="1:3">
      <c r="A9012">
        <v>31552</v>
      </c>
      <c r="B9012" t="s">
        <v>9045</v>
      </c>
      <c r="C9012" t="s">
        <v>36</v>
      </c>
    </row>
    <row r="9013" spans="1:3">
      <c r="A9013">
        <v>31553</v>
      </c>
      <c r="B9013" t="s">
        <v>9046</v>
      </c>
      <c r="C9013" t="s">
        <v>36</v>
      </c>
    </row>
    <row r="9014" spans="1:3">
      <c r="A9014">
        <v>31554</v>
      </c>
      <c r="B9014" t="s">
        <v>9047</v>
      </c>
      <c r="C9014" t="s">
        <v>36</v>
      </c>
    </row>
    <row r="9015" spans="1:3">
      <c r="A9015">
        <v>31555</v>
      </c>
      <c r="B9015" t="s">
        <v>9048</v>
      </c>
      <c r="C9015" t="s">
        <v>36</v>
      </c>
    </row>
    <row r="9016" spans="1:3">
      <c r="A9016">
        <v>31556</v>
      </c>
      <c r="B9016" t="s">
        <v>9049</v>
      </c>
      <c r="C9016" t="s">
        <v>36</v>
      </c>
    </row>
    <row r="9017" spans="1:3">
      <c r="A9017">
        <v>31557</v>
      </c>
      <c r="B9017" t="s">
        <v>9050</v>
      </c>
      <c r="C9017" t="s">
        <v>36</v>
      </c>
    </row>
    <row r="9018" spans="1:3">
      <c r="A9018">
        <v>31558</v>
      </c>
      <c r="B9018" t="s">
        <v>9051</v>
      </c>
      <c r="C9018" t="s">
        <v>36</v>
      </c>
    </row>
    <row r="9019" spans="1:3">
      <c r="A9019">
        <v>31559</v>
      </c>
      <c r="B9019" t="s">
        <v>9052</v>
      </c>
      <c r="C9019" t="s">
        <v>36</v>
      </c>
    </row>
    <row r="9020" spans="1:3">
      <c r="A9020">
        <v>31560</v>
      </c>
      <c r="B9020" t="s">
        <v>9053</v>
      </c>
      <c r="C9020" t="s">
        <v>36</v>
      </c>
    </row>
    <row r="9021" spans="1:3">
      <c r="A9021">
        <v>31561</v>
      </c>
      <c r="B9021" t="s">
        <v>9054</v>
      </c>
      <c r="C9021" t="s">
        <v>36</v>
      </c>
    </row>
    <row r="9022" spans="1:3">
      <c r="A9022">
        <v>31562</v>
      </c>
      <c r="B9022" t="s">
        <v>9055</v>
      </c>
      <c r="C9022" t="s">
        <v>101</v>
      </c>
    </row>
    <row r="9023" spans="1:3">
      <c r="A9023">
        <v>31563</v>
      </c>
      <c r="B9023" t="s">
        <v>9056</v>
      </c>
      <c r="C9023" t="s">
        <v>36</v>
      </c>
    </row>
    <row r="9024" spans="1:3">
      <c r="A9024">
        <v>31564</v>
      </c>
      <c r="B9024" t="s">
        <v>9057</v>
      </c>
      <c r="C9024" t="s">
        <v>36</v>
      </c>
    </row>
    <row r="9025" spans="1:3">
      <c r="A9025">
        <v>31565</v>
      </c>
      <c r="B9025" t="s">
        <v>9058</v>
      </c>
      <c r="C9025" t="s">
        <v>36</v>
      </c>
    </row>
    <row r="9026" spans="1:3">
      <c r="A9026">
        <v>31566</v>
      </c>
      <c r="B9026" t="s">
        <v>9059</v>
      </c>
      <c r="C9026" t="s">
        <v>36</v>
      </c>
    </row>
    <row r="9027" spans="1:3">
      <c r="A9027">
        <v>31567</v>
      </c>
      <c r="B9027" t="s">
        <v>9060</v>
      </c>
      <c r="C9027" t="s">
        <v>36</v>
      </c>
    </row>
    <row r="9028" spans="1:3">
      <c r="A9028">
        <v>31568</v>
      </c>
      <c r="B9028" t="s">
        <v>9061</v>
      </c>
      <c r="C9028" t="s">
        <v>36</v>
      </c>
    </row>
    <row r="9029" spans="1:3">
      <c r="A9029">
        <v>31569</v>
      </c>
      <c r="B9029" t="s">
        <v>9062</v>
      </c>
      <c r="C9029" t="s">
        <v>101</v>
      </c>
    </row>
    <row r="9030" spans="1:3">
      <c r="A9030">
        <v>31570</v>
      </c>
      <c r="B9030" t="s">
        <v>9063</v>
      </c>
      <c r="C9030" t="s">
        <v>36</v>
      </c>
    </row>
    <row r="9031" spans="1:3">
      <c r="A9031">
        <v>31571</v>
      </c>
      <c r="B9031" t="s">
        <v>9064</v>
      </c>
      <c r="C9031" t="s">
        <v>36</v>
      </c>
    </row>
    <row r="9032" spans="1:3">
      <c r="A9032">
        <v>31572</v>
      </c>
      <c r="B9032" t="s">
        <v>9065</v>
      </c>
      <c r="C9032" t="s">
        <v>36</v>
      </c>
    </row>
    <row r="9033" spans="1:3">
      <c r="A9033">
        <v>31573</v>
      </c>
      <c r="B9033" t="s">
        <v>9066</v>
      </c>
      <c r="C9033" t="s">
        <v>36</v>
      </c>
    </row>
    <row r="9034" spans="1:3">
      <c r="A9034">
        <v>31574</v>
      </c>
      <c r="B9034" t="s">
        <v>9067</v>
      </c>
      <c r="C9034" t="s">
        <v>36</v>
      </c>
    </row>
    <row r="9035" spans="1:3">
      <c r="A9035">
        <v>31575</v>
      </c>
      <c r="B9035" t="s">
        <v>9068</v>
      </c>
      <c r="C9035" t="s">
        <v>36</v>
      </c>
    </row>
    <row r="9036" spans="1:3">
      <c r="A9036">
        <v>31576</v>
      </c>
      <c r="B9036" t="s">
        <v>9069</v>
      </c>
      <c r="C9036" t="s">
        <v>36</v>
      </c>
    </row>
    <row r="9037" spans="1:3">
      <c r="A9037">
        <v>31577</v>
      </c>
      <c r="B9037" t="s">
        <v>9070</v>
      </c>
      <c r="C9037" t="s">
        <v>36</v>
      </c>
    </row>
    <row r="9038" spans="1:3">
      <c r="A9038">
        <v>31578</v>
      </c>
      <c r="B9038" t="s">
        <v>9071</v>
      </c>
      <c r="C9038" t="s">
        <v>36</v>
      </c>
    </row>
    <row r="9039" spans="1:3">
      <c r="A9039">
        <v>31579</v>
      </c>
      <c r="B9039" t="s">
        <v>9072</v>
      </c>
      <c r="C9039" t="s">
        <v>36</v>
      </c>
    </row>
    <row r="9040" spans="1:3">
      <c r="A9040">
        <v>31580</v>
      </c>
      <c r="B9040" t="s">
        <v>9073</v>
      </c>
      <c r="C9040" t="s">
        <v>36</v>
      </c>
    </row>
    <row r="9041" spans="1:3">
      <c r="A9041">
        <v>31581</v>
      </c>
      <c r="B9041" t="s">
        <v>9074</v>
      </c>
      <c r="C9041" t="s">
        <v>36</v>
      </c>
    </row>
    <row r="9042" spans="1:3">
      <c r="A9042">
        <v>31582</v>
      </c>
      <c r="B9042" t="s">
        <v>9075</v>
      </c>
      <c r="C9042" t="s">
        <v>36</v>
      </c>
    </row>
    <row r="9043" spans="1:3">
      <c r="A9043">
        <v>31583</v>
      </c>
      <c r="B9043" t="s">
        <v>9076</v>
      </c>
      <c r="C9043" t="s">
        <v>36</v>
      </c>
    </row>
    <row r="9044" spans="1:3">
      <c r="A9044">
        <v>31584</v>
      </c>
      <c r="B9044" t="s">
        <v>9077</v>
      </c>
      <c r="C9044" t="s">
        <v>36</v>
      </c>
    </row>
    <row r="9045" spans="1:3">
      <c r="A9045">
        <v>31585</v>
      </c>
      <c r="B9045" t="s">
        <v>9078</v>
      </c>
      <c r="C9045" t="s">
        <v>36</v>
      </c>
    </row>
    <row r="9046" spans="1:3">
      <c r="A9046">
        <v>31586</v>
      </c>
      <c r="B9046" t="s">
        <v>9079</v>
      </c>
      <c r="C9046" t="s">
        <v>36</v>
      </c>
    </row>
    <row r="9047" spans="1:3">
      <c r="A9047">
        <v>31587</v>
      </c>
      <c r="B9047" t="s">
        <v>9080</v>
      </c>
      <c r="C9047" t="s">
        <v>36</v>
      </c>
    </row>
    <row r="9048" spans="1:3">
      <c r="A9048">
        <v>31588</v>
      </c>
      <c r="B9048" t="s">
        <v>9081</v>
      </c>
      <c r="C9048" t="s">
        <v>36</v>
      </c>
    </row>
    <row r="9049" spans="1:3">
      <c r="A9049">
        <v>31589</v>
      </c>
      <c r="B9049" t="s">
        <v>9082</v>
      </c>
      <c r="C9049" t="s">
        <v>36</v>
      </c>
    </row>
    <row r="9050" spans="1:3">
      <c r="A9050">
        <v>31590</v>
      </c>
      <c r="B9050" t="s">
        <v>9083</v>
      </c>
      <c r="C9050" t="s">
        <v>36</v>
      </c>
    </row>
    <row r="9051" spans="1:3">
      <c r="A9051">
        <v>31591</v>
      </c>
      <c r="B9051" t="s">
        <v>9084</v>
      </c>
      <c r="C9051" t="s">
        <v>36</v>
      </c>
    </row>
    <row r="9052" spans="1:3">
      <c r="A9052">
        <v>31592</v>
      </c>
      <c r="B9052" t="s">
        <v>9085</v>
      </c>
      <c r="C9052" t="s">
        <v>36</v>
      </c>
    </row>
    <row r="9053" spans="1:3">
      <c r="A9053">
        <v>31593</v>
      </c>
      <c r="B9053" t="s">
        <v>9086</v>
      </c>
      <c r="C9053" t="s">
        <v>36</v>
      </c>
    </row>
    <row r="9054" spans="1:3">
      <c r="A9054">
        <v>31594</v>
      </c>
      <c r="B9054" t="s">
        <v>9087</v>
      </c>
      <c r="C9054" t="s">
        <v>36</v>
      </c>
    </row>
    <row r="9055" spans="1:3">
      <c r="A9055">
        <v>31595</v>
      </c>
      <c r="B9055" t="s">
        <v>9088</v>
      </c>
      <c r="C9055" t="s">
        <v>36</v>
      </c>
    </row>
    <row r="9056" spans="1:3">
      <c r="A9056">
        <v>31596</v>
      </c>
      <c r="B9056" t="s">
        <v>9089</v>
      </c>
      <c r="C9056" t="s">
        <v>36</v>
      </c>
    </row>
    <row r="9057" spans="1:3">
      <c r="A9057">
        <v>31597</v>
      </c>
      <c r="B9057" t="s">
        <v>9090</v>
      </c>
      <c r="C9057" t="s">
        <v>36</v>
      </c>
    </row>
    <row r="9058" spans="1:3">
      <c r="A9058">
        <v>31598</v>
      </c>
      <c r="B9058" t="s">
        <v>9091</v>
      </c>
      <c r="C9058" t="s">
        <v>36</v>
      </c>
    </row>
    <row r="9059" spans="1:3">
      <c r="A9059">
        <v>31599</v>
      </c>
      <c r="B9059" t="s">
        <v>9092</v>
      </c>
      <c r="C9059" t="s">
        <v>36</v>
      </c>
    </row>
    <row r="9060" spans="1:3">
      <c r="A9060">
        <v>31600</v>
      </c>
      <c r="B9060" t="s">
        <v>9093</v>
      </c>
      <c r="C9060" t="s">
        <v>36</v>
      </c>
    </row>
    <row r="9061" spans="1:3">
      <c r="A9061">
        <v>31601</v>
      </c>
      <c r="B9061" t="s">
        <v>9094</v>
      </c>
      <c r="C9061" t="s">
        <v>36</v>
      </c>
    </row>
    <row r="9062" spans="1:3">
      <c r="A9062">
        <v>31602</v>
      </c>
      <c r="B9062" t="s">
        <v>9095</v>
      </c>
      <c r="C9062" t="s">
        <v>36</v>
      </c>
    </row>
    <row r="9063" spans="1:3">
      <c r="A9063">
        <v>31603</v>
      </c>
      <c r="B9063" t="s">
        <v>9096</v>
      </c>
      <c r="C9063" t="s">
        <v>101</v>
      </c>
    </row>
    <row r="9064" spans="1:3">
      <c r="A9064">
        <v>31604</v>
      </c>
      <c r="B9064" t="s">
        <v>9097</v>
      </c>
      <c r="C9064" t="s">
        <v>36</v>
      </c>
    </row>
    <row r="9065" spans="1:3">
      <c r="A9065">
        <v>31605</v>
      </c>
      <c r="B9065" t="s">
        <v>9098</v>
      </c>
      <c r="C9065" t="s">
        <v>36</v>
      </c>
    </row>
    <row r="9066" spans="1:3">
      <c r="A9066">
        <v>31606</v>
      </c>
      <c r="B9066" t="s">
        <v>9099</v>
      </c>
      <c r="C9066" t="s">
        <v>36</v>
      </c>
    </row>
    <row r="9067" spans="1:3">
      <c r="A9067">
        <v>31607</v>
      </c>
      <c r="B9067" t="s">
        <v>9100</v>
      </c>
      <c r="C9067" t="s">
        <v>36</v>
      </c>
    </row>
    <row r="9068" spans="1:3">
      <c r="A9068">
        <v>31608</v>
      </c>
      <c r="B9068" t="s">
        <v>9101</v>
      </c>
      <c r="C9068" t="s">
        <v>36</v>
      </c>
    </row>
    <row r="9069" spans="1:3">
      <c r="A9069">
        <v>31609</v>
      </c>
      <c r="B9069" t="s">
        <v>9102</v>
      </c>
      <c r="C9069" t="s">
        <v>36</v>
      </c>
    </row>
    <row r="9070" spans="1:3">
      <c r="A9070">
        <v>31610</v>
      </c>
      <c r="B9070" t="s">
        <v>9103</v>
      </c>
      <c r="C9070" t="s">
        <v>36</v>
      </c>
    </row>
    <row r="9071" spans="1:3">
      <c r="A9071">
        <v>31611</v>
      </c>
      <c r="B9071" t="s">
        <v>9104</v>
      </c>
      <c r="C9071" t="s">
        <v>36</v>
      </c>
    </row>
    <row r="9072" spans="1:3">
      <c r="A9072">
        <v>31612</v>
      </c>
      <c r="B9072" t="s">
        <v>9105</v>
      </c>
      <c r="C9072" t="s">
        <v>36</v>
      </c>
    </row>
    <row r="9073" spans="1:3">
      <c r="A9073">
        <v>31613</v>
      </c>
      <c r="B9073" t="s">
        <v>9106</v>
      </c>
      <c r="C9073" t="s">
        <v>36</v>
      </c>
    </row>
    <row r="9074" spans="1:3">
      <c r="A9074">
        <v>31614</v>
      </c>
      <c r="B9074" t="s">
        <v>9107</v>
      </c>
      <c r="C9074" t="s">
        <v>36</v>
      </c>
    </row>
    <row r="9075" spans="1:3">
      <c r="A9075">
        <v>31615</v>
      </c>
      <c r="B9075" t="s">
        <v>9108</v>
      </c>
      <c r="C9075" t="s">
        <v>36</v>
      </c>
    </row>
    <row r="9076" spans="1:3">
      <c r="A9076">
        <v>31616</v>
      </c>
      <c r="B9076" t="s">
        <v>9109</v>
      </c>
      <c r="C9076" t="s">
        <v>36</v>
      </c>
    </row>
    <row r="9077" spans="1:3">
      <c r="A9077">
        <v>31617</v>
      </c>
      <c r="B9077" t="s">
        <v>9110</v>
      </c>
      <c r="C9077" t="s">
        <v>36</v>
      </c>
    </row>
    <row r="9078" spans="1:3">
      <c r="A9078">
        <v>31618</v>
      </c>
      <c r="B9078" t="s">
        <v>9111</v>
      </c>
      <c r="C9078" t="s">
        <v>36</v>
      </c>
    </row>
    <row r="9079" spans="1:3">
      <c r="A9079">
        <v>31619</v>
      </c>
      <c r="B9079" t="s">
        <v>9112</v>
      </c>
      <c r="C9079" t="s">
        <v>36</v>
      </c>
    </row>
    <row r="9080" spans="1:3">
      <c r="A9080">
        <v>31620</v>
      </c>
      <c r="B9080" t="s">
        <v>9113</v>
      </c>
      <c r="C9080" t="s">
        <v>36</v>
      </c>
    </row>
    <row r="9081" spans="1:3">
      <c r="A9081">
        <v>31621</v>
      </c>
      <c r="B9081" t="s">
        <v>9114</v>
      </c>
      <c r="C9081" t="s">
        <v>36</v>
      </c>
    </row>
    <row r="9082" spans="1:3">
      <c r="A9082">
        <v>31622</v>
      </c>
      <c r="B9082" t="s">
        <v>9115</v>
      </c>
      <c r="C9082" t="s">
        <v>36</v>
      </c>
    </row>
    <row r="9083" spans="1:3">
      <c r="A9083">
        <v>31623</v>
      </c>
      <c r="B9083" t="s">
        <v>9116</v>
      </c>
      <c r="C9083" t="s">
        <v>36</v>
      </c>
    </row>
    <row r="9084" spans="1:3">
      <c r="A9084">
        <v>31624</v>
      </c>
      <c r="B9084" t="s">
        <v>9117</v>
      </c>
      <c r="C9084" t="s">
        <v>36</v>
      </c>
    </row>
    <row r="9085" spans="1:3">
      <c r="A9085">
        <v>31625</v>
      </c>
      <c r="B9085" t="s">
        <v>9118</v>
      </c>
      <c r="C9085" t="s">
        <v>36</v>
      </c>
    </row>
    <row r="9086" spans="1:3">
      <c r="A9086">
        <v>31626</v>
      </c>
      <c r="B9086" t="s">
        <v>9119</v>
      </c>
      <c r="C9086" t="s">
        <v>36</v>
      </c>
    </row>
    <row r="9087" spans="1:3">
      <c r="A9087">
        <v>31627</v>
      </c>
      <c r="B9087" t="s">
        <v>9120</v>
      </c>
      <c r="C9087" t="s">
        <v>36</v>
      </c>
    </row>
    <row r="9088" spans="1:3">
      <c r="A9088">
        <v>31628</v>
      </c>
      <c r="B9088" t="s">
        <v>9121</v>
      </c>
      <c r="C9088" t="s">
        <v>36</v>
      </c>
    </row>
    <row r="9089" spans="1:3">
      <c r="A9089">
        <v>31629</v>
      </c>
      <c r="B9089" t="s">
        <v>9122</v>
      </c>
      <c r="C9089" t="s">
        <v>36</v>
      </c>
    </row>
    <row r="9090" spans="1:3">
      <c r="A9090">
        <v>31630</v>
      </c>
      <c r="B9090" t="s">
        <v>9123</v>
      </c>
      <c r="C9090" t="s">
        <v>36</v>
      </c>
    </row>
    <row r="9091" spans="1:3">
      <c r="A9091">
        <v>31631</v>
      </c>
      <c r="B9091" t="s">
        <v>9124</v>
      </c>
      <c r="C9091" t="s">
        <v>36</v>
      </c>
    </row>
    <row r="9092" spans="1:3">
      <c r="A9092">
        <v>31632</v>
      </c>
      <c r="B9092" t="s">
        <v>9125</v>
      </c>
      <c r="C9092" t="s">
        <v>36</v>
      </c>
    </row>
    <row r="9093" spans="1:3">
      <c r="A9093">
        <v>31633</v>
      </c>
      <c r="B9093" t="s">
        <v>9126</v>
      </c>
      <c r="C9093" t="s">
        <v>36</v>
      </c>
    </row>
    <row r="9094" spans="1:3">
      <c r="A9094">
        <v>31634</v>
      </c>
      <c r="B9094" t="s">
        <v>9127</v>
      </c>
      <c r="C9094" t="s">
        <v>36</v>
      </c>
    </row>
    <row r="9095" spans="1:3">
      <c r="A9095">
        <v>31635</v>
      </c>
      <c r="B9095" t="s">
        <v>9128</v>
      </c>
      <c r="C9095" t="s">
        <v>36</v>
      </c>
    </row>
    <row r="9096" spans="1:3">
      <c r="A9096">
        <v>31636</v>
      </c>
      <c r="B9096" t="s">
        <v>9129</v>
      </c>
      <c r="C9096" t="s">
        <v>36</v>
      </c>
    </row>
    <row r="9097" spans="1:3">
      <c r="A9097">
        <v>31637</v>
      </c>
      <c r="B9097" t="s">
        <v>9130</v>
      </c>
      <c r="C9097" t="s">
        <v>36</v>
      </c>
    </row>
    <row r="9098" spans="1:3">
      <c r="A9098">
        <v>31638</v>
      </c>
      <c r="B9098" t="s">
        <v>9131</v>
      </c>
      <c r="C9098" t="s">
        <v>36</v>
      </c>
    </row>
    <row r="9099" spans="1:3">
      <c r="A9099">
        <v>31639</v>
      </c>
      <c r="B9099" t="s">
        <v>9132</v>
      </c>
      <c r="C9099" t="s">
        <v>36</v>
      </c>
    </row>
    <row r="9100" spans="1:3">
      <c r="A9100">
        <v>31640</v>
      </c>
      <c r="B9100" t="s">
        <v>9133</v>
      </c>
      <c r="C9100" t="s">
        <v>36</v>
      </c>
    </row>
    <row r="9101" spans="1:3">
      <c r="A9101">
        <v>31641</v>
      </c>
      <c r="B9101" t="s">
        <v>9134</v>
      </c>
      <c r="C9101" t="s">
        <v>36</v>
      </c>
    </row>
    <row r="9102" spans="1:3">
      <c r="A9102">
        <v>31642</v>
      </c>
      <c r="B9102" t="s">
        <v>9135</v>
      </c>
      <c r="C9102" t="s">
        <v>36</v>
      </c>
    </row>
    <row r="9103" spans="1:3">
      <c r="A9103">
        <v>31643</v>
      </c>
      <c r="B9103" t="s">
        <v>9136</v>
      </c>
      <c r="C9103" t="s">
        <v>36</v>
      </c>
    </row>
    <row r="9104" spans="1:3">
      <c r="A9104">
        <v>31644</v>
      </c>
      <c r="B9104" t="s">
        <v>9137</v>
      </c>
      <c r="C9104" t="s">
        <v>36</v>
      </c>
    </row>
    <row r="9105" spans="1:3">
      <c r="A9105">
        <v>31645</v>
      </c>
      <c r="B9105" t="s">
        <v>9138</v>
      </c>
      <c r="C9105" t="s">
        <v>36</v>
      </c>
    </row>
    <row r="9106" spans="1:3">
      <c r="A9106">
        <v>31646</v>
      </c>
      <c r="B9106" t="s">
        <v>9139</v>
      </c>
      <c r="C9106" t="s">
        <v>46</v>
      </c>
    </row>
    <row r="9107" spans="1:3">
      <c r="A9107">
        <v>31647</v>
      </c>
      <c r="B9107" t="s">
        <v>9140</v>
      </c>
      <c r="C9107" t="s">
        <v>36</v>
      </c>
    </row>
    <row r="9108" spans="1:3">
      <c r="A9108">
        <v>31648</v>
      </c>
      <c r="B9108" t="s">
        <v>9141</v>
      </c>
      <c r="C9108" t="s">
        <v>36</v>
      </c>
    </row>
    <row r="9109" spans="1:3">
      <c r="A9109">
        <v>31649</v>
      </c>
      <c r="B9109" t="s">
        <v>9142</v>
      </c>
      <c r="C9109" t="s">
        <v>36</v>
      </c>
    </row>
    <row r="9110" spans="1:3">
      <c r="A9110">
        <v>31650</v>
      </c>
      <c r="B9110" t="s">
        <v>9143</v>
      </c>
      <c r="C9110" t="s">
        <v>36</v>
      </c>
    </row>
    <row r="9111" spans="1:3">
      <c r="A9111">
        <v>31651</v>
      </c>
      <c r="B9111" t="s">
        <v>9144</v>
      </c>
      <c r="C9111" t="s">
        <v>36</v>
      </c>
    </row>
    <row r="9112" spans="1:3">
      <c r="A9112">
        <v>31652</v>
      </c>
      <c r="B9112" t="s">
        <v>9145</v>
      </c>
      <c r="C9112" t="s">
        <v>36</v>
      </c>
    </row>
    <row r="9113" spans="1:3">
      <c r="A9113">
        <v>31653</v>
      </c>
      <c r="B9113" t="s">
        <v>9146</v>
      </c>
      <c r="C9113" t="s">
        <v>36</v>
      </c>
    </row>
    <row r="9114" spans="1:3">
      <c r="A9114">
        <v>31654</v>
      </c>
      <c r="B9114" t="s">
        <v>9147</v>
      </c>
      <c r="C9114" t="s">
        <v>36</v>
      </c>
    </row>
    <row r="9115" spans="1:3">
      <c r="A9115">
        <v>31655</v>
      </c>
      <c r="B9115" t="s">
        <v>9148</v>
      </c>
      <c r="C9115" t="s">
        <v>36</v>
      </c>
    </row>
    <row r="9116" spans="1:3">
      <c r="A9116">
        <v>31656</v>
      </c>
      <c r="B9116" t="s">
        <v>9149</v>
      </c>
      <c r="C9116" t="s">
        <v>36</v>
      </c>
    </row>
    <row r="9117" spans="1:3">
      <c r="A9117">
        <v>31657</v>
      </c>
      <c r="B9117" t="s">
        <v>9150</v>
      </c>
      <c r="C9117" t="s">
        <v>36</v>
      </c>
    </row>
    <row r="9118" spans="1:3">
      <c r="A9118">
        <v>31658</v>
      </c>
      <c r="B9118" t="s">
        <v>9151</v>
      </c>
      <c r="C9118" t="s">
        <v>36</v>
      </c>
    </row>
    <row r="9119" spans="1:3">
      <c r="A9119">
        <v>31659</v>
      </c>
      <c r="B9119" t="s">
        <v>9152</v>
      </c>
      <c r="C9119" t="s">
        <v>101</v>
      </c>
    </row>
    <row r="9120" spans="1:3">
      <c r="A9120">
        <v>31660</v>
      </c>
      <c r="B9120" t="s">
        <v>9153</v>
      </c>
      <c r="C9120" t="s">
        <v>36</v>
      </c>
    </row>
    <row r="9121" spans="1:3">
      <c r="A9121">
        <v>31661</v>
      </c>
      <c r="B9121" t="s">
        <v>9154</v>
      </c>
      <c r="C9121" t="s">
        <v>36</v>
      </c>
    </row>
    <row r="9122" spans="1:3">
      <c r="A9122">
        <v>31662</v>
      </c>
      <c r="B9122" t="s">
        <v>9155</v>
      </c>
      <c r="C9122" t="s">
        <v>101</v>
      </c>
    </row>
    <row r="9123" spans="1:3">
      <c r="A9123">
        <v>31663</v>
      </c>
      <c r="B9123" t="s">
        <v>9156</v>
      </c>
      <c r="C9123" t="s">
        <v>36</v>
      </c>
    </row>
    <row r="9124" spans="1:3">
      <c r="A9124">
        <v>31664</v>
      </c>
      <c r="B9124" t="s">
        <v>9157</v>
      </c>
      <c r="C9124" t="s">
        <v>36</v>
      </c>
    </row>
    <row r="9125" spans="1:3">
      <c r="A9125">
        <v>31665</v>
      </c>
      <c r="B9125" t="s">
        <v>9158</v>
      </c>
      <c r="C9125" t="s">
        <v>36</v>
      </c>
    </row>
    <row r="9126" spans="1:3">
      <c r="A9126">
        <v>31666</v>
      </c>
      <c r="B9126" t="s">
        <v>9159</v>
      </c>
      <c r="C9126" t="s">
        <v>36</v>
      </c>
    </row>
    <row r="9127" spans="1:3">
      <c r="A9127">
        <v>31667</v>
      </c>
      <c r="B9127" t="s">
        <v>9160</v>
      </c>
      <c r="C9127" t="s">
        <v>36</v>
      </c>
    </row>
    <row r="9128" spans="1:3">
      <c r="A9128">
        <v>31668</v>
      </c>
      <c r="B9128" t="s">
        <v>9161</v>
      </c>
      <c r="C9128" t="s">
        <v>36</v>
      </c>
    </row>
    <row r="9129" spans="1:3">
      <c r="A9129">
        <v>31669</v>
      </c>
      <c r="B9129" t="s">
        <v>9162</v>
      </c>
      <c r="C9129" t="s">
        <v>36</v>
      </c>
    </row>
    <row r="9130" spans="1:3">
      <c r="A9130">
        <v>31670</v>
      </c>
      <c r="B9130" t="s">
        <v>9163</v>
      </c>
      <c r="C9130" t="s">
        <v>101</v>
      </c>
    </row>
    <row r="9131" spans="1:3">
      <c r="A9131">
        <v>31671</v>
      </c>
      <c r="B9131" t="s">
        <v>9164</v>
      </c>
      <c r="C9131" t="s">
        <v>36</v>
      </c>
    </row>
    <row r="9132" spans="1:3">
      <c r="A9132">
        <v>31672</v>
      </c>
      <c r="B9132" t="s">
        <v>9165</v>
      </c>
      <c r="C9132" t="s">
        <v>36</v>
      </c>
    </row>
    <row r="9133" spans="1:3">
      <c r="A9133">
        <v>31673</v>
      </c>
      <c r="B9133" t="s">
        <v>9166</v>
      </c>
      <c r="C9133" t="s">
        <v>36</v>
      </c>
    </row>
    <row r="9134" spans="1:3">
      <c r="A9134">
        <v>31674</v>
      </c>
      <c r="B9134" t="s">
        <v>9167</v>
      </c>
      <c r="C9134" t="s">
        <v>36</v>
      </c>
    </row>
    <row r="9135" spans="1:3">
      <c r="A9135">
        <v>31675</v>
      </c>
      <c r="B9135" t="s">
        <v>9168</v>
      </c>
      <c r="C9135" t="s">
        <v>36</v>
      </c>
    </row>
    <row r="9136" spans="1:3">
      <c r="A9136">
        <v>31676</v>
      </c>
      <c r="B9136" t="s">
        <v>9169</v>
      </c>
      <c r="C9136" t="s">
        <v>36</v>
      </c>
    </row>
    <row r="9137" spans="1:3">
      <c r="A9137">
        <v>31677</v>
      </c>
      <c r="B9137" t="s">
        <v>9170</v>
      </c>
      <c r="C9137" t="s">
        <v>36</v>
      </c>
    </row>
    <row r="9138" spans="1:3">
      <c r="A9138">
        <v>31678</v>
      </c>
      <c r="B9138" t="s">
        <v>9171</v>
      </c>
      <c r="C9138" t="s">
        <v>36</v>
      </c>
    </row>
    <row r="9139" spans="1:3">
      <c r="A9139">
        <v>31679</v>
      </c>
      <c r="B9139" t="s">
        <v>9172</v>
      </c>
      <c r="C9139" t="s">
        <v>36</v>
      </c>
    </row>
    <row r="9140" spans="1:3">
      <c r="A9140">
        <v>31680</v>
      </c>
      <c r="B9140" t="s">
        <v>9173</v>
      </c>
      <c r="C9140" t="s">
        <v>36</v>
      </c>
    </row>
    <row r="9141" spans="1:3">
      <c r="A9141">
        <v>31681</v>
      </c>
      <c r="B9141" t="s">
        <v>9174</v>
      </c>
      <c r="C9141" t="s">
        <v>36</v>
      </c>
    </row>
    <row r="9142" spans="1:3">
      <c r="A9142">
        <v>31682</v>
      </c>
      <c r="B9142" t="s">
        <v>9175</v>
      </c>
      <c r="C9142" t="s">
        <v>36</v>
      </c>
    </row>
    <row r="9143" spans="1:3">
      <c r="A9143">
        <v>31683</v>
      </c>
      <c r="B9143" t="s">
        <v>9176</v>
      </c>
      <c r="C9143" t="s">
        <v>36</v>
      </c>
    </row>
    <row r="9144" spans="1:3">
      <c r="A9144">
        <v>31684</v>
      </c>
      <c r="B9144" t="s">
        <v>9177</v>
      </c>
      <c r="C9144" t="s">
        <v>36</v>
      </c>
    </row>
    <row r="9145" spans="1:3">
      <c r="A9145">
        <v>31685</v>
      </c>
      <c r="B9145" t="s">
        <v>9178</v>
      </c>
      <c r="C9145" t="s">
        <v>36</v>
      </c>
    </row>
    <row r="9146" spans="1:3">
      <c r="A9146">
        <v>31686</v>
      </c>
      <c r="B9146" t="s">
        <v>9179</v>
      </c>
      <c r="C9146" t="s">
        <v>36</v>
      </c>
    </row>
    <row r="9147" spans="1:3">
      <c r="A9147">
        <v>31687</v>
      </c>
      <c r="B9147" t="s">
        <v>9180</v>
      </c>
      <c r="C9147" t="s">
        <v>36</v>
      </c>
    </row>
    <row r="9148" spans="1:3">
      <c r="A9148">
        <v>31688</v>
      </c>
      <c r="B9148" t="s">
        <v>9181</v>
      </c>
      <c r="C9148" t="s">
        <v>36</v>
      </c>
    </row>
    <row r="9149" spans="1:3">
      <c r="A9149">
        <v>31689</v>
      </c>
      <c r="B9149" t="s">
        <v>9182</v>
      </c>
      <c r="C9149" t="s">
        <v>36</v>
      </c>
    </row>
    <row r="9150" spans="1:3">
      <c r="A9150">
        <v>31690</v>
      </c>
      <c r="B9150" t="s">
        <v>9183</v>
      </c>
      <c r="C9150" t="s">
        <v>36</v>
      </c>
    </row>
    <row r="9151" spans="1:3">
      <c r="A9151">
        <v>31691</v>
      </c>
      <c r="B9151" t="s">
        <v>9184</v>
      </c>
      <c r="C9151" t="s">
        <v>36</v>
      </c>
    </row>
    <row r="9152" spans="1:3">
      <c r="A9152">
        <v>31692</v>
      </c>
      <c r="B9152" t="s">
        <v>9185</v>
      </c>
      <c r="C9152" t="s">
        <v>36</v>
      </c>
    </row>
    <row r="9153" spans="1:3">
      <c r="A9153">
        <v>31693</v>
      </c>
      <c r="B9153" t="s">
        <v>9186</v>
      </c>
      <c r="C9153" t="s">
        <v>36</v>
      </c>
    </row>
    <row r="9154" spans="1:3">
      <c r="A9154">
        <v>31694</v>
      </c>
      <c r="B9154" t="s">
        <v>9187</v>
      </c>
      <c r="C9154" t="s">
        <v>36</v>
      </c>
    </row>
    <row r="9155" spans="1:3">
      <c r="A9155">
        <v>31695</v>
      </c>
      <c r="B9155" t="s">
        <v>9188</v>
      </c>
      <c r="C9155" t="s">
        <v>101</v>
      </c>
    </row>
    <row r="9156" spans="1:3">
      <c r="A9156">
        <v>31696</v>
      </c>
      <c r="B9156" t="s">
        <v>9189</v>
      </c>
      <c r="C9156" t="s">
        <v>36</v>
      </c>
    </row>
    <row r="9157" spans="1:3">
      <c r="A9157">
        <v>31697</v>
      </c>
      <c r="B9157" t="s">
        <v>9190</v>
      </c>
      <c r="C9157" t="s">
        <v>36</v>
      </c>
    </row>
    <row r="9158" spans="1:3">
      <c r="A9158">
        <v>31698</v>
      </c>
      <c r="B9158" t="s">
        <v>9191</v>
      </c>
      <c r="C9158" t="s">
        <v>36</v>
      </c>
    </row>
    <row r="9159" spans="1:3">
      <c r="A9159">
        <v>31699</v>
      </c>
      <c r="B9159" t="s">
        <v>9192</v>
      </c>
      <c r="C9159" t="s">
        <v>36</v>
      </c>
    </row>
    <row r="9160" spans="1:3">
      <c r="A9160">
        <v>31700</v>
      </c>
      <c r="B9160" t="s">
        <v>9193</v>
      </c>
      <c r="C9160" t="s">
        <v>101</v>
      </c>
    </row>
    <row r="9161" spans="1:3">
      <c r="A9161">
        <v>31701</v>
      </c>
      <c r="B9161" t="s">
        <v>9194</v>
      </c>
      <c r="C9161" t="s">
        <v>36</v>
      </c>
    </row>
    <row r="9162" spans="1:3">
      <c r="A9162">
        <v>31702</v>
      </c>
      <c r="B9162" t="s">
        <v>9195</v>
      </c>
      <c r="C9162" t="s">
        <v>36</v>
      </c>
    </row>
    <row r="9163" spans="1:3">
      <c r="A9163">
        <v>31703</v>
      </c>
      <c r="B9163" t="s">
        <v>9196</v>
      </c>
      <c r="C9163" t="s">
        <v>36</v>
      </c>
    </row>
    <row r="9164" spans="1:3">
      <c r="A9164">
        <v>31704</v>
      </c>
      <c r="B9164" t="s">
        <v>9197</v>
      </c>
      <c r="C9164" t="s">
        <v>36</v>
      </c>
    </row>
    <row r="9165" spans="1:3">
      <c r="A9165">
        <v>31705</v>
      </c>
      <c r="B9165" t="s">
        <v>9198</v>
      </c>
      <c r="C9165" t="s">
        <v>36</v>
      </c>
    </row>
    <row r="9166" spans="1:3">
      <c r="A9166">
        <v>31706</v>
      </c>
      <c r="B9166" t="s">
        <v>9199</v>
      </c>
      <c r="C9166" t="s">
        <v>36</v>
      </c>
    </row>
    <row r="9167" spans="1:3">
      <c r="A9167">
        <v>31707</v>
      </c>
      <c r="B9167" t="s">
        <v>9200</v>
      </c>
      <c r="C9167" t="s">
        <v>36</v>
      </c>
    </row>
    <row r="9168" spans="1:3">
      <c r="A9168">
        <v>31708</v>
      </c>
      <c r="B9168" t="s">
        <v>9201</v>
      </c>
      <c r="C9168" t="s">
        <v>36</v>
      </c>
    </row>
    <row r="9169" spans="1:3">
      <c r="A9169">
        <v>31709</v>
      </c>
      <c r="B9169" t="s">
        <v>9202</v>
      </c>
      <c r="C9169" t="s">
        <v>36</v>
      </c>
    </row>
    <row r="9170" spans="1:3">
      <c r="A9170">
        <v>31710</v>
      </c>
      <c r="B9170" t="s">
        <v>9203</v>
      </c>
      <c r="C9170" t="s">
        <v>36</v>
      </c>
    </row>
    <row r="9171" spans="1:3">
      <c r="A9171">
        <v>31711</v>
      </c>
      <c r="B9171" t="s">
        <v>9204</v>
      </c>
      <c r="C9171" t="s">
        <v>36</v>
      </c>
    </row>
    <row r="9172" spans="1:3">
      <c r="A9172">
        <v>31712</v>
      </c>
      <c r="B9172" t="s">
        <v>9205</v>
      </c>
      <c r="C9172" t="s">
        <v>36</v>
      </c>
    </row>
    <row r="9173" spans="1:3">
      <c r="A9173">
        <v>31713</v>
      </c>
      <c r="B9173" t="s">
        <v>9206</v>
      </c>
      <c r="C9173" t="s">
        <v>36</v>
      </c>
    </row>
    <row r="9174" spans="1:3">
      <c r="A9174">
        <v>31714</v>
      </c>
      <c r="B9174" t="s">
        <v>9207</v>
      </c>
      <c r="C9174" t="s">
        <v>36</v>
      </c>
    </row>
    <row r="9175" spans="1:3">
      <c r="A9175">
        <v>31715</v>
      </c>
      <c r="B9175" t="s">
        <v>9208</v>
      </c>
      <c r="C9175" t="s">
        <v>36</v>
      </c>
    </row>
    <row r="9176" spans="1:3">
      <c r="A9176">
        <v>31716</v>
      </c>
      <c r="B9176" t="s">
        <v>9209</v>
      </c>
      <c r="C9176" t="s">
        <v>36</v>
      </c>
    </row>
    <row r="9177" spans="1:3">
      <c r="A9177">
        <v>31717</v>
      </c>
      <c r="B9177" t="s">
        <v>9210</v>
      </c>
      <c r="C9177" t="s">
        <v>36</v>
      </c>
    </row>
    <row r="9178" spans="1:3">
      <c r="A9178">
        <v>31718</v>
      </c>
      <c r="B9178" t="s">
        <v>9211</v>
      </c>
      <c r="C9178" t="s">
        <v>36</v>
      </c>
    </row>
    <row r="9179" spans="1:3">
      <c r="A9179">
        <v>31719</v>
      </c>
      <c r="B9179" t="s">
        <v>9212</v>
      </c>
      <c r="C9179" t="s">
        <v>36</v>
      </c>
    </row>
    <row r="9180" spans="1:3">
      <c r="A9180">
        <v>31720</v>
      </c>
      <c r="B9180" t="s">
        <v>9213</v>
      </c>
      <c r="C9180" t="s">
        <v>36</v>
      </c>
    </row>
    <row r="9181" spans="1:3">
      <c r="A9181">
        <v>31721</v>
      </c>
      <c r="B9181" t="s">
        <v>9214</v>
      </c>
      <c r="C9181" t="s">
        <v>36</v>
      </c>
    </row>
    <row r="9182" spans="1:3">
      <c r="A9182">
        <v>31722</v>
      </c>
      <c r="B9182" t="s">
        <v>9215</v>
      </c>
      <c r="C9182" t="s">
        <v>36</v>
      </c>
    </row>
    <row r="9183" spans="1:3">
      <c r="A9183">
        <v>31723</v>
      </c>
      <c r="B9183" t="s">
        <v>9216</v>
      </c>
      <c r="C9183" t="s">
        <v>36</v>
      </c>
    </row>
    <row r="9184" spans="1:3">
      <c r="A9184">
        <v>31724</v>
      </c>
      <c r="B9184" t="s">
        <v>9217</v>
      </c>
      <c r="C9184" t="s">
        <v>36</v>
      </c>
    </row>
    <row r="9185" spans="1:3">
      <c r="A9185">
        <v>31725</v>
      </c>
      <c r="B9185" t="s">
        <v>9218</v>
      </c>
      <c r="C9185" t="s">
        <v>36</v>
      </c>
    </row>
    <row r="9186" spans="1:3">
      <c r="A9186">
        <v>31726</v>
      </c>
      <c r="B9186" t="s">
        <v>9219</v>
      </c>
      <c r="C9186" t="s">
        <v>36</v>
      </c>
    </row>
    <row r="9187" spans="1:3">
      <c r="A9187">
        <v>31727</v>
      </c>
      <c r="B9187" t="s">
        <v>9220</v>
      </c>
      <c r="C9187" t="s">
        <v>36</v>
      </c>
    </row>
    <row r="9188" spans="1:3">
      <c r="A9188">
        <v>31728</v>
      </c>
      <c r="B9188" t="s">
        <v>9221</v>
      </c>
      <c r="C9188" t="s">
        <v>36</v>
      </c>
    </row>
    <row r="9189" spans="1:3">
      <c r="A9189">
        <v>31729</v>
      </c>
      <c r="B9189" t="s">
        <v>9222</v>
      </c>
      <c r="C9189" t="s">
        <v>36</v>
      </c>
    </row>
    <row r="9190" spans="1:3">
      <c r="A9190">
        <v>31730</v>
      </c>
      <c r="B9190" t="s">
        <v>9223</v>
      </c>
      <c r="C9190" t="s">
        <v>36</v>
      </c>
    </row>
    <row r="9191" spans="1:3">
      <c r="A9191">
        <v>31731</v>
      </c>
      <c r="B9191" t="s">
        <v>9224</v>
      </c>
      <c r="C9191" t="s">
        <v>36</v>
      </c>
    </row>
    <row r="9192" spans="1:3">
      <c r="A9192">
        <v>31732</v>
      </c>
      <c r="B9192" t="s">
        <v>9225</v>
      </c>
      <c r="C9192" t="s">
        <v>36</v>
      </c>
    </row>
    <row r="9193" spans="1:3">
      <c r="A9193">
        <v>31733</v>
      </c>
      <c r="B9193" t="s">
        <v>9226</v>
      </c>
      <c r="C9193" t="s">
        <v>36</v>
      </c>
    </row>
    <row r="9194" spans="1:3">
      <c r="A9194">
        <v>31734</v>
      </c>
      <c r="B9194" t="s">
        <v>9227</v>
      </c>
      <c r="C9194" t="s">
        <v>36</v>
      </c>
    </row>
    <row r="9195" spans="1:3">
      <c r="A9195">
        <v>31735</v>
      </c>
      <c r="B9195" t="s">
        <v>9228</v>
      </c>
      <c r="C9195" t="s">
        <v>36</v>
      </c>
    </row>
    <row r="9196" spans="1:3">
      <c r="A9196">
        <v>31736</v>
      </c>
      <c r="B9196" t="s">
        <v>9229</v>
      </c>
      <c r="C9196" t="s">
        <v>36</v>
      </c>
    </row>
    <row r="9197" spans="1:3">
      <c r="A9197">
        <v>31737</v>
      </c>
      <c r="B9197" t="s">
        <v>9230</v>
      </c>
      <c r="C9197" t="s">
        <v>36</v>
      </c>
    </row>
    <row r="9198" spans="1:3">
      <c r="A9198">
        <v>31738</v>
      </c>
      <c r="B9198" t="s">
        <v>9231</v>
      </c>
      <c r="C9198" t="s">
        <v>36</v>
      </c>
    </row>
    <row r="9199" spans="1:3">
      <c r="A9199">
        <v>31739</v>
      </c>
      <c r="B9199" t="s">
        <v>9232</v>
      </c>
      <c r="C9199" t="s">
        <v>36</v>
      </c>
    </row>
    <row r="9200" spans="1:3">
      <c r="A9200">
        <v>31740</v>
      </c>
      <c r="B9200" t="s">
        <v>9233</v>
      </c>
      <c r="C9200" t="s">
        <v>36</v>
      </c>
    </row>
    <row r="9201" spans="1:3">
      <c r="A9201">
        <v>31741</v>
      </c>
      <c r="B9201" t="s">
        <v>9234</v>
      </c>
      <c r="C9201" t="s">
        <v>36</v>
      </c>
    </row>
    <row r="9202" spans="1:3">
      <c r="A9202">
        <v>31742</v>
      </c>
      <c r="B9202" t="s">
        <v>9235</v>
      </c>
      <c r="C9202" t="s">
        <v>36</v>
      </c>
    </row>
    <row r="9203" spans="1:3">
      <c r="A9203">
        <v>31743</v>
      </c>
      <c r="B9203" t="s">
        <v>9236</v>
      </c>
      <c r="C9203" t="s">
        <v>36</v>
      </c>
    </row>
    <row r="9204" spans="1:3">
      <c r="A9204">
        <v>31744</v>
      </c>
      <c r="B9204" t="s">
        <v>9237</v>
      </c>
      <c r="C9204" t="s">
        <v>36</v>
      </c>
    </row>
    <row r="9205" spans="1:3">
      <c r="A9205">
        <v>31745</v>
      </c>
      <c r="B9205" t="s">
        <v>9238</v>
      </c>
      <c r="C9205" t="s">
        <v>36</v>
      </c>
    </row>
    <row r="9206" spans="1:3">
      <c r="A9206">
        <v>31746</v>
      </c>
      <c r="B9206" t="s">
        <v>9239</v>
      </c>
      <c r="C9206" t="s">
        <v>36</v>
      </c>
    </row>
    <row r="9207" spans="1:3">
      <c r="A9207">
        <v>31747</v>
      </c>
      <c r="B9207" t="s">
        <v>9240</v>
      </c>
      <c r="C9207" t="s">
        <v>36</v>
      </c>
    </row>
    <row r="9208" spans="1:3">
      <c r="A9208">
        <v>31748</v>
      </c>
      <c r="B9208" t="s">
        <v>9241</v>
      </c>
      <c r="C9208" t="s">
        <v>36</v>
      </c>
    </row>
    <row r="9209" spans="1:3">
      <c r="A9209">
        <v>31749</v>
      </c>
      <c r="B9209" t="s">
        <v>9242</v>
      </c>
      <c r="C9209" t="s">
        <v>36</v>
      </c>
    </row>
    <row r="9210" spans="1:3">
      <c r="A9210">
        <v>31750</v>
      </c>
      <c r="B9210" t="s">
        <v>9243</v>
      </c>
      <c r="C9210" t="s">
        <v>36</v>
      </c>
    </row>
    <row r="9211" spans="1:3">
      <c r="A9211">
        <v>31751</v>
      </c>
      <c r="B9211" t="s">
        <v>9244</v>
      </c>
      <c r="C9211" t="s">
        <v>36</v>
      </c>
    </row>
    <row r="9212" spans="1:3">
      <c r="A9212">
        <v>31752</v>
      </c>
      <c r="B9212" t="s">
        <v>9245</v>
      </c>
      <c r="C9212" t="s">
        <v>36</v>
      </c>
    </row>
    <row r="9213" spans="1:3">
      <c r="A9213">
        <v>31753</v>
      </c>
      <c r="B9213" t="s">
        <v>9246</v>
      </c>
      <c r="C9213" t="s">
        <v>36</v>
      </c>
    </row>
    <row r="9214" spans="1:3">
      <c r="A9214">
        <v>31754</v>
      </c>
      <c r="B9214" t="s">
        <v>9247</v>
      </c>
      <c r="C9214" t="s">
        <v>36</v>
      </c>
    </row>
    <row r="9215" spans="1:3">
      <c r="A9215">
        <v>31755</v>
      </c>
      <c r="B9215" t="s">
        <v>9248</v>
      </c>
      <c r="C9215" t="s">
        <v>36</v>
      </c>
    </row>
    <row r="9216" spans="1:3">
      <c r="A9216">
        <v>31756</v>
      </c>
      <c r="B9216" t="s">
        <v>9249</v>
      </c>
      <c r="C9216" t="s">
        <v>36</v>
      </c>
    </row>
    <row r="9217" spans="1:3">
      <c r="A9217">
        <v>31757</v>
      </c>
      <c r="B9217" t="s">
        <v>9250</v>
      </c>
      <c r="C9217" t="s">
        <v>36</v>
      </c>
    </row>
    <row r="9218" spans="1:3">
      <c r="A9218">
        <v>31758</v>
      </c>
      <c r="B9218" t="s">
        <v>9251</v>
      </c>
      <c r="C9218" t="s">
        <v>36</v>
      </c>
    </row>
    <row r="9219" spans="1:3">
      <c r="A9219">
        <v>31759</v>
      </c>
      <c r="B9219" t="s">
        <v>9252</v>
      </c>
      <c r="C9219" t="s">
        <v>36</v>
      </c>
    </row>
    <row r="9220" spans="1:3">
      <c r="A9220">
        <v>31760</v>
      </c>
      <c r="B9220" t="s">
        <v>9253</v>
      </c>
      <c r="C9220" t="s">
        <v>36</v>
      </c>
    </row>
    <row r="9221" spans="1:3">
      <c r="A9221">
        <v>31761</v>
      </c>
      <c r="B9221" t="s">
        <v>9254</v>
      </c>
      <c r="C9221" t="s">
        <v>36</v>
      </c>
    </row>
    <row r="9222" spans="1:3">
      <c r="A9222">
        <v>31762</v>
      </c>
      <c r="B9222" t="s">
        <v>9255</v>
      </c>
      <c r="C9222" t="s">
        <v>36</v>
      </c>
    </row>
    <row r="9223" spans="1:3">
      <c r="A9223">
        <v>31763</v>
      </c>
      <c r="B9223" t="s">
        <v>9256</v>
      </c>
      <c r="C9223" t="s">
        <v>36</v>
      </c>
    </row>
    <row r="9224" spans="1:3">
      <c r="A9224">
        <v>31764</v>
      </c>
      <c r="B9224" t="s">
        <v>9257</v>
      </c>
      <c r="C9224" t="s">
        <v>36</v>
      </c>
    </row>
    <row r="9225" spans="1:3">
      <c r="A9225">
        <v>31765</v>
      </c>
      <c r="B9225" t="s">
        <v>9258</v>
      </c>
      <c r="C9225" t="s">
        <v>36</v>
      </c>
    </row>
    <row r="9226" spans="1:3">
      <c r="A9226">
        <v>31766</v>
      </c>
      <c r="B9226" t="s">
        <v>9259</v>
      </c>
      <c r="C9226" t="s">
        <v>36</v>
      </c>
    </row>
    <row r="9227" spans="1:3">
      <c r="A9227">
        <v>31767</v>
      </c>
      <c r="B9227" t="s">
        <v>9260</v>
      </c>
      <c r="C9227" t="s">
        <v>36</v>
      </c>
    </row>
    <row r="9228" spans="1:3">
      <c r="A9228">
        <v>31768</v>
      </c>
      <c r="B9228" t="s">
        <v>9261</v>
      </c>
      <c r="C9228" t="s">
        <v>36</v>
      </c>
    </row>
    <row r="9229" spans="1:3">
      <c r="A9229">
        <v>31769</v>
      </c>
      <c r="B9229" t="s">
        <v>9262</v>
      </c>
      <c r="C9229" t="s">
        <v>36</v>
      </c>
    </row>
    <row r="9230" spans="1:3">
      <c r="A9230">
        <v>31770</v>
      </c>
      <c r="B9230" t="s">
        <v>9263</v>
      </c>
      <c r="C9230" t="s">
        <v>36</v>
      </c>
    </row>
    <row r="9231" spans="1:3">
      <c r="A9231">
        <v>31771</v>
      </c>
      <c r="B9231" t="s">
        <v>9264</v>
      </c>
      <c r="C9231" t="s">
        <v>36</v>
      </c>
    </row>
    <row r="9232" spans="1:3">
      <c r="A9232">
        <v>31772</v>
      </c>
      <c r="B9232" t="s">
        <v>9265</v>
      </c>
      <c r="C9232" t="s">
        <v>36</v>
      </c>
    </row>
    <row r="9233" spans="1:3">
      <c r="A9233">
        <v>31773</v>
      </c>
      <c r="B9233" t="s">
        <v>9266</v>
      </c>
      <c r="C9233" t="s">
        <v>36</v>
      </c>
    </row>
    <row r="9234" spans="1:3">
      <c r="A9234">
        <v>31774</v>
      </c>
      <c r="B9234" t="s">
        <v>9267</v>
      </c>
      <c r="C9234" t="s">
        <v>36</v>
      </c>
    </row>
    <row r="9235" spans="1:3">
      <c r="A9235">
        <v>31775</v>
      </c>
      <c r="B9235" t="s">
        <v>9268</v>
      </c>
      <c r="C9235" t="s">
        <v>36</v>
      </c>
    </row>
    <row r="9236" spans="1:3">
      <c r="A9236">
        <v>31776</v>
      </c>
      <c r="B9236" t="s">
        <v>9269</v>
      </c>
      <c r="C9236" t="s">
        <v>36</v>
      </c>
    </row>
    <row r="9237" spans="1:3">
      <c r="A9237">
        <v>31777</v>
      </c>
      <c r="B9237" t="s">
        <v>9270</v>
      </c>
      <c r="C9237" t="s">
        <v>36</v>
      </c>
    </row>
    <row r="9238" spans="1:3">
      <c r="A9238">
        <v>31778</v>
      </c>
      <c r="B9238" t="s">
        <v>9271</v>
      </c>
      <c r="C9238" t="s">
        <v>36</v>
      </c>
    </row>
    <row r="9239" spans="1:3">
      <c r="A9239">
        <v>31779</v>
      </c>
      <c r="B9239" t="s">
        <v>9272</v>
      </c>
      <c r="C9239" t="s">
        <v>46</v>
      </c>
    </row>
    <row r="9240" spans="1:3">
      <c r="A9240">
        <v>31780</v>
      </c>
      <c r="B9240" t="s">
        <v>9273</v>
      </c>
      <c r="C9240" t="s">
        <v>36</v>
      </c>
    </row>
    <row r="9241" spans="1:3">
      <c r="A9241">
        <v>31781</v>
      </c>
      <c r="B9241" t="s">
        <v>9274</v>
      </c>
      <c r="C9241" t="s">
        <v>36</v>
      </c>
    </row>
    <row r="9242" spans="1:3">
      <c r="A9242">
        <v>31782</v>
      </c>
      <c r="B9242" t="s">
        <v>9275</v>
      </c>
      <c r="C9242" t="s">
        <v>101</v>
      </c>
    </row>
    <row r="9243" spans="1:3">
      <c r="A9243">
        <v>31783</v>
      </c>
      <c r="B9243" t="s">
        <v>9276</v>
      </c>
      <c r="C9243" t="s">
        <v>36</v>
      </c>
    </row>
    <row r="9244" spans="1:3">
      <c r="A9244">
        <v>31784</v>
      </c>
      <c r="B9244" t="s">
        <v>9277</v>
      </c>
      <c r="C9244" t="s">
        <v>36</v>
      </c>
    </row>
    <row r="9245" spans="1:3">
      <c r="A9245">
        <v>31785</v>
      </c>
      <c r="B9245" t="s">
        <v>9278</v>
      </c>
      <c r="C9245" t="s">
        <v>36</v>
      </c>
    </row>
    <row r="9246" spans="1:3">
      <c r="A9246">
        <v>31786</v>
      </c>
      <c r="B9246" t="s">
        <v>9279</v>
      </c>
      <c r="C9246" t="s">
        <v>36</v>
      </c>
    </row>
    <row r="9247" spans="1:3">
      <c r="A9247">
        <v>31787</v>
      </c>
      <c r="B9247" t="s">
        <v>9280</v>
      </c>
      <c r="C9247" t="s">
        <v>36</v>
      </c>
    </row>
    <row r="9248" spans="1:3">
      <c r="A9248">
        <v>31788</v>
      </c>
      <c r="B9248" t="s">
        <v>9281</v>
      </c>
      <c r="C9248" t="s">
        <v>46</v>
      </c>
    </row>
    <row r="9249" spans="1:3">
      <c r="A9249">
        <v>31789</v>
      </c>
      <c r="B9249" t="s">
        <v>9282</v>
      </c>
      <c r="C9249" t="s">
        <v>36</v>
      </c>
    </row>
    <row r="9250" spans="1:3">
      <c r="A9250">
        <v>31790</v>
      </c>
      <c r="B9250" t="s">
        <v>9283</v>
      </c>
      <c r="C9250" t="s">
        <v>36</v>
      </c>
    </row>
    <row r="9251" spans="1:3">
      <c r="A9251">
        <v>31791</v>
      </c>
      <c r="B9251" t="s">
        <v>9284</v>
      </c>
      <c r="C9251" t="s">
        <v>36</v>
      </c>
    </row>
    <row r="9252" spans="1:3">
      <c r="A9252">
        <v>31792</v>
      </c>
      <c r="B9252" t="s">
        <v>9285</v>
      </c>
      <c r="C9252" t="s">
        <v>36</v>
      </c>
    </row>
    <row r="9253" spans="1:3">
      <c r="A9253">
        <v>31793</v>
      </c>
      <c r="B9253" t="s">
        <v>9286</v>
      </c>
      <c r="C9253" t="s">
        <v>36</v>
      </c>
    </row>
    <row r="9254" spans="1:3">
      <c r="A9254">
        <v>31794</v>
      </c>
      <c r="B9254" t="s">
        <v>9287</v>
      </c>
      <c r="C9254" t="s">
        <v>36</v>
      </c>
    </row>
    <row r="9255" spans="1:3">
      <c r="A9255">
        <v>31795</v>
      </c>
      <c r="B9255" t="s">
        <v>9288</v>
      </c>
      <c r="C9255" t="s">
        <v>36</v>
      </c>
    </row>
    <row r="9256" spans="1:3">
      <c r="A9256">
        <v>31796</v>
      </c>
      <c r="B9256" t="s">
        <v>9289</v>
      </c>
      <c r="C9256" t="s">
        <v>36</v>
      </c>
    </row>
    <row r="9257" spans="1:3">
      <c r="A9257">
        <v>31797</v>
      </c>
      <c r="B9257" t="s">
        <v>9290</v>
      </c>
      <c r="C9257" t="s">
        <v>36</v>
      </c>
    </row>
    <row r="9258" spans="1:3">
      <c r="A9258">
        <v>31798</v>
      </c>
      <c r="B9258" t="s">
        <v>9291</v>
      </c>
      <c r="C9258" t="s">
        <v>36</v>
      </c>
    </row>
    <row r="9259" spans="1:3">
      <c r="A9259">
        <v>31799</v>
      </c>
      <c r="B9259" t="s">
        <v>9292</v>
      </c>
      <c r="C9259" t="s">
        <v>36</v>
      </c>
    </row>
    <row r="9260" spans="1:3">
      <c r="A9260">
        <v>31800</v>
      </c>
      <c r="B9260" t="s">
        <v>9293</v>
      </c>
      <c r="C9260" t="s">
        <v>36</v>
      </c>
    </row>
    <row r="9261" spans="1:3">
      <c r="A9261">
        <v>31801</v>
      </c>
      <c r="B9261" t="s">
        <v>9294</v>
      </c>
      <c r="C9261" t="s">
        <v>36</v>
      </c>
    </row>
    <row r="9262" spans="1:3">
      <c r="A9262">
        <v>31802</v>
      </c>
      <c r="B9262" t="s">
        <v>9295</v>
      </c>
      <c r="C9262" t="s">
        <v>36</v>
      </c>
    </row>
    <row r="9263" spans="1:3">
      <c r="A9263">
        <v>31803</v>
      </c>
      <c r="B9263" t="s">
        <v>9296</v>
      </c>
      <c r="C9263" t="s">
        <v>36</v>
      </c>
    </row>
    <row r="9264" spans="1:3">
      <c r="A9264">
        <v>31804</v>
      </c>
      <c r="B9264" t="s">
        <v>9297</v>
      </c>
      <c r="C9264" t="s">
        <v>36</v>
      </c>
    </row>
    <row r="9265" spans="1:3">
      <c r="A9265">
        <v>31805</v>
      </c>
      <c r="B9265" t="s">
        <v>9298</v>
      </c>
      <c r="C9265" t="s">
        <v>36</v>
      </c>
    </row>
    <row r="9266" spans="1:3">
      <c r="A9266">
        <v>31806</v>
      </c>
      <c r="B9266" t="s">
        <v>9299</v>
      </c>
      <c r="C9266" t="s">
        <v>36</v>
      </c>
    </row>
    <row r="9267" spans="1:3">
      <c r="A9267">
        <v>31807</v>
      </c>
      <c r="B9267" t="s">
        <v>9300</v>
      </c>
      <c r="C9267" t="s">
        <v>36</v>
      </c>
    </row>
    <row r="9268" spans="1:3">
      <c r="A9268">
        <v>31808</v>
      </c>
      <c r="B9268" t="s">
        <v>9301</v>
      </c>
      <c r="C9268" t="s">
        <v>36</v>
      </c>
    </row>
    <row r="9269" spans="1:3">
      <c r="A9269">
        <v>31809</v>
      </c>
      <c r="B9269" t="s">
        <v>9302</v>
      </c>
      <c r="C9269" t="s">
        <v>36</v>
      </c>
    </row>
    <row r="9270" spans="1:3">
      <c r="A9270">
        <v>31810</v>
      </c>
      <c r="B9270" t="s">
        <v>9303</v>
      </c>
      <c r="C9270" t="s">
        <v>36</v>
      </c>
    </row>
    <row r="9271" spans="1:3">
      <c r="A9271">
        <v>31811</v>
      </c>
      <c r="B9271" t="s">
        <v>9304</v>
      </c>
      <c r="C9271" t="s">
        <v>36</v>
      </c>
    </row>
    <row r="9272" spans="1:3">
      <c r="A9272">
        <v>31812</v>
      </c>
      <c r="B9272" t="s">
        <v>9305</v>
      </c>
      <c r="C9272" t="s">
        <v>36</v>
      </c>
    </row>
    <row r="9273" spans="1:3">
      <c r="A9273">
        <v>31813</v>
      </c>
      <c r="B9273" t="s">
        <v>9306</v>
      </c>
      <c r="C9273" t="s">
        <v>36</v>
      </c>
    </row>
    <row r="9274" spans="1:3">
      <c r="A9274">
        <v>31814</v>
      </c>
      <c r="B9274" t="s">
        <v>9307</v>
      </c>
      <c r="C9274" t="s">
        <v>36</v>
      </c>
    </row>
    <row r="9275" spans="1:3">
      <c r="A9275">
        <v>31815</v>
      </c>
      <c r="B9275" t="s">
        <v>9308</v>
      </c>
      <c r="C9275" t="s">
        <v>36</v>
      </c>
    </row>
    <row r="9276" spans="1:3">
      <c r="A9276">
        <v>31816</v>
      </c>
      <c r="B9276" t="s">
        <v>9309</v>
      </c>
      <c r="C9276" t="s">
        <v>36</v>
      </c>
    </row>
    <row r="9277" spans="1:3">
      <c r="A9277">
        <v>31817</v>
      </c>
      <c r="B9277" t="s">
        <v>9310</v>
      </c>
      <c r="C9277" t="s">
        <v>36</v>
      </c>
    </row>
    <row r="9278" spans="1:3">
      <c r="A9278">
        <v>31818</v>
      </c>
      <c r="B9278" t="s">
        <v>9311</v>
      </c>
      <c r="C9278" t="s">
        <v>36</v>
      </c>
    </row>
    <row r="9279" spans="1:3">
      <c r="A9279">
        <v>31819</v>
      </c>
      <c r="B9279" t="s">
        <v>9312</v>
      </c>
      <c r="C9279" t="s">
        <v>36</v>
      </c>
    </row>
    <row r="9280" spans="1:3">
      <c r="A9280">
        <v>31820</v>
      </c>
      <c r="B9280" t="s">
        <v>9313</v>
      </c>
      <c r="C9280" t="s">
        <v>36</v>
      </c>
    </row>
    <row r="9281" spans="1:3">
      <c r="A9281">
        <v>31821</v>
      </c>
      <c r="B9281" t="s">
        <v>9314</v>
      </c>
      <c r="C9281" t="s">
        <v>36</v>
      </c>
    </row>
    <row r="9282" spans="1:3">
      <c r="A9282">
        <v>31822</v>
      </c>
      <c r="B9282" t="s">
        <v>9315</v>
      </c>
      <c r="C9282" t="s">
        <v>36</v>
      </c>
    </row>
    <row r="9283" spans="1:3">
      <c r="A9283">
        <v>31823</v>
      </c>
      <c r="B9283" t="s">
        <v>9316</v>
      </c>
      <c r="C9283" t="s">
        <v>36</v>
      </c>
    </row>
    <row r="9284" spans="1:3">
      <c r="A9284">
        <v>31824</v>
      </c>
      <c r="B9284" t="s">
        <v>9317</v>
      </c>
      <c r="C9284" t="s">
        <v>36</v>
      </c>
    </row>
    <row r="9285" spans="1:3">
      <c r="A9285">
        <v>31825</v>
      </c>
      <c r="B9285" t="s">
        <v>9318</v>
      </c>
      <c r="C9285" t="s">
        <v>36</v>
      </c>
    </row>
    <row r="9286" spans="1:3">
      <c r="A9286">
        <v>31826</v>
      </c>
      <c r="B9286" t="s">
        <v>9319</v>
      </c>
      <c r="C9286" t="s">
        <v>36</v>
      </c>
    </row>
    <row r="9287" spans="1:3">
      <c r="A9287">
        <v>31827</v>
      </c>
      <c r="B9287" t="s">
        <v>9320</v>
      </c>
      <c r="C9287" t="s">
        <v>36</v>
      </c>
    </row>
    <row r="9288" spans="1:3">
      <c r="A9288">
        <v>31828</v>
      </c>
      <c r="B9288" t="s">
        <v>9321</v>
      </c>
      <c r="C9288" t="s">
        <v>36</v>
      </c>
    </row>
    <row r="9289" spans="1:3">
      <c r="A9289">
        <v>31829</v>
      </c>
      <c r="B9289" t="s">
        <v>9322</v>
      </c>
      <c r="C9289" t="s">
        <v>36</v>
      </c>
    </row>
    <row r="9290" spans="1:3">
      <c r="A9290">
        <v>31830</v>
      </c>
      <c r="B9290" t="s">
        <v>9323</v>
      </c>
      <c r="C9290" t="s">
        <v>36</v>
      </c>
    </row>
    <row r="9291" spans="1:3">
      <c r="A9291">
        <v>31831</v>
      </c>
      <c r="B9291" t="s">
        <v>9324</v>
      </c>
      <c r="C9291" t="s">
        <v>36</v>
      </c>
    </row>
    <row r="9292" spans="1:3">
      <c r="A9292">
        <v>31832</v>
      </c>
      <c r="B9292" t="s">
        <v>9325</v>
      </c>
      <c r="C9292" t="s">
        <v>36</v>
      </c>
    </row>
    <row r="9293" spans="1:3">
      <c r="A9293">
        <v>31833</v>
      </c>
      <c r="B9293" t="s">
        <v>9326</v>
      </c>
      <c r="C9293" t="s">
        <v>36</v>
      </c>
    </row>
    <row r="9294" spans="1:3">
      <c r="A9294">
        <v>31834</v>
      </c>
      <c r="B9294" t="s">
        <v>9327</v>
      </c>
      <c r="C9294" t="s">
        <v>36</v>
      </c>
    </row>
    <row r="9295" spans="1:3">
      <c r="A9295">
        <v>31835</v>
      </c>
      <c r="B9295" t="s">
        <v>9328</v>
      </c>
      <c r="C9295" t="s">
        <v>36</v>
      </c>
    </row>
    <row r="9296" spans="1:3">
      <c r="A9296">
        <v>31836</v>
      </c>
      <c r="B9296" t="s">
        <v>9329</v>
      </c>
      <c r="C9296" t="s">
        <v>36</v>
      </c>
    </row>
    <row r="9297" spans="1:3">
      <c r="A9297">
        <v>31837</v>
      </c>
      <c r="B9297" t="s">
        <v>9330</v>
      </c>
      <c r="C9297" t="s">
        <v>36</v>
      </c>
    </row>
    <row r="9298" spans="1:3">
      <c r="A9298">
        <v>31838</v>
      </c>
      <c r="B9298" t="s">
        <v>9331</v>
      </c>
      <c r="C9298" t="s">
        <v>36</v>
      </c>
    </row>
    <row r="9299" spans="1:3">
      <c r="A9299">
        <v>31839</v>
      </c>
      <c r="B9299" t="s">
        <v>9332</v>
      </c>
      <c r="C9299" t="s">
        <v>36</v>
      </c>
    </row>
    <row r="9300" spans="1:3">
      <c r="A9300">
        <v>31840</v>
      </c>
      <c r="B9300" t="s">
        <v>9333</v>
      </c>
      <c r="C9300" t="s">
        <v>36</v>
      </c>
    </row>
    <row r="9301" spans="1:3">
      <c r="A9301">
        <v>31841</v>
      </c>
      <c r="B9301" t="s">
        <v>9334</v>
      </c>
      <c r="C9301" t="s">
        <v>36</v>
      </c>
    </row>
    <row r="9302" spans="1:3">
      <c r="A9302">
        <v>31842</v>
      </c>
      <c r="B9302" t="s">
        <v>9335</v>
      </c>
      <c r="C9302" t="s">
        <v>101</v>
      </c>
    </row>
    <row r="9303" spans="1:3">
      <c r="A9303">
        <v>31843</v>
      </c>
      <c r="B9303" t="s">
        <v>9336</v>
      </c>
      <c r="C9303" t="s">
        <v>36</v>
      </c>
    </row>
    <row r="9304" spans="1:3">
      <c r="A9304">
        <v>31844</v>
      </c>
      <c r="B9304" t="s">
        <v>9337</v>
      </c>
      <c r="C9304" t="s">
        <v>36</v>
      </c>
    </row>
    <row r="9305" spans="1:3">
      <c r="A9305">
        <v>31845</v>
      </c>
      <c r="B9305" t="s">
        <v>9338</v>
      </c>
      <c r="C9305" t="s">
        <v>36</v>
      </c>
    </row>
    <row r="9306" spans="1:3">
      <c r="A9306">
        <v>31846</v>
      </c>
      <c r="B9306" t="s">
        <v>9339</v>
      </c>
      <c r="C9306" t="s">
        <v>36</v>
      </c>
    </row>
    <row r="9307" spans="1:3">
      <c r="A9307">
        <v>31847</v>
      </c>
      <c r="B9307" t="s">
        <v>9340</v>
      </c>
      <c r="C9307" t="s">
        <v>36</v>
      </c>
    </row>
    <row r="9308" spans="1:3">
      <c r="A9308">
        <v>31848</v>
      </c>
      <c r="B9308" t="s">
        <v>9341</v>
      </c>
      <c r="C9308" t="s">
        <v>36</v>
      </c>
    </row>
    <row r="9309" spans="1:3">
      <c r="A9309">
        <v>31849</v>
      </c>
      <c r="B9309" t="s">
        <v>9342</v>
      </c>
      <c r="C9309" t="s">
        <v>36</v>
      </c>
    </row>
    <row r="9310" spans="1:3">
      <c r="A9310">
        <v>31850</v>
      </c>
      <c r="B9310" t="s">
        <v>9343</v>
      </c>
      <c r="C9310" t="s">
        <v>46</v>
      </c>
    </row>
    <row r="9311" spans="1:3">
      <c r="A9311">
        <v>31851</v>
      </c>
      <c r="B9311" t="s">
        <v>9344</v>
      </c>
      <c r="C9311" t="s">
        <v>36</v>
      </c>
    </row>
    <row r="9312" spans="1:3">
      <c r="A9312">
        <v>31852</v>
      </c>
      <c r="B9312" t="s">
        <v>9345</v>
      </c>
      <c r="C9312" t="s">
        <v>36</v>
      </c>
    </row>
    <row r="9313" spans="1:3">
      <c r="A9313">
        <v>31853</v>
      </c>
      <c r="B9313" t="s">
        <v>9346</v>
      </c>
      <c r="C9313" t="s">
        <v>36</v>
      </c>
    </row>
    <row r="9314" spans="1:3">
      <c r="A9314">
        <v>31854</v>
      </c>
      <c r="B9314" t="s">
        <v>9347</v>
      </c>
      <c r="C9314" t="s">
        <v>36</v>
      </c>
    </row>
    <row r="9315" spans="1:3">
      <c r="A9315">
        <v>31855</v>
      </c>
      <c r="B9315" t="s">
        <v>9348</v>
      </c>
      <c r="C9315" t="s">
        <v>36</v>
      </c>
    </row>
    <row r="9316" spans="1:3">
      <c r="A9316">
        <v>31856</v>
      </c>
      <c r="B9316" t="s">
        <v>9349</v>
      </c>
      <c r="C9316" t="s">
        <v>36</v>
      </c>
    </row>
    <row r="9317" spans="1:3">
      <c r="A9317">
        <v>31857</v>
      </c>
      <c r="B9317" t="s">
        <v>9350</v>
      </c>
      <c r="C9317" t="s">
        <v>36</v>
      </c>
    </row>
    <row r="9318" spans="1:3">
      <c r="A9318">
        <v>31858</v>
      </c>
      <c r="B9318" t="s">
        <v>9351</v>
      </c>
      <c r="C9318" t="s">
        <v>36</v>
      </c>
    </row>
    <row r="9319" spans="1:3">
      <c r="A9319">
        <v>31859</v>
      </c>
      <c r="B9319" t="s">
        <v>9352</v>
      </c>
      <c r="C9319" t="s">
        <v>36</v>
      </c>
    </row>
    <row r="9320" spans="1:3">
      <c r="A9320">
        <v>31860</v>
      </c>
      <c r="B9320" t="s">
        <v>9353</v>
      </c>
      <c r="C9320" t="s">
        <v>36</v>
      </c>
    </row>
    <row r="9321" spans="1:3">
      <c r="A9321">
        <v>31861</v>
      </c>
      <c r="B9321" t="s">
        <v>9354</v>
      </c>
      <c r="C9321" t="s">
        <v>36</v>
      </c>
    </row>
    <row r="9322" spans="1:3">
      <c r="A9322">
        <v>31862</v>
      </c>
      <c r="B9322" t="s">
        <v>9355</v>
      </c>
      <c r="C9322" t="s">
        <v>36</v>
      </c>
    </row>
    <row r="9323" spans="1:3">
      <c r="A9323">
        <v>31863</v>
      </c>
      <c r="B9323" t="s">
        <v>9356</v>
      </c>
      <c r="C9323" t="s">
        <v>36</v>
      </c>
    </row>
    <row r="9324" spans="1:3">
      <c r="A9324">
        <v>31864</v>
      </c>
      <c r="B9324" t="s">
        <v>9357</v>
      </c>
      <c r="C9324" t="s">
        <v>36</v>
      </c>
    </row>
    <row r="9325" spans="1:3">
      <c r="A9325">
        <v>31865</v>
      </c>
      <c r="B9325" t="s">
        <v>9358</v>
      </c>
      <c r="C9325" t="s">
        <v>36</v>
      </c>
    </row>
    <row r="9326" spans="1:3">
      <c r="A9326">
        <v>31866</v>
      </c>
      <c r="B9326" t="s">
        <v>9359</v>
      </c>
      <c r="C9326" t="s">
        <v>36</v>
      </c>
    </row>
    <row r="9327" spans="1:3">
      <c r="A9327">
        <v>31867</v>
      </c>
      <c r="B9327" t="s">
        <v>9360</v>
      </c>
      <c r="C9327" t="s">
        <v>36</v>
      </c>
    </row>
    <row r="9328" spans="1:3">
      <c r="A9328">
        <v>31868</v>
      </c>
      <c r="B9328" t="s">
        <v>9361</v>
      </c>
      <c r="C9328" t="s">
        <v>36</v>
      </c>
    </row>
    <row r="9329" spans="1:3">
      <c r="A9329">
        <v>31869</v>
      </c>
      <c r="B9329" t="s">
        <v>9362</v>
      </c>
      <c r="C9329" t="s">
        <v>36</v>
      </c>
    </row>
    <row r="9330" spans="1:3">
      <c r="A9330">
        <v>31870</v>
      </c>
      <c r="B9330" t="s">
        <v>9363</v>
      </c>
      <c r="C9330" t="s">
        <v>36</v>
      </c>
    </row>
    <row r="9331" spans="1:3">
      <c r="A9331">
        <v>31871</v>
      </c>
      <c r="B9331" t="s">
        <v>9364</v>
      </c>
      <c r="C9331" t="s">
        <v>36</v>
      </c>
    </row>
    <row r="9332" spans="1:3">
      <c r="A9332">
        <v>31872</v>
      </c>
      <c r="B9332" t="s">
        <v>9365</v>
      </c>
      <c r="C9332" t="s">
        <v>36</v>
      </c>
    </row>
    <row r="9333" spans="1:3">
      <c r="A9333">
        <v>31873</v>
      </c>
      <c r="B9333" t="s">
        <v>9366</v>
      </c>
      <c r="C9333" t="s">
        <v>36</v>
      </c>
    </row>
    <row r="9334" spans="1:3">
      <c r="A9334">
        <v>31874</v>
      </c>
      <c r="B9334" t="s">
        <v>9367</v>
      </c>
      <c r="C9334" t="s">
        <v>36</v>
      </c>
    </row>
    <row r="9335" spans="1:3">
      <c r="A9335">
        <v>31875</v>
      </c>
      <c r="B9335" t="s">
        <v>9368</v>
      </c>
      <c r="C9335" t="s">
        <v>36</v>
      </c>
    </row>
    <row r="9336" spans="1:3">
      <c r="A9336">
        <v>31876</v>
      </c>
      <c r="B9336" t="s">
        <v>9369</v>
      </c>
      <c r="C9336" t="s">
        <v>36</v>
      </c>
    </row>
    <row r="9337" spans="1:3">
      <c r="A9337">
        <v>31877</v>
      </c>
      <c r="B9337" t="s">
        <v>9370</v>
      </c>
      <c r="C9337" t="s">
        <v>36</v>
      </c>
    </row>
    <row r="9338" spans="1:3">
      <c r="A9338">
        <v>31878</v>
      </c>
      <c r="B9338" t="s">
        <v>9371</v>
      </c>
      <c r="C9338" t="s">
        <v>36</v>
      </c>
    </row>
    <row r="9339" spans="1:3">
      <c r="A9339">
        <v>31879</v>
      </c>
      <c r="B9339" t="s">
        <v>9372</v>
      </c>
      <c r="C9339" t="s">
        <v>36</v>
      </c>
    </row>
    <row r="9340" spans="1:3">
      <c r="A9340">
        <v>31880</v>
      </c>
      <c r="B9340" t="s">
        <v>9373</v>
      </c>
      <c r="C9340" t="s">
        <v>36</v>
      </c>
    </row>
    <row r="9341" spans="1:3">
      <c r="A9341">
        <v>31881</v>
      </c>
      <c r="B9341" t="s">
        <v>9374</v>
      </c>
      <c r="C9341" t="s">
        <v>36</v>
      </c>
    </row>
    <row r="9342" spans="1:3">
      <c r="A9342">
        <v>31882</v>
      </c>
      <c r="B9342" t="s">
        <v>9375</v>
      </c>
      <c r="C9342" t="s">
        <v>36</v>
      </c>
    </row>
    <row r="9343" spans="1:3">
      <c r="A9343">
        <v>31883</v>
      </c>
      <c r="B9343" t="s">
        <v>9376</v>
      </c>
      <c r="C9343" t="s">
        <v>36</v>
      </c>
    </row>
    <row r="9344" spans="1:3">
      <c r="A9344">
        <v>31884</v>
      </c>
      <c r="B9344" t="s">
        <v>9377</v>
      </c>
      <c r="C9344" t="s">
        <v>36</v>
      </c>
    </row>
    <row r="9345" spans="1:3">
      <c r="A9345">
        <v>31885</v>
      </c>
      <c r="B9345" t="s">
        <v>9378</v>
      </c>
      <c r="C9345" t="s">
        <v>36</v>
      </c>
    </row>
    <row r="9346" spans="1:3">
      <c r="A9346">
        <v>31886</v>
      </c>
      <c r="B9346" t="s">
        <v>9379</v>
      </c>
      <c r="C9346" t="s">
        <v>36</v>
      </c>
    </row>
    <row r="9347" spans="1:3">
      <c r="A9347">
        <v>31887</v>
      </c>
      <c r="B9347" t="s">
        <v>9380</v>
      </c>
      <c r="C9347" t="s">
        <v>36</v>
      </c>
    </row>
    <row r="9348" spans="1:3">
      <c r="A9348">
        <v>31888</v>
      </c>
      <c r="B9348" t="s">
        <v>9381</v>
      </c>
      <c r="C9348" t="s">
        <v>36</v>
      </c>
    </row>
    <row r="9349" spans="1:3">
      <c r="A9349">
        <v>31889</v>
      </c>
      <c r="B9349" t="s">
        <v>9382</v>
      </c>
      <c r="C9349" t="s">
        <v>36</v>
      </c>
    </row>
    <row r="9350" spans="1:3">
      <c r="A9350">
        <v>31890</v>
      </c>
      <c r="B9350" t="s">
        <v>9383</v>
      </c>
      <c r="C9350" t="s">
        <v>36</v>
      </c>
    </row>
    <row r="9351" spans="1:3">
      <c r="A9351">
        <v>31891</v>
      </c>
      <c r="B9351" t="s">
        <v>9384</v>
      </c>
      <c r="C9351" t="s">
        <v>36</v>
      </c>
    </row>
    <row r="9352" spans="1:3">
      <c r="A9352">
        <v>31892</v>
      </c>
      <c r="B9352" t="s">
        <v>9385</v>
      </c>
      <c r="C9352" t="s">
        <v>36</v>
      </c>
    </row>
    <row r="9353" spans="1:3">
      <c r="A9353">
        <v>31893</v>
      </c>
      <c r="B9353" t="s">
        <v>9386</v>
      </c>
      <c r="C9353" t="s">
        <v>36</v>
      </c>
    </row>
    <row r="9354" spans="1:3">
      <c r="A9354">
        <v>31894</v>
      </c>
      <c r="B9354" t="s">
        <v>9387</v>
      </c>
      <c r="C9354" t="s">
        <v>36</v>
      </c>
    </row>
    <row r="9355" spans="1:3">
      <c r="A9355">
        <v>31895</v>
      </c>
      <c r="B9355" t="s">
        <v>9388</v>
      </c>
      <c r="C9355" t="s">
        <v>36</v>
      </c>
    </row>
    <row r="9356" spans="1:3">
      <c r="A9356">
        <v>31896</v>
      </c>
      <c r="B9356" t="s">
        <v>9389</v>
      </c>
      <c r="C9356" t="s">
        <v>36</v>
      </c>
    </row>
    <row r="9357" spans="1:3">
      <c r="A9357">
        <v>31897</v>
      </c>
      <c r="B9357" t="s">
        <v>9390</v>
      </c>
      <c r="C9357" t="s">
        <v>36</v>
      </c>
    </row>
    <row r="9358" spans="1:3">
      <c r="A9358">
        <v>31898</v>
      </c>
      <c r="B9358" t="s">
        <v>9391</v>
      </c>
      <c r="C9358" t="s">
        <v>36</v>
      </c>
    </row>
    <row r="9359" spans="1:3">
      <c r="A9359">
        <v>31899</v>
      </c>
      <c r="B9359" t="s">
        <v>9392</v>
      </c>
      <c r="C9359" t="s">
        <v>36</v>
      </c>
    </row>
    <row r="9360" spans="1:3">
      <c r="A9360">
        <v>31900</v>
      </c>
      <c r="B9360" t="s">
        <v>9393</v>
      </c>
      <c r="C9360" t="s">
        <v>36</v>
      </c>
    </row>
    <row r="9361" spans="1:3">
      <c r="A9361">
        <v>31901</v>
      </c>
      <c r="B9361" t="s">
        <v>9394</v>
      </c>
      <c r="C9361" t="s">
        <v>36</v>
      </c>
    </row>
    <row r="9362" spans="1:3">
      <c r="A9362">
        <v>31902</v>
      </c>
      <c r="B9362" t="s">
        <v>9395</v>
      </c>
      <c r="C9362" t="s">
        <v>36</v>
      </c>
    </row>
    <row r="9363" spans="1:3">
      <c r="A9363">
        <v>31903</v>
      </c>
      <c r="B9363" t="s">
        <v>9396</v>
      </c>
      <c r="C9363" t="s">
        <v>36</v>
      </c>
    </row>
    <row r="9364" spans="1:3">
      <c r="A9364">
        <v>31904</v>
      </c>
      <c r="B9364" t="s">
        <v>9397</v>
      </c>
      <c r="C9364" t="s">
        <v>36</v>
      </c>
    </row>
    <row r="9365" spans="1:3">
      <c r="A9365">
        <v>31905</v>
      </c>
      <c r="B9365" t="s">
        <v>9398</v>
      </c>
      <c r="C9365" t="s">
        <v>36</v>
      </c>
    </row>
    <row r="9366" spans="1:3">
      <c r="A9366">
        <v>31906</v>
      </c>
      <c r="B9366" t="s">
        <v>9399</v>
      </c>
      <c r="C9366" t="s">
        <v>36</v>
      </c>
    </row>
    <row r="9367" spans="1:3">
      <c r="A9367">
        <v>31907</v>
      </c>
      <c r="B9367" t="s">
        <v>9400</v>
      </c>
      <c r="C9367" t="s">
        <v>36</v>
      </c>
    </row>
    <row r="9368" spans="1:3">
      <c r="A9368">
        <v>31908</v>
      </c>
      <c r="B9368" t="s">
        <v>9401</v>
      </c>
      <c r="C9368" t="s">
        <v>36</v>
      </c>
    </row>
    <row r="9369" spans="1:3">
      <c r="A9369">
        <v>31909</v>
      </c>
      <c r="B9369" t="s">
        <v>9402</v>
      </c>
      <c r="C9369" t="s">
        <v>36</v>
      </c>
    </row>
    <row r="9370" spans="1:3">
      <c r="A9370">
        <v>31910</v>
      </c>
      <c r="B9370" t="s">
        <v>9403</v>
      </c>
      <c r="C9370" t="s">
        <v>36</v>
      </c>
    </row>
    <row r="9371" spans="1:3">
      <c r="A9371">
        <v>31911</v>
      </c>
      <c r="B9371" t="s">
        <v>9404</v>
      </c>
      <c r="C9371" t="s">
        <v>36</v>
      </c>
    </row>
    <row r="9372" spans="1:3">
      <c r="A9372">
        <v>31912</v>
      </c>
      <c r="B9372" t="s">
        <v>9405</v>
      </c>
      <c r="C9372" t="s">
        <v>36</v>
      </c>
    </row>
    <row r="9373" spans="1:3">
      <c r="A9373">
        <v>31913</v>
      </c>
      <c r="B9373" t="s">
        <v>9406</v>
      </c>
      <c r="C9373" t="s">
        <v>36</v>
      </c>
    </row>
    <row r="9374" spans="1:3">
      <c r="A9374">
        <v>31914</v>
      </c>
      <c r="B9374" t="s">
        <v>9407</v>
      </c>
      <c r="C9374" t="s">
        <v>36</v>
      </c>
    </row>
    <row r="9375" spans="1:3">
      <c r="A9375">
        <v>31915</v>
      </c>
      <c r="B9375" t="s">
        <v>9408</v>
      </c>
      <c r="C9375" t="s">
        <v>36</v>
      </c>
    </row>
    <row r="9376" spans="1:3">
      <c r="A9376">
        <v>31916</v>
      </c>
      <c r="B9376" t="s">
        <v>9409</v>
      </c>
      <c r="C9376" t="s">
        <v>36</v>
      </c>
    </row>
    <row r="9377" spans="1:3">
      <c r="A9377">
        <v>31917</v>
      </c>
      <c r="B9377" t="s">
        <v>9410</v>
      </c>
      <c r="C9377" t="s">
        <v>36</v>
      </c>
    </row>
    <row r="9378" spans="1:3">
      <c r="A9378">
        <v>31918</v>
      </c>
      <c r="B9378" t="s">
        <v>9411</v>
      </c>
      <c r="C9378" t="s">
        <v>36</v>
      </c>
    </row>
    <row r="9379" spans="1:3">
      <c r="A9379">
        <v>31919</v>
      </c>
      <c r="B9379" t="s">
        <v>9412</v>
      </c>
      <c r="C9379" t="s">
        <v>36</v>
      </c>
    </row>
    <row r="9380" spans="1:3">
      <c r="A9380">
        <v>31920</v>
      </c>
      <c r="B9380" t="s">
        <v>9413</v>
      </c>
      <c r="C9380" t="s">
        <v>36</v>
      </c>
    </row>
    <row r="9381" spans="1:3">
      <c r="A9381">
        <v>31921</v>
      </c>
      <c r="B9381" t="s">
        <v>9414</v>
      </c>
      <c r="C9381" t="s">
        <v>36</v>
      </c>
    </row>
    <row r="9382" spans="1:3">
      <c r="A9382">
        <v>31922</v>
      </c>
      <c r="B9382" t="s">
        <v>9415</v>
      </c>
      <c r="C9382" t="s">
        <v>36</v>
      </c>
    </row>
    <row r="9383" spans="1:3">
      <c r="A9383">
        <v>31923</v>
      </c>
      <c r="B9383" t="s">
        <v>9416</v>
      </c>
      <c r="C9383" t="s">
        <v>36</v>
      </c>
    </row>
    <row r="9384" spans="1:3">
      <c r="A9384">
        <v>31924</v>
      </c>
      <c r="B9384" t="s">
        <v>9417</v>
      </c>
      <c r="C9384" t="s">
        <v>36</v>
      </c>
    </row>
    <row r="9385" spans="1:3">
      <c r="A9385">
        <v>31925</v>
      </c>
      <c r="B9385" t="s">
        <v>9418</v>
      </c>
      <c r="C9385" t="s">
        <v>36</v>
      </c>
    </row>
    <row r="9386" spans="1:3">
      <c r="A9386">
        <v>31926</v>
      </c>
      <c r="B9386" t="s">
        <v>9419</v>
      </c>
      <c r="C9386" t="s">
        <v>36</v>
      </c>
    </row>
    <row r="9387" spans="1:3">
      <c r="A9387">
        <v>31927</v>
      </c>
      <c r="B9387" t="s">
        <v>9420</v>
      </c>
      <c r="C9387" t="s">
        <v>46</v>
      </c>
    </row>
    <row r="9388" spans="1:3">
      <c r="A9388">
        <v>31928</v>
      </c>
      <c r="B9388" t="s">
        <v>9421</v>
      </c>
      <c r="C9388" t="s">
        <v>36</v>
      </c>
    </row>
    <row r="9389" spans="1:3">
      <c r="A9389">
        <v>31929</v>
      </c>
      <c r="B9389" t="s">
        <v>9422</v>
      </c>
      <c r="C9389" t="s">
        <v>101</v>
      </c>
    </row>
    <row r="9390" spans="1:3">
      <c r="A9390">
        <v>31930</v>
      </c>
      <c r="B9390" t="s">
        <v>9423</v>
      </c>
      <c r="C9390" t="s">
        <v>101</v>
      </c>
    </row>
    <row r="9391" spans="1:3">
      <c r="A9391">
        <v>31931</v>
      </c>
      <c r="B9391" t="s">
        <v>9424</v>
      </c>
      <c r="C9391" t="s">
        <v>36</v>
      </c>
    </row>
    <row r="9392" spans="1:3">
      <c r="A9392">
        <v>31932</v>
      </c>
      <c r="B9392" t="s">
        <v>9425</v>
      </c>
      <c r="C9392" t="s">
        <v>36</v>
      </c>
    </row>
    <row r="9393" spans="1:3">
      <c r="A9393">
        <v>31933</v>
      </c>
      <c r="B9393" t="s">
        <v>9426</v>
      </c>
      <c r="C9393" t="s">
        <v>36</v>
      </c>
    </row>
    <row r="9394" spans="1:3">
      <c r="A9394">
        <v>31934</v>
      </c>
      <c r="B9394" t="s">
        <v>9427</v>
      </c>
      <c r="C9394" t="s">
        <v>36</v>
      </c>
    </row>
    <row r="9395" spans="1:3">
      <c r="A9395">
        <v>31935</v>
      </c>
      <c r="B9395" t="s">
        <v>9428</v>
      </c>
      <c r="C9395" t="s">
        <v>36</v>
      </c>
    </row>
    <row r="9396" spans="1:3">
      <c r="A9396">
        <v>31936</v>
      </c>
      <c r="B9396" t="s">
        <v>9429</v>
      </c>
      <c r="C9396" t="s">
        <v>36</v>
      </c>
    </row>
    <row r="9397" spans="1:3">
      <c r="A9397">
        <v>31937</v>
      </c>
      <c r="B9397" t="s">
        <v>9430</v>
      </c>
      <c r="C9397" t="s">
        <v>36</v>
      </c>
    </row>
    <row r="9398" spans="1:3">
      <c r="A9398">
        <v>31938</v>
      </c>
      <c r="B9398" t="s">
        <v>9431</v>
      </c>
      <c r="C9398" t="s">
        <v>36</v>
      </c>
    </row>
    <row r="9399" spans="1:3">
      <c r="A9399">
        <v>31939</v>
      </c>
      <c r="B9399" t="s">
        <v>9432</v>
      </c>
      <c r="C9399" t="s">
        <v>36</v>
      </c>
    </row>
    <row r="9400" spans="1:3">
      <c r="A9400">
        <v>31940</v>
      </c>
      <c r="B9400" t="s">
        <v>9433</v>
      </c>
      <c r="C9400" t="s">
        <v>36</v>
      </c>
    </row>
    <row r="9401" spans="1:3">
      <c r="A9401">
        <v>31941</v>
      </c>
      <c r="B9401" t="s">
        <v>9434</v>
      </c>
      <c r="C9401" t="s">
        <v>36</v>
      </c>
    </row>
    <row r="9402" spans="1:3">
      <c r="A9402">
        <v>31942</v>
      </c>
      <c r="B9402" t="s">
        <v>9435</v>
      </c>
      <c r="C9402" t="s">
        <v>36</v>
      </c>
    </row>
    <row r="9403" spans="1:3">
      <c r="A9403">
        <v>31943</v>
      </c>
      <c r="B9403" t="s">
        <v>9436</v>
      </c>
      <c r="C9403" t="s">
        <v>46</v>
      </c>
    </row>
    <row r="9404" spans="1:3">
      <c r="A9404">
        <v>31944</v>
      </c>
      <c r="B9404" t="s">
        <v>9437</v>
      </c>
      <c r="C9404" t="s">
        <v>36</v>
      </c>
    </row>
    <row r="9405" spans="1:3">
      <c r="A9405">
        <v>31945</v>
      </c>
      <c r="B9405" t="s">
        <v>9438</v>
      </c>
      <c r="C9405" t="s">
        <v>36</v>
      </c>
    </row>
    <row r="9406" spans="1:3">
      <c r="A9406">
        <v>31946</v>
      </c>
      <c r="B9406" t="s">
        <v>9439</v>
      </c>
      <c r="C9406" t="s">
        <v>36</v>
      </c>
    </row>
    <row r="9407" spans="1:3">
      <c r="A9407">
        <v>31947</v>
      </c>
      <c r="B9407" t="s">
        <v>9440</v>
      </c>
      <c r="C9407" t="s">
        <v>36</v>
      </c>
    </row>
    <row r="9408" spans="1:3">
      <c r="A9408">
        <v>31948</v>
      </c>
      <c r="B9408" t="s">
        <v>9441</v>
      </c>
      <c r="C9408" t="s">
        <v>36</v>
      </c>
    </row>
    <row r="9409" spans="1:3">
      <c r="A9409">
        <v>31949</v>
      </c>
      <c r="B9409" t="s">
        <v>9442</v>
      </c>
      <c r="C9409" t="s">
        <v>36</v>
      </c>
    </row>
    <row r="9410" spans="1:3">
      <c r="A9410">
        <v>31950</v>
      </c>
      <c r="B9410" t="s">
        <v>9443</v>
      </c>
      <c r="C9410" t="s">
        <v>36</v>
      </c>
    </row>
    <row r="9411" spans="1:3">
      <c r="A9411">
        <v>31951</v>
      </c>
      <c r="B9411" t="s">
        <v>9444</v>
      </c>
      <c r="C9411" t="s">
        <v>36</v>
      </c>
    </row>
    <row r="9412" spans="1:3">
      <c r="A9412">
        <v>31952</v>
      </c>
      <c r="B9412" t="s">
        <v>9445</v>
      </c>
      <c r="C9412" t="s">
        <v>36</v>
      </c>
    </row>
    <row r="9413" spans="1:3">
      <c r="A9413">
        <v>31953</v>
      </c>
      <c r="B9413" t="s">
        <v>9446</v>
      </c>
      <c r="C9413" t="s">
        <v>36</v>
      </c>
    </row>
    <row r="9414" spans="1:3">
      <c r="A9414">
        <v>31954</v>
      </c>
      <c r="B9414" t="s">
        <v>9447</v>
      </c>
      <c r="C9414" t="s">
        <v>36</v>
      </c>
    </row>
    <row r="9415" spans="1:3">
      <c r="A9415">
        <v>31955</v>
      </c>
      <c r="B9415" t="s">
        <v>9448</v>
      </c>
      <c r="C9415" t="s">
        <v>36</v>
      </c>
    </row>
    <row r="9416" spans="1:3">
      <c r="A9416">
        <v>31956</v>
      </c>
      <c r="B9416" t="s">
        <v>9449</v>
      </c>
      <c r="C9416" t="s">
        <v>36</v>
      </c>
    </row>
    <row r="9417" spans="1:3">
      <c r="A9417">
        <v>31957</v>
      </c>
      <c r="B9417" t="s">
        <v>9450</v>
      </c>
      <c r="C9417" t="s">
        <v>36</v>
      </c>
    </row>
    <row r="9418" spans="1:3">
      <c r="A9418">
        <v>31958</v>
      </c>
      <c r="B9418" t="s">
        <v>9451</v>
      </c>
      <c r="C9418" t="s">
        <v>36</v>
      </c>
    </row>
    <row r="9419" spans="1:3">
      <c r="A9419">
        <v>31959</v>
      </c>
      <c r="B9419" t="s">
        <v>9452</v>
      </c>
      <c r="C9419" t="s">
        <v>36</v>
      </c>
    </row>
    <row r="9420" spans="1:3">
      <c r="A9420">
        <v>31960</v>
      </c>
      <c r="B9420" t="s">
        <v>9453</v>
      </c>
      <c r="C9420" t="s">
        <v>36</v>
      </c>
    </row>
    <row r="9421" spans="1:3">
      <c r="A9421">
        <v>31961</v>
      </c>
      <c r="B9421" t="s">
        <v>9454</v>
      </c>
      <c r="C9421" t="s">
        <v>36</v>
      </c>
    </row>
    <row r="9422" spans="1:3">
      <c r="A9422">
        <v>31962</v>
      </c>
      <c r="B9422" t="s">
        <v>9455</v>
      </c>
      <c r="C9422" t="s">
        <v>36</v>
      </c>
    </row>
    <row r="9423" spans="1:3">
      <c r="A9423">
        <v>31963</v>
      </c>
      <c r="B9423" t="s">
        <v>9456</v>
      </c>
      <c r="C9423" t="s">
        <v>36</v>
      </c>
    </row>
    <row r="9424" spans="1:3">
      <c r="A9424">
        <v>31964</v>
      </c>
      <c r="B9424" t="s">
        <v>9457</v>
      </c>
      <c r="C9424" t="s">
        <v>36</v>
      </c>
    </row>
    <row r="9425" spans="1:3">
      <c r="A9425">
        <v>31965</v>
      </c>
      <c r="B9425" t="s">
        <v>9458</v>
      </c>
      <c r="C9425" t="s">
        <v>36</v>
      </c>
    </row>
    <row r="9426" spans="1:3">
      <c r="A9426">
        <v>31966</v>
      </c>
      <c r="B9426" t="s">
        <v>9459</v>
      </c>
      <c r="C9426" t="s">
        <v>36</v>
      </c>
    </row>
    <row r="9427" spans="1:3">
      <c r="A9427">
        <v>31967</v>
      </c>
      <c r="B9427" t="s">
        <v>9460</v>
      </c>
      <c r="C9427" t="s">
        <v>36</v>
      </c>
    </row>
    <row r="9428" spans="1:3">
      <c r="A9428">
        <v>31968</v>
      </c>
      <c r="B9428" t="s">
        <v>9461</v>
      </c>
      <c r="C9428" t="s">
        <v>36</v>
      </c>
    </row>
    <row r="9429" spans="1:3">
      <c r="A9429">
        <v>31969</v>
      </c>
      <c r="B9429" t="s">
        <v>9462</v>
      </c>
      <c r="C9429" t="s">
        <v>36</v>
      </c>
    </row>
    <row r="9430" spans="1:3">
      <c r="A9430">
        <v>31970</v>
      </c>
      <c r="B9430" t="s">
        <v>9463</v>
      </c>
      <c r="C9430" t="s">
        <v>36</v>
      </c>
    </row>
    <row r="9431" spans="1:3">
      <c r="A9431">
        <v>31971</v>
      </c>
      <c r="B9431" t="s">
        <v>9464</v>
      </c>
      <c r="C9431" t="s">
        <v>36</v>
      </c>
    </row>
    <row r="9432" spans="1:3">
      <c r="A9432">
        <v>31972</v>
      </c>
      <c r="B9432" t="s">
        <v>9465</v>
      </c>
      <c r="C9432" t="s">
        <v>36</v>
      </c>
    </row>
    <row r="9433" spans="1:3">
      <c r="A9433">
        <v>31973</v>
      </c>
      <c r="B9433" t="s">
        <v>9466</v>
      </c>
      <c r="C9433" t="s">
        <v>36</v>
      </c>
    </row>
    <row r="9434" spans="1:3">
      <c r="A9434">
        <v>31974</v>
      </c>
      <c r="B9434" t="s">
        <v>9467</v>
      </c>
      <c r="C9434" t="s">
        <v>36</v>
      </c>
    </row>
    <row r="9435" spans="1:3">
      <c r="A9435">
        <v>31975</v>
      </c>
      <c r="B9435" t="s">
        <v>9468</v>
      </c>
      <c r="C9435" t="s">
        <v>36</v>
      </c>
    </row>
    <row r="9436" spans="1:3">
      <c r="A9436">
        <v>31976</v>
      </c>
      <c r="B9436" t="s">
        <v>9469</v>
      </c>
      <c r="C9436" t="s">
        <v>36</v>
      </c>
    </row>
    <row r="9437" spans="1:3">
      <c r="A9437">
        <v>31977</v>
      </c>
      <c r="B9437" t="s">
        <v>9470</v>
      </c>
      <c r="C9437" t="s">
        <v>36</v>
      </c>
    </row>
    <row r="9438" spans="1:3">
      <c r="A9438">
        <v>31978</v>
      </c>
      <c r="B9438" t="s">
        <v>9471</v>
      </c>
      <c r="C9438" t="s">
        <v>36</v>
      </c>
    </row>
    <row r="9439" spans="1:3">
      <c r="A9439">
        <v>31979</v>
      </c>
      <c r="B9439" t="s">
        <v>9472</v>
      </c>
      <c r="C9439" t="s">
        <v>36</v>
      </c>
    </row>
    <row r="9440" spans="1:3">
      <c r="A9440">
        <v>31980</v>
      </c>
      <c r="B9440" t="s">
        <v>9473</v>
      </c>
      <c r="C9440" t="s">
        <v>36</v>
      </c>
    </row>
    <row r="9441" spans="1:3">
      <c r="A9441">
        <v>31981</v>
      </c>
      <c r="B9441" t="s">
        <v>9474</v>
      </c>
      <c r="C9441" t="s">
        <v>36</v>
      </c>
    </row>
    <row r="9442" spans="1:3">
      <c r="A9442">
        <v>31982</v>
      </c>
      <c r="B9442" t="s">
        <v>9475</v>
      </c>
      <c r="C9442" t="s">
        <v>36</v>
      </c>
    </row>
    <row r="9443" spans="1:3">
      <c r="A9443">
        <v>31983</v>
      </c>
      <c r="B9443" t="s">
        <v>9476</v>
      </c>
      <c r="C9443" t="s">
        <v>36</v>
      </c>
    </row>
    <row r="9444" spans="1:3">
      <c r="A9444">
        <v>31984</v>
      </c>
      <c r="B9444" t="s">
        <v>9477</v>
      </c>
      <c r="C9444" t="s">
        <v>36</v>
      </c>
    </row>
    <row r="9445" spans="1:3">
      <c r="A9445">
        <v>31985</v>
      </c>
      <c r="B9445" t="s">
        <v>9478</v>
      </c>
      <c r="C9445" t="s">
        <v>36</v>
      </c>
    </row>
    <row r="9446" spans="1:3">
      <c r="A9446">
        <v>31986</v>
      </c>
      <c r="B9446" t="s">
        <v>9479</v>
      </c>
      <c r="C9446" t="s">
        <v>36</v>
      </c>
    </row>
    <row r="9447" spans="1:3">
      <c r="A9447">
        <v>31987</v>
      </c>
      <c r="B9447" t="s">
        <v>9480</v>
      </c>
      <c r="C9447" t="s">
        <v>36</v>
      </c>
    </row>
    <row r="9448" spans="1:3">
      <c r="A9448">
        <v>31988</v>
      </c>
      <c r="B9448" t="s">
        <v>9481</v>
      </c>
      <c r="C9448" t="s">
        <v>36</v>
      </c>
    </row>
    <row r="9449" spans="1:3">
      <c r="A9449">
        <v>31989</v>
      </c>
      <c r="B9449" t="s">
        <v>9482</v>
      </c>
      <c r="C9449" t="s">
        <v>36</v>
      </c>
    </row>
    <row r="9450" spans="1:3">
      <c r="A9450">
        <v>31990</v>
      </c>
      <c r="B9450" t="s">
        <v>9483</v>
      </c>
      <c r="C9450" t="s">
        <v>36</v>
      </c>
    </row>
    <row r="9451" spans="1:3">
      <c r="A9451">
        <v>31991</v>
      </c>
      <c r="B9451" t="s">
        <v>9484</v>
      </c>
      <c r="C9451" t="s">
        <v>36</v>
      </c>
    </row>
    <row r="9452" spans="1:3">
      <c r="A9452">
        <v>31992</v>
      </c>
      <c r="B9452" t="s">
        <v>9485</v>
      </c>
      <c r="C9452" t="s">
        <v>36</v>
      </c>
    </row>
    <row r="9453" spans="1:3">
      <c r="A9453">
        <v>31993</v>
      </c>
      <c r="B9453" t="s">
        <v>9486</v>
      </c>
      <c r="C9453" t="s">
        <v>36</v>
      </c>
    </row>
    <row r="9454" spans="1:3">
      <c r="A9454">
        <v>31994</v>
      </c>
      <c r="B9454" t="s">
        <v>9487</v>
      </c>
      <c r="C9454" t="s">
        <v>36</v>
      </c>
    </row>
    <row r="9455" spans="1:3">
      <c r="A9455">
        <v>31995</v>
      </c>
      <c r="B9455" t="s">
        <v>9488</v>
      </c>
      <c r="C9455" t="s">
        <v>36</v>
      </c>
    </row>
    <row r="9456" spans="1:3">
      <c r="A9456">
        <v>31996</v>
      </c>
      <c r="B9456" t="s">
        <v>9489</v>
      </c>
      <c r="C9456" t="s">
        <v>36</v>
      </c>
    </row>
    <row r="9457" spans="1:3">
      <c r="A9457">
        <v>31997</v>
      </c>
      <c r="B9457" t="s">
        <v>9490</v>
      </c>
      <c r="C9457" t="s">
        <v>36</v>
      </c>
    </row>
    <row r="9458" spans="1:3">
      <c r="A9458">
        <v>31998</v>
      </c>
      <c r="B9458" t="s">
        <v>9491</v>
      </c>
      <c r="C9458" t="s">
        <v>36</v>
      </c>
    </row>
    <row r="9459" spans="1:3">
      <c r="A9459">
        <v>31999</v>
      </c>
      <c r="B9459" t="s">
        <v>9492</v>
      </c>
      <c r="C9459" t="s">
        <v>36</v>
      </c>
    </row>
    <row r="9460" spans="1:3">
      <c r="A9460">
        <v>32000</v>
      </c>
      <c r="B9460" t="s">
        <v>9493</v>
      </c>
      <c r="C9460" t="s">
        <v>36</v>
      </c>
    </row>
    <row r="9461" spans="1:3">
      <c r="A9461">
        <v>32001</v>
      </c>
      <c r="B9461" t="s">
        <v>9494</v>
      </c>
      <c r="C9461" t="s">
        <v>36</v>
      </c>
    </row>
    <row r="9462" spans="1:3">
      <c r="A9462">
        <v>32002</v>
      </c>
      <c r="B9462" t="s">
        <v>9495</v>
      </c>
      <c r="C9462" t="s">
        <v>36</v>
      </c>
    </row>
    <row r="9463" spans="1:3">
      <c r="A9463">
        <v>32003</v>
      </c>
      <c r="B9463" t="s">
        <v>9496</v>
      </c>
      <c r="C9463" t="s">
        <v>36</v>
      </c>
    </row>
    <row r="9464" spans="1:3">
      <c r="A9464">
        <v>32004</v>
      </c>
      <c r="B9464" t="s">
        <v>9497</v>
      </c>
      <c r="C9464" t="s">
        <v>36</v>
      </c>
    </row>
    <row r="9465" spans="1:3">
      <c r="A9465">
        <v>32005</v>
      </c>
      <c r="B9465" t="s">
        <v>9498</v>
      </c>
      <c r="C9465" t="s">
        <v>36</v>
      </c>
    </row>
    <row r="9466" spans="1:3">
      <c r="A9466">
        <v>32006</v>
      </c>
      <c r="B9466" t="s">
        <v>9499</v>
      </c>
      <c r="C9466" t="s">
        <v>36</v>
      </c>
    </row>
    <row r="9467" spans="1:3">
      <c r="A9467">
        <v>32007</v>
      </c>
      <c r="B9467" t="s">
        <v>9500</v>
      </c>
      <c r="C9467" t="s">
        <v>36</v>
      </c>
    </row>
    <row r="9468" spans="1:3">
      <c r="A9468">
        <v>32008</v>
      </c>
      <c r="B9468" t="s">
        <v>9501</v>
      </c>
      <c r="C9468" t="s">
        <v>36</v>
      </c>
    </row>
    <row r="9469" spans="1:3">
      <c r="A9469">
        <v>32009</v>
      </c>
      <c r="B9469" t="s">
        <v>9502</v>
      </c>
      <c r="C9469" t="s">
        <v>36</v>
      </c>
    </row>
    <row r="9470" spans="1:3">
      <c r="A9470">
        <v>32010</v>
      </c>
      <c r="B9470" t="s">
        <v>9503</v>
      </c>
      <c r="C9470" t="s">
        <v>36</v>
      </c>
    </row>
    <row r="9471" spans="1:3">
      <c r="A9471">
        <v>32011</v>
      </c>
      <c r="B9471" t="s">
        <v>9504</v>
      </c>
      <c r="C9471" t="s">
        <v>36</v>
      </c>
    </row>
    <row r="9472" spans="1:3">
      <c r="A9472">
        <v>32012</v>
      </c>
      <c r="B9472" t="s">
        <v>9505</v>
      </c>
      <c r="C9472" t="s">
        <v>36</v>
      </c>
    </row>
    <row r="9473" spans="1:3">
      <c r="A9473">
        <v>32013</v>
      </c>
      <c r="B9473" t="s">
        <v>9506</v>
      </c>
      <c r="C9473" t="s">
        <v>36</v>
      </c>
    </row>
    <row r="9474" spans="1:3">
      <c r="A9474">
        <v>32014</v>
      </c>
      <c r="B9474" t="s">
        <v>9507</v>
      </c>
      <c r="C9474" t="s">
        <v>36</v>
      </c>
    </row>
    <row r="9475" spans="1:3">
      <c r="A9475">
        <v>32015</v>
      </c>
      <c r="B9475" t="s">
        <v>9508</v>
      </c>
      <c r="C9475" t="s">
        <v>36</v>
      </c>
    </row>
    <row r="9476" spans="1:3">
      <c r="A9476">
        <v>32016</v>
      </c>
      <c r="B9476" t="s">
        <v>9509</v>
      </c>
      <c r="C9476" t="s">
        <v>36</v>
      </c>
    </row>
    <row r="9477" spans="1:3">
      <c r="A9477">
        <v>32017</v>
      </c>
      <c r="B9477" t="s">
        <v>9510</v>
      </c>
      <c r="C9477" t="s">
        <v>36</v>
      </c>
    </row>
    <row r="9478" spans="1:3">
      <c r="A9478">
        <v>32018</v>
      </c>
      <c r="B9478" t="s">
        <v>9511</v>
      </c>
      <c r="C9478" t="s">
        <v>36</v>
      </c>
    </row>
    <row r="9479" spans="1:3">
      <c r="A9479">
        <v>32019</v>
      </c>
      <c r="B9479" t="s">
        <v>9512</v>
      </c>
      <c r="C9479" t="s">
        <v>36</v>
      </c>
    </row>
    <row r="9480" spans="1:3">
      <c r="A9480">
        <v>32020</v>
      </c>
      <c r="B9480" t="s">
        <v>9513</v>
      </c>
      <c r="C9480" t="s">
        <v>36</v>
      </c>
    </row>
    <row r="9481" spans="1:3">
      <c r="A9481">
        <v>32021</v>
      </c>
      <c r="B9481" t="s">
        <v>9514</v>
      </c>
      <c r="C9481" t="s">
        <v>36</v>
      </c>
    </row>
    <row r="9482" spans="1:3">
      <c r="A9482">
        <v>32022</v>
      </c>
      <c r="B9482" t="s">
        <v>9515</v>
      </c>
      <c r="C9482" t="s">
        <v>36</v>
      </c>
    </row>
    <row r="9483" spans="1:3">
      <c r="A9483">
        <v>32023</v>
      </c>
      <c r="B9483" t="s">
        <v>9516</v>
      </c>
      <c r="C9483" t="s">
        <v>36</v>
      </c>
    </row>
    <row r="9484" spans="1:3">
      <c r="A9484">
        <v>32024</v>
      </c>
      <c r="B9484" t="s">
        <v>9517</v>
      </c>
      <c r="C9484" t="s">
        <v>36</v>
      </c>
    </row>
    <row r="9485" spans="1:3">
      <c r="A9485">
        <v>32025</v>
      </c>
      <c r="B9485" t="s">
        <v>9518</v>
      </c>
      <c r="C9485" t="s">
        <v>36</v>
      </c>
    </row>
    <row r="9486" spans="1:3">
      <c r="A9486">
        <v>32026</v>
      </c>
      <c r="B9486" t="s">
        <v>9519</v>
      </c>
      <c r="C9486" t="s">
        <v>36</v>
      </c>
    </row>
    <row r="9487" spans="1:3">
      <c r="A9487">
        <v>32027</v>
      </c>
      <c r="B9487" t="s">
        <v>9520</v>
      </c>
      <c r="C9487" t="s">
        <v>36</v>
      </c>
    </row>
    <row r="9488" spans="1:3">
      <c r="A9488">
        <v>32028</v>
      </c>
      <c r="B9488" t="s">
        <v>9521</v>
      </c>
      <c r="C9488" t="s">
        <v>36</v>
      </c>
    </row>
    <row r="9489" spans="1:3">
      <c r="A9489">
        <v>32029</v>
      </c>
      <c r="B9489" t="s">
        <v>9522</v>
      </c>
      <c r="C9489" t="s">
        <v>36</v>
      </c>
    </row>
    <row r="9490" spans="1:3">
      <c r="A9490">
        <v>32030</v>
      </c>
      <c r="B9490" t="s">
        <v>9523</v>
      </c>
      <c r="C9490" t="s">
        <v>36</v>
      </c>
    </row>
    <row r="9491" spans="1:3">
      <c r="A9491">
        <v>32031</v>
      </c>
      <c r="B9491" t="s">
        <v>9524</v>
      </c>
      <c r="C9491" t="s">
        <v>36</v>
      </c>
    </row>
    <row r="9492" spans="1:3">
      <c r="A9492">
        <v>32032</v>
      </c>
      <c r="B9492" t="s">
        <v>9525</v>
      </c>
      <c r="C9492" t="s">
        <v>36</v>
      </c>
    </row>
    <row r="9493" spans="1:3">
      <c r="A9493">
        <v>32033</v>
      </c>
      <c r="B9493" t="s">
        <v>9526</v>
      </c>
      <c r="C9493" t="s">
        <v>36</v>
      </c>
    </row>
    <row r="9494" spans="1:3">
      <c r="A9494">
        <v>32034</v>
      </c>
      <c r="B9494" t="s">
        <v>9527</v>
      </c>
      <c r="C9494" t="s">
        <v>36</v>
      </c>
    </row>
    <row r="9495" spans="1:3">
      <c r="A9495">
        <v>32035</v>
      </c>
      <c r="B9495" t="s">
        <v>9528</v>
      </c>
      <c r="C9495" t="s">
        <v>36</v>
      </c>
    </row>
    <row r="9496" spans="1:3">
      <c r="A9496">
        <v>32036</v>
      </c>
      <c r="B9496" t="s">
        <v>9529</v>
      </c>
      <c r="C9496" t="s">
        <v>36</v>
      </c>
    </row>
    <row r="9497" spans="1:3">
      <c r="A9497">
        <v>32037</v>
      </c>
      <c r="B9497" t="s">
        <v>9530</v>
      </c>
      <c r="C9497" t="s">
        <v>36</v>
      </c>
    </row>
    <row r="9498" spans="1:3">
      <c r="A9498">
        <v>32038</v>
      </c>
      <c r="B9498" t="s">
        <v>9531</v>
      </c>
      <c r="C9498" t="s">
        <v>36</v>
      </c>
    </row>
    <row r="9499" spans="1:3">
      <c r="A9499">
        <v>32039</v>
      </c>
      <c r="B9499" t="s">
        <v>9532</v>
      </c>
      <c r="C9499" t="s">
        <v>36</v>
      </c>
    </row>
    <row r="9500" spans="1:3">
      <c r="A9500">
        <v>32040</v>
      </c>
      <c r="B9500" t="s">
        <v>9533</v>
      </c>
      <c r="C9500" t="s">
        <v>36</v>
      </c>
    </row>
    <row r="9501" spans="1:3">
      <c r="A9501">
        <v>32041</v>
      </c>
      <c r="B9501" t="s">
        <v>9534</v>
      </c>
      <c r="C9501" t="s">
        <v>36</v>
      </c>
    </row>
    <row r="9502" spans="1:3">
      <c r="A9502">
        <v>32042</v>
      </c>
      <c r="B9502" t="s">
        <v>9535</v>
      </c>
      <c r="C9502" t="s">
        <v>36</v>
      </c>
    </row>
    <row r="9503" spans="1:3">
      <c r="A9503">
        <v>32043</v>
      </c>
      <c r="B9503" t="s">
        <v>9536</v>
      </c>
      <c r="C9503" t="s">
        <v>36</v>
      </c>
    </row>
    <row r="9504" spans="1:3">
      <c r="A9504">
        <v>32044</v>
      </c>
      <c r="B9504" t="s">
        <v>9537</v>
      </c>
      <c r="C9504" t="s">
        <v>36</v>
      </c>
    </row>
    <row r="9505" spans="1:3">
      <c r="A9505">
        <v>32045</v>
      </c>
      <c r="B9505" t="s">
        <v>9538</v>
      </c>
      <c r="C9505" t="s">
        <v>36</v>
      </c>
    </row>
    <row r="9506" spans="1:3">
      <c r="A9506">
        <v>32046</v>
      </c>
      <c r="B9506" t="s">
        <v>9539</v>
      </c>
      <c r="C9506" t="s">
        <v>36</v>
      </c>
    </row>
    <row r="9507" spans="1:3">
      <c r="A9507">
        <v>32047</v>
      </c>
      <c r="B9507" t="s">
        <v>9540</v>
      </c>
      <c r="C9507" t="s">
        <v>36</v>
      </c>
    </row>
    <row r="9508" spans="1:3">
      <c r="A9508">
        <v>32048</v>
      </c>
      <c r="B9508" t="s">
        <v>9541</v>
      </c>
      <c r="C9508" t="s">
        <v>36</v>
      </c>
    </row>
    <row r="9509" spans="1:3">
      <c r="A9509">
        <v>32049</v>
      </c>
      <c r="B9509" t="s">
        <v>9542</v>
      </c>
      <c r="C9509" t="s">
        <v>36</v>
      </c>
    </row>
    <row r="9510" spans="1:3">
      <c r="A9510">
        <v>32050</v>
      </c>
      <c r="B9510" t="s">
        <v>9543</v>
      </c>
      <c r="C9510" t="s">
        <v>36</v>
      </c>
    </row>
    <row r="9511" spans="1:3">
      <c r="A9511">
        <v>32051</v>
      </c>
      <c r="B9511" t="s">
        <v>9544</v>
      </c>
      <c r="C9511" t="s">
        <v>36</v>
      </c>
    </row>
    <row r="9512" spans="1:3">
      <c r="A9512">
        <v>32052</v>
      </c>
      <c r="B9512" t="s">
        <v>9545</v>
      </c>
      <c r="C9512" t="s">
        <v>36</v>
      </c>
    </row>
    <row r="9513" spans="1:3">
      <c r="A9513">
        <v>32053</v>
      </c>
      <c r="B9513" t="s">
        <v>9546</v>
      </c>
      <c r="C9513" t="s">
        <v>36</v>
      </c>
    </row>
    <row r="9514" spans="1:3">
      <c r="A9514">
        <v>32054</v>
      </c>
      <c r="B9514" t="s">
        <v>9547</v>
      </c>
      <c r="C9514" t="s">
        <v>36</v>
      </c>
    </row>
    <row r="9515" spans="1:3">
      <c r="A9515">
        <v>32055</v>
      </c>
      <c r="B9515" t="s">
        <v>9548</v>
      </c>
      <c r="C9515" t="s">
        <v>36</v>
      </c>
    </row>
    <row r="9516" spans="1:3">
      <c r="A9516">
        <v>32056</v>
      </c>
      <c r="B9516" t="s">
        <v>9549</v>
      </c>
      <c r="C9516" t="s">
        <v>36</v>
      </c>
    </row>
    <row r="9517" spans="1:3">
      <c r="A9517">
        <v>32057</v>
      </c>
      <c r="B9517" t="s">
        <v>9550</v>
      </c>
      <c r="C9517" t="s">
        <v>36</v>
      </c>
    </row>
    <row r="9518" spans="1:3">
      <c r="A9518">
        <v>32058</v>
      </c>
      <c r="B9518" t="s">
        <v>9551</v>
      </c>
      <c r="C9518" t="s">
        <v>36</v>
      </c>
    </row>
    <row r="9519" spans="1:3">
      <c r="A9519">
        <v>32059</v>
      </c>
      <c r="B9519" t="s">
        <v>9552</v>
      </c>
      <c r="C9519" t="s">
        <v>36</v>
      </c>
    </row>
    <row r="9520" spans="1:3">
      <c r="A9520">
        <v>32060</v>
      </c>
      <c r="B9520" t="s">
        <v>9553</v>
      </c>
      <c r="C9520" t="s">
        <v>36</v>
      </c>
    </row>
    <row r="9521" spans="1:3">
      <c r="A9521">
        <v>32061</v>
      </c>
      <c r="B9521" t="s">
        <v>9554</v>
      </c>
      <c r="C9521" t="s">
        <v>36</v>
      </c>
    </row>
    <row r="9522" spans="1:3">
      <c r="A9522">
        <v>32062</v>
      </c>
      <c r="B9522" t="s">
        <v>9555</v>
      </c>
      <c r="C9522" t="s">
        <v>36</v>
      </c>
    </row>
    <row r="9523" spans="1:3">
      <c r="A9523">
        <v>32063</v>
      </c>
      <c r="B9523" t="s">
        <v>9556</v>
      </c>
      <c r="C9523" t="s">
        <v>36</v>
      </c>
    </row>
    <row r="9524" spans="1:3">
      <c r="A9524">
        <v>32064</v>
      </c>
      <c r="B9524" t="s">
        <v>9557</v>
      </c>
      <c r="C9524" t="s">
        <v>36</v>
      </c>
    </row>
    <row r="9525" spans="1:3">
      <c r="A9525">
        <v>32065</v>
      </c>
      <c r="B9525" t="s">
        <v>9558</v>
      </c>
      <c r="C9525" t="s">
        <v>36</v>
      </c>
    </row>
    <row r="9526" spans="1:3">
      <c r="A9526">
        <v>32066</v>
      </c>
      <c r="B9526" t="s">
        <v>9559</v>
      </c>
      <c r="C9526" t="s">
        <v>36</v>
      </c>
    </row>
    <row r="9527" spans="1:3">
      <c r="A9527">
        <v>32067</v>
      </c>
      <c r="B9527" t="s">
        <v>9560</v>
      </c>
      <c r="C9527" t="s">
        <v>36</v>
      </c>
    </row>
    <row r="9528" spans="1:3">
      <c r="A9528">
        <v>32068</v>
      </c>
      <c r="B9528" t="s">
        <v>9561</v>
      </c>
      <c r="C9528" t="s">
        <v>36</v>
      </c>
    </row>
    <row r="9529" spans="1:3">
      <c r="A9529">
        <v>32069</v>
      </c>
      <c r="B9529" t="s">
        <v>9562</v>
      </c>
      <c r="C9529" t="s">
        <v>36</v>
      </c>
    </row>
    <row r="9530" spans="1:3">
      <c r="A9530">
        <v>32070</v>
      </c>
      <c r="B9530" t="s">
        <v>9563</v>
      </c>
      <c r="C9530" t="s">
        <v>36</v>
      </c>
    </row>
    <row r="9531" spans="1:3">
      <c r="A9531">
        <v>32071</v>
      </c>
      <c r="B9531" t="s">
        <v>9564</v>
      </c>
      <c r="C9531" t="s">
        <v>36</v>
      </c>
    </row>
    <row r="9532" spans="1:3">
      <c r="A9532">
        <v>32072</v>
      </c>
      <c r="B9532" t="s">
        <v>9565</v>
      </c>
      <c r="C9532" t="s">
        <v>36</v>
      </c>
    </row>
    <row r="9533" spans="1:3">
      <c r="A9533">
        <v>32073</v>
      </c>
      <c r="B9533" t="s">
        <v>9566</v>
      </c>
      <c r="C9533" t="s">
        <v>36</v>
      </c>
    </row>
    <row r="9534" spans="1:3">
      <c r="A9534">
        <v>32074</v>
      </c>
      <c r="B9534" t="s">
        <v>9567</v>
      </c>
      <c r="C9534" t="s">
        <v>36</v>
      </c>
    </row>
    <row r="9535" spans="1:3">
      <c r="A9535">
        <v>32075</v>
      </c>
      <c r="B9535" t="s">
        <v>9568</v>
      </c>
      <c r="C9535" t="s">
        <v>36</v>
      </c>
    </row>
    <row r="9536" spans="1:3">
      <c r="A9536">
        <v>32076</v>
      </c>
      <c r="B9536" t="s">
        <v>9569</v>
      </c>
      <c r="C9536" t="s">
        <v>36</v>
      </c>
    </row>
    <row r="9537" spans="1:3">
      <c r="A9537">
        <v>32077</v>
      </c>
      <c r="B9537" t="s">
        <v>9570</v>
      </c>
      <c r="C9537" t="s">
        <v>36</v>
      </c>
    </row>
    <row r="9538" spans="1:3">
      <c r="A9538">
        <v>32078</v>
      </c>
      <c r="B9538" t="s">
        <v>9571</v>
      </c>
      <c r="C9538" t="s">
        <v>36</v>
      </c>
    </row>
    <row r="9539" spans="1:3">
      <c r="A9539">
        <v>32079</v>
      </c>
      <c r="B9539" t="s">
        <v>9572</v>
      </c>
      <c r="C9539" t="s">
        <v>36</v>
      </c>
    </row>
    <row r="9540" spans="1:3">
      <c r="A9540">
        <v>32080</v>
      </c>
      <c r="B9540" t="s">
        <v>9573</v>
      </c>
      <c r="C9540" t="s">
        <v>36</v>
      </c>
    </row>
    <row r="9541" spans="1:3">
      <c r="A9541">
        <v>32081</v>
      </c>
      <c r="B9541" t="s">
        <v>9574</v>
      </c>
      <c r="C9541" t="s">
        <v>36</v>
      </c>
    </row>
    <row r="9542" spans="1:3">
      <c r="A9542">
        <v>32082</v>
      </c>
      <c r="B9542" t="s">
        <v>9575</v>
      </c>
      <c r="C9542" t="s">
        <v>36</v>
      </c>
    </row>
    <row r="9543" spans="1:3">
      <c r="A9543">
        <v>32083</v>
      </c>
      <c r="B9543" t="s">
        <v>9576</v>
      </c>
      <c r="C9543" t="s">
        <v>36</v>
      </c>
    </row>
    <row r="9544" spans="1:3">
      <c r="A9544">
        <v>32084</v>
      </c>
      <c r="B9544" t="s">
        <v>9577</v>
      </c>
      <c r="C9544" t="s">
        <v>36</v>
      </c>
    </row>
    <row r="9545" spans="1:3">
      <c r="A9545">
        <v>32085</v>
      </c>
      <c r="B9545" t="s">
        <v>9578</v>
      </c>
      <c r="C9545" t="s">
        <v>36</v>
      </c>
    </row>
    <row r="9546" spans="1:3">
      <c r="A9546">
        <v>32086</v>
      </c>
      <c r="B9546" t="s">
        <v>9579</v>
      </c>
      <c r="C9546" t="s">
        <v>36</v>
      </c>
    </row>
    <row r="9547" spans="1:3">
      <c r="A9547">
        <v>32087</v>
      </c>
      <c r="B9547" t="s">
        <v>9580</v>
      </c>
      <c r="C9547" t="s">
        <v>36</v>
      </c>
    </row>
    <row r="9548" spans="1:3">
      <c r="A9548">
        <v>32088</v>
      </c>
      <c r="B9548" t="s">
        <v>9581</v>
      </c>
      <c r="C9548" t="s">
        <v>36</v>
      </c>
    </row>
    <row r="9549" spans="1:3">
      <c r="A9549">
        <v>32089</v>
      </c>
      <c r="B9549" t="s">
        <v>9582</v>
      </c>
      <c r="C9549" t="s">
        <v>36</v>
      </c>
    </row>
    <row r="9550" spans="1:3">
      <c r="A9550">
        <v>32090</v>
      </c>
      <c r="B9550" t="s">
        <v>9583</v>
      </c>
      <c r="C9550" t="s">
        <v>36</v>
      </c>
    </row>
    <row r="9551" spans="1:3">
      <c r="A9551">
        <v>32091</v>
      </c>
      <c r="B9551" t="s">
        <v>9584</v>
      </c>
      <c r="C9551" t="s">
        <v>36</v>
      </c>
    </row>
    <row r="9552" spans="1:3">
      <c r="A9552">
        <v>32092</v>
      </c>
      <c r="B9552" t="s">
        <v>9585</v>
      </c>
      <c r="C9552" t="s">
        <v>36</v>
      </c>
    </row>
    <row r="9553" spans="1:3">
      <c r="A9553">
        <v>32093</v>
      </c>
      <c r="B9553" t="s">
        <v>9586</v>
      </c>
      <c r="C9553" t="s">
        <v>36</v>
      </c>
    </row>
    <row r="9554" spans="1:3">
      <c r="A9554">
        <v>32094</v>
      </c>
      <c r="B9554" t="s">
        <v>9587</v>
      </c>
      <c r="C9554" t="s">
        <v>36</v>
      </c>
    </row>
    <row r="9555" spans="1:3">
      <c r="A9555">
        <v>32095</v>
      </c>
      <c r="B9555" t="s">
        <v>9588</v>
      </c>
      <c r="C9555" t="s">
        <v>36</v>
      </c>
    </row>
    <row r="9556" spans="1:3">
      <c r="A9556">
        <v>32096</v>
      </c>
      <c r="B9556" t="s">
        <v>9589</v>
      </c>
      <c r="C9556" t="s">
        <v>36</v>
      </c>
    </row>
    <row r="9557" spans="1:3">
      <c r="A9557">
        <v>32097</v>
      </c>
      <c r="B9557" t="s">
        <v>9590</v>
      </c>
      <c r="C9557" t="s">
        <v>36</v>
      </c>
    </row>
    <row r="9558" spans="1:3">
      <c r="A9558">
        <v>32098</v>
      </c>
      <c r="B9558" t="s">
        <v>9591</v>
      </c>
      <c r="C9558" t="s">
        <v>36</v>
      </c>
    </row>
    <row r="9559" spans="1:3">
      <c r="A9559">
        <v>32099</v>
      </c>
      <c r="B9559" t="s">
        <v>9592</v>
      </c>
      <c r="C9559" t="s">
        <v>101</v>
      </c>
    </row>
    <row r="9560" spans="1:3">
      <c r="A9560">
        <v>32100</v>
      </c>
      <c r="B9560" t="s">
        <v>9593</v>
      </c>
      <c r="C9560" t="s">
        <v>36</v>
      </c>
    </row>
    <row r="9561" spans="1:3">
      <c r="A9561">
        <v>32101</v>
      </c>
      <c r="B9561" t="s">
        <v>9594</v>
      </c>
      <c r="C9561" t="s">
        <v>36</v>
      </c>
    </row>
    <row r="9562" spans="1:3">
      <c r="A9562">
        <v>32102</v>
      </c>
      <c r="B9562" t="s">
        <v>9595</v>
      </c>
      <c r="C9562" t="s">
        <v>101</v>
      </c>
    </row>
    <row r="9563" spans="1:3">
      <c r="A9563">
        <v>32103</v>
      </c>
      <c r="B9563" t="s">
        <v>9596</v>
      </c>
      <c r="C9563" t="s">
        <v>36</v>
      </c>
    </row>
    <row r="9564" spans="1:3">
      <c r="A9564">
        <v>32104</v>
      </c>
      <c r="B9564" t="s">
        <v>9597</v>
      </c>
      <c r="C9564" t="s">
        <v>36</v>
      </c>
    </row>
    <row r="9565" spans="1:3">
      <c r="A9565">
        <v>32105</v>
      </c>
      <c r="B9565" t="s">
        <v>9598</v>
      </c>
      <c r="C9565" t="s">
        <v>36</v>
      </c>
    </row>
    <row r="9566" spans="1:3">
      <c r="A9566">
        <v>32106</v>
      </c>
      <c r="B9566" t="s">
        <v>9599</v>
      </c>
      <c r="C9566" t="s">
        <v>36</v>
      </c>
    </row>
    <row r="9567" spans="1:3">
      <c r="A9567">
        <v>32107</v>
      </c>
      <c r="B9567" t="s">
        <v>9600</v>
      </c>
      <c r="C9567" t="s">
        <v>36</v>
      </c>
    </row>
    <row r="9568" spans="1:3">
      <c r="A9568">
        <v>32108</v>
      </c>
      <c r="B9568" t="s">
        <v>9601</v>
      </c>
      <c r="C9568" t="s">
        <v>36</v>
      </c>
    </row>
    <row r="9569" spans="1:3">
      <c r="A9569">
        <v>32109</v>
      </c>
      <c r="B9569" t="s">
        <v>9602</v>
      </c>
      <c r="C9569" t="s">
        <v>36</v>
      </c>
    </row>
    <row r="9570" spans="1:3">
      <c r="A9570">
        <v>32110</v>
      </c>
      <c r="B9570" t="s">
        <v>9603</v>
      </c>
      <c r="C9570" t="s">
        <v>36</v>
      </c>
    </row>
    <row r="9571" spans="1:3">
      <c r="A9571">
        <v>32111</v>
      </c>
      <c r="B9571" t="s">
        <v>9604</v>
      </c>
      <c r="C9571" t="s">
        <v>36</v>
      </c>
    </row>
    <row r="9572" spans="1:3">
      <c r="A9572">
        <v>32112</v>
      </c>
      <c r="B9572" t="s">
        <v>9605</v>
      </c>
      <c r="C9572" t="s">
        <v>36</v>
      </c>
    </row>
    <row r="9573" spans="1:3">
      <c r="A9573">
        <v>32113</v>
      </c>
      <c r="B9573" t="s">
        <v>9606</v>
      </c>
      <c r="C9573" t="s">
        <v>36</v>
      </c>
    </row>
    <row r="9574" spans="1:3">
      <c r="A9574">
        <v>32114</v>
      </c>
      <c r="B9574" t="s">
        <v>9607</v>
      </c>
      <c r="C9574" t="s">
        <v>36</v>
      </c>
    </row>
    <row r="9575" spans="1:3">
      <c r="A9575">
        <v>32115</v>
      </c>
      <c r="B9575" t="s">
        <v>9608</v>
      </c>
      <c r="C9575" t="s">
        <v>36</v>
      </c>
    </row>
    <row r="9576" spans="1:3">
      <c r="A9576">
        <v>32116</v>
      </c>
      <c r="B9576" t="s">
        <v>9609</v>
      </c>
      <c r="C9576" t="s">
        <v>36</v>
      </c>
    </row>
    <row r="9577" spans="1:3">
      <c r="A9577">
        <v>32117</v>
      </c>
      <c r="B9577" t="s">
        <v>9610</v>
      </c>
      <c r="C9577" t="s">
        <v>36</v>
      </c>
    </row>
    <row r="9578" spans="1:3">
      <c r="A9578">
        <v>32118</v>
      </c>
      <c r="B9578" t="s">
        <v>9611</v>
      </c>
      <c r="C9578" t="s">
        <v>36</v>
      </c>
    </row>
    <row r="9579" spans="1:3">
      <c r="A9579">
        <v>32119</v>
      </c>
      <c r="B9579" t="s">
        <v>9612</v>
      </c>
      <c r="C9579" t="s">
        <v>36</v>
      </c>
    </row>
    <row r="9580" spans="1:3">
      <c r="A9580">
        <v>32120</v>
      </c>
      <c r="B9580" t="s">
        <v>9613</v>
      </c>
      <c r="C9580" t="s">
        <v>36</v>
      </c>
    </row>
    <row r="9581" spans="1:3">
      <c r="A9581">
        <v>32121</v>
      </c>
      <c r="B9581" t="s">
        <v>9614</v>
      </c>
      <c r="C9581" t="s">
        <v>36</v>
      </c>
    </row>
    <row r="9582" spans="1:3">
      <c r="A9582">
        <v>32122</v>
      </c>
      <c r="B9582" t="s">
        <v>9615</v>
      </c>
      <c r="C9582" t="s">
        <v>36</v>
      </c>
    </row>
    <row r="9583" spans="1:3">
      <c r="A9583">
        <v>32123</v>
      </c>
      <c r="B9583" t="s">
        <v>9616</v>
      </c>
      <c r="C9583" t="s">
        <v>36</v>
      </c>
    </row>
    <row r="9584" spans="1:3">
      <c r="A9584">
        <v>32124</v>
      </c>
      <c r="B9584" t="s">
        <v>9617</v>
      </c>
      <c r="C9584" t="s">
        <v>36</v>
      </c>
    </row>
    <row r="9585" spans="1:3">
      <c r="A9585">
        <v>32125</v>
      </c>
      <c r="B9585" t="s">
        <v>9618</v>
      </c>
      <c r="C9585" t="s">
        <v>101</v>
      </c>
    </row>
    <row r="9586" spans="1:3">
      <c r="A9586">
        <v>32126</v>
      </c>
      <c r="B9586" t="s">
        <v>9619</v>
      </c>
      <c r="C9586" t="s">
        <v>36</v>
      </c>
    </row>
    <row r="9587" spans="1:3">
      <c r="A9587">
        <v>32127</v>
      </c>
      <c r="B9587" t="s">
        <v>9620</v>
      </c>
      <c r="C9587" t="s">
        <v>36</v>
      </c>
    </row>
    <row r="9588" spans="1:3">
      <c r="A9588">
        <v>32128</v>
      </c>
      <c r="B9588" t="s">
        <v>9621</v>
      </c>
      <c r="C9588" t="s">
        <v>101</v>
      </c>
    </row>
    <row r="9589" spans="1:3">
      <c r="A9589">
        <v>32129</v>
      </c>
      <c r="B9589" t="s">
        <v>9622</v>
      </c>
      <c r="C9589" t="s">
        <v>36</v>
      </c>
    </row>
    <row r="9590" spans="1:3">
      <c r="A9590">
        <v>32130</v>
      </c>
      <c r="B9590" t="s">
        <v>9623</v>
      </c>
      <c r="C9590" t="s">
        <v>36</v>
      </c>
    </row>
    <row r="9591" spans="1:3">
      <c r="A9591">
        <v>32131</v>
      </c>
      <c r="B9591" t="s">
        <v>9624</v>
      </c>
      <c r="C9591" t="s">
        <v>36</v>
      </c>
    </row>
    <row r="9592" spans="1:3">
      <c r="A9592">
        <v>32132</v>
      </c>
      <c r="B9592" t="s">
        <v>9625</v>
      </c>
      <c r="C9592" t="s">
        <v>36</v>
      </c>
    </row>
    <row r="9593" spans="1:3">
      <c r="A9593">
        <v>32133</v>
      </c>
      <c r="B9593" t="s">
        <v>9626</v>
      </c>
      <c r="C9593" t="s">
        <v>36</v>
      </c>
    </row>
    <row r="9594" spans="1:3">
      <c r="A9594">
        <v>32134</v>
      </c>
      <c r="B9594" t="s">
        <v>9627</v>
      </c>
      <c r="C9594" t="s">
        <v>36</v>
      </c>
    </row>
    <row r="9595" spans="1:3">
      <c r="A9595">
        <v>32135</v>
      </c>
      <c r="B9595" t="s">
        <v>9628</v>
      </c>
      <c r="C9595" t="s">
        <v>36</v>
      </c>
    </row>
    <row r="9596" spans="1:3">
      <c r="A9596">
        <v>32136</v>
      </c>
      <c r="B9596" t="s">
        <v>9629</v>
      </c>
      <c r="C9596" t="s">
        <v>36</v>
      </c>
    </row>
    <row r="9597" spans="1:3">
      <c r="A9597">
        <v>32137</v>
      </c>
      <c r="B9597" t="s">
        <v>9630</v>
      </c>
      <c r="C9597" t="s">
        <v>36</v>
      </c>
    </row>
    <row r="9598" spans="1:3">
      <c r="A9598">
        <v>32138</v>
      </c>
      <c r="B9598" t="s">
        <v>9631</v>
      </c>
      <c r="C9598" t="s">
        <v>36</v>
      </c>
    </row>
    <row r="9599" spans="1:3">
      <c r="A9599">
        <v>32139</v>
      </c>
      <c r="B9599" t="s">
        <v>9632</v>
      </c>
      <c r="C9599" t="s">
        <v>36</v>
      </c>
    </row>
    <row r="9600" spans="1:3">
      <c r="A9600">
        <v>32140</v>
      </c>
      <c r="B9600" t="s">
        <v>9633</v>
      </c>
      <c r="C9600" t="s">
        <v>36</v>
      </c>
    </row>
    <row r="9601" spans="1:3">
      <c r="A9601">
        <v>32141</v>
      </c>
      <c r="B9601" t="s">
        <v>9634</v>
      </c>
      <c r="C9601" t="s">
        <v>36</v>
      </c>
    </row>
    <row r="9602" spans="1:3">
      <c r="A9602">
        <v>32142</v>
      </c>
      <c r="B9602" t="s">
        <v>9635</v>
      </c>
      <c r="C9602" t="s">
        <v>36</v>
      </c>
    </row>
    <row r="9603" spans="1:3">
      <c r="A9603">
        <v>32143</v>
      </c>
      <c r="B9603" t="s">
        <v>9636</v>
      </c>
      <c r="C9603" t="s">
        <v>36</v>
      </c>
    </row>
    <row r="9604" spans="1:3">
      <c r="A9604">
        <v>32144</v>
      </c>
      <c r="B9604" t="s">
        <v>9637</v>
      </c>
      <c r="C9604" t="s">
        <v>36</v>
      </c>
    </row>
    <row r="9605" spans="1:3">
      <c r="A9605">
        <v>32145</v>
      </c>
      <c r="B9605" t="s">
        <v>9638</v>
      </c>
      <c r="C9605" t="s">
        <v>36</v>
      </c>
    </row>
    <row r="9606" spans="1:3">
      <c r="A9606">
        <v>32146</v>
      </c>
      <c r="B9606" t="s">
        <v>9639</v>
      </c>
      <c r="C9606" t="s">
        <v>36</v>
      </c>
    </row>
    <row r="9607" spans="1:3">
      <c r="A9607">
        <v>32147</v>
      </c>
      <c r="B9607" t="s">
        <v>9640</v>
      </c>
      <c r="C9607" t="s">
        <v>36</v>
      </c>
    </row>
    <row r="9608" spans="1:3">
      <c r="A9608">
        <v>32148</v>
      </c>
      <c r="B9608" t="s">
        <v>9641</v>
      </c>
      <c r="C9608" t="s">
        <v>101</v>
      </c>
    </row>
    <row r="9609" spans="1:3">
      <c r="A9609">
        <v>32149</v>
      </c>
      <c r="B9609" t="s">
        <v>9642</v>
      </c>
      <c r="C9609" t="s">
        <v>36</v>
      </c>
    </row>
    <row r="9610" spans="1:3">
      <c r="A9610">
        <v>32150</v>
      </c>
      <c r="B9610" t="s">
        <v>9643</v>
      </c>
      <c r="C9610" t="s">
        <v>36</v>
      </c>
    </row>
    <row r="9611" spans="1:3">
      <c r="A9611">
        <v>32151</v>
      </c>
      <c r="B9611" t="s">
        <v>9644</v>
      </c>
      <c r="C9611" t="s">
        <v>36</v>
      </c>
    </row>
    <row r="9612" spans="1:3">
      <c r="A9612">
        <v>32152</v>
      </c>
      <c r="B9612" t="s">
        <v>9645</v>
      </c>
      <c r="C9612" t="s">
        <v>36</v>
      </c>
    </row>
    <row r="9613" spans="1:3">
      <c r="A9613">
        <v>32153</v>
      </c>
      <c r="B9613" t="s">
        <v>9646</v>
      </c>
      <c r="C9613" t="s">
        <v>36</v>
      </c>
    </row>
    <row r="9614" spans="1:3">
      <c r="A9614">
        <v>32154</v>
      </c>
      <c r="B9614" t="s">
        <v>9647</v>
      </c>
      <c r="C9614" t="s">
        <v>36</v>
      </c>
    </row>
    <row r="9615" spans="1:3">
      <c r="A9615">
        <v>32155</v>
      </c>
      <c r="B9615" t="s">
        <v>9648</v>
      </c>
      <c r="C9615" t="s">
        <v>36</v>
      </c>
    </row>
    <row r="9616" spans="1:3">
      <c r="A9616">
        <v>32156</v>
      </c>
      <c r="B9616" t="s">
        <v>9649</v>
      </c>
      <c r="C9616" t="s">
        <v>36</v>
      </c>
    </row>
    <row r="9617" spans="1:3">
      <c r="A9617">
        <v>32157</v>
      </c>
      <c r="B9617" t="s">
        <v>9650</v>
      </c>
      <c r="C9617" t="s">
        <v>36</v>
      </c>
    </row>
    <row r="9618" spans="1:3">
      <c r="A9618">
        <v>32158</v>
      </c>
      <c r="B9618" t="s">
        <v>9651</v>
      </c>
      <c r="C9618" t="s">
        <v>36</v>
      </c>
    </row>
    <row r="9619" spans="1:3">
      <c r="A9619">
        <v>32159</v>
      </c>
      <c r="B9619" t="s">
        <v>9652</v>
      </c>
      <c r="C9619" t="s">
        <v>36</v>
      </c>
    </row>
    <row r="9620" spans="1:3">
      <c r="A9620">
        <v>32160</v>
      </c>
      <c r="B9620" t="s">
        <v>9653</v>
      </c>
      <c r="C9620" t="s">
        <v>36</v>
      </c>
    </row>
    <row r="9621" spans="1:3">
      <c r="A9621">
        <v>32161</v>
      </c>
      <c r="B9621" t="s">
        <v>9654</v>
      </c>
      <c r="C9621" t="s">
        <v>36</v>
      </c>
    </row>
    <row r="9622" spans="1:3">
      <c r="A9622">
        <v>32162</v>
      </c>
      <c r="B9622" t="s">
        <v>9655</v>
      </c>
      <c r="C9622" t="s">
        <v>36</v>
      </c>
    </row>
    <row r="9623" spans="1:3">
      <c r="A9623">
        <v>32163</v>
      </c>
      <c r="B9623" t="s">
        <v>9656</v>
      </c>
      <c r="C9623" t="s">
        <v>36</v>
      </c>
    </row>
    <row r="9624" spans="1:3">
      <c r="A9624">
        <v>32164</v>
      </c>
      <c r="B9624" t="s">
        <v>9657</v>
      </c>
      <c r="C9624" t="s">
        <v>36</v>
      </c>
    </row>
    <row r="9625" spans="1:3">
      <c r="A9625">
        <v>32165</v>
      </c>
      <c r="B9625" t="s">
        <v>9658</v>
      </c>
      <c r="C9625" t="s">
        <v>36</v>
      </c>
    </row>
    <row r="9626" spans="1:3">
      <c r="A9626">
        <v>32166</v>
      </c>
      <c r="B9626" t="s">
        <v>9659</v>
      </c>
      <c r="C9626" t="s">
        <v>36</v>
      </c>
    </row>
    <row r="9627" spans="1:3">
      <c r="A9627">
        <v>32167</v>
      </c>
      <c r="B9627" t="s">
        <v>9660</v>
      </c>
      <c r="C9627" t="s">
        <v>36</v>
      </c>
    </row>
    <row r="9628" spans="1:3">
      <c r="A9628">
        <v>32168</v>
      </c>
      <c r="B9628" t="s">
        <v>9661</v>
      </c>
      <c r="C9628" t="s">
        <v>36</v>
      </c>
    </row>
    <row r="9629" spans="1:3">
      <c r="A9629">
        <v>32169</v>
      </c>
      <c r="B9629" t="s">
        <v>9662</v>
      </c>
      <c r="C9629" t="s">
        <v>36</v>
      </c>
    </row>
    <row r="9630" spans="1:3">
      <c r="A9630">
        <v>32170</v>
      </c>
      <c r="B9630" t="s">
        <v>9663</v>
      </c>
      <c r="C9630" t="s">
        <v>36</v>
      </c>
    </row>
    <row r="9631" spans="1:3">
      <c r="A9631">
        <v>32171</v>
      </c>
      <c r="B9631" t="s">
        <v>9664</v>
      </c>
      <c r="C9631" t="s">
        <v>36</v>
      </c>
    </row>
    <row r="9632" spans="1:3">
      <c r="A9632">
        <v>32172</v>
      </c>
      <c r="B9632" t="s">
        <v>9665</v>
      </c>
      <c r="C9632" t="s">
        <v>36</v>
      </c>
    </row>
    <row r="9633" spans="1:3">
      <c r="A9633">
        <v>32173</v>
      </c>
      <c r="B9633" t="s">
        <v>9666</v>
      </c>
      <c r="C9633" t="s">
        <v>101</v>
      </c>
    </row>
    <row r="9634" spans="1:3">
      <c r="A9634">
        <v>32174</v>
      </c>
      <c r="B9634" t="s">
        <v>9667</v>
      </c>
      <c r="C9634" t="s">
        <v>36</v>
      </c>
    </row>
    <row r="9635" spans="1:3">
      <c r="A9635">
        <v>32175</v>
      </c>
      <c r="B9635" t="s">
        <v>9668</v>
      </c>
      <c r="C9635" t="s">
        <v>36</v>
      </c>
    </row>
    <row r="9636" spans="1:3">
      <c r="A9636">
        <v>32176</v>
      </c>
      <c r="B9636" t="s">
        <v>9669</v>
      </c>
      <c r="C9636" t="s">
        <v>36</v>
      </c>
    </row>
    <row r="9637" spans="1:3">
      <c r="A9637">
        <v>32177</v>
      </c>
      <c r="B9637" t="s">
        <v>9670</v>
      </c>
      <c r="C9637" t="s">
        <v>36</v>
      </c>
    </row>
    <row r="9638" spans="1:3">
      <c r="A9638">
        <v>32178</v>
      </c>
      <c r="B9638" t="s">
        <v>9671</v>
      </c>
      <c r="C9638" t="s">
        <v>36</v>
      </c>
    </row>
    <row r="9639" spans="1:3">
      <c r="A9639">
        <v>32179</v>
      </c>
      <c r="B9639" t="s">
        <v>9672</v>
      </c>
      <c r="C9639" t="s">
        <v>36</v>
      </c>
    </row>
    <row r="9640" spans="1:3">
      <c r="A9640">
        <v>32180</v>
      </c>
      <c r="B9640" t="s">
        <v>9673</v>
      </c>
      <c r="C9640" t="s">
        <v>101</v>
      </c>
    </row>
    <row r="9641" spans="1:3">
      <c r="A9641">
        <v>32181</v>
      </c>
      <c r="B9641" t="s">
        <v>9674</v>
      </c>
      <c r="C9641" t="s">
        <v>36</v>
      </c>
    </row>
    <row r="9642" spans="1:3">
      <c r="A9642">
        <v>32182</v>
      </c>
      <c r="B9642" t="s">
        <v>9675</v>
      </c>
      <c r="C9642" t="s">
        <v>36</v>
      </c>
    </row>
    <row r="9643" spans="1:3">
      <c r="A9643">
        <v>32183</v>
      </c>
      <c r="B9643" t="s">
        <v>9676</v>
      </c>
      <c r="C9643" t="s">
        <v>36</v>
      </c>
    </row>
    <row r="9644" spans="1:3">
      <c r="A9644">
        <v>32184</v>
      </c>
      <c r="B9644" t="s">
        <v>9677</v>
      </c>
      <c r="C9644" t="s">
        <v>46</v>
      </c>
    </row>
    <row r="9645" spans="1:3">
      <c r="A9645">
        <v>32185</v>
      </c>
      <c r="B9645" t="s">
        <v>9678</v>
      </c>
      <c r="C9645" t="s">
        <v>36</v>
      </c>
    </row>
    <row r="9646" spans="1:3">
      <c r="A9646">
        <v>32186</v>
      </c>
      <c r="B9646" t="s">
        <v>9679</v>
      </c>
      <c r="C9646" t="s">
        <v>36</v>
      </c>
    </row>
    <row r="9647" spans="1:3">
      <c r="A9647">
        <v>32187</v>
      </c>
      <c r="B9647" t="s">
        <v>9680</v>
      </c>
      <c r="C9647" t="s">
        <v>36</v>
      </c>
    </row>
    <row r="9648" spans="1:3">
      <c r="A9648">
        <v>32188</v>
      </c>
      <c r="B9648" t="s">
        <v>9681</v>
      </c>
      <c r="C9648" t="s">
        <v>36</v>
      </c>
    </row>
    <row r="9649" spans="1:3">
      <c r="A9649">
        <v>32189</v>
      </c>
      <c r="B9649" t="s">
        <v>9682</v>
      </c>
      <c r="C9649" t="s">
        <v>36</v>
      </c>
    </row>
    <row r="9650" spans="1:3">
      <c r="A9650">
        <v>32190</v>
      </c>
      <c r="B9650" t="s">
        <v>9683</v>
      </c>
      <c r="C9650" t="s">
        <v>36</v>
      </c>
    </row>
    <row r="9651" spans="1:3">
      <c r="A9651">
        <v>32191</v>
      </c>
      <c r="B9651" t="s">
        <v>9684</v>
      </c>
      <c r="C9651" t="s">
        <v>36</v>
      </c>
    </row>
    <row r="9652" spans="1:3">
      <c r="A9652">
        <v>32192</v>
      </c>
      <c r="B9652" t="s">
        <v>9685</v>
      </c>
      <c r="C9652" t="s">
        <v>36</v>
      </c>
    </row>
    <row r="9653" spans="1:3">
      <c r="A9653">
        <v>32193</v>
      </c>
      <c r="B9653" t="s">
        <v>9686</v>
      </c>
      <c r="C9653" t="s">
        <v>36</v>
      </c>
    </row>
    <row r="9654" spans="1:3">
      <c r="A9654">
        <v>32194</v>
      </c>
      <c r="B9654" t="s">
        <v>9687</v>
      </c>
      <c r="C9654" t="s">
        <v>36</v>
      </c>
    </row>
    <row r="9655" spans="1:3">
      <c r="A9655">
        <v>32195</v>
      </c>
      <c r="B9655" t="s">
        <v>9688</v>
      </c>
      <c r="C9655" t="s">
        <v>36</v>
      </c>
    </row>
    <row r="9656" spans="1:3">
      <c r="A9656">
        <v>32196</v>
      </c>
      <c r="B9656" t="s">
        <v>9689</v>
      </c>
      <c r="C9656" t="s">
        <v>36</v>
      </c>
    </row>
    <row r="9657" spans="1:3">
      <c r="A9657">
        <v>32197</v>
      </c>
      <c r="B9657" t="s">
        <v>9690</v>
      </c>
      <c r="C9657" t="s">
        <v>46</v>
      </c>
    </row>
    <row r="9658" spans="1:3">
      <c r="A9658">
        <v>32198</v>
      </c>
      <c r="B9658" t="s">
        <v>9691</v>
      </c>
      <c r="C9658" t="s">
        <v>36</v>
      </c>
    </row>
    <row r="9659" spans="1:3">
      <c r="A9659">
        <v>32199</v>
      </c>
      <c r="B9659" t="s">
        <v>9692</v>
      </c>
      <c r="C9659" t="s">
        <v>36</v>
      </c>
    </row>
    <row r="9660" spans="1:3">
      <c r="A9660">
        <v>32200</v>
      </c>
      <c r="B9660" t="s">
        <v>9693</v>
      </c>
      <c r="C9660" t="s">
        <v>36</v>
      </c>
    </row>
    <row r="9661" spans="1:3">
      <c r="A9661">
        <v>32201</v>
      </c>
      <c r="B9661" t="s">
        <v>9694</v>
      </c>
      <c r="C9661" t="s">
        <v>36</v>
      </c>
    </row>
    <row r="9662" spans="1:3">
      <c r="A9662">
        <v>32202</v>
      </c>
      <c r="B9662" t="s">
        <v>9695</v>
      </c>
      <c r="C9662" t="s">
        <v>36</v>
      </c>
    </row>
    <row r="9663" spans="1:3">
      <c r="A9663">
        <v>32203</v>
      </c>
      <c r="B9663" t="s">
        <v>9696</v>
      </c>
      <c r="C9663" t="s">
        <v>36</v>
      </c>
    </row>
    <row r="9664" spans="1:3">
      <c r="A9664">
        <v>32204</v>
      </c>
      <c r="B9664" t="s">
        <v>9697</v>
      </c>
      <c r="C9664" t="s">
        <v>36</v>
      </c>
    </row>
    <row r="9665" spans="1:3">
      <c r="A9665">
        <v>32205</v>
      </c>
      <c r="B9665" t="s">
        <v>9698</v>
      </c>
      <c r="C9665" t="s">
        <v>36</v>
      </c>
    </row>
    <row r="9666" spans="1:3">
      <c r="A9666">
        <v>32206</v>
      </c>
      <c r="B9666" t="s">
        <v>9699</v>
      </c>
      <c r="C9666" t="s">
        <v>36</v>
      </c>
    </row>
    <row r="9667" spans="1:3">
      <c r="A9667">
        <v>32207</v>
      </c>
      <c r="B9667" t="s">
        <v>9700</v>
      </c>
      <c r="C9667" t="s">
        <v>101</v>
      </c>
    </row>
    <row r="9668" spans="1:3">
      <c r="A9668">
        <v>32208</v>
      </c>
      <c r="B9668" t="s">
        <v>9701</v>
      </c>
      <c r="C9668" t="s">
        <v>36</v>
      </c>
    </row>
    <row r="9669" spans="1:3">
      <c r="A9669">
        <v>32209</v>
      </c>
      <c r="B9669" t="s">
        <v>9702</v>
      </c>
      <c r="C9669" t="s">
        <v>36</v>
      </c>
    </row>
    <row r="9670" spans="1:3">
      <c r="A9670">
        <v>32210</v>
      </c>
      <c r="B9670" t="s">
        <v>9703</v>
      </c>
      <c r="C9670" t="s">
        <v>36</v>
      </c>
    </row>
    <row r="9671" spans="1:3">
      <c r="A9671">
        <v>32211</v>
      </c>
      <c r="B9671" t="s">
        <v>9704</v>
      </c>
      <c r="C9671" t="s">
        <v>36</v>
      </c>
    </row>
    <row r="9672" spans="1:3">
      <c r="A9672">
        <v>32212</v>
      </c>
      <c r="B9672" t="s">
        <v>9705</v>
      </c>
      <c r="C9672" t="s">
        <v>36</v>
      </c>
    </row>
    <row r="9673" spans="1:3">
      <c r="A9673">
        <v>32213</v>
      </c>
      <c r="B9673" t="s">
        <v>9706</v>
      </c>
      <c r="C9673" t="s">
        <v>36</v>
      </c>
    </row>
    <row r="9674" spans="1:3">
      <c r="A9674">
        <v>32214</v>
      </c>
      <c r="B9674" t="s">
        <v>9707</v>
      </c>
      <c r="C9674" t="s">
        <v>36</v>
      </c>
    </row>
    <row r="9675" spans="1:3">
      <c r="A9675">
        <v>32215</v>
      </c>
      <c r="B9675" t="s">
        <v>9708</v>
      </c>
      <c r="C9675" t="s">
        <v>36</v>
      </c>
    </row>
    <row r="9676" spans="1:3">
      <c r="A9676">
        <v>32216</v>
      </c>
      <c r="B9676" t="s">
        <v>9709</v>
      </c>
      <c r="C9676" t="s">
        <v>36</v>
      </c>
    </row>
    <row r="9677" spans="1:3">
      <c r="A9677">
        <v>32217</v>
      </c>
      <c r="B9677" t="s">
        <v>9710</v>
      </c>
      <c r="C9677" t="s">
        <v>36</v>
      </c>
    </row>
    <row r="9678" spans="1:3">
      <c r="A9678">
        <v>32218</v>
      </c>
      <c r="B9678" t="s">
        <v>9711</v>
      </c>
      <c r="C9678" t="s">
        <v>36</v>
      </c>
    </row>
    <row r="9679" spans="1:3">
      <c r="A9679">
        <v>32219</v>
      </c>
      <c r="B9679" t="s">
        <v>9712</v>
      </c>
      <c r="C9679" t="s">
        <v>36</v>
      </c>
    </row>
    <row r="9680" spans="1:3">
      <c r="A9680">
        <v>32220</v>
      </c>
      <c r="B9680" t="s">
        <v>9713</v>
      </c>
      <c r="C9680" t="s">
        <v>36</v>
      </c>
    </row>
    <row r="9681" spans="1:3">
      <c r="A9681">
        <v>32221</v>
      </c>
      <c r="B9681" t="s">
        <v>9714</v>
      </c>
      <c r="C9681" t="s">
        <v>36</v>
      </c>
    </row>
    <row r="9682" spans="1:3">
      <c r="A9682">
        <v>32222</v>
      </c>
      <c r="B9682" t="s">
        <v>9715</v>
      </c>
      <c r="C9682" t="s">
        <v>36</v>
      </c>
    </row>
    <row r="9683" spans="1:3">
      <c r="A9683">
        <v>32223</v>
      </c>
      <c r="B9683" t="s">
        <v>9716</v>
      </c>
      <c r="C9683" t="s">
        <v>36</v>
      </c>
    </row>
    <row r="9684" spans="1:3">
      <c r="A9684">
        <v>32224</v>
      </c>
      <c r="B9684" t="s">
        <v>9717</v>
      </c>
      <c r="C9684" t="s">
        <v>36</v>
      </c>
    </row>
    <row r="9685" spans="1:3">
      <c r="A9685">
        <v>32225</v>
      </c>
      <c r="B9685" t="s">
        <v>9718</v>
      </c>
      <c r="C9685" t="s">
        <v>36</v>
      </c>
    </row>
    <row r="9686" spans="1:3">
      <c r="A9686">
        <v>32226</v>
      </c>
      <c r="B9686" t="s">
        <v>9719</v>
      </c>
      <c r="C9686" t="s">
        <v>36</v>
      </c>
    </row>
    <row r="9687" spans="1:3">
      <c r="A9687">
        <v>32227</v>
      </c>
      <c r="B9687" t="s">
        <v>9720</v>
      </c>
      <c r="C9687" t="s">
        <v>36</v>
      </c>
    </row>
    <row r="9688" spans="1:3">
      <c r="A9688">
        <v>32228</v>
      </c>
      <c r="B9688" t="s">
        <v>9721</v>
      </c>
      <c r="C9688" t="s">
        <v>46</v>
      </c>
    </row>
    <row r="9689" spans="1:3">
      <c r="A9689">
        <v>32229</v>
      </c>
      <c r="B9689" t="s">
        <v>9722</v>
      </c>
      <c r="C9689" t="s">
        <v>36</v>
      </c>
    </row>
    <row r="9690" spans="1:3">
      <c r="A9690">
        <v>32230</v>
      </c>
      <c r="B9690" t="s">
        <v>9723</v>
      </c>
      <c r="C9690" t="s">
        <v>36</v>
      </c>
    </row>
    <row r="9691" spans="1:3">
      <c r="A9691">
        <v>32231</v>
      </c>
      <c r="B9691" t="s">
        <v>9724</v>
      </c>
      <c r="C9691" t="s">
        <v>36</v>
      </c>
    </row>
    <row r="9692" spans="1:3">
      <c r="A9692">
        <v>32232</v>
      </c>
      <c r="B9692" t="s">
        <v>9725</v>
      </c>
      <c r="C9692" t="s">
        <v>36</v>
      </c>
    </row>
    <row r="9693" spans="1:3">
      <c r="A9693">
        <v>32233</v>
      </c>
      <c r="B9693" t="s">
        <v>9726</v>
      </c>
      <c r="C9693" t="s">
        <v>36</v>
      </c>
    </row>
    <row r="9694" spans="1:3">
      <c r="A9694">
        <v>32234</v>
      </c>
      <c r="B9694" t="s">
        <v>9727</v>
      </c>
      <c r="C9694" t="s">
        <v>36</v>
      </c>
    </row>
    <row r="9695" spans="1:3">
      <c r="A9695">
        <v>32235</v>
      </c>
      <c r="B9695" t="s">
        <v>9728</v>
      </c>
      <c r="C9695" t="s">
        <v>36</v>
      </c>
    </row>
    <row r="9696" spans="1:3">
      <c r="A9696">
        <v>32236</v>
      </c>
      <c r="B9696" t="s">
        <v>9729</v>
      </c>
      <c r="C9696" t="s">
        <v>36</v>
      </c>
    </row>
    <row r="9697" spans="1:3">
      <c r="A9697">
        <v>32237</v>
      </c>
      <c r="B9697" t="s">
        <v>9730</v>
      </c>
      <c r="C9697" t="s">
        <v>36</v>
      </c>
    </row>
    <row r="9698" spans="1:3">
      <c r="A9698">
        <v>32238</v>
      </c>
      <c r="B9698" t="s">
        <v>9731</v>
      </c>
      <c r="C9698" t="s">
        <v>36</v>
      </c>
    </row>
    <row r="9699" spans="1:3">
      <c r="A9699">
        <v>32239</v>
      </c>
      <c r="B9699" t="s">
        <v>9732</v>
      </c>
      <c r="C9699" t="s">
        <v>36</v>
      </c>
    </row>
    <row r="9700" spans="1:3">
      <c r="A9700">
        <v>32240</v>
      </c>
      <c r="B9700" t="s">
        <v>9733</v>
      </c>
      <c r="C9700" t="s">
        <v>36</v>
      </c>
    </row>
    <row r="9701" spans="1:3">
      <c r="A9701">
        <v>32241</v>
      </c>
      <c r="B9701" t="s">
        <v>9734</v>
      </c>
      <c r="C9701" t="s">
        <v>36</v>
      </c>
    </row>
    <row r="9702" spans="1:3">
      <c r="A9702">
        <v>32242</v>
      </c>
      <c r="B9702" t="s">
        <v>9735</v>
      </c>
      <c r="C9702" t="s">
        <v>36</v>
      </c>
    </row>
    <row r="9703" spans="1:3">
      <c r="A9703">
        <v>32243</v>
      </c>
      <c r="B9703" t="s">
        <v>9736</v>
      </c>
      <c r="C9703" t="s">
        <v>36</v>
      </c>
    </row>
    <row r="9704" spans="1:3">
      <c r="A9704">
        <v>32244</v>
      </c>
      <c r="B9704" t="s">
        <v>9737</v>
      </c>
      <c r="C9704" t="s">
        <v>36</v>
      </c>
    </row>
    <row r="9705" spans="1:3">
      <c r="A9705">
        <v>32245</v>
      </c>
      <c r="B9705" t="s">
        <v>9738</v>
      </c>
      <c r="C9705" t="s">
        <v>36</v>
      </c>
    </row>
    <row r="9706" spans="1:3">
      <c r="A9706">
        <v>32246</v>
      </c>
      <c r="B9706" t="s">
        <v>9739</v>
      </c>
      <c r="C9706" t="s">
        <v>36</v>
      </c>
    </row>
    <row r="9707" spans="1:3">
      <c r="A9707">
        <v>32247</v>
      </c>
      <c r="B9707" t="s">
        <v>9740</v>
      </c>
      <c r="C9707" t="s">
        <v>36</v>
      </c>
    </row>
    <row r="9708" spans="1:3">
      <c r="A9708">
        <v>32248</v>
      </c>
      <c r="B9708" t="s">
        <v>9741</v>
      </c>
      <c r="C9708" t="s">
        <v>36</v>
      </c>
    </row>
    <row r="9709" spans="1:3">
      <c r="A9709">
        <v>32249</v>
      </c>
      <c r="B9709" t="s">
        <v>9742</v>
      </c>
      <c r="C9709" t="s">
        <v>36</v>
      </c>
    </row>
    <row r="9710" spans="1:3">
      <c r="A9710">
        <v>32250</v>
      </c>
      <c r="B9710" t="s">
        <v>9743</v>
      </c>
      <c r="C9710" t="s">
        <v>36</v>
      </c>
    </row>
    <row r="9711" spans="1:3">
      <c r="A9711">
        <v>32251</v>
      </c>
      <c r="B9711" t="s">
        <v>9744</v>
      </c>
      <c r="C9711" t="s">
        <v>36</v>
      </c>
    </row>
    <row r="9712" spans="1:3">
      <c r="A9712">
        <v>32252</v>
      </c>
      <c r="B9712" t="s">
        <v>9745</v>
      </c>
      <c r="C9712" t="s">
        <v>36</v>
      </c>
    </row>
    <row r="9713" spans="1:3">
      <c r="A9713">
        <v>32253</v>
      </c>
      <c r="B9713" t="s">
        <v>9746</v>
      </c>
      <c r="C9713" t="s">
        <v>46</v>
      </c>
    </row>
    <row r="9714" spans="1:3">
      <c r="A9714">
        <v>32254</v>
      </c>
      <c r="B9714" t="s">
        <v>9747</v>
      </c>
      <c r="C9714" t="s">
        <v>36</v>
      </c>
    </row>
    <row r="9715" spans="1:3">
      <c r="A9715">
        <v>32255</v>
      </c>
      <c r="B9715" t="s">
        <v>9748</v>
      </c>
      <c r="C9715" t="s">
        <v>36</v>
      </c>
    </row>
    <row r="9716" spans="1:3">
      <c r="A9716">
        <v>32256</v>
      </c>
      <c r="B9716" t="s">
        <v>9749</v>
      </c>
      <c r="C9716" t="s">
        <v>36</v>
      </c>
    </row>
    <row r="9717" spans="1:3">
      <c r="A9717">
        <v>32257</v>
      </c>
      <c r="B9717" t="s">
        <v>9750</v>
      </c>
      <c r="C9717" t="s">
        <v>36</v>
      </c>
    </row>
    <row r="9718" spans="1:3">
      <c r="A9718">
        <v>32258</v>
      </c>
      <c r="B9718" t="s">
        <v>9751</v>
      </c>
      <c r="C9718" t="s">
        <v>36</v>
      </c>
    </row>
    <row r="9719" spans="1:3">
      <c r="A9719">
        <v>32259</v>
      </c>
      <c r="B9719" t="s">
        <v>9752</v>
      </c>
      <c r="C9719" t="s">
        <v>36</v>
      </c>
    </row>
    <row r="9720" spans="1:3">
      <c r="A9720">
        <v>32260</v>
      </c>
      <c r="B9720" t="s">
        <v>9753</v>
      </c>
      <c r="C9720" t="s">
        <v>36</v>
      </c>
    </row>
    <row r="9721" spans="1:3">
      <c r="A9721">
        <v>32261</v>
      </c>
      <c r="B9721" t="s">
        <v>9754</v>
      </c>
      <c r="C9721" t="s">
        <v>36</v>
      </c>
    </row>
    <row r="9722" spans="1:3">
      <c r="A9722">
        <v>32262</v>
      </c>
      <c r="B9722" t="s">
        <v>9755</v>
      </c>
      <c r="C9722" t="s">
        <v>36</v>
      </c>
    </row>
    <row r="9723" spans="1:3">
      <c r="A9723">
        <v>32263</v>
      </c>
      <c r="B9723" t="s">
        <v>9756</v>
      </c>
      <c r="C9723" t="s">
        <v>36</v>
      </c>
    </row>
    <row r="9724" spans="1:3">
      <c r="A9724">
        <v>32264</v>
      </c>
      <c r="B9724" t="s">
        <v>9757</v>
      </c>
      <c r="C9724" t="s">
        <v>36</v>
      </c>
    </row>
    <row r="9725" spans="1:3">
      <c r="A9725">
        <v>32265</v>
      </c>
      <c r="B9725" t="s">
        <v>9758</v>
      </c>
      <c r="C9725" t="s">
        <v>36</v>
      </c>
    </row>
    <row r="9726" spans="1:3">
      <c r="A9726">
        <v>32266</v>
      </c>
      <c r="B9726" t="s">
        <v>9759</v>
      </c>
      <c r="C9726" t="s">
        <v>36</v>
      </c>
    </row>
    <row r="9727" spans="1:3">
      <c r="A9727">
        <v>32267</v>
      </c>
      <c r="B9727" t="s">
        <v>9760</v>
      </c>
      <c r="C9727" t="s">
        <v>36</v>
      </c>
    </row>
    <row r="9728" spans="1:3">
      <c r="A9728">
        <v>32268</v>
      </c>
      <c r="B9728" t="s">
        <v>9761</v>
      </c>
      <c r="C9728" t="s">
        <v>36</v>
      </c>
    </row>
    <row r="9729" spans="1:3">
      <c r="A9729">
        <v>32269</v>
      </c>
      <c r="B9729" t="s">
        <v>9762</v>
      </c>
      <c r="C9729" t="s">
        <v>46</v>
      </c>
    </row>
    <row r="9730" spans="1:3">
      <c r="A9730">
        <v>32270</v>
      </c>
      <c r="B9730" t="s">
        <v>9763</v>
      </c>
      <c r="C9730" t="s">
        <v>36</v>
      </c>
    </row>
    <row r="9731" spans="1:3">
      <c r="A9731">
        <v>32271</v>
      </c>
      <c r="B9731" t="s">
        <v>9764</v>
      </c>
      <c r="C9731" t="s">
        <v>36</v>
      </c>
    </row>
    <row r="9732" spans="1:3">
      <c r="A9732">
        <v>32272</v>
      </c>
      <c r="B9732" t="s">
        <v>9765</v>
      </c>
      <c r="C9732" t="s">
        <v>36</v>
      </c>
    </row>
    <row r="9733" spans="1:3">
      <c r="A9733">
        <v>32273</v>
      </c>
      <c r="B9733" t="s">
        <v>9766</v>
      </c>
      <c r="C9733" t="s">
        <v>36</v>
      </c>
    </row>
    <row r="9734" spans="1:3">
      <c r="A9734">
        <v>32274</v>
      </c>
      <c r="B9734" t="s">
        <v>9767</v>
      </c>
      <c r="C9734" t="s">
        <v>36</v>
      </c>
    </row>
    <row r="9735" spans="1:3">
      <c r="A9735">
        <v>32275</v>
      </c>
      <c r="B9735" t="s">
        <v>9768</v>
      </c>
      <c r="C9735" t="s">
        <v>36</v>
      </c>
    </row>
    <row r="9736" spans="1:3">
      <c r="A9736">
        <v>32276</v>
      </c>
      <c r="B9736" t="s">
        <v>9769</v>
      </c>
      <c r="C9736" t="s">
        <v>36</v>
      </c>
    </row>
    <row r="9737" spans="1:3">
      <c r="A9737">
        <v>32277</v>
      </c>
      <c r="B9737" t="s">
        <v>9770</v>
      </c>
      <c r="C9737" t="s">
        <v>36</v>
      </c>
    </row>
    <row r="9738" spans="1:3">
      <c r="A9738">
        <v>32278</v>
      </c>
      <c r="B9738" t="s">
        <v>9771</v>
      </c>
      <c r="C9738" t="s">
        <v>36</v>
      </c>
    </row>
    <row r="9739" spans="1:3">
      <c r="A9739">
        <v>32279</v>
      </c>
      <c r="B9739" t="s">
        <v>9772</v>
      </c>
      <c r="C9739" t="s">
        <v>36</v>
      </c>
    </row>
    <row r="9740" spans="1:3">
      <c r="A9740">
        <v>32280</v>
      </c>
      <c r="B9740" t="s">
        <v>9773</v>
      </c>
      <c r="C9740" t="s">
        <v>36</v>
      </c>
    </row>
    <row r="9741" spans="1:3">
      <c r="A9741">
        <v>32281</v>
      </c>
      <c r="B9741" t="s">
        <v>9774</v>
      </c>
      <c r="C9741" t="s">
        <v>36</v>
      </c>
    </row>
    <row r="9742" spans="1:3">
      <c r="A9742">
        <v>32282</v>
      </c>
      <c r="B9742" t="s">
        <v>9775</v>
      </c>
      <c r="C9742" t="s">
        <v>36</v>
      </c>
    </row>
    <row r="9743" spans="1:3">
      <c r="A9743">
        <v>32283</v>
      </c>
      <c r="B9743" t="s">
        <v>9776</v>
      </c>
      <c r="C9743" t="s">
        <v>36</v>
      </c>
    </row>
    <row r="9744" spans="1:3">
      <c r="A9744">
        <v>32284</v>
      </c>
      <c r="B9744" t="s">
        <v>9777</v>
      </c>
      <c r="C9744" t="s">
        <v>46</v>
      </c>
    </row>
    <row r="9745" spans="1:3">
      <c r="A9745">
        <v>32285</v>
      </c>
      <c r="B9745" t="s">
        <v>9778</v>
      </c>
      <c r="C9745" t="s">
        <v>36</v>
      </c>
    </row>
    <row r="9746" spans="1:3">
      <c r="A9746">
        <v>32286</v>
      </c>
      <c r="B9746" t="s">
        <v>9779</v>
      </c>
      <c r="C9746" t="s">
        <v>36</v>
      </c>
    </row>
    <row r="9747" spans="1:3">
      <c r="A9747">
        <v>32287</v>
      </c>
      <c r="B9747" t="s">
        <v>9780</v>
      </c>
      <c r="C9747" t="s">
        <v>36</v>
      </c>
    </row>
    <row r="9748" spans="1:3">
      <c r="A9748">
        <v>32288</v>
      </c>
      <c r="B9748" t="s">
        <v>9781</v>
      </c>
      <c r="C9748" t="s">
        <v>36</v>
      </c>
    </row>
    <row r="9749" spans="1:3">
      <c r="A9749">
        <v>32289</v>
      </c>
      <c r="B9749" t="s">
        <v>9782</v>
      </c>
      <c r="C9749" t="s">
        <v>36</v>
      </c>
    </row>
    <row r="9750" spans="1:3">
      <c r="A9750">
        <v>32290</v>
      </c>
      <c r="B9750" t="s">
        <v>9783</v>
      </c>
      <c r="C9750" t="s">
        <v>36</v>
      </c>
    </row>
    <row r="9751" spans="1:3">
      <c r="A9751">
        <v>32291</v>
      </c>
      <c r="B9751" t="s">
        <v>9784</v>
      </c>
      <c r="C9751" t="s">
        <v>36</v>
      </c>
    </row>
    <row r="9752" spans="1:3">
      <c r="A9752">
        <v>32292</v>
      </c>
      <c r="B9752" t="s">
        <v>9785</v>
      </c>
      <c r="C9752" t="s">
        <v>36</v>
      </c>
    </row>
    <row r="9753" spans="1:3">
      <c r="A9753">
        <v>32293</v>
      </c>
      <c r="B9753" t="s">
        <v>9786</v>
      </c>
      <c r="C9753" t="s">
        <v>36</v>
      </c>
    </row>
    <row r="9754" spans="1:3">
      <c r="A9754">
        <v>32294</v>
      </c>
      <c r="B9754" t="s">
        <v>9787</v>
      </c>
      <c r="C9754" t="s">
        <v>36</v>
      </c>
    </row>
    <row r="9755" spans="1:3">
      <c r="A9755">
        <v>32295</v>
      </c>
      <c r="B9755" t="s">
        <v>9788</v>
      </c>
      <c r="C9755" t="s">
        <v>36</v>
      </c>
    </row>
    <row r="9756" spans="1:3">
      <c r="A9756">
        <v>32296</v>
      </c>
      <c r="B9756" t="s">
        <v>9789</v>
      </c>
      <c r="C9756" t="s">
        <v>36</v>
      </c>
    </row>
    <row r="9757" spans="1:3">
      <c r="A9757">
        <v>32297</v>
      </c>
      <c r="B9757" t="s">
        <v>9790</v>
      </c>
      <c r="C9757" t="s">
        <v>36</v>
      </c>
    </row>
    <row r="9758" spans="1:3">
      <c r="A9758">
        <v>32298</v>
      </c>
      <c r="B9758" t="s">
        <v>9791</v>
      </c>
      <c r="C9758" t="s">
        <v>36</v>
      </c>
    </row>
    <row r="9759" spans="1:3">
      <c r="A9759">
        <v>32299</v>
      </c>
      <c r="B9759" t="s">
        <v>9792</v>
      </c>
      <c r="C9759" t="s">
        <v>36</v>
      </c>
    </row>
    <row r="9760" spans="1:3">
      <c r="A9760">
        <v>32300</v>
      </c>
      <c r="B9760" t="s">
        <v>9793</v>
      </c>
      <c r="C9760" t="s">
        <v>36</v>
      </c>
    </row>
    <row r="9761" spans="1:3">
      <c r="A9761">
        <v>32301</v>
      </c>
      <c r="B9761" t="s">
        <v>9794</v>
      </c>
      <c r="C9761" t="s">
        <v>36</v>
      </c>
    </row>
    <row r="9762" spans="1:3">
      <c r="A9762">
        <v>32302</v>
      </c>
      <c r="B9762" t="s">
        <v>9795</v>
      </c>
      <c r="C9762" t="s">
        <v>36</v>
      </c>
    </row>
    <row r="9763" spans="1:3">
      <c r="A9763">
        <v>32303</v>
      </c>
      <c r="B9763" t="s">
        <v>9796</v>
      </c>
      <c r="C9763" t="s">
        <v>36</v>
      </c>
    </row>
    <row r="9764" spans="1:3">
      <c r="A9764">
        <v>32304</v>
      </c>
      <c r="B9764" t="s">
        <v>9797</v>
      </c>
      <c r="C9764" t="s">
        <v>36</v>
      </c>
    </row>
    <row r="9765" spans="1:3">
      <c r="A9765">
        <v>32305</v>
      </c>
      <c r="B9765" t="s">
        <v>9798</v>
      </c>
      <c r="C9765" t="s">
        <v>36</v>
      </c>
    </row>
    <row r="9766" spans="1:3">
      <c r="A9766">
        <v>32306</v>
      </c>
      <c r="B9766" t="s">
        <v>9799</v>
      </c>
      <c r="C9766" t="s">
        <v>36</v>
      </c>
    </row>
    <row r="9767" spans="1:3">
      <c r="A9767">
        <v>32307</v>
      </c>
      <c r="B9767" t="s">
        <v>9800</v>
      </c>
      <c r="C9767" t="s">
        <v>36</v>
      </c>
    </row>
    <row r="9768" spans="1:3">
      <c r="A9768">
        <v>32308</v>
      </c>
      <c r="B9768" t="s">
        <v>9801</v>
      </c>
      <c r="C9768" t="s">
        <v>36</v>
      </c>
    </row>
    <row r="9769" spans="1:3">
      <c r="A9769">
        <v>32309</v>
      </c>
      <c r="B9769" t="s">
        <v>9802</v>
      </c>
      <c r="C9769" t="s">
        <v>36</v>
      </c>
    </row>
    <row r="9770" spans="1:3">
      <c r="A9770">
        <v>32310</v>
      </c>
      <c r="B9770" t="s">
        <v>9803</v>
      </c>
      <c r="C9770" t="s">
        <v>36</v>
      </c>
    </row>
    <row r="9771" spans="1:3">
      <c r="A9771">
        <v>32311</v>
      </c>
      <c r="B9771" t="s">
        <v>9804</v>
      </c>
      <c r="C9771" t="s">
        <v>36</v>
      </c>
    </row>
    <row r="9772" spans="1:3">
      <c r="A9772">
        <v>32312</v>
      </c>
      <c r="B9772" t="s">
        <v>9805</v>
      </c>
      <c r="C9772" t="s">
        <v>36</v>
      </c>
    </row>
    <row r="9773" spans="1:3">
      <c r="A9773">
        <v>32313</v>
      </c>
      <c r="B9773" t="s">
        <v>9806</v>
      </c>
      <c r="C9773" t="s">
        <v>36</v>
      </c>
    </row>
    <row r="9774" spans="1:3">
      <c r="A9774">
        <v>32314</v>
      </c>
      <c r="B9774" t="s">
        <v>9807</v>
      </c>
      <c r="C9774" t="s">
        <v>36</v>
      </c>
    </row>
    <row r="9775" spans="1:3">
      <c r="A9775">
        <v>32315</v>
      </c>
      <c r="B9775" t="s">
        <v>9808</v>
      </c>
      <c r="C9775" t="s">
        <v>36</v>
      </c>
    </row>
    <row r="9776" spans="1:3">
      <c r="A9776">
        <v>32316</v>
      </c>
      <c r="B9776" t="s">
        <v>9809</v>
      </c>
      <c r="C9776" t="s">
        <v>36</v>
      </c>
    </row>
    <row r="9777" spans="1:3">
      <c r="A9777">
        <v>32317</v>
      </c>
      <c r="B9777" t="s">
        <v>9810</v>
      </c>
      <c r="C9777" t="s">
        <v>36</v>
      </c>
    </row>
    <row r="9778" spans="1:3">
      <c r="A9778">
        <v>32318</v>
      </c>
      <c r="B9778" t="s">
        <v>9811</v>
      </c>
      <c r="C9778" t="s">
        <v>36</v>
      </c>
    </row>
    <row r="9779" spans="1:3">
      <c r="A9779">
        <v>32319</v>
      </c>
      <c r="B9779" t="s">
        <v>9812</v>
      </c>
      <c r="C9779" t="s">
        <v>36</v>
      </c>
    </row>
    <row r="9780" spans="1:3">
      <c r="A9780">
        <v>32320</v>
      </c>
      <c r="B9780" t="s">
        <v>9813</v>
      </c>
      <c r="C9780" t="s">
        <v>36</v>
      </c>
    </row>
    <row r="9781" spans="1:3">
      <c r="A9781">
        <v>32321</v>
      </c>
      <c r="B9781" t="s">
        <v>9814</v>
      </c>
      <c r="C9781" t="s">
        <v>36</v>
      </c>
    </row>
    <row r="9782" spans="1:3">
      <c r="A9782">
        <v>32322</v>
      </c>
      <c r="B9782" t="s">
        <v>9815</v>
      </c>
      <c r="C9782" t="s">
        <v>36</v>
      </c>
    </row>
    <row r="9783" spans="1:3">
      <c r="A9783">
        <v>32323</v>
      </c>
      <c r="B9783" t="s">
        <v>9816</v>
      </c>
      <c r="C9783" t="s">
        <v>36</v>
      </c>
    </row>
    <row r="9784" spans="1:3">
      <c r="A9784">
        <v>32324</v>
      </c>
      <c r="B9784" t="s">
        <v>9817</v>
      </c>
      <c r="C9784" t="s">
        <v>36</v>
      </c>
    </row>
    <row r="9785" spans="1:3">
      <c r="A9785">
        <v>32325</v>
      </c>
      <c r="B9785" t="s">
        <v>9818</v>
      </c>
      <c r="C9785" t="s">
        <v>101</v>
      </c>
    </row>
    <row r="9786" spans="1:3">
      <c r="A9786">
        <v>32326</v>
      </c>
      <c r="B9786" t="s">
        <v>9819</v>
      </c>
      <c r="C9786" t="s">
        <v>36</v>
      </c>
    </row>
    <row r="9787" spans="1:3">
      <c r="A9787">
        <v>32327</v>
      </c>
      <c r="B9787" t="s">
        <v>9820</v>
      </c>
      <c r="C9787" t="s">
        <v>36</v>
      </c>
    </row>
    <row r="9788" spans="1:3">
      <c r="A9788">
        <v>32328</v>
      </c>
      <c r="B9788" t="s">
        <v>9821</v>
      </c>
      <c r="C9788" t="s">
        <v>36</v>
      </c>
    </row>
    <row r="9789" spans="1:3">
      <c r="A9789">
        <v>32329</v>
      </c>
      <c r="B9789" t="s">
        <v>9822</v>
      </c>
      <c r="C9789" t="s">
        <v>36</v>
      </c>
    </row>
    <row r="9790" spans="1:3">
      <c r="A9790">
        <v>32330</v>
      </c>
      <c r="B9790" t="s">
        <v>9823</v>
      </c>
      <c r="C9790" t="s">
        <v>36</v>
      </c>
    </row>
    <row r="9791" spans="1:3">
      <c r="A9791">
        <v>32331</v>
      </c>
      <c r="B9791" t="s">
        <v>9824</v>
      </c>
      <c r="C9791" t="s">
        <v>36</v>
      </c>
    </row>
    <row r="9792" spans="1:3">
      <c r="A9792">
        <v>32332</v>
      </c>
      <c r="B9792" t="s">
        <v>9825</v>
      </c>
      <c r="C9792" t="s">
        <v>36</v>
      </c>
    </row>
    <row r="9793" spans="1:3">
      <c r="A9793">
        <v>32333</v>
      </c>
      <c r="B9793" t="s">
        <v>9826</v>
      </c>
      <c r="C9793" t="s">
        <v>36</v>
      </c>
    </row>
    <row r="9794" spans="1:3">
      <c r="A9794">
        <v>32334</v>
      </c>
      <c r="B9794" t="s">
        <v>9827</v>
      </c>
      <c r="C9794" t="s">
        <v>36</v>
      </c>
    </row>
    <row r="9795" spans="1:3">
      <c r="A9795">
        <v>32335</v>
      </c>
      <c r="B9795" t="s">
        <v>9828</v>
      </c>
      <c r="C9795" t="s">
        <v>36</v>
      </c>
    </row>
    <row r="9796" spans="1:3">
      <c r="A9796">
        <v>32336</v>
      </c>
      <c r="B9796" t="s">
        <v>9829</v>
      </c>
      <c r="C9796" t="s">
        <v>36</v>
      </c>
    </row>
    <row r="9797" spans="1:3">
      <c r="A9797">
        <v>32337</v>
      </c>
      <c r="B9797" t="s">
        <v>9830</v>
      </c>
      <c r="C9797" t="s">
        <v>36</v>
      </c>
    </row>
    <row r="9798" spans="1:3">
      <c r="A9798">
        <v>32338</v>
      </c>
      <c r="B9798" t="s">
        <v>9831</v>
      </c>
      <c r="C9798" t="s">
        <v>36</v>
      </c>
    </row>
    <row r="9799" spans="1:3">
      <c r="A9799">
        <v>32339</v>
      </c>
      <c r="B9799" t="s">
        <v>9832</v>
      </c>
      <c r="C9799" t="s">
        <v>36</v>
      </c>
    </row>
    <row r="9800" spans="1:3">
      <c r="A9800">
        <v>32340</v>
      </c>
      <c r="B9800" t="s">
        <v>9833</v>
      </c>
      <c r="C9800" t="s">
        <v>36</v>
      </c>
    </row>
    <row r="9801" spans="1:3">
      <c r="A9801">
        <v>32341</v>
      </c>
      <c r="B9801" t="s">
        <v>9834</v>
      </c>
      <c r="C9801" t="s">
        <v>36</v>
      </c>
    </row>
    <row r="9802" spans="1:3">
      <c r="A9802">
        <v>32342</v>
      </c>
      <c r="B9802" t="s">
        <v>9835</v>
      </c>
      <c r="C9802" t="s">
        <v>36</v>
      </c>
    </row>
    <row r="9803" spans="1:3">
      <c r="A9803">
        <v>32343</v>
      </c>
      <c r="B9803" t="s">
        <v>9836</v>
      </c>
      <c r="C9803" t="s">
        <v>36</v>
      </c>
    </row>
    <row r="9804" spans="1:3">
      <c r="A9804">
        <v>32344</v>
      </c>
      <c r="B9804" t="s">
        <v>9837</v>
      </c>
      <c r="C9804" t="s">
        <v>36</v>
      </c>
    </row>
    <row r="9805" spans="1:3">
      <c r="A9805">
        <v>32345</v>
      </c>
      <c r="B9805" t="s">
        <v>9838</v>
      </c>
      <c r="C9805" t="s">
        <v>36</v>
      </c>
    </row>
    <row r="9806" spans="1:3">
      <c r="A9806">
        <v>32346</v>
      </c>
      <c r="B9806" t="s">
        <v>9839</v>
      </c>
      <c r="C9806" t="s">
        <v>36</v>
      </c>
    </row>
    <row r="9807" spans="1:3">
      <c r="A9807">
        <v>32347</v>
      </c>
      <c r="B9807" t="s">
        <v>9840</v>
      </c>
      <c r="C9807" t="s">
        <v>36</v>
      </c>
    </row>
    <row r="9808" spans="1:3">
      <c r="A9808">
        <v>32348</v>
      </c>
      <c r="B9808" t="s">
        <v>9841</v>
      </c>
      <c r="C9808" t="s">
        <v>36</v>
      </c>
    </row>
    <row r="9809" spans="1:3">
      <c r="A9809">
        <v>32349</v>
      </c>
      <c r="B9809" t="s">
        <v>9842</v>
      </c>
      <c r="C9809" t="s">
        <v>36</v>
      </c>
    </row>
    <row r="9810" spans="1:3">
      <c r="A9810">
        <v>32350</v>
      </c>
      <c r="B9810" t="s">
        <v>9843</v>
      </c>
      <c r="C9810" t="s">
        <v>36</v>
      </c>
    </row>
    <row r="9811" spans="1:3">
      <c r="A9811">
        <v>32351</v>
      </c>
      <c r="B9811" t="s">
        <v>9844</v>
      </c>
      <c r="C9811" t="s">
        <v>36</v>
      </c>
    </row>
    <row r="9812" spans="1:3">
      <c r="A9812">
        <v>32352</v>
      </c>
      <c r="B9812" t="s">
        <v>9845</v>
      </c>
      <c r="C9812" t="s">
        <v>36</v>
      </c>
    </row>
    <row r="9813" spans="1:3">
      <c r="A9813">
        <v>32353</v>
      </c>
      <c r="B9813" t="s">
        <v>9846</v>
      </c>
      <c r="C9813" t="s">
        <v>101</v>
      </c>
    </row>
    <row r="9814" spans="1:3">
      <c r="A9814">
        <v>32354</v>
      </c>
      <c r="B9814" t="s">
        <v>9847</v>
      </c>
      <c r="C9814" t="s">
        <v>36</v>
      </c>
    </row>
    <row r="9815" spans="1:3">
      <c r="A9815">
        <v>32355</v>
      </c>
      <c r="B9815" t="s">
        <v>9848</v>
      </c>
      <c r="C9815" t="s">
        <v>36</v>
      </c>
    </row>
    <row r="9816" spans="1:3">
      <c r="A9816">
        <v>32356</v>
      </c>
      <c r="B9816" t="s">
        <v>9849</v>
      </c>
      <c r="C9816" t="s">
        <v>36</v>
      </c>
    </row>
    <row r="9817" spans="1:3">
      <c r="A9817">
        <v>32357</v>
      </c>
      <c r="B9817" t="s">
        <v>9850</v>
      </c>
      <c r="C9817" t="s">
        <v>36</v>
      </c>
    </row>
    <row r="9818" spans="1:3">
      <c r="A9818">
        <v>32358</v>
      </c>
      <c r="B9818" t="s">
        <v>9851</v>
      </c>
      <c r="C9818" t="s">
        <v>36</v>
      </c>
    </row>
    <row r="9819" spans="1:3">
      <c r="A9819">
        <v>32359</v>
      </c>
      <c r="B9819" t="s">
        <v>9852</v>
      </c>
      <c r="C9819" t="s">
        <v>36</v>
      </c>
    </row>
    <row r="9820" spans="1:3">
      <c r="A9820">
        <v>32360</v>
      </c>
      <c r="B9820" t="s">
        <v>9853</v>
      </c>
      <c r="C9820" t="s">
        <v>36</v>
      </c>
    </row>
    <row r="9821" spans="1:3">
      <c r="A9821">
        <v>32361</v>
      </c>
      <c r="B9821" t="s">
        <v>9854</v>
      </c>
      <c r="C9821" t="s">
        <v>36</v>
      </c>
    </row>
    <row r="9822" spans="1:3">
      <c r="A9822">
        <v>32362</v>
      </c>
      <c r="B9822" t="s">
        <v>9855</v>
      </c>
      <c r="C9822" t="s">
        <v>36</v>
      </c>
    </row>
    <row r="9823" spans="1:3">
      <c r="A9823">
        <v>32363</v>
      </c>
      <c r="B9823" t="s">
        <v>9856</v>
      </c>
      <c r="C9823" t="s">
        <v>36</v>
      </c>
    </row>
    <row r="9824" spans="1:3">
      <c r="A9824">
        <v>32364</v>
      </c>
      <c r="B9824" t="s">
        <v>9857</v>
      </c>
      <c r="C9824" t="s">
        <v>36</v>
      </c>
    </row>
    <row r="9825" spans="1:3">
      <c r="A9825">
        <v>32365</v>
      </c>
      <c r="B9825" t="s">
        <v>9858</v>
      </c>
      <c r="C9825" t="s">
        <v>36</v>
      </c>
    </row>
    <row r="9826" spans="1:3">
      <c r="A9826">
        <v>32366</v>
      </c>
      <c r="B9826" t="s">
        <v>9859</v>
      </c>
      <c r="C9826" t="s">
        <v>36</v>
      </c>
    </row>
    <row r="9827" spans="1:3">
      <c r="A9827">
        <v>32367</v>
      </c>
      <c r="B9827" t="s">
        <v>9860</v>
      </c>
      <c r="C9827" t="s">
        <v>36</v>
      </c>
    </row>
    <row r="9828" spans="1:3">
      <c r="A9828">
        <v>32368</v>
      </c>
      <c r="B9828" t="s">
        <v>9861</v>
      </c>
      <c r="C9828" t="s">
        <v>46</v>
      </c>
    </row>
    <row r="9829" spans="1:3">
      <c r="A9829">
        <v>32369</v>
      </c>
      <c r="B9829" t="s">
        <v>9862</v>
      </c>
      <c r="C9829" t="s">
        <v>36</v>
      </c>
    </row>
    <row r="9830" spans="1:3">
      <c r="A9830">
        <v>32370</v>
      </c>
      <c r="B9830" t="s">
        <v>9863</v>
      </c>
      <c r="C9830" t="s">
        <v>36</v>
      </c>
    </row>
    <row r="9831" spans="1:3">
      <c r="A9831">
        <v>32371</v>
      </c>
      <c r="B9831" t="s">
        <v>9864</v>
      </c>
      <c r="C9831" t="s">
        <v>36</v>
      </c>
    </row>
    <row r="9832" spans="1:3">
      <c r="A9832">
        <v>32372</v>
      </c>
      <c r="B9832" t="s">
        <v>9865</v>
      </c>
      <c r="C9832" t="s">
        <v>36</v>
      </c>
    </row>
    <row r="9833" spans="1:3">
      <c r="A9833">
        <v>32373</v>
      </c>
      <c r="B9833" t="s">
        <v>9866</v>
      </c>
      <c r="C9833" t="s">
        <v>36</v>
      </c>
    </row>
    <row r="9834" spans="1:3">
      <c r="A9834">
        <v>32374</v>
      </c>
      <c r="B9834" t="s">
        <v>9867</v>
      </c>
      <c r="C9834" t="s">
        <v>36</v>
      </c>
    </row>
    <row r="9835" spans="1:3">
      <c r="A9835">
        <v>32375</v>
      </c>
      <c r="B9835" t="s">
        <v>9868</v>
      </c>
      <c r="C9835" t="s">
        <v>36</v>
      </c>
    </row>
    <row r="9836" spans="1:3">
      <c r="A9836">
        <v>32376</v>
      </c>
      <c r="B9836" t="s">
        <v>9869</v>
      </c>
      <c r="C9836" t="s">
        <v>36</v>
      </c>
    </row>
    <row r="9837" spans="1:3">
      <c r="A9837">
        <v>32377</v>
      </c>
      <c r="B9837" t="s">
        <v>9870</v>
      </c>
      <c r="C9837" t="s">
        <v>36</v>
      </c>
    </row>
    <row r="9838" spans="1:3">
      <c r="A9838">
        <v>32378</v>
      </c>
      <c r="B9838" t="s">
        <v>9871</v>
      </c>
      <c r="C9838" t="s">
        <v>36</v>
      </c>
    </row>
    <row r="9839" spans="1:3">
      <c r="A9839">
        <v>32379</v>
      </c>
      <c r="B9839" t="s">
        <v>9872</v>
      </c>
      <c r="C9839" t="s">
        <v>36</v>
      </c>
    </row>
    <row r="9840" spans="1:3">
      <c r="A9840">
        <v>32380</v>
      </c>
      <c r="B9840" t="s">
        <v>9873</v>
      </c>
      <c r="C9840" t="s">
        <v>36</v>
      </c>
    </row>
    <row r="9841" spans="1:3">
      <c r="A9841">
        <v>32381</v>
      </c>
      <c r="B9841" t="s">
        <v>9874</v>
      </c>
      <c r="C9841" t="s">
        <v>36</v>
      </c>
    </row>
    <row r="9842" spans="1:3">
      <c r="A9842">
        <v>32382</v>
      </c>
      <c r="B9842" t="s">
        <v>9875</v>
      </c>
      <c r="C9842" t="s">
        <v>36</v>
      </c>
    </row>
    <row r="9843" spans="1:3">
      <c r="A9843">
        <v>32383</v>
      </c>
      <c r="B9843" t="s">
        <v>9876</v>
      </c>
      <c r="C9843" t="s">
        <v>36</v>
      </c>
    </row>
    <row r="9844" spans="1:3">
      <c r="A9844">
        <v>32384</v>
      </c>
      <c r="B9844" t="s">
        <v>9877</v>
      </c>
      <c r="C9844" t="s">
        <v>36</v>
      </c>
    </row>
    <row r="9845" spans="1:3">
      <c r="A9845">
        <v>32385</v>
      </c>
      <c r="B9845" t="s">
        <v>9878</v>
      </c>
      <c r="C9845" t="s">
        <v>36</v>
      </c>
    </row>
    <row r="9846" spans="1:3">
      <c r="A9846">
        <v>32386</v>
      </c>
      <c r="B9846" t="s">
        <v>9879</v>
      </c>
      <c r="C9846" t="s">
        <v>36</v>
      </c>
    </row>
    <row r="9847" spans="1:3">
      <c r="A9847">
        <v>32387</v>
      </c>
      <c r="B9847" t="s">
        <v>9880</v>
      </c>
      <c r="C9847" t="s">
        <v>36</v>
      </c>
    </row>
    <row r="9848" spans="1:3">
      <c r="A9848">
        <v>32388</v>
      </c>
      <c r="B9848" t="s">
        <v>9881</v>
      </c>
      <c r="C9848" t="s">
        <v>36</v>
      </c>
    </row>
    <row r="9849" spans="1:3">
      <c r="A9849">
        <v>32389</v>
      </c>
      <c r="B9849" t="s">
        <v>9882</v>
      </c>
      <c r="C9849" t="s">
        <v>36</v>
      </c>
    </row>
    <row r="9850" spans="1:3">
      <c r="A9850">
        <v>32390</v>
      </c>
      <c r="B9850" t="s">
        <v>9883</v>
      </c>
      <c r="C9850" t="s">
        <v>36</v>
      </c>
    </row>
    <row r="9851" spans="1:3">
      <c r="A9851">
        <v>32391</v>
      </c>
      <c r="B9851" t="s">
        <v>9884</v>
      </c>
      <c r="C9851" t="s">
        <v>36</v>
      </c>
    </row>
    <row r="9852" spans="1:3">
      <c r="A9852">
        <v>32392</v>
      </c>
      <c r="B9852" t="s">
        <v>9885</v>
      </c>
      <c r="C9852" t="s">
        <v>36</v>
      </c>
    </row>
    <row r="9853" spans="1:3">
      <c r="A9853">
        <v>32393</v>
      </c>
      <c r="B9853" t="s">
        <v>9886</v>
      </c>
      <c r="C9853" t="s">
        <v>36</v>
      </c>
    </row>
    <row r="9854" spans="1:3">
      <c r="A9854">
        <v>32394</v>
      </c>
      <c r="B9854" t="s">
        <v>9887</v>
      </c>
      <c r="C9854" t="s">
        <v>36</v>
      </c>
    </row>
    <row r="9855" spans="1:3">
      <c r="A9855">
        <v>32395</v>
      </c>
      <c r="B9855" t="s">
        <v>9888</v>
      </c>
      <c r="C9855" t="s">
        <v>36</v>
      </c>
    </row>
    <row r="9856" spans="1:3">
      <c r="A9856">
        <v>32396</v>
      </c>
      <c r="B9856" t="s">
        <v>9889</v>
      </c>
      <c r="C9856" t="s">
        <v>36</v>
      </c>
    </row>
    <row r="9857" spans="1:3">
      <c r="A9857">
        <v>32397</v>
      </c>
      <c r="B9857" t="s">
        <v>9890</v>
      </c>
      <c r="C9857" t="s">
        <v>36</v>
      </c>
    </row>
    <row r="9858" spans="1:3">
      <c r="A9858">
        <v>32398</v>
      </c>
      <c r="B9858" t="s">
        <v>9891</v>
      </c>
      <c r="C9858" t="s">
        <v>36</v>
      </c>
    </row>
    <row r="9859" spans="1:3">
      <c r="A9859">
        <v>32399</v>
      </c>
      <c r="B9859" t="s">
        <v>9892</v>
      </c>
      <c r="C9859" t="s">
        <v>36</v>
      </c>
    </row>
    <row r="9860" spans="1:3">
      <c r="A9860">
        <v>32400</v>
      </c>
      <c r="B9860" t="s">
        <v>9893</v>
      </c>
      <c r="C9860" t="s">
        <v>36</v>
      </c>
    </row>
    <row r="9861" spans="1:3">
      <c r="A9861">
        <v>32401</v>
      </c>
      <c r="B9861" t="s">
        <v>9894</v>
      </c>
      <c r="C9861" t="s">
        <v>36</v>
      </c>
    </row>
    <row r="9862" spans="1:3">
      <c r="A9862">
        <v>32402</v>
      </c>
      <c r="B9862" t="s">
        <v>9895</v>
      </c>
      <c r="C9862" t="s">
        <v>36</v>
      </c>
    </row>
    <row r="9863" spans="1:3">
      <c r="A9863">
        <v>32403</v>
      </c>
      <c r="B9863" t="s">
        <v>9896</v>
      </c>
      <c r="C9863" t="s">
        <v>36</v>
      </c>
    </row>
    <row r="9864" spans="1:3">
      <c r="A9864">
        <v>32404</v>
      </c>
      <c r="B9864" t="s">
        <v>9897</v>
      </c>
      <c r="C9864" t="s">
        <v>36</v>
      </c>
    </row>
    <row r="9865" spans="1:3">
      <c r="A9865">
        <v>32405</v>
      </c>
      <c r="B9865" t="s">
        <v>9898</v>
      </c>
      <c r="C9865" t="s">
        <v>36</v>
      </c>
    </row>
    <row r="9866" spans="1:3">
      <c r="A9866">
        <v>32406</v>
      </c>
      <c r="B9866" t="s">
        <v>9899</v>
      </c>
      <c r="C9866" t="s">
        <v>36</v>
      </c>
    </row>
    <row r="9867" spans="1:3">
      <c r="A9867">
        <v>32407</v>
      </c>
      <c r="B9867" t="s">
        <v>9900</v>
      </c>
      <c r="C9867" t="s">
        <v>36</v>
      </c>
    </row>
    <row r="9868" spans="1:3">
      <c r="A9868">
        <v>32408</v>
      </c>
      <c r="B9868" t="s">
        <v>9901</v>
      </c>
      <c r="C9868" t="s">
        <v>36</v>
      </c>
    </row>
    <row r="9869" spans="1:3">
      <c r="A9869">
        <v>32409</v>
      </c>
      <c r="B9869" t="s">
        <v>9902</v>
      </c>
      <c r="C9869" t="s">
        <v>46</v>
      </c>
    </row>
    <row r="9870" spans="1:3">
      <c r="A9870">
        <v>32410</v>
      </c>
      <c r="B9870" t="s">
        <v>9903</v>
      </c>
      <c r="C9870" t="s">
        <v>36</v>
      </c>
    </row>
    <row r="9871" spans="1:3">
      <c r="A9871">
        <v>32411</v>
      </c>
      <c r="B9871" t="s">
        <v>9904</v>
      </c>
      <c r="C9871" t="s">
        <v>36</v>
      </c>
    </row>
    <row r="9872" spans="1:3">
      <c r="A9872">
        <v>32412</v>
      </c>
      <c r="B9872" t="s">
        <v>9905</v>
      </c>
      <c r="C9872" t="s">
        <v>36</v>
      </c>
    </row>
    <row r="9873" spans="1:3">
      <c r="A9873">
        <v>32413</v>
      </c>
      <c r="B9873" t="s">
        <v>9906</v>
      </c>
      <c r="C9873" t="s">
        <v>36</v>
      </c>
    </row>
    <row r="9874" spans="1:3">
      <c r="A9874">
        <v>32414</v>
      </c>
      <c r="B9874" t="s">
        <v>9907</v>
      </c>
      <c r="C9874" t="s">
        <v>36</v>
      </c>
    </row>
    <row r="9875" spans="1:3">
      <c r="A9875">
        <v>32415</v>
      </c>
      <c r="B9875" t="s">
        <v>9908</v>
      </c>
      <c r="C9875" t="s">
        <v>36</v>
      </c>
    </row>
    <row r="9876" spans="1:3">
      <c r="A9876">
        <v>32416</v>
      </c>
      <c r="B9876" t="s">
        <v>9909</v>
      </c>
      <c r="C9876" t="s">
        <v>36</v>
      </c>
    </row>
    <row r="9877" spans="1:3">
      <c r="A9877">
        <v>32417</v>
      </c>
      <c r="B9877" t="s">
        <v>9910</v>
      </c>
      <c r="C9877" t="s">
        <v>36</v>
      </c>
    </row>
    <row r="9878" spans="1:3">
      <c r="A9878">
        <v>32418</v>
      </c>
      <c r="B9878" t="s">
        <v>9911</v>
      </c>
      <c r="C9878" t="s">
        <v>36</v>
      </c>
    </row>
    <row r="9879" spans="1:3">
      <c r="A9879">
        <v>32419</v>
      </c>
      <c r="B9879" t="s">
        <v>9912</v>
      </c>
      <c r="C9879" t="s">
        <v>36</v>
      </c>
    </row>
    <row r="9880" spans="1:3">
      <c r="A9880">
        <v>32420</v>
      </c>
      <c r="B9880" t="s">
        <v>9913</v>
      </c>
      <c r="C9880" t="s">
        <v>36</v>
      </c>
    </row>
    <row r="9881" spans="1:3">
      <c r="A9881">
        <v>32421</v>
      </c>
      <c r="B9881" t="s">
        <v>9914</v>
      </c>
      <c r="C9881" t="s">
        <v>36</v>
      </c>
    </row>
    <row r="9882" spans="1:3">
      <c r="A9882">
        <v>32422</v>
      </c>
      <c r="B9882" t="s">
        <v>9915</v>
      </c>
      <c r="C9882" t="s">
        <v>36</v>
      </c>
    </row>
    <row r="9883" spans="1:3">
      <c r="A9883">
        <v>32423</v>
      </c>
      <c r="B9883" t="s">
        <v>9916</v>
      </c>
      <c r="C9883" t="s">
        <v>36</v>
      </c>
    </row>
    <row r="9884" spans="1:3">
      <c r="A9884">
        <v>32424</v>
      </c>
      <c r="B9884" t="s">
        <v>9917</v>
      </c>
      <c r="C9884" t="s">
        <v>36</v>
      </c>
    </row>
    <row r="9885" spans="1:3">
      <c r="A9885">
        <v>32425</v>
      </c>
      <c r="B9885" t="s">
        <v>9918</v>
      </c>
      <c r="C9885" t="s">
        <v>36</v>
      </c>
    </row>
    <row r="9886" spans="1:3">
      <c r="A9886">
        <v>32426</v>
      </c>
      <c r="B9886" t="s">
        <v>9919</v>
      </c>
      <c r="C9886" t="s">
        <v>36</v>
      </c>
    </row>
    <row r="9887" spans="1:3">
      <c r="A9887">
        <v>32427</v>
      </c>
      <c r="B9887" t="s">
        <v>9920</v>
      </c>
      <c r="C9887" t="s">
        <v>36</v>
      </c>
    </row>
    <row r="9888" spans="1:3">
      <c r="A9888">
        <v>32428</v>
      </c>
      <c r="B9888" t="s">
        <v>9921</v>
      </c>
      <c r="C9888" t="s">
        <v>36</v>
      </c>
    </row>
    <row r="9889" spans="1:3">
      <c r="A9889">
        <v>32429</v>
      </c>
      <c r="B9889" t="s">
        <v>9922</v>
      </c>
      <c r="C9889" t="s">
        <v>36</v>
      </c>
    </row>
    <row r="9890" spans="1:3">
      <c r="A9890">
        <v>32430</v>
      </c>
      <c r="B9890" t="s">
        <v>9923</v>
      </c>
      <c r="C9890" t="s">
        <v>36</v>
      </c>
    </row>
    <row r="9891" spans="1:3">
      <c r="A9891">
        <v>32431</v>
      </c>
      <c r="B9891" t="s">
        <v>9924</v>
      </c>
      <c r="C9891" t="s">
        <v>36</v>
      </c>
    </row>
    <row r="9892" spans="1:3">
      <c r="A9892">
        <v>32432</v>
      </c>
      <c r="B9892" t="s">
        <v>9925</v>
      </c>
      <c r="C9892" t="s">
        <v>36</v>
      </c>
    </row>
    <row r="9893" spans="1:3">
      <c r="A9893">
        <v>32433</v>
      </c>
      <c r="B9893" t="s">
        <v>9926</v>
      </c>
      <c r="C9893" t="s">
        <v>36</v>
      </c>
    </row>
    <row r="9894" spans="1:3">
      <c r="A9894">
        <v>32434</v>
      </c>
      <c r="B9894" t="s">
        <v>9927</v>
      </c>
      <c r="C9894" t="s">
        <v>36</v>
      </c>
    </row>
    <row r="9895" spans="1:3">
      <c r="A9895">
        <v>32435</v>
      </c>
      <c r="B9895" t="s">
        <v>9928</v>
      </c>
      <c r="C9895" t="s">
        <v>36</v>
      </c>
    </row>
    <row r="9896" spans="1:3">
      <c r="A9896">
        <v>32436</v>
      </c>
      <c r="B9896" t="s">
        <v>9929</v>
      </c>
      <c r="C9896" t="s">
        <v>36</v>
      </c>
    </row>
    <row r="9897" spans="1:3">
      <c r="A9897">
        <v>32437</v>
      </c>
      <c r="B9897" t="s">
        <v>9930</v>
      </c>
      <c r="C9897" t="s">
        <v>36</v>
      </c>
    </row>
    <row r="9898" spans="1:3">
      <c r="A9898">
        <v>32438</v>
      </c>
      <c r="B9898" t="s">
        <v>9931</v>
      </c>
      <c r="C9898" t="s">
        <v>36</v>
      </c>
    </row>
    <row r="9899" spans="1:3">
      <c r="A9899">
        <v>32439</v>
      </c>
      <c r="B9899" t="s">
        <v>9932</v>
      </c>
      <c r="C9899" t="s">
        <v>36</v>
      </c>
    </row>
    <row r="9900" spans="1:3">
      <c r="A9900">
        <v>32440</v>
      </c>
      <c r="B9900" t="s">
        <v>9933</v>
      </c>
      <c r="C9900" t="s">
        <v>36</v>
      </c>
    </row>
    <row r="9901" spans="1:3">
      <c r="A9901">
        <v>32441</v>
      </c>
      <c r="B9901" t="s">
        <v>9934</v>
      </c>
      <c r="C9901" t="s">
        <v>36</v>
      </c>
    </row>
    <row r="9902" spans="1:3">
      <c r="A9902">
        <v>32442</v>
      </c>
      <c r="B9902" t="s">
        <v>9935</v>
      </c>
      <c r="C9902" t="s">
        <v>36</v>
      </c>
    </row>
    <row r="9903" spans="1:3">
      <c r="A9903">
        <v>32443</v>
      </c>
      <c r="B9903" t="s">
        <v>9936</v>
      </c>
      <c r="C9903" t="s">
        <v>36</v>
      </c>
    </row>
    <row r="9904" spans="1:3">
      <c r="A9904">
        <v>32444</v>
      </c>
      <c r="B9904" t="s">
        <v>9937</v>
      </c>
      <c r="C9904" t="s">
        <v>36</v>
      </c>
    </row>
    <row r="9905" spans="1:3">
      <c r="A9905">
        <v>32445</v>
      </c>
      <c r="B9905" t="s">
        <v>9938</v>
      </c>
      <c r="C9905" t="s">
        <v>36</v>
      </c>
    </row>
    <row r="9906" spans="1:3">
      <c r="A9906">
        <v>32446</v>
      </c>
      <c r="B9906" t="s">
        <v>9939</v>
      </c>
      <c r="C9906" t="s">
        <v>36</v>
      </c>
    </row>
    <row r="9907" spans="1:3">
      <c r="A9907">
        <v>32447</v>
      </c>
      <c r="B9907" t="s">
        <v>9940</v>
      </c>
      <c r="C9907" t="s">
        <v>36</v>
      </c>
    </row>
    <row r="9908" spans="1:3">
      <c r="A9908">
        <v>32448</v>
      </c>
      <c r="B9908" t="s">
        <v>9941</v>
      </c>
      <c r="C9908" t="s">
        <v>36</v>
      </c>
    </row>
    <row r="9909" spans="1:3">
      <c r="A9909">
        <v>32449</v>
      </c>
      <c r="B9909" t="s">
        <v>9942</v>
      </c>
      <c r="C9909" t="s">
        <v>36</v>
      </c>
    </row>
    <row r="9910" spans="1:3">
      <c r="A9910">
        <v>32450</v>
      </c>
      <c r="B9910" t="s">
        <v>9943</v>
      </c>
      <c r="C9910" t="s">
        <v>36</v>
      </c>
    </row>
    <row r="9911" spans="1:3">
      <c r="A9911">
        <v>32451</v>
      </c>
      <c r="B9911" t="s">
        <v>9944</v>
      </c>
      <c r="C9911" t="s">
        <v>36</v>
      </c>
    </row>
    <row r="9912" spans="1:3">
      <c r="A9912">
        <v>32452</v>
      </c>
      <c r="B9912" t="s">
        <v>9945</v>
      </c>
      <c r="C9912" t="s">
        <v>36</v>
      </c>
    </row>
    <row r="9913" spans="1:3">
      <c r="A9913">
        <v>32453</v>
      </c>
      <c r="B9913" t="s">
        <v>9946</v>
      </c>
      <c r="C9913" t="s">
        <v>36</v>
      </c>
    </row>
    <row r="9914" spans="1:3">
      <c r="A9914">
        <v>32454</v>
      </c>
      <c r="B9914" t="s">
        <v>9947</v>
      </c>
      <c r="C9914" t="s">
        <v>36</v>
      </c>
    </row>
    <row r="9915" spans="1:3">
      <c r="A9915">
        <v>32455</v>
      </c>
      <c r="B9915" t="s">
        <v>9948</v>
      </c>
      <c r="C9915" t="s">
        <v>36</v>
      </c>
    </row>
    <row r="9916" spans="1:3">
      <c r="A9916">
        <v>32456</v>
      </c>
      <c r="B9916" t="s">
        <v>9949</v>
      </c>
      <c r="C9916" t="s">
        <v>36</v>
      </c>
    </row>
    <row r="9917" spans="1:3">
      <c r="A9917">
        <v>32457</v>
      </c>
      <c r="B9917" t="s">
        <v>9950</v>
      </c>
      <c r="C9917" t="s">
        <v>36</v>
      </c>
    </row>
    <row r="9918" spans="1:3">
      <c r="A9918">
        <v>32458</v>
      </c>
      <c r="B9918" t="s">
        <v>9951</v>
      </c>
      <c r="C9918" t="s">
        <v>36</v>
      </c>
    </row>
    <row r="9919" spans="1:3">
      <c r="A9919">
        <v>32459</v>
      </c>
      <c r="B9919" t="s">
        <v>9952</v>
      </c>
      <c r="C9919" t="s">
        <v>36</v>
      </c>
    </row>
    <row r="9920" spans="1:3">
      <c r="A9920">
        <v>32460</v>
      </c>
      <c r="B9920" t="s">
        <v>9953</v>
      </c>
      <c r="C9920" t="s">
        <v>36</v>
      </c>
    </row>
    <row r="9921" spans="1:3">
      <c r="A9921">
        <v>32461</v>
      </c>
      <c r="B9921" t="s">
        <v>9954</v>
      </c>
      <c r="C9921" t="s">
        <v>36</v>
      </c>
    </row>
    <row r="9922" spans="1:3">
      <c r="A9922">
        <v>32462</v>
      </c>
      <c r="B9922" t="s">
        <v>9955</v>
      </c>
      <c r="C9922" t="s">
        <v>36</v>
      </c>
    </row>
    <row r="9923" spans="1:3">
      <c r="A9923">
        <v>32463</v>
      </c>
      <c r="B9923" t="s">
        <v>9956</v>
      </c>
      <c r="C9923" t="s">
        <v>36</v>
      </c>
    </row>
    <row r="9924" spans="1:3">
      <c r="A9924">
        <v>32464</v>
      </c>
      <c r="B9924" t="s">
        <v>9957</v>
      </c>
      <c r="C9924" t="s">
        <v>36</v>
      </c>
    </row>
    <row r="9925" spans="1:3">
      <c r="A9925">
        <v>32465</v>
      </c>
      <c r="B9925" t="s">
        <v>9958</v>
      </c>
      <c r="C9925" t="s">
        <v>46</v>
      </c>
    </row>
    <row r="9926" spans="1:3">
      <c r="A9926">
        <v>32466</v>
      </c>
      <c r="B9926" t="s">
        <v>9959</v>
      </c>
      <c r="C9926" t="s">
        <v>36</v>
      </c>
    </row>
    <row r="9927" spans="1:3">
      <c r="A9927">
        <v>32467</v>
      </c>
      <c r="B9927" t="s">
        <v>9960</v>
      </c>
      <c r="C9927" t="s">
        <v>36</v>
      </c>
    </row>
    <row r="9928" spans="1:3">
      <c r="A9928">
        <v>32468</v>
      </c>
      <c r="B9928" t="s">
        <v>9961</v>
      </c>
      <c r="C9928" t="s">
        <v>36</v>
      </c>
    </row>
    <row r="9929" spans="1:3">
      <c r="A9929">
        <v>32469</v>
      </c>
      <c r="B9929" t="s">
        <v>9962</v>
      </c>
      <c r="C9929" t="s">
        <v>36</v>
      </c>
    </row>
    <row r="9930" spans="1:3">
      <c r="A9930">
        <v>32470</v>
      </c>
      <c r="B9930" t="s">
        <v>9963</v>
      </c>
      <c r="C9930" t="s">
        <v>36</v>
      </c>
    </row>
    <row r="9931" spans="1:3">
      <c r="A9931">
        <v>32471</v>
      </c>
      <c r="B9931" t="s">
        <v>9964</v>
      </c>
      <c r="C9931" t="s">
        <v>101</v>
      </c>
    </row>
    <row r="9932" spans="1:3">
      <c r="A9932">
        <v>32472</v>
      </c>
      <c r="B9932" t="s">
        <v>9965</v>
      </c>
      <c r="C9932" t="s">
        <v>36</v>
      </c>
    </row>
    <row r="9933" spans="1:3">
      <c r="A9933">
        <v>32473</v>
      </c>
      <c r="B9933" t="s">
        <v>9966</v>
      </c>
      <c r="C9933" t="s">
        <v>36</v>
      </c>
    </row>
    <row r="9934" spans="1:3">
      <c r="A9934">
        <v>32474</v>
      </c>
      <c r="B9934" t="s">
        <v>9967</v>
      </c>
      <c r="C9934" t="s">
        <v>101</v>
      </c>
    </row>
    <row r="9935" spans="1:3">
      <c r="A9935">
        <v>32475</v>
      </c>
      <c r="B9935" t="s">
        <v>9968</v>
      </c>
      <c r="C9935" t="s">
        <v>36</v>
      </c>
    </row>
    <row r="9936" spans="1:3">
      <c r="A9936">
        <v>32476</v>
      </c>
      <c r="B9936" t="s">
        <v>9969</v>
      </c>
      <c r="C9936" t="s">
        <v>36</v>
      </c>
    </row>
    <row r="9937" spans="1:3">
      <c r="A9937">
        <v>32477</v>
      </c>
      <c r="B9937" t="s">
        <v>9970</v>
      </c>
      <c r="C9937" t="s">
        <v>36</v>
      </c>
    </row>
    <row r="9938" spans="1:3">
      <c r="A9938">
        <v>32478</v>
      </c>
      <c r="B9938" t="s">
        <v>9971</v>
      </c>
      <c r="C9938" t="s">
        <v>36</v>
      </c>
    </row>
    <row r="9939" spans="1:3">
      <c r="A9939">
        <v>32479</v>
      </c>
      <c r="B9939" t="s">
        <v>9972</v>
      </c>
      <c r="C9939" t="s">
        <v>36</v>
      </c>
    </row>
    <row r="9940" spans="1:3">
      <c r="A9940">
        <v>32480</v>
      </c>
      <c r="B9940" t="s">
        <v>9973</v>
      </c>
      <c r="C9940" t="s">
        <v>36</v>
      </c>
    </row>
    <row r="9941" spans="1:3">
      <c r="A9941">
        <v>32481</v>
      </c>
      <c r="B9941" t="s">
        <v>9974</v>
      </c>
      <c r="C9941" t="s">
        <v>36</v>
      </c>
    </row>
    <row r="9942" spans="1:3">
      <c r="A9942">
        <v>32482</v>
      </c>
      <c r="B9942" t="s">
        <v>9975</v>
      </c>
      <c r="C9942" t="s">
        <v>36</v>
      </c>
    </row>
    <row r="9943" spans="1:3">
      <c r="A9943">
        <v>32483</v>
      </c>
      <c r="B9943" t="s">
        <v>9976</v>
      </c>
      <c r="C9943" t="s">
        <v>36</v>
      </c>
    </row>
    <row r="9944" spans="1:3">
      <c r="A9944">
        <v>32484</v>
      </c>
      <c r="B9944" t="s">
        <v>9977</v>
      </c>
      <c r="C9944" t="s">
        <v>36</v>
      </c>
    </row>
    <row r="9945" spans="1:3">
      <c r="A9945">
        <v>32485</v>
      </c>
      <c r="B9945" t="s">
        <v>9978</v>
      </c>
      <c r="C9945" t="s">
        <v>36</v>
      </c>
    </row>
    <row r="9946" spans="1:3">
      <c r="A9946">
        <v>32486</v>
      </c>
      <c r="B9946" t="s">
        <v>9979</v>
      </c>
      <c r="C9946" t="s">
        <v>36</v>
      </c>
    </row>
    <row r="9947" spans="1:3">
      <c r="A9947">
        <v>32487</v>
      </c>
      <c r="B9947" t="s">
        <v>9980</v>
      </c>
      <c r="C9947" t="s">
        <v>46</v>
      </c>
    </row>
    <row r="9948" spans="1:3">
      <c r="A9948">
        <v>32488</v>
      </c>
      <c r="B9948" t="s">
        <v>9981</v>
      </c>
      <c r="C9948" t="s">
        <v>36</v>
      </c>
    </row>
    <row r="9949" spans="1:3">
      <c r="A9949">
        <v>32489</v>
      </c>
      <c r="B9949" t="s">
        <v>9982</v>
      </c>
      <c r="C9949" t="s">
        <v>36</v>
      </c>
    </row>
    <row r="9950" spans="1:3">
      <c r="A9950">
        <v>32490</v>
      </c>
      <c r="B9950" t="s">
        <v>9983</v>
      </c>
      <c r="C9950" t="s">
        <v>36</v>
      </c>
    </row>
    <row r="9951" spans="1:3">
      <c r="A9951">
        <v>32491</v>
      </c>
      <c r="B9951" t="s">
        <v>9984</v>
      </c>
      <c r="C9951" t="s">
        <v>36</v>
      </c>
    </row>
    <row r="9952" spans="1:3">
      <c r="A9952">
        <v>32492</v>
      </c>
      <c r="B9952" t="s">
        <v>9985</v>
      </c>
      <c r="C9952" t="s">
        <v>36</v>
      </c>
    </row>
    <row r="9953" spans="1:3">
      <c r="A9953">
        <v>32493</v>
      </c>
      <c r="B9953" t="s">
        <v>9986</v>
      </c>
      <c r="C9953" t="s">
        <v>36</v>
      </c>
    </row>
    <row r="9954" spans="1:3">
      <c r="A9954">
        <v>32494</v>
      </c>
      <c r="B9954" t="s">
        <v>9987</v>
      </c>
      <c r="C9954" t="s">
        <v>36</v>
      </c>
    </row>
    <row r="9955" spans="1:3">
      <c r="A9955">
        <v>32495</v>
      </c>
      <c r="B9955" t="s">
        <v>9988</v>
      </c>
      <c r="C9955" t="s">
        <v>36</v>
      </c>
    </row>
    <row r="9956" spans="1:3">
      <c r="A9956">
        <v>32496</v>
      </c>
      <c r="B9956" t="s">
        <v>9989</v>
      </c>
      <c r="C9956" t="s">
        <v>36</v>
      </c>
    </row>
    <row r="9957" spans="1:3">
      <c r="A9957">
        <v>32497</v>
      </c>
      <c r="B9957" t="s">
        <v>9990</v>
      </c>
      <c r="C9957" t="s">
        <v>36</v>
      </c>
    </row>
    <row r="9958" spans="1:3">
      <c r="A9958">
        <v>32498</v>
      </c>
      <c r="B9958" t="s">
        <v>9991</v>
      </c>
      <c r="C9958" t="s">
        <v>36</v>
      </c>
    </row>
    <row r="9959" spans="1:3">
      <c r="A9959">
        <v>32499</v>
      </c>
      <c r="B9959" t="s">
        <v>9992</v>
      </c>
      <c r="C9959" t="s">
        <v>36</v>
      </c>
    </row>
    <row r="9960" spans="1:3">
      <c r="A9960">
        <v>32500</v>
      </c>
      <c r="B9960" t="s">
        <v>9993</v>
      </c>
      <c r="C9960" t="s">
        <v>36</v>
      </c>
    </row>
    <row r="9961" spans="1:3">
      <c r="A9961">
        <v>32501</v>
      </c>
      <c r="B9961" t="s">
        <v>9994</v>
      </c>
      <c r="C9961" t="s">
        <v>36</v>
      </c>
    </row>
    <row r="9962" spans="1:3">
      <c r="A9962">
        <v>32502</v>
      </c>
      <c r="B9962" t="s">
        <v>9995</v>
      </c>
      <c r="C9962" t="s">
        <v>36</v>
      </c>
    </row>
    <row r="9963" spans="1:3">
      <c r="A9963">
        <v>32503</v>
      </c>
      <c r="B9963" t="s">
        <v>9996</v>
      </c>
      <c r="C9963" t="s">
        <v>36</v>
      </c>
    </row>
    <row r="9964" spans="1:3">
      <c r="A9964">
        <v>32504</v>
      </c>
      <c r="B9964" t="s">
        <v>9997</v>
      </c>
      <c r="C9964" t="s">
        <v>36</v>
      </c>
    </row>
    <row r="9965" spans="1:3">
      <c r="A9965">
        <v>32505</v>
      </c>
      <c r="B9965" t="s">
        <v>9998</v>
      </c>
      <c r="C9965" t="s">
        <v>36</v>
      </c>
    </row>
    <row r="9966" spans="1:3">
      <c r="A9966">
        <v>32506</v>
      </c>
      <c r="B9966" t="s">
        <v>9999</v>
      </c>
      <c r="C9966" t="s">
        <v>101</v>
      </c>
    </row>
    <row r="9967" spans="1:3">
      <c r="A9967">
        <v>32507</v>
      </c>
      <c r="B9967" t="s">
        <v>10000</v>
      </c>
      <c r="C9967" t="s">
        <v>36</v>
      </c>
    </row>
    <row r="9968" spans="1:3">
      <c r="A9968">
        <v>32508</v>
      </c>
      <c r="B9968" t="s">
        <v>10001</v>
      </c>
      <c r="C9968" t="s">
        <v>36</v>
      </c>
    </row>
    <row r="9969" spans="1:3">
      <c r="A9969">
        <v>32509</v>
      </c>
      <c r="B9969" t="s">
        <v>10002</v>
      </c>
      <c r="C9969" t="s">
        <v>36</v>
      </c>
    </row>
    <row r="9970" spans="1:3">
      <c r="A9970">
        <v>32510</v>
      </c>
      <c r="B9970" t="s">
        <v>10003</v>
      </c>
      <c r="C9970" t="s">
        <v>36</v>
      </c>
    </row>
    <row r="9971" spans="1:3">
      <c r="A9971">
        <v>32511</v>
      </c>
      <c r="B9971" t="s">
        <v>10004</v>
      </c>
      <c r="C9971" t="s">
        <v>36</v>
      </c>
    </row>
    <row r="9972" spans="1:3">
      <c r="A9972">
        <v>32512</v>
      </c>
      <c r="B9972" t="s">
        <v>10005</v>
      </c>
      <c r="C9972" t="s">
        <v>36</v>
      </c>
    </row>
    <row r="9973" spans="1:3">
      <c r="A9973">
        <v>32513</v>
      </c>
      <c r="B9973" t="s">
        <v>10006</v>
      </c>
      <c r="C9973" t="s">
        <v>36</v>
      </c>
    </row>
    <row r="9974" spans="1:3">
      <c r="A9974">
        <v>32514</v>
      </c>
      <c r="B9974" t="s">
        <v>10007</v>
      </c>
      <c r="C9974" t="s">
        <v>36</v>
      </c>
    </row>
    <row r="9975" spans="1:3">
      <c r="A9975">
        <v>32515</v>
      </c>
      <c r="B9975" t="s">
        <v>10008</v>
      </c>
      <c r="C9975" t="s">
        <v>36</v>
      </c>
    </row>
    <row r="9976" spans="1:3">
      <c r="A9976">
        <v>32516</v>
      </c>
      <c r="B9976" t="s">
        <v>10009</v>
      </c>
      <c r="C9976" t="s">
        <v>36</v>
      </c>
    </row>
    <row r="9977" spans="1:3">
      <c r="A9977">
        <v>32517</v>
      </c>
      <c r="B9977" t="s">
        <v>10010</v>
      </c>
      <c r="C9977" t="s">
        <v>36</v>
      </c>
    </row>
    <row r="9978" spans="1:3">
      <c r="A9978">
        <v>32518</v>
      </c>
      <c r="B9978" t="s">
        <v>10011</v>
      </c>
      <c r="C9978" t="s">
        <v>36</v>
      </c>
    </row>
    <row r="9979" spans="1:3">
      <c r="A9979">
        <v>32519</v>
      </c>
      <c r="B9979" t="s">
        <v>10012</v>
      </c>
      <c r="C9979" t="s">
        <v>36</v>
      </c>
    </row>
    <row r="9980" spans="1:3">
      <c r="A9980">
        <v>32520</v>
      </c>
      <c r="B9980" t="s">
        <v>10013</v>
      </c>
      <c r="C9980" t="s">
        <v>36</v>
      </c>
    </row>
    <row r="9981" spans="1:3">
      <c r="A9981">
        <v>32521</v>
      </c>
      <c r="B9981" t="s">
        <v>10014</v>
      </c>
      <c r="C9981" t="s">
        <v>36</v>
      </c>
    </row>
    <row r="9982" spans="1:3">
      <c r="A9982">
        <v>32522</v>
      </c>
      <c r="B9982" t="s">
        <v>10015</v>
      </c>
      <c r="C9982" t="s">
        <v>36</v>
      </c>
    </row>
    <row r="9983" spans="1:3">
      <c r="A9983">
        <v>32523</v>
      </c>
      <c r="B9983" t="s">
        <v>10016</v>
      </c>
      <c r="C9983" t="s">
        <v>36</v>
      </c>
    </row>
    <row r="9984" spans="1:3">
      <c r="A9984">
        <v>32524</v>
      </c>
      <c r="B9984" t="s">
        <v>10017</v>
      </c>
      <c r="C9984" t="s">
        <v>36</v>
      </c>
    </row>
    <row r="9985" spans="1:3">
      <c r="A9985">
        <v>32525</v>
      </c>
      <c r="B9985" t="s">
        <v>10018</v>
      </c>
      <c r="C9985" t="s">
        <v>36</v>
      </c>
    </row>
    <row r="9986" spans="1:3">
      <c r="A9986">
        <v>32526</v>
      </c>
      <c r="B9986" t="s">
        <v>10019</v>
      </c>
      <c r="C9986" t="s">
        <v>36</v>
      </c>
    </row>
    <row r="9987" spans="1:3">
      <c r="A9987">
        <v>32527</v>
      </c>
      <c r="B9987" t="s">
        <v>10020</v>
      </c>
      <c r="C9987" t="s">
        <v>101</v>
      </c>
    </row>
    <row r="9988" spans="1:3">
      <c r="A9988">
        <v>32528</v>
      </c>
      <c r="B9988" t="s">
        <v>10021</v>
      </c>
      <c r="C9988" t="s">
        <v>36</v>
      </c>
    </row>
    <row r="9989" spans="1:3">
      <c r="A9989">
        <v>32529</v>
      </c>
      <c r="B9989" t="s">
        <v>10022</v>
      </c>
      <c r="C9989" t="s">
        <v>36</v>
      </c>
    </row>
    <row r="9990" spans="1:3">
      <c r="A9990">
        <v>32530</v>
      </c>
      <c r="B9990" t="s">
        <v>10023</v>
      </c>
      <c r="C9990" t="s">
        <v>36</v>
      </c>
    </row>
    <row r="9991" spans="1:3">
      <c r="A9991">
        <v>32531</v>
      </c>
      <c r="B9991" t="s">
        <v>10024</v>
      </c>
      <c r="C9991" t="s">
        <v>36</v>
      </c>
    </row>
    <row r="9992" spans="1:3">
      <c r="A9992">
        <v>32532</v>
      </c>
      <c r="B9992" t="s">
        <v>10025</v>
      </c>
      <c r="C9992" t="s">
        <v>36</v>
      </c>
    </row>
    <row r="9993" spans="1:3">
      <c r="A9993">
        <v>32533</v>
      </c>
      <c r="B9993" t="s">
        <v>10026</v>
      </c>
      <c r="C9993" t="s">
        <v>36</v>
      </c>
    </row>
    <row r="9994" spans="1:3">
      <c r="A9994">
        <v>32534</v>
      </c>
      <c r="B9994" t="s">
        <v>10027</v>
      </c>
      <c r="C9994" t="s">
        <v>36</v>
      </c>
    </row>
    <row r="9995" spans="1:3">
      <c r="A9995">
        <v>32535</v>
      </c>
      <c r="B9995" t="s">
        <v>10028</v>
      </c>
      <c r="C9995" t="s">
        <v>36</v>
      </c>
    </row>
    <row r="9996" spans="1:3">
      <c r="A9996">
        <v>32536</v>
      </c>
      <c r="B9996" t="s">
        <v>10029</v>
      </c>
      <c r="C9996" t="s">
        <v>36</v>
      </c>
    </row>
    <row r="9997" spans="1:3">
      <c r="A9997">
        <v>32537</v>
      </c>
      <c r="B9997" t="s">
        <v>10030</v>
      </c>
      <c r="C9997" t="s">
        <v>36</v>
      </c>
    </row>
    <row r="9998" spans="1:3">
      <c r="A9998">
        <v>32538</v>
      </c>
      <c r="B9998" t="s">
        <v>10031</v>
      </c>
      <c r="C9998" t="s">
        <v>36</v>
      </c>
    </row>
    <row r="9999" spans="1:3">
      <c r="A9999">
        <v>32539</v>
      </c>
      <c r="B9999" t="s">
        <v>10032</v>
      </c>
      <c r="C9999" t="s">
        <v>36</v>
      </c>
    </row>
    <row r="10000" spans="1:3">
      <c r="A10000">
        <v>32540</v>
      </c>
      <c r="B10000" t="s">
        <v>10033</v>
      </c>
      <c r="C10000" t="s">
        <v>36</v>
      </c>
    </row>
    <row r="10001" spans="1:3">
      <c r="A10001">
        <v>32541</v>
      </c>
      <c r="B10001" t="s">
        <v>10034</v>
      </c>
      <c r="C10001" t="s">
        <v>36</v>
      </c>
    </row>
    <row r="10002" spans="1:3">
      <c r="A10002">
        <v>32542</v>
      </c>
      <c r="B10002" t="s">
        <v>10035</v>
      </c>
      <c r="C10002" t="s">
        <v>36</v>
      </c>
    </row>
    <row r="10003" spans="1:3">
      <c r="A10003">
        <v>32543</v>
      </c>
      <c r="B10003" t="s">
        <v>10036</v>
      </c>
      <c r="C10003" t="s">
        <v>36</v>
      </c>
    </row>
    <row r="10004" spans="1:3">
      <c r="A10004">
        <v>32544</v>
      </c>
      <c r="B10004" t="s">
        <v>10037</v>
      </c>
      <c r="C10004" t="s">
        <v>36</v>
      </c>
    </row>
    <row r="10005" spans="1:3">
      <c r="A10005">
        <v>32545</v>
      </c>
      <c r="B10005" t="s">
        <v>10038</v>
      </c>
      <c r="C10005" t="s">
        <v>36</v>
      </c>
    </row>
    <row r="10006" spans="1:3">
      <c r="A10006">
        <v>32546</v>
      </c>
      <c r="B10006" t="s">
        <v>10039</v>
      </c>
      <c r="C10006" t="s">
        <v>36</v>
      </c>
    </row>
    <row r="10007" spans="1:3">
      <c r="A10007">
        <v>32547</v>
      </c>
      <c r="B10007" t="s">
        <v>10040</v>
      </c>
      <c r="C10007" t="s">
        <v>36</v>
      </c>
    </row>
    <row r="10008" spans="1:3">
      <c r="A10008">
        <v>32548</v>
      </c>
      <c r="B10008" t="s">
        <v>10041</v>
      </c>
      <c r="C10008" t="s">
        <v>36</v>
      </c>
    </row>
    <row r="10009" spans="1:3">
      <c r="A10009">
        <v>32549</v>
      </c>
      <c r="B10009" t="s">
        <v>10042</v>
      </c>
      <c r="C10009" t="s">
        <v>36</v>
      </c>
    </row>
    <row r="10010" spans="1:3">
      <c r="A10010">
        <v>32550</v>
      </c>
      <c r="B10010" t="s">
        <v>10043</v>
      </c>
      <c r="C10010" t="s">
        <v>36</v>
      </c>
    </row>
    <row r="10011" spans="1:3">
      <c r="A10011">
        <v>32551</v>
      </c>
      <c r="B10011" t="s">
        <v>10044</v>
      </c>
      <c r="C10011" t="s">
        <v>36</v>
      </c>
    </row>
    <row r="10012" spans="1:3">
      <c r="A10012">
        <v>32552</v>
      </c>
      <c r="B10012" t="s">
        <v>10045</v>
      </c>
      <c r="C10012" t="s">
        <v>36</v>
      </c>
    </row>
    <row r="10013" spans="1:3">
      <c r="A10013">
        <v>32553</v>
      </c>
      <c r="B10013" t="s">
        <v>10046</v>
      </c>
      <c r="C10013" t="s">
        <v>36</v>
      </c>
    </row>
    <row r="10014" spans="1:3">
      <c r="A10014">
        <v>32554</v>
      </c>
      <c r="B10014" t="s">
        <v>10047</v>
      </c>
      <c r="C10014" t="s">
        <v>36</v>
      </c>
    </row>
    <row r="10015" spans="1:3">
      <c r="A10015">
        <v>32555</v>
      </c>
      <c r="B10015" t="s">
        <v>10048</v>
      </c>
      <c r="C10015" t="s">
        <v>36</v>
      </c>
    </row>
    <row r="10016" spans="1:3">
      <c r="A10016">
        <v>32556</v>
      </c>
      <c r="B10016" t="s">
        <v>10049</v>
      </c>
      <c r="C10016" t="s">
        <v>36</v>
      </c>
    </row>
    <row r="10017" spans="1:3">
      <c r="A10017">
        <v>32557</v>
      </c>
      <c r="B10017" t="s">
        <v>10050</v>
      </c>
      <c r="C10017" t="s">
        <v>36</v>
      </c>
    </row>
    <row r="10018" spans="1:3">
      <c r="A10018">
        <v>32558</v>
      </c>
      <c r="B10018" t="s">
        <v>10051</v>
      </c>
      <c r="C10018" t="s">
        <v>36</v>
      </c>
    </row>
    <row r="10019" spans="1:3">
      <c r="A10019">
        <v>32559</v>
      </c>
      <c r="B10019" t="s">
        <v>10052</v>
      </c>
      <c r="C10019" t="s">
        <v>36</v>
      </c>
    </row>
    <row r="10020" spans="1:3">
      <c r="A10020">
        <v>32560</v>
      </c>
      <c r="B10020" t="s">
        <v>10053</v>
      </c>
      <c r="C10020" t="s">
        <v>36</v>
      </c>
    </row>
    <row r="10021" spans="1:3">
      <c r="A10021">
        <v>32561</v>
      </c>
      <c r="B10021" t="s">
        <v>10054</v>
      </c>
      <c r="C10021" t="s">
        <v>36</v>
      </c>
    </row>
    <row r="10022" spans="1:3">
      <c r="A10022">
        <v>32562</v>
      </c>
      <c r="B10022" t="s">
        <v>10055</v>
      </c>
      <c r="C10022" t="s">
        <v>36</v>
      </c>
    </row>
    <row r="10023" spans="1:3">
      <c r="A10023">
        <v>32563</v>
      </c>
      <c r="B10023" t="s">
        <v>10056</v>
      </c>
      <c r="C10023" t="s">
        <v>36</v>
      </c>
    </row>
    <row r="10024" spans="1:3">
      <c r="A10024">
        <v>32564</v>
      </c>
      <c r="B10024" t="s">
        <v>10057</v>
      </c>
      <c r="C10024" t="s">
        <v>36</v>
      </c>
    </row>
    <row r="10025" spans="1:3">
      <c r="A10025">
        <v>32565</v>
      </c>
      <c r="B10025" t="s">
        <v>10058</v>
      </c>
      <c r="C10025" t="s">
        <v>36</v>
      </c>
    </row>
    <row r="10026" spans="1:3">
      <c r="A10026">
        <v>32566</v>
      </c>
      <c r="B10026" t="s">
        <v>10059</v>
      </c>
      <c r="C10026" t="s">
        <v>36</v>
      </c>
    </row>
    <row r="10027" spans="1:3">
      <c r="A10027">
        <v>32567</v>
      </c>
      <c r="B10027" t="s">
        <v>10060</v>
      </c>
      <c r="C10027" t="s">
        <v>36</v>
      </c>
    </row>
    <row r="10028" spans="1:3">
      <c r="A10028">
        <v>32568</v>
      </c>
      <c r="B10028" t="s">
        <v>10061</v>
      </c>
      <c r="C10028" t="s">
        <v>36</v>
      </c>
    </row>
    <row r="10029" spans="1:3">
      <c r="A10029">
        <v>32569</v>
      </c>
      <c r="B10029" t="s">
        <v>10062</v>
      </c>
      <c r="C10029" t="s">
        <v>36</v>
      </c>
    </row>
    <row r="10030" spans="1:3">
      <c r="A10030">
        <v>32570</v>
      </c>
      <c r="B10030" t="s">
        <v>10063</v>
      </c>
      <c r="C10030" t="s">
        <v>36</v>
      </c>
    </row>
    <row r="10031" spans="1:3">
      <c r="A10031">
        <v>32571</v>
      </c>
      <c r="B10031" t="s">
        <v>10064</v>
      </c>
      <c r="C10031" t="s">
        <v>36</v>
      </c>
    </row>
    <row r="10032" spans="1:3">
      <c r="A10032">
        <v>32572</v>
      </c>
      <c r="B10032" t="s">
        <v>10065</v>
      </c>
      <c r="C10032" t="s">
        <v>36</v>
      </c>
    </row>
    <row r="10033" spans="1:3">
      <c r="A10033">
        <v>32573</v>
      </c>
      <c r="B10033" t="s">
        <v>10066</v>
      </c>
      <c r="C10033" t="s">
        <v>36</v>
      </c>
    </row>
    <row r="10034" spans="1:3">
      <c r="A10034">
        <v>32574</v>
      </c>
      <c r="B10034" t="s">
        <v>10067</v>
      </c>
      <c r="C10034" t="s">
        <v>36</v>
      </c>
    </row>
    <row r="10035" spans="1:3">
      <c r="A10035">
        <v>32575</v>
      </c>
      <c r="B10035" t="s">
        <v>10068</v>
      </c>
      <c r="C10035" t="s">
        <v>36</v>
      </c>
    </row>
    <row r="10036" spans="1:3">
      <c r="A10036">
        <v>32576</v>
      </c>
      <c r="B10036" t="s">
        <v>10069</v>
      </c>
      <c r="C10036" t="s">
        <v>36</v>
      </c>
    </row>
    <row r="10037" spans="1:3">
      <c r="A10037">
        <v>32577</v>
      </c>
      <c r="B10037" t="s">
        <v>10070</v>
      </c>
      <c r="C10037" t="s">
        <v>36</v>
      </c>
    </row>
    <row r="10038" spans="1:3">
      <c r="A10038">
        <v>32578</v>
      </c>
      <c r="B10038" t="s">
        <v>10071</v>
      </c>
      <c r="C10038" t="s">
        <v>36</v>
      </c>
    </row>
    <row r="10039" spans="1:3">
      <c r="A10039">
        <v>32579</v>
      </c>
      <c r="B10039" t="s">
        <v>10072</v>
      </c>
      <c r="C10039" t="s">
        <v>36</v>
      </c>
    </row>
    <row r="10040" spans="1:3">
      <c r="A10040">
        <v>32580</v>
      </c>
      <c r="B10040" t="s">
        <v>10073</v>
      </c>
      <c r="C10040" t="s">
        <v>36</v>
      </c>
    </row>
    <row r="10041" spans="1:3">
      <c r="A10041">
        <v>32581</v>
      </c>
      <c r="B10041" t="s">
        <v>10074</v>
      </c>
      <c r="C10041" t="s">
        <v>36</v>
      </c>
    </row>
    <row r="10042" spans="1:3">
      <c r="A10042">
        <v>32582</v>
      </c>
      <c r="B10042" t="s">
        <v>10075</v>
      </c>
      <c r="C10042" t="s">
        <v>36</v>
      </c>
    </row>
    <row r="10043" spans="1:3">
      <c r="A10043">
        <v>32583</v>
      </c>
      <c r="B10043" t="s">
        <v>10076</v>
      </c>
      <c r="C10043" t="s">
        <v>36</v>
      </c>
    </row>
    <row r="10044" spans="1:3">
      <c r="A10044">
        <v>32584</v>
      </c>
      <c r="B10044" t="s">
        <v>10077</v>
      </c>
      <c r="C10044" t="s">
        <v>36</v>
      </c>
    </row>
    <row r="10045" spans="1:3">
      <c r="A10045">
        <v>32585</v>
      </c>
      <c r="B10045" t="s">
        <v>10078</v>
      </c>
      <c r="C10045" t="s">
        <v>36</v>
      </c>
    </row>
    <row r="10046" spans="1:3">
      <c r="A10046">
        <v>32586</v>
      </c>
      <c r="B10046" t="s">
        <v>10079</v>
      </c>
      <c r="C10046" t="s">
        <v>36</v>
      </c>
    </row>
    <row r="10047" spans="1:3">
      <c r="A10047">
        <v>32587</v>
      </c>
      <c r="B10047" t="s">
        <v>10080</v>
      </c>
      <c r="C10047" t="s">
        <v>36</v>
      </c>
    </row>
    <row r="10048" spans="1:3">
      <c r="A10048">
        <v>32588</v>
      </c>
      <c r="B10048" t="s">
        <v>10081</v>
      </c>
      <c r="C10048" t="s">
        <v>36</v>
      </c>
    </row>
    <row r="10049" spans="1:3">
      <c r="A10049">
        <v>32589</v>
      </c>
      <c r="B10049" t="s">
        <v>10082</v>
      </c>
      <c r="C10049" t="s">
        <v>36</v>
      </c>
    </row>
    <row r="10050" spans="1:3">
      <c r="A10050">
        <v>32590</v>
      </c>
      <c r="B10050" t="s">
        <v>10083</v>
      </c>
      <c r="C10050" t="s">
        <v>36</v>
      </c>
    </row>
    <row r="10051" spans="1:3">
      <c r="A10051">
        <v>32591</v>
      </c>
      <c r="B10051" t="s">
        <v>10084</v>
      </c>
      <c r="C10051" t="s">
        <v>36</v>
      </c>
    </row>
    <row r="10052" spans="1:3">
      <c r="A10052">
        <v>32592</v>
      </c>
      <c r="B10052" t="s">
        <v>10085</v>
      </c>
      <c r="C10052" t="s">
        <v>36</v>
      </c>
    </row>
    <row r="10053" spans="1:3">
      <c r="A10053">
        <v>32593</v>
      </c>
      <c r="B10053" t="s">
        <v>10086</v>
      </c>
      <c r="C10053" t="s">
        <v>36</v>
      </c>
    </row>
    <row r="10054" spans="1:3">
      <c r="A10054">
        <v>32594</v>
      </c>
      <c r="B10054" t="s">
        <v>10087</v>
      </c>
      <c r="C10054" t="s">
        <v>36</v>
      </c>
    </row>
    <row r="10055" spans="1:3">
      <c r="A10055">
        <v>32595</v>
      </c>
      <c r="B10055" t="s">
        <v>10088</v>
      </c>
      <c r="C10055" t="s">
        <v>36</v>
      </c>
    </row>
    <row r="10056" spans="1:3">
      <c r="A10056">
        <v>32596</v>
      </c>
      <c r="B10056" t="s">
        <v>10089</v>
      </c>
      <c r="C10056" t="s">
        <v>36</v>
      </c>
    </row>
    <row r="10057" spans="1:3">
      <c r="A10057">
        <v>32597</v>
      </c>
      <c r="B10057" t="s">
        <v>10090</v>
      </c>
      <c r="C10057" t="s">
        <v>36</v>
      </c>
    </row>
    <row r="10058" spans="1:3">
      <c r="A10058">
        <v>32598</v>
      </c>
      <c r="B10058" t="s">
        <v>10091</v>
      </c>
      <c r="C10058" t="s">
        <v>36</v>
      </c>
    </row>
    <row r="10059" spans="1:3">
      <c r="A10059">
        <v>32599</v>
      </c>
      <c r="B10059" t="s">
        <v>10092</v>
      </c>
      <c r="C10059" t="s">
        <v>36</v>
      </c>
    </row>
    <row r="10060" spans="1:3">
      <c r="A10060">
        <v>32600</v>
      </c>
      <c r="B10060" t="s">
        <v>10093</v>
      </c>
      <c r="C10060" t="s">
        <v>36</v>
      </c>
    </row>
    <row r="10061" spans="1:3">
      <c r="A10061">
        <v>32601</v>
      </c>
      <c r="B10061" t="s">
        <v>10094</v>
      </c>
      <c r="C10061" t="s">
        <v>36</v>
      </c>
    </row>
    <row r="10062" spans="1:3">
      <c r="A10062">
        <v>32602</v>
      </c>
      <c r="B10062" t="s">
        <v>10095</v>
      </c>
      <c r="C10062" t="s">
        <v>36</v>
      </c>
    </row>
    <row r="10063" spans="1:3">
      <c r="A10063">
        <v>32603</v>
      </c>
      <c r="B10063" t="s">
        <v>10096</v>
      </c>
      <c r="C10063" t="s">
        <v>36</v>
      </c>
    </row>
    <row r="10064" spans="1:3">
      <c r="A10064">
        <v>32604</v>
      </c>
      <c r="B10064" t="s">
        <v>10097</v>
      </c>
      <c r="C10064" t="s">
        <v>36</v>
      </c>
    </row>
    <row r="10065" spans="1:3">
      <c r="A10065">
        <v>32605</v>
      </c>
      <c r="B10065" t="s">
        <v>10098</v>
      </c>
      <c r="C10065" t="s">
        <v>36</v>
      </c>
    </row>
    <row r="10066" spans="1:3">
      <c r="A10066">
        <v>32606</v>
      </c>
      <c r="B10066" t="s">
        <v>10099</v>
      </c>
      <c r="C10066" t="s">
        <v>36</v>
      </c>
    </row>
    <row r="10067" spans="1:3">
      <c r="A10067">
        <v>32607</v>
      </c>
      <c r="B10067" t="s">
        <v>10100</v>
      </c>
      <c r="C10067" t="s">
        <v>36</v>
      </c>
    </row>
    <row r="10068" spans="1:3">
      <c r="A10068">
        <v>32608</v>
      </c>
      <c r="B10068" t="s">
        <v>10101</v>
      </c>
      <c r="C10068" t="s">
        <v>36</v>
      </c>
    </row>
    <row r="10069" spans="1:3">
      <c r="A10069">
        <v>32609</v>
      </c>
      <c r="B10069" t="s">
        <v>10102</v>
      </c>
      <c r="C10069" t="s">
        <v>36</v>
      </c>
    </row>
    <row r="10070" spans="1:3">
      <c r="A10070">
        <v>32610</v>
      </c>
      <c r="B10070" t="s">
        <v>10103</v>
      </c>
      <c r="C10070" t="s">
        <v>36</v>
      </c>
    </row>
    <row r="10071" spans="1:3">
      <c r="A10071">
        <v>32611</v>
      </c>
      <c r="B10071" t="s">
        <v>10104</v>
      </c>
      <c r="C10071" t="s">
        <v>36</v>
      </c>
    </row>
    <row r="10072" spans="1:3">
      <c r="A10072">
        <v>32612</v>
      </c>
      <c r="B10072" t="s">
        <v>10105</v>
      </c>
      <c r="C10072" t="s">
        <v>36</v>
      </c>
    </row>
    <row r="10073" spans="1:3">
      <c r="A10073">
        <v>32613</v>
      </c>
      <c r="B10073" t="s">
        <v>10106</v>
      </c>
      <c r="C10073" t="s">
        <v>36</v>
      </c>
    </row>
    <row r="10074" spans="1:3">
      <c r="A10074">
        <v>32614</v>
      </c>
      <c r="B10074" t="s">
        <v>10107</v>
      </c>
      <c r="C10074" t="s">
        <v>36</v>
      </c>
    </row>
    <row r="10075" spans="1:3">
      <c r="A10075">
        <v>32615</v>
      </c>
      <c r="B10075" t="s">
        <v>10108</v>
      </c>
      <c r="C10075" t="s">
        <v>36</v>
      </c>
    </row>
    <row r="10076" spans="1:3">
      <c r="A10076">
        <v>32616</v>
      </c>
      <c r="B10076" t="s">
        <v>10109</v>
      </c>
      <c r="C10076" t="s">
        <v>36</v>
      </c>
    </row>
    <row r="10077" spans="1:3">
      <c r="A10077">
        <v>32617</v>
      </c>
      <c r="B10077" t="s">
        <v>10110</v>
      </c>
      <c r="C10077" t="s">
        <v>101</v>
      </c>
    </row>
    <row r="10078" spans="1:3">
      <c r="A10078">
        <v>32618</v>
      </c>
      <c r="B10078" t="s">
        <v>10111</v>
      </c>
      <c r="C10078" t="s">
        <v>36</v>
      </c>
    </row>
    <row r="10079" spans="1:3">
      <c r="A10079">
        <v>32619</v>
      </c>
      <c r="B10079" t="s">
        <v>10112</v>
      </c>
      <c r="C10079" t="s">
        <v>36</v>
      </c>
    </row>
    <row r="10080" spans="1:3">
      <c r="A10080">
        <v>32620</v>
      </c>
      <c r="B10080" t="s">
        <v>10113</v>
      </c>
      <c r="C10080" t="s">
        <v>36</v>
      </c>
    </row>
    <row r="10081" spans="1:3">
      <c r="A10081">
        <v>32621</v>
      </c>
      <c r="B10081" t="s">
        <v>10114</v>
      </c>
      <c r="C10081" t="s">
        <v>36</v>
      </c>
    </row>
    <row r="10082" spans="1:3">
      <c r="A10082">
        <v>32622</v>
      </c>
      <c r="B10082" t="s">
        <v>10115</v>
      </c>
      <c r="C10082" t="s">
        <v>36</v>
      </c>
    </row>
    <row r="10083" spans="1:3">
      <c r="A10083">
        <v>32623</v>
      </c>
      <c r="B10083" t="s">
        <v>10116</v>
      </c>
      <c r="C10083" t="s">
        <v>36</v>
      </c>
    </row>
    <row r="10084" spans="1:3">
      <c r="A10084">
        <v>32624</v>
      </c>
      <c r="B10084" t="s">
        <v>10117</v>
      </c>
      <c r="C10084" t="s">
        <v>36</v>
      </c>
    </row>
    <row r="10085" spans="1:3">
      <c r="A10085">
        <v>32625</v>
      </c>
      <c r="B10085" t="s">
        <v>10118</v>
      </c>
      <c r="C10085" t="s">
        <v>36</v>
      </c>
    </row>
    <row r="10086" spans="1:3">
      <c r="A10086">
        <v>32626</v>
      </c>
      <c r="B10086" t="s">
        <v>10119</v>
      </c>
      <c r="C10086" t="s">
        <v>36</v>
      </c>
    </row>
    <row r="10087" spans="1:3">
      <c r="A10087">
        <v>32627</v>
      </c>
      <c r="B10087" t="s">
        <v>10120</v>
      </c>
      <c r="C10087" t="s">
        <v>36</v>
      </c>
    </row>
    <row r="10088" spans="1:3">
      <c r="A10088">
        <v>32628</v>
      </c>
      <c r="B10088" t="s">
        <v>10121</v>
      </c>
      <c r="C10088" t="s">
        <v>36</v>
      </c>
    </row>
    <row r="10089" spans="1:3">
      <c r="A10089">
        <v>32629</v>
      </c>
      <c r="B10089" t="s">
        <v>10122</v>
      </c>
      <c r="C10089" t="s">
        <v>36</v>
      </c>
    </row>
    <row r="10090" spans="1:3">
      <c r="A10090">
        <v>32630</v>
      </c>
      <c r="B10090" t="s">
        <v>10123</v>
      </c>
      <c r="C10090" t="s">
        <v>36</v>
      </c>
    </row>
    <row r="10091" spans="1:3">
      <c r="A10091">
        <v>32631</v>
      </c>
      <c r="B10091" t="s">
        <v>10124</v>
      </c>
      <c r="C10091" t="s">
        <v>101</v>
      </c>
    </row>
    <row r="10092" spans="1:3">
      <c r="A10092">
        <v>32632</v>
      </c>
      <c r="B10092" t="s">
        <v>10125</v>
      </c>
      <c r="C10092" t="s">
        <v>36</v>
      </c>
    </row>
    <row r="10093" spans="1:3">
      <c r="A10093">
        <v>32633</v>
      </c>
      <c r="B10093" t="s">
        <v>10126</v>
      </c>
      <c r="C10093" t="s">
        <v>36</v>
      </c>
    </row>
    <row r="10094" spans="1:3">
      <c r="A10094">
        <v>32634</v>
      </c>
      <c r="B10094" t="s">
        <v>10127</v>
      </c>
      <c r="C10094" t="s">
        <v>36</v>
      </c>
    </row>
    <row r="10095" spans="1:3">
      <c r="A10095">
        <v>32635</v>
      </c>
      <c r="B10095" t="s">
        <v>10128</v>
      </c>
      <c r="C10095" t="s">
        <v>36</v>
      </c>
    </row>
    <row r="10096" spans="1:3">
      <c r="A10096">
        <v>32636</v>
      </c>
      <c r="B10096" t="s">
        <v>10129</v>
      </c>
      <c r="C10096" t="s">
        <v>36</v>
      </c>
    </row>
    <row r="10097" spans="1:3">
      <c r="A10097">
        <v>32637</v>
      </c>
      <c r="B10097" t="s">
        <v>10130</v>
      </c>
      <c r="C10097" t="s">
        <v>36</v>
      </c>
    </row>
    <row r="10098" spans="1:3">
      <c r="A10098">
        <v>32638</v>
      </c>
      <c r="B10098" t="s">
        <v>10131</v>
      </c>
      <c r="C10098" t="s">
        <v>36</v>
      </c>
    </row>
    <row r="10099" spans="1:3">
      <c r="A10099">
        <v>32639</v>
      </c>
      <c r="B10099" t="s">
        <v>10132</v>
      </c>
      <c r="C10099" t="s">
        <v>36</v>
      </c>
    </row>
    <row r="10100" spans="1:3">
      <c r="A10100">
        <v>32640</v>
      </c>
      <c r="B10100" t="s">
        <v>10133</v>
      </c>
      <c r="C10100" t="s">
        <v>36</v>
      </c>
    </row>
    <row r="10101" spans="1:3">
      <c r="A10101">
        <v>32641</v>
      </c>
      <c r="B10101" t="s">
        <v>10134</v>
      </c>
      <c r="C10101" t="s">
        <v>36</v>
      </c>
    </row>
    <row r="10102" spans="1:3">
      <c r="A10102">
        <v>32642</v>
      </c>
      <c r="B10102" t="s">
        <v>10135</v>
      </c>
      <c r="C10102" t="s">
        <v>36</v>
      </c>
    </row>
    <row r="10103" spans="1:3">
      <c r="A10103">
        <v>32643</v>
      </c>
      <c r="B10103" t="s">
        <v>10136</v>
      </c>
      <c r="C10103" t="s">
        <v>36</v>
      </c>
    </row>
    <row r="10104" spans="1:3">
      <c r="A10104">
        <v>32644</v>
      </c>
      <c r="B10104" t="s">
        <v>10137</v>
      </c>
      <c r="C10104" t="s">
        <v>36</v>
      </c>
    </row>
    <row r="10105" spans="1:3">
      <c r="A10105">
        <v>32645</v>
      </c>
      <c r="B10105" t="s">
        <v>10138</v>
      </c>
      <c r="C10105" t="s">
        <v>36</v>
      </c>
    </row>
    <row r="10106" spans="1:3">
      <c r="A10106">
        <v>32646</v>
      </c>
      <c r="B10106" t="s">
        <v>10139</v>
      </c>
      <c r="C10106" t="s">
        <v>36</v>
      </c>
    </row>
    <row r="10107" spans="1:3">
      <c r="A10107">
        <v>32647</v>
      </c>
      <c r="B10107" t="s">
        <v>10140</v>
      </c>
      <c r="C10107" t="s">
        <v>36</v>
      </c>
    </row>
    <row r="10108" spans="1:3">
      <c r="A10108">
        <v>32648</v>
      </c>
      <c r="B10108" t="s">
        <v>10141</v>
      </c>
      <c r="C10108" t="s">
        <v>36</v>
      </c>
    </row>
    <row r="10109" spans="1:3">
      <c r="A10109">
        <v>32649</v>
      </c>
      <c r="B10109" t="s">
        <v>10142</v>
      </c>
      <c r="C10109" t="s">
        <v>36</v>
      </c>
    </row>
    <row r="10110" spans="1:3">
      <c r="A10110">
        <v>32650</v>
      </c>
      <c r="B10110" t="s">
        <v>10143</v>
      </c>
      <c r="C10110" t="s">
        <v>36</v>
      </c>
    </row>
    <row r="10111" spans="1:3">
      <c r="A10111">
        <v>32651</v>
      </c>
      <c r="B10111" t="s">
        <v>10144</v>
      </c>
      <c r="C10111" t="s">
        <v>36</v>
      </c>
    </row>
    <row r="10112" spans="1:3">
      <c r="A10112">
        <v>32652</v>
      </c>
      <c r="B10112" t="s">
        <v>10145</v>
      </c>
      <c r="C10112" t="s">
        <v>36</v>
      </c>
    </row>
    <row r="10113" spans="1:3">
      <c r="A10113">
        <v>32653</v>
      </c>
      <c r="B10113" t="s">
        <v>10146</v>
      </c>
      <c r="C10113" t="s">
        <v>36</v>
      </c>
    </row>
    <row r="10114" spans="1:3">
      <c r="A10114">
        <v>32654</v>
      </c>
      <c r="B10114" t="s">
        <v>10147</v>
      </c>
      <c r="C10114" t="s">
        <v>36</v>
      </c>
    </row>
    <row r="10115" spans="1:3">
      <c r="A10115">
        <v>32655</v>
      </c>
      <c r="B10115" t="s">
        <v>10148</v>
      </c>
      <c r="C10115" t="s">
        <v>36</v>
      </c>
    </row>
    <row r="10116" spans="1:3">
      <c r="A10116">
        <v>32656</v>
      </c>
      <c r="B10116" t="s">
        <v>10149</v>
      </c>
      <c r="C10116" t="s">
        <v>36</v>
      </c>
    </row>
    <row r="10117" spans="1:3">
      <c r="A10117">
        <v>32657</v>
      </c>
      <c r="B10117" t="s">
        <v>10150</v>
      </c>
      <c r="C10117" t="s">
        <v>36</v>
      </c>
    </row>
    <row r="10118" spans="1:3">
      <c r="A10118">
        <v>32658</v>
      </c>
      <c r="B10118" t="s">
        <v>10151</v>
      </c>
      <c r="C10118" t="s">
        <v>36</v>
      </c>
    </row>
    <row r="10119" spans="1:3">
      <c r="A10119">
        <v>32659</v>
      </c>
      <c r="B10119" t="s">
        <v>10152</v>
      </c>
      <c r="C10119" t="s">
        <v>36</v>
      </c>
    </row>
    <row r="10120" spans="1:3">
      <c r="A10120">
        <v>32660</v>
      </c>
      <c r="B10120" t="s">
        <v>10153</v>
      </c>
      <c r="C10120" t="s">
        <v>36</v>
      </c>
    </row>
    <row r="10121" spans="1:3">
      <c r="A10121">
        <v>32661</v>
      </c>
      <c r="B10121" t="s">
        <v>10154</v>
      </c>
      <c r="C10121" t="s">
        <v>36</v>
      </c>
    </row>
    <row r="10122" spans="1:3">
      <c r="A10122">
        <v>32662</v>
      </c>
      <c r="B10122" t="s">
        <v>10155</v>
      </c>
      <c r="C10122" t="s">
        <v>36</v>
      </c>
    </row>
    <row r="10123" spans="1:3">
      <c r="A10123">
        <v>32663</v>
      </c>
      <c r="B10123" t="s">
        <v>10156</v>
      </c>
      <c r="C10123" t="s">
        <v>36</v>
      </c>
    </row>
    <row r="10124" spans="1:3">
      <c r="A10124">
        <v>32664</v>
      </c>
      <c r="B10124" t="s">
        <v>10157</v>
      </c>
      <c r="C10124" t="s">
        <v>101</v>
      </c>
    </row>
    <row r="10125" spans="1:3">
      <c r="A10125">
        <v>32665</v>
      </c>
      <c r="B10125" t="s">
        <v>10158</v>
      </c>
      <c r="C10125" t="s">
        <v>36</v>
      </c>
    </row>
    <row r="10126" spans="1:3">
      <c r="A10126">
        <v>32666</v>
      </c>
      <c r="B10126" t="s">
        <v>10159</v>
      </c>
      <c r="C10126" t="s">
        <v>36</v>
      </c>
    </row>
    <row r="10127" spans="1:3">
      <c r="A10127">
        <v>32667</v>
      </c>
      <c r="B10127" t="s">
        <v>10160</v>
      </c>
      <c r="C10127" t="s">
        <v>36</v>
      </c>
    </row>
    <row r="10128" spans="1:3">
      <c r="A10128">
        <v>32668</v>
      </c>
      <c r="B10128" t="s">
        <v>10161</v>
      </c>
      <c r="C10128" t="s">
        <v>36</v>
      </c>
    </row>
    <row r="10129" spans="1:3">
      <c r="A10129">
        <v>32669</v>
      </c>
      <c r="B10129" t="s">
        <v>10162</v>
      </c>
      <c r="C10129" t="s">
        <v>36</v>
      </c>
    </row>
    <row r="10130" spans="1:3">
      <c r="A10130">
        <v>32670</v>
      </c>
      <c r="B10130" t="s">
        <v>10163</v>
      </c>
      <c r="C10130" t="s">
        <v>101</v>
      </c>
    </row>
    <row r="10131" spans="1:3">
      <c r="A10131">
        <v>32671</v>
      </c>
      <c r="B10131" t="s">
        <v>10164</v>
      </c>
      <c r="C10131" t="s">
        <v>36</v>
      </c>
    </row>
    <row r="10132" spans="1:3">
      <c r="A10132">
        <v>32672</v>
      </c>
      <c r="B10132" t="s">
        <v>10165</v>
      </c>
      <c r="C10132" t="s">
        <v>36</v>
      </c>
    </row>
    <row r="10133" spans="1:3">
      <c r="A10133">
        <v>32673</v>
      </c>
      <c r="B10133" t="s">
        <v>10166</v>
      </c>
      <c r="C10133" t="s">
        <v>36</v>
      </c>
    </row>
    <row r="10134" spans="1:3">
      <c r="A10134">
        <v>32674</v>
      </c>
      <c r="B10134" t="s">
        <v>10167</v>
      </c>
      <c r="C10134" t="s">
        <v>36</v>
      </c>
    </row>
    <row r="10135" spans="1:3">
      <c r="A10135">
        <v>32675</v>
      </c>
      <c r="B10135" t="s">
        <v>10168</v>
      </c>
      <c r="C10135" t="s">
        <v>36</v>
      </c>
    </row>
    <row r="10136" spans="1:3">
      <c r="A10136">
        <v>32676</v>
      </c>
      <c r="B10136" t="s">
        <v>10169</v>
      </c>
      <c r="C10136" t="s">
        <v>36</v>
      </c>
    </row>
    <row r="10137" spans="1:3">
      <c r="A10137">
        <v>32677</v>
      </c>
      <c r="B10137" t="s">
        <v>10170</v>
      </c>
      <c r="C10137" t="s">
        <v>36</v>
      </c>
    </row>
    <row r="10138" spans="1:3">
      <c r="A10138">
        <v>32678</v>
      </c>
      <c r="B10138" t="s">
        <v>10171</v>
      </c>
      <c r="C10138" t="s">
        <v>36</v>
      </c>
    </row>
    <row r="10139" spans="1:3">
      <c r="A10139">
        <v>32679</v>
      </c>
      <c r="B10139" t="s">
        <v>10172</v>
      </c>
      <c r="C10139" t="s">
        <v>36</v>
      </c>
    </row>
    <row r="10140" spans="1:3">
      <c r="A10140">
        <v>32680</v>
      </c>
      <c r="B10140" t="s">
        <v>10173</v>
      </c>
      <c r="C10140" t="s">
        <v>36</v>
      </c>
    </row>
    <row r="10141" spans="1:3">
      <c r="A10141">
        <v>32681</v>
      </c>
      <c r="B10141" t="s">
        <v>10174</v>
      </c>
      <c r="C10141" t="s">
        <v>36</v>
      </c>
    </row>
    <row r="10142" spans="1:3">
      <c r="A10142">
        <v>32682</v>
      </c>
      <c r="B10142" t="s">
        <v>10175</v>
      </c>
      <c r="C10142" t="s">
        <v>36</v>
      </c>
    </row>
    <row r="10143" spans="1:3">
      <c r="A10143">
        <v>32683</v>
      </c>
      <c r="B10143" t="s">
        <v>10176</v>
      </c>
      <c r="C10143" t="s">
        <v>36</v>
      </c>
    </row>
    <row r="10144" spans="1:3">
      <c r="A10144">
        <v>32684</v>
      </c>
      <c r="B10144" t="s">
        <v>10177</v>
      </c>
      <c r="C10144" t="s">
        <v>36</v>
      </c>
    </row>
    <row r="10145" spans="1:3">
      <c r="A10145">
        <v>32685</v>
      </c>
      <c r="B10145" t="s">
        <v>10178</v>
      </c>
      <c r="C10145" t="s">
        <v>36</v>
      </c>
    </row>
    <row r="10146" spans="1:3">
      <c r="A10146">
        <v>32686</v>
      </c>
      <c r="B10146" t="s">
        <v>10179</v>
      </c>
      <c r="C10146" t="s">
        <v>36</v>
      </c>
    </row>
    <row r="10147" spans="1:3">
      <c r="A10147">
        <v>32687</v>
      </c>
      <c r="B10147" t="s">
        <v>10180</v>
      </c>
      <c r="C10147" t="s">
        <v>36</v>
      </c>
    </row>
    <row r="10148" spans="1:3">
      <c r="A10148">
        <v>32688</v>
      </c>
      <c r="B10148" t="s">
        <v>10181</v>
      </c>
      <c r="C10148" t="s">
        <v>36</v>
      </c>
    </row>
    <row r="10149" spans="1:3">
      <c r="A10149">
        <v>32689</v>
      </c>
      <c r="B10149" t="s">
        <v>10182</v>
      </c>
      <c r="C10149" t="s">
        <v>36</v>
      </c>
    </row>
    <row r="10150" spans="1:3">
      <c r="A10150">
        <v>32690</v>
      </c>
      <c r="B10150" t="s">
        <v>10183</v>
      </c>
      <c r="C10150" t="s">
        <v>36</v>
      </c>
    </row>
    <row r="10151" spans="1:3">
      <c r="A10151">
        <v>32691</v>
      </c>
      <c r="B10151" t="s">
        <v>10184</v>
      </c>
      <c r="C10151" t="s">
        <v>36</v>
      </c>
    </row>
    <row r="10152" spans="1:3">
      <c r="A10152">
        <v>32692</v>
      </c>
      <c r="B10152" t="s">
        <v>10185</v>
      </c>
      <c r="C10152" t="s">
        <v>36</v>
      </c>
    </row>
    <row r="10153" spans="1:3">
      <c r="A10153">
        <v>32693</v>
      </c>
      <c r="B10153" t="s">
        <v>10186</v>
      </c>
      <c r="C10153" t="s">
        <v>36</v>
      </c>
    </row>
    <row r="10154" spans="1:3">
      <c r="A10154">
        <v>32694</v>
      </c>
      <c r="B10154" t="s">
        <v>10187</v>
      </c>
      <c r="C10154" t="s">
        <v>36</v>
      </c>
    </row>
    <row r="10155" spans="1:3">
      <c r="A10155">
        <v>32695</v>
      </c>
      <c r="B10155" t="s">
        <v>10188</v>
      </c>
      <c r="C10155" t="s">
        <v>36</v>
      </c>
    </row>
    <row r="10156" spans="1:3">
      <c r="A10156">
        <v>32696</v>
      </c>
      <c r="B10156" t="s">
        <v>10189</v>
      </c>
      <c r="C10156" t="s">
        <v>36</v>
      </c>
    </row>
    <row r="10157" spans="1:3">
      <c r="A10157">
        <v>32697</v>
      </c>
      <c r="B10157" t="s">
        <v>10190</v>
      </c>
      <c r="C10157" t="s">
        <v>36</v>
      </c>
    </row>
    <row r="10158" spans="1:3">
      <c r="A10158">
        <v>32698</v>
      </c>
      <c r="B10158" t="s">
        <v>10191</v>
      </c>
      <c r="C10158" t="s">
        <v>36</v>
      </c>
    </row>
    <row r="10159" spans="1:3">
      <c r="A10159">
        <v>32699</v>
      </c>
      <c r="B10159" t="s">
        <v>10192</v>
      </c>
      <c r="C10159" t="s">
        <v>36</v>
      </c>
    </row>
    <row r="10160" spans="1:3">
      <c r="A10160">
        <v>32700</v>
      </c>
      <c r="B10160" t="s">
        <v>10193</v>
      </c>
      <c r="C10160" t="s">
        <v>36</v>
      </c>
    </row>
    <row r="10161" spans="1:3">
      <c r="A10161">
        <v>32701</v>
      </c>
      <c r="B10161" t="s">
        <v>10194</v>
      </c>
      <c r="C10161" t="s">
        <v>36</v>
      </c>
    </row>
    <row r="10162" spans="1:3">
      <c r="A10162">
        <v>32702</v>
      </c>
      <c r="B10162" t="s">
        <v>10195</v>
      </c>
      <c r="C10162" t="s">
        <v>36</v>
      </c>
    </row>
    <row r="10163" spans="1:3">
      <c r="A10163">
        <v>32703</v>
      </c>
      <c r="B10163" t="s">
        <v>10196</v>
      </c>
      <c r="C10163" t="s">
        <v>36</v>
      </c>
    </row>
    <row r="10164" spans="1:3">
      <c r="A10164">
        <v>32704</v>
      </c>
      <c r="B10164" t="s">
        <v>10197</v>
      </c>
      <c r="C10164" t="s">
        <v>36</v>
      </c>
    </row>
    <row r="10165" spans="1:3">
      <c r="A10165">
        <v>32705</v>
      </c>
      <c r="B10165" t="s">
        <v>10198</v>
      </c>
      <c r="C10165" t="s">
        <v>36</v>
      </c>
    </row>
    <row r="10166" spans="1:3">
      <c r="A10166">
        <v>32706</v>
      </c>
      <c r="B10166" t="s">
        <v>10199</v>
      </c>
      <c r="C10166" t="s">
        <v>36</v>
      </c>
    </row>
    <row r="10167" spans="1:3">
      <c r="A10167">
        <v>32707</v>
      </c>
      <c r="B10167" t="s">
        <v>10200</v>
      </c>
      <c r="C10167" t="s">
        <v>36</v>
      </c>
    </row>
    <row r="10168" spans="1:3">
      <c r="A10168">
        <v>32708</v>
      </c>
      <c r="B10168" t="s">
        <v>10201</v>
      </c>
      <c r="C10168" t="s">
        <v>36</v>
      </c>
    </row>
    <row r="10169" spans="1:3">
      <c r="A10169">
        <v>32709</v>
      </c>
      <c r="B10169" t="s">
        <v>10202</v>
      </c>
      <c r="C10169" t="s">
        <v>36</v>
      </c>
    </row>
    <row r="10170" spans="1:3">
      <c r="A10170">
        <v>32710</v>
      </c>
      <c r="B10170" t="s">
        <v>10203</v>
      </c>
      <c r="C10170" t="s">
        <v>36</v>
      </c>
    </row>
    <row r="10171" spans="1:3">
      <c r="A10171">
        <v>32711</v>
      </c>
      <c r="B10171" t="s">
        <v>10204</v>
      </c>
      <c r="C10171" t="s">
        <v>36</v>
      </c>
    </row>
    <row r="10172" spans="1:3">
      <c r="A10172">
        <v>32712</v>
      </c>
      <c r="B10172" t="s">
        <v>10205</v>
      </c>
      <c r="C10172" t="s">
        <v>36</v>
      </c>
    </row>
    <row r="10173" spans="1:3">
      <c r="A10173">
        <v>32713</v>
      </c>
      <c r="B10173" t="s">
        <v>10206</v>
      </c>
      <c r="C10173" t="s">
        <v>36</v>
      </c>
    </row>
    <row r="10174" spans="1:3">
      <c r="A10174">
        <v>32714</v>
      </c>
      <c r="B10174" t="s">
        <v>10207</v>
      </c>
      <c r="C10174" t="s">
        <v>36</v>
      </c>
    </row>
    <row r="10175" spans="1:3">
      <c r="A10175">
        <v>32715</v>
      </c>
      <c r="B10175" t="s">
        <v>10208</v>
      </c>
      <c r="C10175" t="s">
        <v>36</v>
      </c>
    </row>
    <row r="10176" spans="1:3">
      <c r="A10176">
        <v>32716</v>
      </c>
      <c r="B10176" t="s">
        <v>10209</v>
      </c>
      <c r="C10176" t="s">
        <v>36</v>
      </c>
    </row>
    <row r="10177" spans="1:3">
      <c r="A10177">
        <v>32717</v>
      </c>
      <c r="B10177" t="s">
        <v>10210</v>
      </c>
      <c r="C10177" t="s">
        <v>36</v>
      </c>
    </row>
    <row r="10178" spans="1:3">
      <c r="A10178">
        <v>32718</v>
      </c>
      <c r="B10178" t="s">
        <v>10211</v>
      </c>
      <c r="C10178" t="s">
        <v>36</v>
      </c>
    </row>
    <row r="10179" spans="1:3">
      <c r="A10179">
        <v>32719</v>
      </c>
      <c r="B10179" t="s">
        <v>10212</v>
      </c>
      <c r="C10179" t="s">
        <v>36</v>
      </c>
    </row>
    <row r="10180" spans="1:3">
      <c r="A10180">
        <v>32720</v>
      </c>
      <c r="B10180" t="s">
        <v>10213</v>
      </c>
      <c r="C10180" t="s">
        <v>36</v>
      </c>
    </row>
    <row r="10181" spans="1:3">
      <c r="A10181">
        <v>32721</v>
      </c>
      <c r="B10181" t="s">
        <v>10214</v>
      </c>
      <c r="C10181" t="s">
        <v>36</v>
      </c>
    </row>
    <row r="10182" spans="1:3">
      <c r="A10182">
        <v>32722</v>
      </c>
      <c r="B10182" t="s">
        <v>10215</v>
      </c>
      <c r="C10182" t="s">
        <v>36</v>
      </c>
    </row>
    <row r="10183" spans="1:3">
      <c r="A10183">
        <v>32723</v>
      </c>
      <c r="B10183" t="s">
        <v>10216</v>
      </c>
      <c r="C10183" t="s">
        <v>36</v>
      </c>
    </row>
    <row r="10184" spans="1:3">
      <c r="A10184">
        <v>32724</v>
      </c>
      <c r="B10184" t="s">
        <v>10217</v>
      </c>
      <c r="C10184" t="s">
        <v>36</v>
      </c>
    </row>
    <row r="10185" spans="1:3">
      <c r="A10185">
        <v>32725</v>
      </c>
      <c r="B10185" t="s">
        <v>10218</v>
      </c>
      <c r="C10185" t="s">
        <v>36</v>
      </c>
    </row>
    <row r="10186" spans="1:3">
      <c r="A10186">
        <v>32726</v>
      </c>
      <c r="B10186" t="s">
        <v>10219</v>
      </c>
      <c r="C10186" t="s">
        <v>36</v>
      </c>
    </row>
    <row r="10187" spans="1:3">
      <c r="A10187">
        <v>32727</v>
      </c>
      <c r="B10187" t="s">
        <v>10220</v>
      </c>
      <c r="C10187" t="s">
        <v>36</v>
      </c>
    </row>
    <row r="10188" spans="1:3">
      <c r="A10188">
        <v>32728</v>
      </c>
      <c r="B10188" t="s">
        <v>10221</v>
      </c>
      <c r="C10188" t="s">
        <v>36</v>
      </c>
    </row>
    <row r="10189" spans="1:3">
      <c r="A10189">
        <v>32729</v>
      </c>
      <c r="B10189" t="s">
        <v>10222</v>
      </c>
      <c r="C10189" t="s">
        <v>36</v>
      </c>
    </row>
    <row r="10190" spans="1:3">
      <c r="A10190">
        <v>32730</v>
      </c>
      <c r="B10190" t="s">
        <v>10223</v>
      </c>
      <c r="C10190" t="s">
        <v>36</v>
      </c>
    </row>
    <row r="10191" spans="1:3">
      <c r="A10191">
        <v>32731</v>
      </c>
      <c r="B10191" t="s">
        <v>10224</v>
      </c>
      <c r="C10191" t="s">
        <v>36</v>
      </c>
    </row>
    <row r="10192" spans="1:3">
      <c r="A10192">
        <v>32732</v>
      </c>
      <c r="B10192" t="s">
        <v>10225</v>
      </c>
      <c r="C10192" t="s">
        <v>36</v>
      </c>
    </row>
    <row r="10193" spans="1:3">
      <c r="A10193">
        <v>32733</v>
      </c>
      <c r="B10193" t="s">
        <v>10226</v>
      </c>
      <c r="C10193" t="s">
        <v>36</v>
      </c>
    </row>
    <row r="10194" spans="1:3">
      <c r="A10194">
        <v>32734</v>
      </c>
      <c r="B10194" t="s">
        <v>10227</v>
      </c>
      <c r="C10194" t="s">
        <v>36</v>
      </c>
    </row>
    <row r="10195" spans="1:3">
      <c r="A10195">
        <v>32735</v>
      </c>
      <c r="B10195" t="s">
        <v>10228</v>
      </c>
      <c r="C10195" t="s">
        <v>36</v>
      </c>
    </row>
    <row r="10196" spans="1:3">
      <c r="A10196">
        <v>32736</v>
      </c>
      <c r="B10196" t="s">
        <v>10229</v>
      </c>
      <c r="C10196" t="s">
        <v>36</v>
      </c>
    </row>
    <row r="10197" spans="1:3">
      <c r="A10197">
        <v>32737</v>
      </c>
      <c r="B10197" t="s">
        <v>10230</v>
      </c>
      <c r="C10197" t="s">
        <v>36</v>
      </c>
    </row>
    <row r="10198" spans="1:3">
      <c r="A10198">
        <v>32738</v>
      </c>
      <c r="B10198" t="s">
        <v>10231</v>
      </c>
      <c r="C10198" t="s">
        <v>36</v>
      </c>
    </row>
    <row r="10199" spans="1:3">
      <c r="A10199">
        <v>32739</v>
      </c>
      <c r="B10199" t="s">
        <v>10232</v>
      </c>
      <c r="C10199" t="s">
        <v>36</v>
      </c>
    </row>
    <row r="10200" spans="1:3">
      <c r="A10200">
        <v>32740</v>
      </c>
      <c r="B10200" t="s">
        <v>10233</v>
      </c>
      <c r="C10200" t="s">
        <v>36</v>
      </c>
    </row>
    <row r="10201" spans="1:3">
      <c r="A10201">
        <v>32741</v>
      </c>
      <c r="B10201" t="s">
        <v>10234</v>
      </c>
      <c r="C10201" t="s">
        <v>36</v>
      </c>
    </row>
    <row r="10202" spans="1:3">
      <c r="A10202">
        <v>32742</v>
      </c>
      <c r="B10202" t="s">
        <v>10235</v>
      </c>
      <c r="C10202" t="s">
        <v>36</v>
      </c>
    </row>
    <row r="10203" spans="1:3">
      <c r="A10203">
        <v>32743</v>
      </c>
      <c r="B10203" t="s">
        <v>10236</v>
      </c>
      <c r="C10203" t="s">
        <v>36</v>
      </c>
    </row>
    <row r="10204" spans="1:3">
      <c r="A10204">
        <v>32744</v>
      </c>
      <c r="B10204" t="s">
        <v>10237</v>
      </c>
      <c r="C10204" t="s">
        <v>36</v>
      </c>
    </row>
    <row r="10205" spans="1:3">
      <c r="A10205">
        <v>32745</v>
      </c>
      <c r="B10205" t="s">
        <v>10238</v>
      </c>
      <c r="C10205" t="s">
        <v>36</v>
      </c>
    </row>
    <row r="10206" spans="1:3">
      <c r="A10206">
        <v>32746</v>
      </c>
      <c r="B10206" t="s">
        <v>10239</v>
      </c>
      <c r="C10206" t="s">
        <v>36</v>
      </c>
    </row>
    <row r="10207" spans="1:3">
      <c r="A10207">
        <v>32747</v>
      </c>
      <c r="B10207" t="s">
        <v>10240</v>
      </c>
      <c r="C10207" t="s">
        <v>36</v>
      </c>
    </row>
    <row r="10208" spans="1:3">
      <c r="A10208">
        <v>32748</v>
      </c>
      <c r="B10208" t="s">
        <v>10241</v>
      </c>
      <c r="C10208" t="s">
        <v>36</v>
      </c>
    </row>
    <row r="10209" spans="1:3">
      <c r="A10209">
        <v>32749</v>
      </c>
      <c r="B10209" t="s">
        <v>10242</v>
      </c>
      <c r="C10209" t="s">
        <v>36</v>
      </c>
    </row>
    <row r="10210" spans="1:3">
      <c r="A10210">
        <v>32750</v>
      </c>
      <c r="B10210" t="s">
        <v>10243</v>
      </c>
      <c r="C10210" t="s">
        <v>36</v>
      </c>
    </row>
    <row r="10211" spans="1:3">
      <c r="A10211">
        <v>32751</v>
      </c>
      <c r="B10211" t="s">
        <v>10244</v>
      </c>
      <c r="C10211" t="s">
        <v>36</v>
      </c>
    </row>
    <row r="10212" spans="1:3">
      <c r="A10212">
        <v>32752</v>
      </c>
      <c r="B10212" t="s">
        <v>10245</v>
      </c>
      <c r="C10212" t="s">
        <v>36</v>
      </c>
    </row>
    <row r="10213" spans="1:3">
      <c r="A10213">
        <v>32753</v>
      </c>
      <c r="B10213" t="s">
        <v>10246</v>
      </c>
      <c r="C10213" t="s">
        <v>36</v>
      </c>
    </row>
    <row r="10214" spans="1:3">
      <c r="A10214">
        <v>32754</v>
      </c>
      <c r="B10214" t="s">
        <v>10247</v>
      </c>
      <c r="C10214" t="s">
        <v>36</v>
      </c>
    </row>
    <row r="10215" spans="1:3">
      <c r="A10215">
        <v>32755</v>
      </c>
      <c r="B10215" t="s">
        <v>10248</v>
      </c>
      <c r="C10215" t="s">
        <v>36</v>
      </c>
    </row>
    <row r="10216" spans="1:3">
      <c r="A10216">
        <v>32756</v>
      </c>
      <c r="B10216" t="s">
        <v>10249</v>
      </c>
      <c r="C10216" t="s">
        <v>36</v>
      </c>
    </row>
    <row r="10217" spans="1:3">
      <c r="A10217">
        <v>32757</v>
      </c>
      <c r="B10217" t="s">
        <v>10250</v>
      </c>
      <c r="C10217" t="s">
        <v>101</v>
      </c>
    </row>
    <row r="10218" spans="1:3">
      <c r="A10218">
        <v>32758</v>
      </c>
      <c r="B10218" t="s">
        <v>10251</v>
      </c>
      <c r="C10218" t="s">
        <v>101</v>
      </c>
    </row>
    <row r="10219" spans="1:3">
      <c r="A10219">
        <v>32759</v>
      </c>
      <c r="B10219" t="s">
        <v>10252</v>
      </c>
      <c r="C10219" t="s">
        <v>36</v>
      </c>
    </row>
    <row r="10220" spans="1:3">
      <c r="A10220">
        <v>32760</v>
      </c>
      <c r="B10220" t="s">
        <v>10253</v>
      </c>
      <c r="C10220" t="s">
        <v>36</v>
      </c>
    </row>
    <row r="10221" spans="1:3">
      <c r="A10221">
        <v>32761</v>
      </c>
      <c r="B10221" t="s">
        <v>10254</v>
      </c>
      <c r="C10221" t="s">
        <v>36</v>
      </c>
    </row>
    <row r="10222" spans="1:3">
      <c r="A10222">
        <v>32762</v>
      </c>
      <c r="B10222" t="s">
        <v>10255</v>
      </c>
      <c r="C10222" t="s">
        <v>36</v>
      </c>
    </row>
    <row r="10223" spans="1:3">
      <c r="A10223">
        <v>32763</v>
      </c>
      <c r="B10223" t="s">
        <v>10256</v>
      </c>
      <c r="C10223" t="s">
        <v>36</v>
      </c>
    </row>
    <row r="10224" spans="1:3">
      <c r="A10224">
        <v>32764</v>
      </c>
      <c r="B10224" t="s">
        <v>10257</v>
      </c>
      <c r="C10224" t="s">
        <v>36</v>
      </c>
    </row>
    <row r="10225" spans="1:3">
      <c r="A10225">
        <v>32765</v>
      </c>
      <c r="B10225" t="s">
        <v>10258</v>
      </c>
      <c r="C10225" t="s">
        <v>36</v>
      </c>
    </row>
    <row r="10226" spans="1:3">
      <c r="A10226">
        <v>32766</v>
      </c>
      <c r="B10226" t="s">
        <v>10259</v>
      </c>
      <c r="C10226" t="s">
        <v>36</v>
      </c>
    </row>
    <row r="10227" spans="1:3">
      <c r="A10227">
        <v>32767</v>
      </c>
      <c r="B10227" t="s">
        <v>10260</v>
      </c>
      <c r="C10227" t="s">
        <v>36</v>
      </c>
    </row>
    <row r="10228" spans="1:3">
      <c r="A10228">
        <v>32768</v>
      </c>
      <c r="B10228" t="s">
        <v>10261</v>
      </c>
      <c r="C10228" t="s">
        <v>36</v>
      </c>
    </row>
    <row r="10229" spans="1:3">
      <c r="A10229">
        <v>32769</v>
      </c>
      <c r="B10229" t="s">
        <v>10262</v>
      </c>
      <c r="C10229" t="s">
        <v>36</v>
      </c>
    </row>
    <row r="10230" spans="1:3">
      <c r="A10230">
        <v>32770</v>
      </c>
      <c r="B10230" t="s">
        <v>10263</v>
      </c>
      <c r="C10230" t="s">
        <v>36</v>
      </c>
    </row>
    <row r="10231" spans="1:3">
      <c r="A10231">
        <v>32771</v>
      </c>
      <c r="B10231" t="s">
        <v>10264</v>
      </c>
      <c r="C10231" t="s">
        <v>101</v>
      </c>
    </row>
    <row r="10232" spans="1:3">
      <c r="A10232">
        <v>32772</v>
      </c>
      <c r="B10232" t="s">
        <v>10265</v>
      </c>
      <c r="C10232" t="s">
        <v>36</v>
      </c>
    </row>
    <row r="10233" spans="1:3">
      <c r="A10233">
        <v>32773</v>
      </c>
      <c r="B10233" t="s">
        <v>10266</v>
      </c>
      <c r="C10233" t="s">
        <v>36</v>
      </c>
    </row>
    <row r="10234" spans="1:3">
      <c r="A10234">
        <v>32774</v>
      </c>
      <c r="B10234" t="s">
        <v>10267</v>
      </c>
      <c r="C10234" t="s">
        <v>36</v>
      </c>
    </row>
    <row r="10235" spans="1:3">
      <c r="A10235">
        <v>32775</v>
      </c>
      <c r="B10235" t="s">
        <v>10268</v>
      </c>
      <c r="C10235" t="s">
        <v>36</v>
      </c>
    </row>
    <row r="10236" spans="1:3">
      <c r="A10236">
        <v>32776</v>
      </c>
      <c r="B10236" t="s">
        <v>10269</v>
      </c>
      <c r="C10236" t="s">
        <v>36</v>
      </c>
    </row>
    <row r="10237" spans="1:3">
      <c r="A10237">
        <v>32777</v>
      </c>
      <c r="B10237" t="s">
        <v>10270</v>
      </c>
      <c r="C10237" t="s">
        <v>36</v>
      </c>
    </row>
    <row r="10238" spans="1:3">
      <c r="A10238">
        <v>32778</v>
      </c>
      <c r="B10238" t="s">
        <v>10271</v>
      </c>
      <c r="C10238" t="s">
        <v>36</v>
      </c>
    </row>
    <row r="10239" spans="1:3">
      <c r="A10239">
        <v>32779</v>
      </c>
      <c r="B10239" t="s">
        <v>10272</v>
      </c>
      <c r="C10239" t="s">
        <v>36</v>
      </c>
    </row>
    <row r="10240" spans="1:3">
      <c r="A10240">
        <v>32780</v>
      </c>
      <c r="B10240" t="s">
        <v>10273</v>
      </c>
      <c r="C10240" t="s">
        <v>36</v>
      </c>
    </row>
    <row r="10241" spans="1:3">
      <c r="A10241">
        <v>32781</v>
      </c>
      <c r="B10241" t="s">
        <v>10274</v>
      </c>
      <c r="C10241" t="s">
        <v>36</v>
      </c>
    </row>
    <row r="10242" spans="1:3">
      <c r="A10242">
        <v>32782</v>
      </c>
      <c r="B10242" t="s">
        <v>10275</v>
      </c>
      <c r="C10242" t="s">
        <v>46</v>
      </c>
    </row>
    <row r="10243" spans="1:3">
      <c r="A10243">
        <v>32783</v>
      </c>
      <c r="B10243" t="s">
        <v>10276</v>
      </c>
      <c r="C10243" t="s">
        <v>36</v>
      </c>
    </row>
    <row r="10244" spans="1:3">
      <c r="A10244">
        <v>32784</v>
      </c>
      <c r="B10244" t="s">
        <v>10277</v>
      </c>
      <c r="C10244" t="s">
        <v>36</v>
      </c>
    </row>
    <row r="10245" spans="1:3">
      <c r="A10245">
        <v>32785</v>
      </c>
      <c r="B10245" t="s">
        <v>10278</v>
      </c>
      <c r="C10245" t="s">
        <v>36</v>
      </c>
    </row>
    <row r="10246" spans="1:3">
      <c r="A10246">
        <v>32786</v>
      </c>
      <c r="B10246" t="s">
        <v>10279</v>
      </c>
      <c r="C10246" t="s">
        <v>36</v>
      </c>
    </row>
    <row r="10247" spans="1:3">
      <c r="A10247">
        <v>32787</v>
      </c>
      <c r="B10247" t="s">
        <v>10280</v>
      </c>
      <c r="C10247" t="s">
        <v>36</v>
      </c>
    </row>
    <row r="10248" spans="1:3">
      <c r="A10248">
        <v>32788</v>
      </c>
      <c r="B10248" t="s">
        <v>10281</v>
      </c>
      <c r="C10248" t="s">
        <v>36</v>
      </c>
    </row>
    <row r="10249" spans="1:3">
      <c r="A10249">
        <v>32789</v>
      </c>
      <c r="B10249" t="s">
        <v>10282</v>
      </c>
      <c r="C10249" t="s">
        <v>36</v>
      </c>
    </row>
    <row r="10250" spans="1:3">
      <c r="A10250">
        <v>32790</v>
      </c>
      <c r="B10250" t="s">
        <v>10283</v>
      </c>
      <c r="C10250" t="s">
        <v>36</v>
      </c>
    </row>
    <row r="10251" spans="1:3">
      <c r="A10251">
        <v>32791</v>
      </c>
      <c r="B10251" t="s">
        <v>10284</v>
      </c>
      <c r="C10251" t="s">
        <v>36</v>
      </c>
    </row>
    <row r="10252" spans="1:3">
      <c r="A10252">
        <v>32792</v>
      </c>
      <c r="B10252" t="s">
        <v>10285</v>
      </c>
      <c r="C10252" t="s">
        <v>36</v>
      </c>
    </row>
    <row r="10253" spans="1:3">
      <c r="A10253">
        <v>32793</v>
      </c>
      <c r="B10253" t="s">
        <v>10286</v>
      </c>
      <c r="C10253" t="s">
        <v>36</v>
      </c>
    </row>
    <row r="10254" spans="1:3">
      <c r="A10254">
        <v>32794</v>
      </c>
      <c r="B10254" t="s">
        <v>10287</v>
      </c>
      <c r="C10254" t="s">
        <v>36</v>
      </c>
    </row>
    <row r="10255" spans="1:3">
      <c r="A10255">
        <v>32795</v>
      </c>
      <c r="B10255" t="s">
        <v>10288</v>
      </c>
      <c r="C10255" t="s">
        <v>36</v>
      </c>
    </row>
    <row r="10256" spans="1:3">
      <c r="A10256">
        <v>32796</v>
      </c>
      <c r="B10256" t="s">
        <v>10289</v>
      </c>
      <c r="C10256" t="s">
        <v>36</v>
      </c>
    </row>
    <row r="10257" spans="1:3">
      <c r="A10257">
        <v>32797</v>
      </c>
      <c r="B10257" t="s">
        <v>10290</v>
      </c>
      <c r="C10257" t="s">
        <v>36</v>
      </c>
    </row>
    <row r="10258" spans="1:3">
      <c r="A10258">
        <v>32798</v>
      </c>
      <c r="B10258" t="s">
        <v>10291</v>
      </c>
      <c r="C10258" t="s">
        <v>36</v>
      </c>
    </row>
    <row r="10259" spans="1:3">
      <c r="A10259">
        <v>32799</v>
      </c>
      <c r="B10259" t="s">
        <v>10292</v>
      </c>
      <c r="C10259" t="s">
        <v>36</v>
      </c>
    </row>
    <row r="10260" spans="1:3">
      <c r="A10260">
        <v>32800</v>
      </c>
      <c r="B10260" t="s">
        <v>10293</v>
      </c>
      <c r="C10260" t="s">
        <v>36</v>
      </c>
    </row>
    <row r="10261" spans="1:3">
      <c r="A10261">
        <v>32801</v>
      </c>
      <c r="B10261" t="s">
        <v>10294</v>
      </c>
      <c r="C10261" t="s">
        <v>46</v>
      </c>
    </row>
    <row r="10262" spans="1:3">
      <c r="A10262">
        <v>32802</v>
      </c>
      <c r="B10262" t="s">
        <v>10295</v>
      </c>
      <c r="C10262" t="s">
        <v>36</v>
      </c>
    </row>
    <row r="10263" spans="1:3">
      <c r="A10263">
        <v>32803</v>
      </c>
      <c r="B10263" t="s">
        <v>10296</v>
      </c>
      <c r="C10263" t="s">
        <v>36</v>
      </c>
    </row>
    <row r="10264" spans="1:3">
      <c r="A10264">
        <v>32804</v>
      </c>
      <c r="B10264" t="s">
        <v>10297</v>
      </c>
      <c r="C10264" t="s">
        <v>36</v>
      </c>
    </row>
    <row r="10265" spans="1:3">
      <c r="A10265">
        <v>32805</v>
      </c>
      <c r="B10265" t="s">
        <v>10298</v>
      </c>
      <c r="C10265" t="s">
        <v>36</v>
      </c>
    </row>
    <row r="10266" spans="1:3">
      <c r="A10266">
        <v>32806</v>
      </c>
      <c r="B10266" t="s">
        <v>10299</v>
      </c>
      <c r="C10266" t="s">
        <v>36</v>
      </c>
    </row>
    <row r="10267" spans="1:3">
      <c r="A10267">
        <v>32807</v>
      </c>
      <c r="B10267" t="s">
        <v>10300</v>
      </c>
      <c r="C10267" t="s">
        <v>36</v>
      </c>
    </row>
    <row r="10268" spans="1:3">
      <c r="A10268">
        <v>32808</v>
      </c>
      <c r="B10268" t="s">
        <v>10301</v>
      </c>
      <c r="C10268" t="s">
        <v>46</v>
      </c>
    </row>
    <row r="10269" spans="1:3">
      <c r="A10269">
        <v>32809</v>
      </c>
      <c r="B10269" t="s">
        <v>10302</v>
      </c>
      <c r="C10269" t="s">
        <v>36</v>
      </c>
    </row>
    <row r="10270" spans="1:3">
      <c r="A10270">
        <v>32810</v>
      </c>
      <c r="B10270" t="s">
        <v>10303</v>
      </c>
      <c r="C10270" t="s">
        <v>36</v>
      </c>
    </row>
    <row r="10271" spans="1:3">
      <c r="A10271">
        <v>32811</v>
      </c>
      <c r="B10271" t="s">
        <v>10304</v>
      </c>
      <c r="C10271" t="s">
        <v>36</v>
      </c>
    </row>
    <row r="10272" spans="1:3">
      <c r="A10272">
        <v>32812</v>
      </c>
      <c r="B10272" t="s">
        <v>10305</v>
      </c>
      <c r="C10272" t="s">
        <v>36</v>
      </c>
    </row>
    <row r="10273" spans="1:3">
      <c r="A10273">
        <v>32813</v>
      </c>
      <c r="B10273" t="s">
        <v>10306</v>
      </c>
      <c r="C10273" t="s">
        <v>36</v>
      </c>
    </row>
    <row r="10274" spans="1:3">
      <c r="A10274">
        <v>32814</v>
      </c>
      <c r="B10274" t="s">
        <v>10307</v>
      </c>
      <c r="C10274" t="s">
        <v>36</v>
      </c>
    </row>
    <row r="10275" spans="1:3">
      <c r="A10275">
        <v>32815</v>
      </c>
      <c r="B10275" t="s">
        <v>10308</v>
      </c>
      <c r="C10275" t="s">
        <v>36</v>
      </c>
    </row>
    <row r="10276" spans="1:3">
      <c r="A10276">
        <v>32816</v>
      </c>
      <c r="B10276" t="s">
        <v>10309</v>
      </c>
      <c r="C10276" t="s">
        <v>36</v>
      </c>
    </row>
    <row r="10277" spans="1:3">
      <c r="A10277">
        <v>32817</v>
      </c>
      <c r="B10277" t="s">
        <v>10310</v>
      </c>
      <c r="C10277" t="s">
        <v>101</v>
      </c>
    </row>
    <row r="10278" spans="1:3">
      <c r="A10278">
        <v>32818</v>
      </c>
      <c r="B10278" t="s">
        <v>10311</v>
      </c>
      <c r="C10278" t="s">
        <v>36</v>
      </c>
    </row>
    <row r="10279" spans="1:3">
      <c r="A10279">
        <v>32819</v>
      </c>
      <c r="B10279" t="s">
        <v>10312</v>
      </c>
      <c r="C10279" t="s">
        <v>36</v>
      </c>
    </row>
    <row r="10280" spans="1:3">
      <c r="A10280">
        <v>32820</v>
      </c>
      <c r="B10280" t="s">
        <v>10313</v>
      </c>
      <c r="C10280" t="s">
        <v>36</v>
      </c>
    </row>
    <row r="10281" spans="1:3">
      <c r="A10281">
        <v>32821</v>
      </c>
      <c r="B10281" t="s">
        <v>10314</v>
      </c>
      <c r="C10281" t="s">
        <v>36</v>
      </c>
    </row>
    <row r="10282" spans="1:3">
      <c r="A10282">
        <v>32822</v>
      </c>
      <c r="B10282" t="s">
        <v>10315</v>
      </c>
      <c r="C10282" t="s">
        <v>36</v>
      </c>
    </row>
    <row r="10283" spans="1:3">
      <c r="A10283">
        <v>32823</v>
      </c>
      <c r="B10283" t="s">
        <v>10316</v>
      </c>
      <c r="C10283" t="s">
        <v>36</v>
      </c>
    </row>
    <row r="10284" spans="1:3">
      <c r="A10284">
        <v>32824</v>
      </c>
      <c r="B10284" t="s">
        <v>10317</v>
      </c>
      <c r="C10284" t="s">
        <v>36</v>
      </c>
    </row>
    <row r="10285" spans="1:3">
      <c r="A10285">
        <v>32825</v>
      </c>
      <c r="B10285" t="s">
        <v>10318</v>
      </c>
      <c r="C10285" t="s">
        <v>36</v>
      </c>
    </row>
    <row r="10286" spans="1:3">
      <c r="A10286">
        <v>32826</v>
      </c>
      <c r="B10286" t="s">
        <v>10319</v>
      </c>
      <c r="C10286" t="s">
        <v>36</v>
      </c>
    </row>
    <row r="10287" spans="1:3">
      <c r="A10287">
        <v>32827</v>
      </c>
      <c r="B10287" t="s">
        <v>10320</v>
      </c>
      <c r="C10287" t="s">
        <v>36</v>
      </c>
    </row>
    <row r="10288" spans="1:3">
      <c r="A10288">
        <v>32828</v>
      </c>
      <c r="B10288" t="s">
        <v>10321</v>
      </c>
      <c r="C10288" t="s">
        <v>36</v>
      </c>
    </row>
    <row r="10289" spans="1:3">
      <c r="A10289">
        <v>32829</v>
      </c>
      <c r="B10289" t="s">
        <v>10322</v>
      </c>
      <c r="C10289" t="s">
        <v>36</v>
      </c>
    </row>
    <row r="10290" spans="1:3">
      <c r="A10290">
        <v>32830</v>
      </c>
      <c r="B10290" t="s">
        <v>10323</v>
      </c>
      <c r="C10290" t="s">
        <v>36</v>
      </c>
    </row>
    <row r="10291" spans="1:3">
      <c r="A10291">
        <v>32831</v>
      </c>
      <c r="B10291" t="s">
        <v>10324</v>
      </c>
      <c r="C10291" t="s">
        <v>36</v>
      </c>
    </row>
    <row r="10292" spans="1:3">
      <c r="A10292">
        <v>32832</v>
      </c>
      <c r="B10292" t="s">
        <v>10325</v>
      </c>
      <c r="C10292" t="s">
        <v>36</v>
      </c>
    </row>
    <row r="10293" spans="1:3">
      <c r="A10293">
        <v>32833</v>
      </c>
      <c r="B10293" t="s">
        <v>10326</v>
      </c>
      <c r="C10293" t="s">
        <v>46</v>
      </c>
    </row>
    <row r="10294" spans="1:3">
      <c r="A10294">
        <v>32834</v>
      </c>
      <c r="B10294" t="s">
        <v>10327</v>
      </c>
      <c r="C10294" t="s">
        <v>36</v>
      </c>
    </row>
    <row r="10295" spans="1:3">
      <c r="A10295">
        <v>32835</v>
      </c>
      <c r="B10295" t="s">
        <v>10328</v>
      </c>
      <c r="C10295" t="s">
        <v>36</v>
      </c>
    </row>
    <row r="10296" spans="1:3">
      <c r="A10296">
        <v>32836</v>
      </c>
      <c r="B10296" t="s">
        <v>10329</v>
      </c>
      <c r="C10296" t="s">
        <v>36</v>
      </c>
    </row>
    <row r="10297" spans="1:3">
      <c r="A10297">
        <v>32837</v>
      </c>
      <c r="B10297" t="s">
        <v>10330</v>
      </c>
      <c r="C10297" t="s">
        <v>36</v>
      </c>
    </row>
    <row r="10298" spans="1:3">
      <c r="A10298">
        <v>32838</v>
      </c>
      <c r="B10298" t="s">
        <v>10331</v>
      </c>
      <c r="C10298" t="s">
        <v>36</v>
      </c>
    </row>
    <row r="10299" spans="1:3">
      <c r="A10299">
        <v>32839</v>
      </c>
      <c r="B10299" t="s">
        <v>10332</v>
      </c>
      <c r="C10299" t="s">
        <v>36</v>
      </c>
    </row>
    <row r="10300" spans="1:3">
      <c r="A10300">
        <v>32840</v>
      </c>
      <c r="B10300" t="s">
        <v>10333</v>
      </c>
      <c r="C10300" t="s">
        <v>36</v>
      </c>
    </row>
    <row r="10301" spans="1:3">
      <c r="A10301">
        <v>32841</v>
      </c>
      <c r="B10301" t="s">
        <v>10334</v>
      </c>
      <c r="C10301" t="s">
        <v>36</v>
      </c>
    </row>
    <row r="10302" spans="1:3">
      <c r="A10302">
        <v>32842</v>
      </c>
      <c r="B10302" t="s">
        <v>10335</v>
      </c>
      <c r="C10302" t="s">
        <v>101</v>
      </c>
    </row>
    <row r="10303" spans="1:3">
      <c r="A10303">
        <v>32843</v>
      </c>
      <c r="B10303" t="s">
        <v>10336</v>
      </c>
      <c r="C10303" t="s">
        <v>101</v>
      </c>
    </row>
    <row r="10304" spans="1:3">
      <c r="A10304">
        <v>32844</v>
      </c>
      <c r="B10304" t="s">
        <v>10337</v>
      </c>
      <c r="C10304" t="s">
        <v>36</v>
      </c>
    </row>
    <row r="10305" spans="1:3">
      <c r="A10305">
        <v>32845</v>
      </c>
      <c r="B10305" t="s">
        <v>10338</v>
      </c>
      <c r="C10305" t="s">
        <v>36</v>
      </c>
    </row>
    <row r="10306" spans="1:3">
      <c r="A10306">
        <v>32846</v>
      </c>
      <c r="B10306" t="s">
        <v>10339</v>
      </c>
      <c r="C10306" t="s">
        <v>36</v>
      </c>
    </row>
    <row r="10307" spans="1:3">
      <c r="A10307">
        <v>32847</v>
      </c>
      <c r="B10307" t="s">
        <v>10340</v>
      </c>
      <c r="C10307" t="s">
        <v>36</v>
      </c>
    </row>
    <row r="10308" spans="1:3">
      <c r="A10308">
        <v>32848</v>
      </c>
      <c r="B10308" t="s">
        <v>10341</v>
      </c>
      <c r="C10308" t="s">
        <v>36</v>
      </c>
    </row>
    <row r="10309" spans="1:3">
      <c r="A10309">
        <v>32849</v>
      </c>
      <c r="B10309" t="s">
        <v>10342</v>
      </c>
      <c r="C10309" t="s">
        <v>101</v>
      </c>
    </row>
    <row r="10310" spans="1:3">
      <c r="A10310">
        <v>32850</v>
      </c>
      <c r="B10310" t="s">
        <v>10343</v>
      </c>
      <c r="C10310" t="s">
        <v>36</v>
      </c>
    </row>
    <row r="10311" spans="1:3">
      <c r="A10311">
        <v>32851</v>
      </c>
      <c r="B10311" t="s">
        <v>10344</v>
      </c>
      <c r="C10311" t="s">
        <v>36</v>
      </c>
    </row>
    <row r="10312" spans="1:3">
      <c r="A10312">
        <v>32852</v>
      </c>
      <c r="B10312" t="s">
        <v>10345</v>
      </c>
      <c r="C10312" t="s">
        <v>36</v>
      </c>
    </row>
    <row r="10313" spans="1:3">
      <c r="A10313">
        <v>32853</v>
      </c>
      <c r="B10313" t="s">
        <v>10346</v>
      </c>
      <c r="C10313" t="s">
        <v>101</v>
      </c>
    </row>
    <row r="10314" spans="1:3">
      <c r="A10314">
        <v>32854</v>
      </c>
      <c r="B10314" t="s">
        <v>10347</v>
      </c>
      <c r="C10314" t="s">
        <v>36</v>
      </c>
    </row>
    <row r="10315" spans="1:3">
      <c r="A10315">
        <v>32855</v>
      </c>
      <c r="B10315" t="s">
        <v>10348</v>
      </c>
      <c r="C10315" t="s">
        <v>36</v>
      </c>
    </row>
    <row r="10316" spans="1:3">
      <c r="A10316">
        <v>32856</v>
      </c>
      <c r="B10316" t="s">
        <v>10349</v>
      </c>
      <c r="C10316" t="s">
        <v>36</v>
      </c>
    </row>
    <row r="10317" spans="1:3">
      <c r="A10317">
        <v>32857</v>
      </c>
      <c r="B10317" t="s">
        <v>10350</v>
      </c>
      <c r="C10317" t="s">
        <v>36</v>
      </c>
    </row>
    <row r="10318" spans="1:3">
      <c r="A10318">
        <v>32858</v>
      </c>
      <c r="B10318" t="s">
        <v>10351</v>
      </c>
      <c r="C10318" t="s">
        <v>36</v>
      </c>
    </row>
    <row r="10319" spans="1:3">
      <c r="A10319">
        <v>32859</v>
      </c>
      <c r="B10319" t="s">
        <v>10352</v>
      </c>
      <c r="C10319" t="s">
        <v>101</v>
      </c>
    </row>
    <row r="10320" spans="1:3">
      <c r="A10320">
        <v>32860</v>
      </c>
      <c r="B10320" t="s">
        <v>10353</v>
      </c>
      <c r="C10320" t="s">
        <v>36</v>
      </c>
    </row>
    <row r="10321" spans="1:3">
      <c r="A10321">
        <v>32861</v>
      </c>
      <c r="B10321" t="s">
        <v>10354</v>
      </c>
      <c r="C10321" t="s">
        <v>36</v>
      </c>
    </row>
    <row r="10322" spans="1:3">
      <c r="A10322">
        <v>32862</v>
      </c>
      <c r="B10322" t="s">
        <v>10355</v>
      </c>
      <c r="C10322" t="s">
        <v>36</v>
      </c>
    </row>
    <row r="10323" spans="1:3">
      <c r="A10323">
        <v>32863</v>
      </c>
      <c r="B10323" t="s">
        <v>10356</v>
      </c>
      <c r="C10323" t="s">
        <v>36</v>
      </c>
    </row>
    <row r="10324" spans="1:3">
      <c r="A10324">
        <v>32864</v>
      </c>
      <c r="B10324" t="s">
        <v>10357</v>
      </c>
      <c r="C10324" t="s">
        <v>36</v>
      </c>
    </row>
    <row r="10325" spans="1:3">
      <c r="A10325">
        <v>32865</v>
      </c>
      <c r="B10325" t="s">
        <v>10358</v>
      </c>
      <c r="C10325" t="s">
        <v>36</v>
      </c>
    </row>
    <row r="10326" spans="1:3">
      <c r="A10326">
        <v>32866</v>
      </c>
      <c r="B10326" t="s">
        <v>10359</v>
      </c>
      <c r="C10326" t="s">
        <v>36</v>
      </c>
    </row>
    <row r="10327" spans="1:3">
      <c r="A10327">
        <v>32867</v>
      </c>
      <c r="B10327" t="s">
        <v>10360</v>
      </c>
      <c r="C10327" t="s">
        <v>36</v>
      </c>
    </row>
    <row r="10328" spans="1:3">
      <c r="A10328">
        <v>32868</v>
      </c>
      <c r="B10328" t="s">
        <v>10361</v>
      </c>
      <c r="C10328" t="s">
        <v>36</v>
      </c>
    </row>
    <row r="10329" spans="1:3">
      <c r="A10329">
        <v>32869</v>
      </c>
      <c r="B10329" t="s">
        <v>10362</v>
      </c>
      <c r="C10329" t="s">
        <v>101</v>
      </c>
    </row>
    <row r="10330" spans="1:3">
      <c r="A10330">
        <v>32870</v>
      </c>
      <c r="B10330" t="s">
        <v>10363</v>
      </c>
      <c r="C10330" t="s">
        <v>36</v>
      </c>
    </row>
    <row r="10331" spans="1:3">
      <c r="A10331">
        <v>32871</v>
      </c>
      <c r="B10331" t="s">
        <v>10364</v>
      </c>
      <c r="C10331" t="s">
        <v>36</v>
      </c>
    </row>
    <row r="10332" spans="1:3">
      <c r="A10332">
        <v>32872</v>
      </c>
      <c r="B10332" t="s">
        <v>10365</v>
      </c>
      <c r="C10332" t="s">
        <v>46</v>
      </c>
    </row>
    <row r="10333" spans="1:3">
      <c r="A10333">
        <v>32873</v>
      </c>
      <c r="B10333" t="s">
        <v>10366</v>
      </c>
      <c r="C10333" t="s">
        <v>36</v>
      </c>
    </row>
    <row r="10334" spans="1:3">
      <c r="A10334">
        <v>32874</v>
      </c>
      <c r="B10334" t="s">
        <v>10367</v>
      </c>
      <c r="C10334" t="s">
        <v>36</v>
      </c>
    </row>
    <row r="10335" spans="1:3">
      <c r="A10335">
        <v>32875</v>
      </c>
      <c r="B10335" t="s">
        <v>10368</v>
      </c>
      <c r="C10335" t="s">
        <v>36</v>
      </c>
    </row>
    <row r="10336" spans="1:3">
      <c r="A10336">
        <v>32876</v>
      </c>
      <c r="B10336" t="s">
        <v>10369</v>
      </c>
      <c r="C10336" t="s">
        <v>36</v>
      </c>
    </row>
    <row r="10337" spans="1:3">
      <c r="A10337">
        <v>32877</v>
      </c>
      <c r="B10337" t="s">
        <v>10370</v>
      </c>
      <c r="C10337" t="s">
        <v>36</v>
      </c>
    </row>
    <row r="10338" spans="1:3">
      <c r="A10338">
        <v>32878</v>
      </c>
      <c r="B10338" t="s">
        <v>10371</v>
      </c>
      <c r="C10338" t="s">
        <v>36</v>
      </c>
    </row>
    <row r="10339" spans="1:3">
      <c r="A10339">
        <v>32879</v>
      </c>
      <c r="B10339" t="s">
        <v>10372</v>
      </c>
      <c r="C10339" t="s">
        <v>36</v>
      </c>
    </row>
    <row r="10340" spans="1:3">
      <c r="A10340">
        <v>32880</v>
      </c>
      <c r="B10340" t="s">
        <v>10373</v>
      </c>
      <c r="C10340" t="s">
        <v>36</v>
      </c>
    </row>
    <row r="10341" spans="1:3">
      <c r="A10341">
        <v>32881</v>
      </c>
      <c r="B10341" t="s">
        <v>10374</v>
      </c>
      <c r="C10341" t="s">
        <v>36</v>
      </c>
    </row>
    <row r="10342" spans="1:3">
      <c r="A10342">
        <v>32882</v>
      </c>
      <c r="B10342" t="s">
        <v>10375</v>
      </c>
      <c r="C10342" t="s">
        <v>36</v>
      </c>
    </row>
    <row r="10343" spans="1:3">
      <c r="A10343">
        <v>32883</v>
      </c>
      <c r="B10343" t="s">
        <v>10376</v>
      </c>
      <c r="C10343" t="s">
        <v>36</v>
      </c>
    </row>
    <row r="10344" spans="1:3">
      <c r="A10344">
        <v>32884</v>
      </c>
      <c r="B10344" t="s">
        <v>10377</v>
      </c>
      <c r="C10344" t="s">
        <v>36</v>
      </c>
    </row>
    <row r="10345" spans="1:3">
      <c r="A10345">
        <v>32885</v>
      </c>
      <c r="B10345" t="s">
        <v>10378</v>
      </c>
      <c r="C10345" t="s">
        <v>36</v>
      </c>
    </row>
    <row r="10346" spans="1:3">
      <c r="A10346">
        <v>32886</v>
      </c>
      <c r="B10346" t="s">
        <v>10379</v>
      </c>
      <c r="C10346" t="s">
        <v>36</v>
      </c>
    </row>
    <row r="10347" spans="1:3">
      <c r="A10347">
        <v>32887</v>
      </c>
      <c r="B10347" t="s">
        <v>10380</v>
      </c>
      <c r="C10347" t="s">
        <v>46</v>
      </c>
    </row>
    <row r="10348" spans="1:3">
      <c r="A10348">
        <v>32888</v>
      </c>
      <c r="B10348" t="s">
        <v>10381</v>
      </c>
      <c r="C10348" t="s">
        <v>36</v>
      </c>
    </row>
    <row r="10349" spans="1:3">
      <c r="A10349">
        <v>32889</v>
      </c>
      <c r="B10349" t="s">
        <v>10382</v>
      </c>
      <c r="C10349" t="s">
        <v>36</v>
      </c>
    </row>
    <row r="10350" spans="1:3">
      <c r="A10350">
        <v>32890</v>
      </c>
      <c r="B10350" t="s">
        <v>10383</v>
      </c>
      <c r="C10350" t="s">
        <v>36</v>
      </c>
    </row>
    <row r="10351" spans="1:3">
      <c r="A10351">
        <v>32891</v>
      </c>
      <c r="B10351" t="s">
        <v>10384</v>
      </c>
      <c r="C10351" t="s">
        <v>36</v>
      </c>
    </row>
    <row r="10352" spans="1:3">
      <c r="A10352">
        <v>32892</v>
      </c>
      <c r="B10352" t="s">
        <v>10385</v>
      </c>
      <c r="C10352" t="s">
        <v>36</v>
      </c>
    </row>
    <row r="10353" spans="1:3">
      <c r="A10353">
        <v>32893</v>
      </c>
      <c r="B10353" t="s">
        <v>10386</v>
      </c>
      <c r="C10353" t="s">
        <v>36</v>
      </c>
    </row>
    <row r="10354" spans="1:3">
      <c r="A10354">
        <v>32894</v>
      </c>
      <c r="B10354" t="s">
        <v>10387</v>
      </c>
      <c r="C10354" t="s">
        <v>36</v>
      </c>
    </row>
    <row r="10355" spans="1:3">
      <c r="A10355">
        <v>32895</v>
      </c>
      <c r="B10355" t="s">
        <v>10388</v>
      </c>
      <c r="C10355" t="s">
        <v>36</v>
      </c>
    </row>
    <row r="10356" spans="1:3">
      <c r="A10356">
        <v>32896</v>
      </c>
      <c r="B10356" t="s">
        <v>10389</v>
      </c>
      <c r="C10356" t="s">
        <v>36</v>
      </c>
    </row>
    <row r="10357" spans="1:3">
      <c r="A10357">
        <v>32897</v>
      </c>
      <c r="B10357" t="s">
        <v>10390</v>
      </c>
      <c r="C10357" t="s">
        <v>36</v>
      </c>
    </row>
    <row r="10358" spans="1:3">
      <c r="A10358">
        <v>32898</v>
      </c>
      <c r="B10358" t="s">
        <v>10391</v>
      </c>
      <c r="C10358" t="s">
        <v>36</v>
      </c>
    </row>
    <row r="10359" spans="1:3">
      <c r="A10359">
        <v>32899</v>
      </c>
      <c r="B10359" t="s">
        <v>10392</v>
      </c>
      <c r="C10359" t="s">
        <v>36</v>
      </c>
    </row>
    <row r="10360" spans="1:3">
      <c r="A10360">
        <v>32900</v>
      </c>
      <c r="B10360" t="s">
        <v>10393</v>
      </c>
      <c r="C10360" t="s">
        <v>36</v>
      </c>
    </row>
    <row r="10361" spans="1:3">
      <c r="A10361">
        <v>32901</v>
      </c>
      <c r="B10361" t="s">
        <v>10394</v>
      </c>
      <c r="C10361" t="s">
        <v>36</v>
      </c>
    </row>
    <row r="10362" spans="1:3">
      <c r="A10362">
        <v>32902</v>
      </c>
      <c r="B10362" t="s">
        <v>10395</v>
      </c>
      <c r="C10362" t="s">
        <v>36</v>
      </c>
    </row>
    <row r="10363" spans="1:3">
      <c r="A10363">
        <v>32903</v>
      </c>
      <c r="B10363" t="s">
        <v>10396</v>
      </c>
      <c r="C10363" t="s">
        <v>36</v>
      </c>
    </row>
    <row r="10364" spans="1:3">
      <c r="A10364">
        <v>32904</v>
      </c>
      <c r="B10364" t="s">
        <v>10397</v>
      </c>
      <c r="C10364" t="s">
        <v>36</v>
      </c>
    </row>
    <row r="10365" spans="1:3">
      <c r="A10365">
        <v>32905</v>
      </c>
      <c r="B10365" t="s">
        <v>10398</v>
      </c>
      <c r="C10365" t="s">
        <v>36</v>
      </c>
    </row>
    <row r="10366" spans="1:3">
      <c r="A10366">
        <v>32906</v>
      </c>
      <c r="B10366" t="s">
        <v>10399</v>
      </c>
      <c r="C10366" t="s">
        <v>36</v>
      </c>
    </row>
    <row r="10367" spans="1:3">
      <c r="A10367">
        <v>32907</v>
      </c>
      <c r="B10367" t="s">
        <v>10400</v>
      </c>
      <c r="C10367" t="s">
        <v>36</v>
      </c>
    </row>
    <row r="10368" spans="1:3">
      <c r="A10368">
        <v>32908</v>
      </c>
      <c r="B10368" t="s">
        <v>10401</v>
      </c>
      <c r="C10368" t="s">
        <v>36</v>
      </c>
    </row>
    <row r="10369" spans="1:3">
      <c r="A10369">
        <v>32909</v>
      </c>
      <c r="B10369" t="s">
        <v>10402</v>
      </c>
      <c r="C10369" t="s">
        <v>36</v>
      </c>
    </row>
    <row r="10370" spans="1:3">
      <c r="A10370">
        <v>32910</v>
      </c>
      <c r="B10370" t="s">
        <v>10403</v>
      </c>
      <c r="C10370" t="s">
        <v>46</v>
      </c>
    </row>
    <row r="10371" spans="1:3">
      <c r="A10371">
        <v>32911</v>
      </c>
      <c r="B10371" t="s">
        <v>10404</v>
      </c>
      <c r="C10371" t="s">
        <v>36</v>
      </c>
    </row>
    <row r="10372" spans="1:3">
      <c r="A10372">
        <v>32912</v>
      </c>
      <c r="B10372" t="s">
        <v>10405</v>
      </c>
      <c r="C10372" t="s">
        <v>36</v>
      </c>
    </row>
    <row r="10373" spans="1:3">
      <c r="A10373">
        <v>32913</v>
      </c>
      <c r="B10373" t="s">
        <v>10406</v>
      </c>
      <c r="C10373" t="s">
        <v>36</v>
      </c>
    </row>
    <row r="10374" spans="1:3">
      <c r="A10374">
        <v>32914</v>
      </c>
      <c r="B10374" t="s">
        <v>10407</v>
      </c>
      <c r="C10374" t="s">
        <v>36</v>
      </c>
    </row>
    <row r="10375" spans="1:3">
      <c r="A10375">
        <v>32915</v>
      </c>
      <c r="B10375" t="s">
        <v>10408</v>
      </c>
      <c r="C10375" t="s">
        <v>36</v>
      </c>
    </row>
    <row r="10376" spans="1:3">
      <c r="A10376">
        <v>32916</v>
      </c>
      <c r="B10376" t="s">
        <v>10409</v>
      </c>
      <c r="C10376" t="s">
        <v>36</v>
      </c>
    </row>
    <row r="10377" spans="1:3">
      <c r="A10377">
        <v>32917</v>
      </c>
      <c r="B10377" t="s">
        <v>10410</v>
      </c>
      <c r="C10377" t="s">
        <v>36</v>
      </c>
    </row>
    <row r="10378" spans="1:3">
      <c r="A10378">
        <v>32918</v>
      </c>
      <c r="B10378" t="s">
        <v>10411</v>
      </c>
      <c r="C10378" t="s">
        <v>36</v>
      </c>
    </row>
    <row r="10379" spans="1:3">
      <c r="A10379">
        <v>32919</v>
      </c>
      <c r="B10379" t="s">
        <v>10412</v>
      </c>
      <c r="C10379" t="s">
        <v>36</v>
      </c>
    </row>
    <row r="10380" spans="1:3">
      <c r="A10380">
        <v>32920</v>
      </c>
      <c r="B10380" t="s">
        <v>10413</v>
      </c>
      <c r="C10380" t="s">
        <v>36</v>
      </c>
    </row>
    <row r="10381" spans="1:3">
      <c r="A10381">
        <v>32921</v>
      </c>
      <c r="B10381" t="s">
        <v>10414</v>
      </c>
      <c r="C10381" t="s">
        <v>36</v>
      </c>
    </row>
    <row r="10382" spans="1:3">
      <c r="A10382">
        <v>32922</v>
      </c>
      <c r="B10382" t="s">
        <v>10415</v>
      </c>
      <c r="C10382" t="s">
        <v>36</v>
      </c>
    </row>
    <row r="10383" spans="1:3">
      <c r="A10383">
        <v>32923</v>
      </c>
      <c r="B10383" t="s">
        <v>10416</v>
      </c>
      <c r="C10383" t="s">
        <v>36</v>
      </c>
    </row>
    <row r="10384" spans="1:3">
      <c r="A10384">
        <v>32924</v>
      </c>
      <c r="B10384" t="s">
        <v>10417</v>
      </c>
      <c r="C10384" t="s">
        <v>36</v>
      </c>
    </row>
    <row r="10385" spans="1:3">
      <c r="A10385">
        <v>32925</v>
      </c>
      <c r="B10385" t="s">
        <v>10418</v>
      </c>
      <c r="C10385" t="s">
        <v>36</v>
      </c>
    </row>
    <row r="10386" spans="1:3">
      <c r="A10386">
        <v>32926</v>
      </c>
      <c r="B10386" t="s">
        <v>10419</v>
      </c>
      <c r="C10386" t="s">
        <v>101</v>
      </c>
    </row>
    <row r="10387" spans="1:3">
      <c r="A10387">
        <v>32927</v>
      </c>
      <c r="B10387" t="s">
        <v>10420</v>
      </c>
      <c r="C10387" t="s">
        <v>36</v>
      </c>
    </row>
    <row r="10388" spans="1:3">
      <c r="A10388">
        <v>32928</v>
      </c>
      <c r="B10388" t="s">
        <v>10421</v>
      </c>
      <c r="C10388" t="s">
        <v>36</v>
      </c>
    </row>
    <row r="10389" spans="1:3">
      <c r="A10389">
        <v>32929</v>
      </c>
      <c r="B10389" t="s">
        <v>10422</v>
      </c>
      <c r="C10389" t="s">
        <v>36</v>
      </c>
    </row>
    <row r="10390" spans="1:3">
      <c r="A10390">
        <v>32930</v>
      </c>
      <c r="B10390" t="s">
        <v>10423</v>
      </c>
      <c r="C10390" t="s">
        <v>36</v>
      </c>
    </row>
    <row r="10391" spans="1:3">
      <c r="A10391">
        <v>32931</v>
      </c>
      <c r="B10391" t="s">
        <v>10424</v>
      </c>
      <c r="C10391" t="s">
        <v>36</v>
      </c>
    </row>
    <row r="10392" spans="1:3">
      <c r="A10392">
        <v>32932</v>
      </c>
      <c r="B10392" t="s">
        <v>10425</v>
      </c>
      <c r="C10392" t="s">
        <v>36</v>
      </c>
    </row>
    <row r="10393" spans="1:3">
      <c r="A10393">
        <v>32933</v>
      </c>
      <c r="B10393" t="s">
        <v>10426</v>
      </c>
      <c r="C10393" t="s">
        <v>36</v>
      </c>
    </row>
    <row r="10394" spans="1:3">
      <c r="A10394">
        <v>32934</v>
      </c>
      <c r="B10394" t="s">
        <v>10427</v>
      </c>
      <c r="C10394" t="s">
        <v>36</v>
      </c>
    </row>
    <row r="10395" spans="1:3">
      <c r="A10395">
        <v>32935</v>
      </c>
      <c r="B10395" t="s">
        <v>10428</v>
      </c>
      <c r="C10395" t="s">
        <v>36</v>
      </c>
    </row>
    <row r="10396" spans="1:3">
      <c r="A10396">
        <v>32936</v>
      </c>
      <c r="B10396" t="s">
        <v>10429</v>
      </c>
      <c r="C10396" t="s">
        <v>36</v>
      </c>
    </row>
    <row r="10397" spans="1:3">
      <c r="A10397">
        <v>32937</v>
      </c>
      <c r="B10397" t="s">
        <v>10430</v>
      </c>
      <c r="C10397" t="s">
        <v>36</v>
      </c>
    </row>
    <row r="10398" spans="1:3">
      <c r="A10398">
        <v>32938</v>
      </c>
      <c r="B10398" t="s">
        <v>10431</v>
      </c>
      <c r="C10398" t="s">
        <v>36</v>
      </c>
    </row>
    <row r="10399" spans="1:3">
      <c r="A10399">
        <v>32939</v>
      </c>
      <c r="B10399" t="s">
        <v>10432</v>
      </c>
      <c r="C10399" t="s">
        <v>36</v>
      </c>
    </row>
    <row r="10400" spans="1:3">
      <c r="A10400">
        <v>32940</v>
      </c>
      <c r="B10400" t="s">
        <v>10433</v>
      </c>
      <c r="C10400" t="s">
        <v>36</v>
      </c>
    </row>
    <row r="10401" spans="1:3">
      <c r="A10401">
        <v>32941</v>
      </c>
      <c r="B10401" t="s">
        <v>10434</v>
      </c>
      <c r="C10401" t="s">
        <v>36</v>
      </c>
    </row>
    <row r="10402" spans="1:3">
      <c r="A10402">
        <v>32942</v>
      </c>
      <c r="B10402" t="s">
        <v>10435</v>
      </c>
      <c r="C10402" t="s">
        <v>36</v>
      </c>
    </row>
    <row r="10403" spans="1:3">
      <c r="A10403">
        <v>32943</v>
      </c>
      <c r="B10403" t="s">
        <v>10436</v>
      </c>
      <c r="C10403" t="s">
        <v>36</v>
      </c>
    </row>
    <row r="10404" spans="1:3">
      <c r="A10404">
        <v>32944</v>
      </c>
      <c r="B10404" t="s">
        <v>10437</v>
      </c>
      <c r="C10404" t="s">
        <v>36</v>
      </c>
    </row>
    <row r="10405" spans="1:3">
      <c r="A10405">
        <v>32945</v>
      </c>
      <c r="B10405" t="s">
        <v>10438</v>
      </c>
      <c r="C10405" t="s">
        <v>36</v>
      </c>
    </row>
    <row r="10406" spans="1:3">
      <c r="A10406">
        <v>32946</v>
      </c>
      <c r="B10406" t="s">
        <v>10439</v>
      </c>
      <c r="C10406" t="s">
        <v>36</v>
      </c>
    </row>
    <row r="10407" spans="1:3">
      <c r="A10407">
        <v>32947</v>
      </c>
      <c r="B10407" t="s">
        <v>10440</v>
      </c>
      <c r="C10407" t="s">
        <v>36</v>
      </c>
    </row>
    <row r="10408" spans="1:3">
      <c r="A10408">
        <v>32948</v>
      </c>
      <c r="B10408" t="s">
        <v>10441</v>
      </c>
      <c r="C10408" t="s">
        <v>36</v>
      </c>
    </row>
    <row r="10409" spans="1:3">
      <c r="A10409">
        <v>32949</v>
      </c>
      <c r="B10409" t="s">
        <v>10442</v>
      </c>
      <c r="C10409" t="s">
        <v>36</v>
      </c>
    </row>
    <row r="10410" spans="1:3">
      <c r="A10410">
        <v>32950</v>
      </c>
      <c r="B10410" t="s">
        <v>10443</v>
      </c>
      <c r="C10410" t="s">
        <v>36</v>
      </c>
    </row>
    <row r="10411" spans="1:3">
      <c r="A10411">
        <v>32951</v>
      </c>
      <c r="B10411" t="s">
        <v>10444</v>
      </c>
      <c r="C10411" t="s">
        <v>36</v>
      </c>
    </row>
    <row r="10412" spans="1:3">
      <c r="A10412">
        <v>32952</v>
      </c>
      <c r="B10412" t="s">
        <v>10445</v>
      </c>
      <c r="C10412" t="s">
        <v>36</v>
      </c>
    </row>
    <row r="10413" spans="1:3">
      <c r="A10413">
        <v>32953</v>
      </c>
      <c r="B10413" t="s">
        <v>10446</v>
      </c>
      <c r="C10413" t="s">
        <v>36</v>
      </c>
    </row>
    <row r="10414" spans="1:3">
      <c r="A10414">
        <v>32954</v>
      </c>
      <c r="B10414" t="s">
        <v>10447</v>
      </c>
      <c r="C10414" t="s">
        <v>36</v>
      </c>
    </row>
    <row r="10415" spans="1:3">
      <c r="A10415">
        <v>32955</v>
      </c>
      <c r="B10415" t="s">
        <v>10448</v>
      </c>
      <c r="C10415" t="s">
        <v>36</v>
      </c>
    </row>
    <row r="10416" spans="1:3">
      <c r="A10416">
        <v>32956</v>
      </c>
      <c r="B10416" t="s">
        <v>10449</v>
      </c>
      <c r="C10416" t="s">
        <v>36</v>
      </c>
    </row>
    <row r="10417" spans="1:3">
      <c r="A10417">
        <v>32957</v>
      </c>
      <c r="B10417" t="s">
        <v>10450</v>
      </c>
      <c r="C10417" t="s">
        <v>36</v>
      </c>
    </row>
    <row r="10418" spans="1:3">
      <c r="A10418">
        <v>32958</v>
      </c>
      <c r="B10418" t="s">
        <v>10451</v>
      </c>
      <c r="C10418" t="s">
        <v>36</v>
      </c>
    </row>
    <row r="10419" spans="1:3">
      <c r="A10419">
        <v>32959</v>
      </c>
      <c r="B10419" t="s">
        <v>10452</v>
      </c>
      <c r="C10419" t="s">
        <v>36</v>
      </c>
    </row>
    <row r="10420" spans="1:3">
      <c r="A10420">
        <v>32960</v>
      </c>
      <c r="B10420" t="s">
        <v>10453</v>
      </c>
      <c r="C10420" t="s">
        <v>36</v>
      </c>
    </row>
    <row r="10421" spans="1:3">
      <c r="A10421">
        <v>32961</v>
      </c>
      <c r="B10421" t="s">
        <v>10454</v>
      </c>
      <c r="C10421" t="s">
        <v>36</v>
      </c>
    </row>
    <row r="10422" spans="1:3">
      <c r="A10422">
        <v>32962</v>
      </c>
      <c r="B10422" t="s">
        <v>10455</v>
      </c>
      <c r="C10422" t="s">
        <v>36</v>
      </c>
    </row>
    <row r="10423" spans="1:3">
      <c r="A10423">
        <v>32963</v>
      </c>
      <c r="B10423" t="s">
        <v>10456</v>
      </c>
      <c r="C10423" t="s">
        <v>36</v>
      </c>
    </row>
    <row r="10424" spans="1:3">
      <c r="A10424">
        <v>32964</v>
      </c>
      <c r="B10424" t="s">
        <v>10457</v>
      </c>
      <c r="C10424" t="s">
        <v>36</v>
      </c>
    </row>
    <row r="10425" spans="1:3">
      <c r="A10425">
        <v>32965</v>
      </c>
      <c r="B10425" t="s">
        <v>10458</v>
      </c>
      <c r="C10425" t="s">
        <v>36</v>
      </c>
    </row>
    <row r="10426" spans="1:3">
      <c r="A10426">
        <v>32966</v>
      </c>
      <c r="B10426" t="s">
        <v>10459</v>
      </c>
      <c r="C10426" t="s">
        <v>36</v>
      </c>
    </row>
    <row r="10427" spans="1:3">
      <c r="A10427">
        <v>32967</v>
      </c>
      <c r="B10427" t="s">
        <v>10460</v>
      </c>
      <c r="C10427" t="s">
        <v>36</v>
      </c>
    </row>
    <row r="10428" spans="1:3">
      <c r="A10428">
        <v>32968</v>
      </c>
      <c r="B10428" t="s">
        <v>10461</v>
      </c>
      <c r="C10428" t="s">
        <v>36</v>
      </c>
    </row>
    <row r="10429" spans="1:3">
      <c r="A10429">
        <v>32969</v>
      </c>
      <c r="B10429" t="s">
        <v>10462</v>
      </c>
      <c r="C10429" t="s">
        <v>36</v>
      </c>
    </row>
    <row r="10430" spans="1:3">
      <c r="A10430">
        <v>32970</v>
      </c>
      <c r="B10430" t="s">
        <v>10463</v>
      </c>
      <c r="C10430" t="s">
        <v>36</v>
      </c>
    </row>
    <row r="10431" spans="1:3">
      <c r="A10431">
        <v>32971</v>
      </c>
      <c r="B10431" t="s">
        <v>10464</v>
      </c>
      <c r="C10431" t="s">
        <v>36</v>
      </c>
    </row>
    <row r="10432" spans="1:3">
      <c r="A10432">
        <v>32972</v>
      </c>
      <c r="B10432" t="s">
        <v>10465</v>
      </c>
      <c r="C10432" t="s">
        <v>36</v>
      </c>
    </row>
    <row r="10433" spans="1:3">
      <c r="A10433">
        <v>32973</v>
      </c>
      <c r="B10433" t="s">
        <v>10466</v>
      </c>
      <c r="C10433" t="s">
        <v>36</v>
      </c>
    </row>
    <row r="10434" spans="1:3">
      <c r="A10434">
        <v>32974</v>
      </c>
      <c r="B10434" t="s">
        <v>10467</v>
      </c>
      <c r="C10434" t="s">
        <v>36</v>
      </c>
    </row>
    <row r="10435" spans="1:3">
      <c r="A10435">
        <v>32975</v>
      </c>
      <c r="B10435" t="s">
        <v>10468</v>
      </c>
      <c r="C10435" t="s">
        <v>36</v>
      </c>
    </row>
    <row r="10436" spans="1:3">
      <c r="A10436">
        <v>32976</v>
      </c>
      <c r="B10436" t="s">
        <v>10469</v>
      </c>
      <c r="C10436" t="s">
        <v>36</v>
      </c>
    </row>
    <row r="10437" spans="1:3">
      <c r="A10437">
        <v>32977</v>
      </c>
      <c r="B10437" t="s">
        <v>10470</v>
      </c>
      <c r="C10437" t="s">
        <v>36</v>
      </c>
    </row>
    <row r="10438" spans="1:3">
      <c r="A10438">
        <v>32978</v>
      </c>
      <c r="B10438" t="s">
        <v>10471</v>
      </c>
      <c r="C10438" t="s">
        <v>36</v>
      </c>
    </row>
    <row r="10439" spans="1:3">
      <c r="A10439">
        <v>32979</v>
      </c>
      <c r="B10439" t="s">
        <v>10472</v>
      </c>
      <c r="C10439" t="s">
        <v>36</v>
      </c>
    </row>
    <row r="10440" spans="1:3">
      <c r="A10440">
        <v>32980</v>
      </c>
      <c r="B10440" t="s">
        <v>10473</v>
      </c>
      <c r="C10440" t="s">
        <v>36</v>
      </c>
    </row>
    <row r="10441" spans="1:3">
      <c r="A10441">
        <v>32981</v>
      </c>
      <c r="B10441" t="s">
        <v>10474</v>
      </c>
      <c r="C10441" t="s">
        <v>36</v>
      </c>
    </row>
    <row r="10442" spans="1:3">
      <c r="A10442">
        <v>32982</v>
      </c>
      <c r="B10442" t="s">
        <v>10475</v>
      </c>
      <c r="C10442" t="s">
        <v>36</v>
      </c>
    </row>
    <row r="10443" spans="1:3">
      <c r="A10443">
        <v>32983</v>
      </c>
      <c r="B10443" t="s">
        <v>10476</v>
      </c>
      <c r="C10443" t="s">
        <v>36</v>
      </c>
    </row>
    <row r="10444" spans="1:3">
      <c r="A10444">
        <v>32984</v>
      </c>
      <c r="B10444" t="s">
        <v>10477</v>
      </c>
      <c r="C10444" t="s">
        <v>36</v>
      </c>
    </row>
    <row r="10445" spans="1:3">
      <c r="A10445">
        <v>32985</v>
      </c>
      <c r="B10445" t="s">
        <v>10478</v>
      </c>
      <c r="C10445" t="s">
        <v>36</v>
      </c>
    </row>
    <row r="10446" spans="1:3">
      <c r="A10446">
        <v>32986</v>
      </c>
      <c r="B10446" t="s">
        <v>10479</v>
      </c>
      <c r="C10446" t="s">
        <v>36</v>
      </c>
    </row>
    <row r="10447" spans="1:3">
      <c r="A10447">
        <v>32987</v>
      </c>
      <c r="B10447" t="s">
        <v>10480</v>
      </c>
      <c r="C10447" t="s">
        <v>46</v>
      </c>
    </row>
    <row r="10448" spans="1:3">
      <c r="A10448">
        <v>32988</v>
      </c>
      <c r="B10448" t="s">
        <v>10481</v>
      </c>
      <c r="C10448" t="s">
        <v>36</v>
      </c>
    </row>
    <row r="10449" spans="1:3">
      <c r="A10449">
        <v>32989</v>
      </c>
      <c r="B10449" t="s">
        <v>10482</v>
      </c>
      <c r="C10449" t="s">
        <v>36</v>
      </c>
    </row>
    <row r="10450" spans="1:3">
      <c r="A10450">
        <v>32990</v>
      </c>
      <c r="B10450" t="s">
        <v>10483</v>
      </c>
      <c r="C10450" t="s">
        <v>36</v>
      </c>
    </row>
    <row r="10451" spans="1:3">
      <c r="A10451">
        <v>32991</v>
      </c>
      <c r="B10451" t="s">
        <v>10484</v>
      </c>
      <c r="C10451" t="s">
        <v>36</v>
      </c>
    </row>
    <row r="10452" spans="1:3">
      <c r="A10452">
        <v>32992</v>
      </c>
      <c r="B10452" t="s">
        <v>10485</v>
      </c>
      <c r="C10452" t="s">
        <v>36</v>
      </c>
    </row>
    <row r="10453" spans="1:3">
      <c r="A10453">
        <v>32993</v>
      </c>
      <c r="B10453" t="s">
        <v>10486</v>
      </c>
      <c r="C10453" t="s">
        <v>36</v>
      </c>
    </row>
    <row r="10454" spans="1:3">
      <c r="A10454">
        <v>32994</v>
      </c>
      <c r="B10454" t="s">
        <v>10487</v>
      </c>
      <c r="C10454" t="s">
        <v>36</v>
      </c>
    </row>
    <row r="10455" spans="1:3">
      <c r="A10455">
        <v>32995</v>
      </c>
      <c r="B10455" t="s">
        <v>10488</v>
      </c>
      <c r="C10455" t="s">
        <v>36</v>
      </c>
    </row>
    <row r="10456" spans="1:3">
      <c r="A10456">
        <v>32996</v>
      </c>
      <c r="B10456" t="s">
        <v>10489</v>
      </c>
      <c r="C10456" t="s">
        <v>36</v>
      </c>
    </row>
    <row r="10457" spans="1:3">
      <c r="A10457">
        <v>32997</v>
      </c>
      <c r="B10457" t="s">
        <v>10490</v>
      </c>
      <c r="C10457" t="s">
        <v>36</v>
      </c>
    </row>
    <row r="10458" spans="1:3">
      <c r="A10458">
        <v>32998</v>
      </c>
      <c r="B10458" t="s">
        <v>10491</v>
      </c>
      <c r="C10458" t="s">
        <v>36</v>
      </c>
    </row>
    <row r="10459" spans="1:3">
      <c r="A10459">
        <v>32999</v>
      </c>
      <c r="B10459" t="s">
        <v>10492</v>
      </c>
      <c r="C10459" t="s">
        <v>36</v>
      </c>
    </row>
    <row r="10460" spans="1:3">
      <c r="A10460">
        <v>33000</v>
      </c>
      <c r="B10460" t="s">
        <v>10493</v>
      </c>
      <c r="C10460" t="s">
        <v>36</v>
      </c>
    </row>
    <row r="10461" spans="1:3">
      <c r="A10461">
        <v>33001</v>
      </c>
      <c r="B10461" t="s">
        <v>10494</v>
      </c>
      <c r="C10461" t="s">
        <v>36</v>
      </c>
    </row>
    <row r="10462" spans="1:3">
      <c r="A10462">
        <v>33002</v>
      </c>
      <c r="B10462" t="s">
        <v>10495</v>
      </c>
      <c r="C10462" t="s">
        <v>36</v>
      </c>
    </row>
    <row r="10463" spans="1:3">
      <c r="A10463">
        <v>33003</v>
      </c>
      <c r="B10463" t="s">
        <v>10496</v>
      </c>
      <c r="C10463" t="s">
        <v>36</v>
      </c>
    </row>
    <row r="10464" spans="1:3">
      <c r="A10464">
        <v>33004</v>
      </c>
      <c r="B10464" t="s">
        <v>10497</v>
      </c>
      <c r="C10464" t="s">
        <v>36</v>
      </c>
    </row>
    <row r="10465" spans="1:3">
      <c r="A10465">
        <v>33005</v>
      </c>
      <c r="B10465" t="s">
        <v>10498</v>
      </c>
      <c r="C10465" t="s">
        <v>36</v>
      </c>
    </row>
    <row r="10466" spans="1:3">
      <c r="A10466">
        <v>33006</v>
      </c>
      <c r="B10466" t="s">
        <v>10499</v>
      </c>
      <c r="C10466" t="s">
        <v>36</v>
      </c>
    </row>
    <row r="10467" spans="1:3">
      <c r="A10467">
        <v>33007</v>
      </c>
      <c r="B10467" t="s">
        <v>10500</v>
      </c>
      <c r="C10467" t="s">
        <v>36</v>
      </c>
    </row>
    <row r="10468" spans="1:3">
      <c r="A10468">
        <v>33008</v>
      </c>
      <c r="B10468" t="s">
        <v>10501</v>
      </c>
      <c r="C10468" t="s">
        <v>101</v>
      </c>
    </row>
    <row r="10469" spans="1:3">
      <c r="A10469">
        <v>33009</v>
      </c>
      <c r="B10469" t="s">
        <v>10502</v>
      </c>
      <c r="C10469" t="s">
        <v>36</v>
      </c>
    </row>
    <row r="10470" spans="1:3">
      <c r="A10470">
        <v>33010</v>
      </c>
      <c r="B10470" t="s">
        <v>10503</v>
      </c>
      <c r="C10470" t="s">
        <v>36</v>
      </c>
    </row>
    <row r="10471" spans="1:3">
      <c r="A10471">
        <v>33011</v>
      </c>
      <c r="B10471" t="s">
        <v>10504</v>
      </c>
      <c r="C10471" t="s">
        <v>36</v>
      </c>
    </row>
    <row r="10472" spans="1:3">
      <c r="A10472">
        <v>33012</v>
      </c>
      <c r="B10472" t="s">
        <v>10505</v>
      </c>
      <c r="C10472" t="s">
        <v>36</v>
      </c>
    </row>
    <row r="10473" spans="1:3">
      <c r="A10473">
        <v>33013</v>
      </c>
      <c r="B10473" t="s">
        <v>10506</v>
      </c>
      <c r="C10473" t="s">
        <v>36</v>
      </c>
    </row>
    <row r="10474" spans="1:3">
      <c r="A10474">
        <v>33014</v>
      </c>
      <c r="B10474" t="s">
        <v>10507</v>
      </c>
      <c r="C10474" t="s">
        <v>36</v>
      </c>
    </row>
    <row r="10475" spans="1:3">
      <c r="A10475">
        <v>33015</v>
      </c>
      <c r="B10475" t="s">
        <v>10508</v>
      </c>
      <c r="C10475" t="s">
        <v>36</v>
      </c>
    </row>
    <row r="10476" spans="1:3">
      <c r="A10476">
        <v>33016</v>
      </c>
      <c r="B10476" t="s">
        <v>10509</v>
      </c>
      <c r="C10476" t="s">
        <v>36</v>
      </c>
    </row>
    <row r="10477" spans="1:3">
      <c r="A10477">
        <v>33017</v>
      </c>
      <c r="B10477" t="s">
        <v>10510</v>
      </c>
      <c r="C10477" t="s">
        <v>36</v>
      </c>
    </row>
    <row r="10478" spans="1:3">
      <c r="A10478">
        <v>33018</v>
      </c>
      <c r="B10478" t="s">
        <v>10511</v>
      </c>
      <c r="C10478" t="s">
        <v>36</v>
      </c>
    </row>
    <row r="10479" spans="1:3">
      <c r="A10479">
        <v>33019</v>
      </c>
      <c r="B10479" t="s">
        <v>10512</v>
      </c>
      <c r="C10479" t="s">
        <v>36</v>
      </c>
    </row>
    <row r="10480" spans="1:3">
      <c r="A10480">
        <v>33020</v>
      </c>
      <c r="B10480" t="s">
        <v>10513</v>
      </c>
      <c r="C10480" t="s">
        <v>36</v>
      </c>
    </row>
    <row r="10481" spans="1:3">
      <c r="A10481">
        <v>33021</v>
      </c>
      <c r="B10481" t="s">
        <v>10514</v>
      </c>
      <c r="C10481" t="s">
        <v>36</v>
      </c>
    </row>
    <row r="10482" spans="1:3">
      <c r="A10482">
        <v>33022</v>
      </c>
      <c r="B10482" t="s">
        <v>10515</v>
      </c>
      <c r="C10482" t="s">
        <v>36</v>
      </c>
    </row>
    <row r="10483" spans="1:3">
      <c r="A10483">
        <v>33023</v>
      </c>
      <c r="B10483" t="s">
        <v>10516</v>
      </c>
      <c r="C10483" t="s">
        <v>36</v>
      </c>
    </row>
    <row r="10484" spans="1:3">
      <c r="A10484">
        <v>33024</v>
      </c>
      <c r="B10484" t="s">
        <v>10517</v>
      </c>
      <c r="C10484" t="s">
        <v>36</v>
      </c>
    </row>
    <row r="10485" spans="1:3">
      <c r="A10485">
        <v>33025</v>
      </c>
      <c r="B10485" t="s">
        <v>10518</v>
      </c>
      <c r="C10485" t="s">
        <v>36</v>
      </c>
    </row>
    <row r="10486" spans="1:3">
      <c r="A10486">
        <v>33026</v>
      </c>
      <c r="B10486" t="s">
        <v>10519</v>
      </c>
      <c r="C10486" t="s">
        <v>36</v>
      </c>
    </row>
    <row r="10487" spans="1:3">
      <c r="A10487">
        <v>33027</v>
      </c>
      <c r="B10487" t="s">
        <v>10520</v>
      </c>
      <c r="C10487" t="s">
        <v>36</v>
      </c>
    </row>
    <row r="10488" spans="1:3">
      <c r="A10488">
        <v>33028</v>
      </c>
      <c r="B10488" t="s">
        <v>10521</v>
      </c>
      <c r="C10488" t="s">
        <v>36</v>
      </c>
    </row>
    <row r="10489" spans="1:3">
      <c r="A10489">
        <v>33029</v>
      </c>
      <c r="B10489" t="s">
        <v>10522</v>
      </c>
      <c r="C10489" t="s">
        <v>36</v>
      </c>
    </row>
    <row r="10490" spans="1:3">
      <c r="A10490">
        <v>33030</v>
      </c>
      <c r="B10490" t="s">
        <v>10523</v>
      </c>
      <c r="C10490" t="s">
        <v>36</v>
      </c>
    </row>
    <row r="10491" spans="1:3">
      <c r="A10491">
        <v>33031</v>
      </c>
      <c r="B10491" t="s">
        <v>10524</v>
      </c>
      <c r="C10491" t="s">
        <v>36</v>
      </c>
    </row>
    <row r="10492" spans="1:3">
      <c r="A10492">
        <v>33032</v>
      </c>
      <c r="B10492" t="s">
        <v>10525</v>
      </c>
      <c r="C10492" t="s">
        <v>36</v>
      </c>
    </row>
    <row r="10493" spans="1:3">
      <c r="A10493">
        <v>33033</v>
      </c>
      <c r="B10493" t="s">
        <v>10526</v>
      </c>
      <c r="C10493" t="s">
        <v>36</v>
      </c>
    </row>
    <row r="10494" spans="1:3">
      <c r="A10494">
        <v>33034</v>
      </c>
      <c r="B10494" t="s">
        <v>10527</v>
      </c>
      <c r="C10494" t="s">
        <v>36</v>
      </c>
    </row>
    <row r="10495" spans="1:3">
      <c r="A10495">
        <v>33035</v>
      </c>
      <c r="B10495" t="s">
        <v>10528</v>
      </c>
      <c r="C10495" t="s">
        <v>36</v>
      </c>
    </row>
    <row r="10496" spans="1:3">
      <c r="A10496">
        <v>33036</v>
      </c>
      <c r="B10496" t="s">
        <v>10529</v>
      </c>
      <c r="C10496" t="s">
        <v>36</v>
      </c>
    </row>
    <row r="10497" spans="1:3">
      <c r="A10497">
        <v>33037</v>
      </c>
      <c r="B10497" t="s">
        <v>10530</v>
      </c>
      <c r="C10497" t="s">
        <v>36</v>
      </c>
    </row>
    <row r="10498" spans="1:3">
      <c r="A10498">
        <v>33038</v>
      </c>
      <c r="B10498" t="s">
        <v>10531</v>
      </c>
      <c r="C10498" t="s">
        <v>36</v>
      </c>
    </row>
    <row r="10499" spans="1:3">
      <c r="A10499">
        <v>33039</v>
      </c>
      <c r="B10499" t="s">
        <v>10532</v>
      </c>
      <c r="C10499" t="s">
        <v>36</v>
      </c>
    </row>
    <row r="10500" spans="1:3">
      <c r="A10500">
        <v>33040</v>
      </c>
      <c r="B10500" t="s">
        <v>10533</v>
      </c>
      <c r="C10500" t="s">
        <v>36</v>
      </c>
    </row>
    <row r="10501" spans="1:3">
      <c r="A10501">
        <v>33041</v>
      </c>
      <c r="B10501" t="s">
        <v>10534</v>
      </c>
      <c r="C10501" t="s">
        <v>36</v>
      </c>
    </row>
    <row r="10502" spans="1:3">
      <c r="A10502">
        <v>33042</v>
      </c>
      <c r="B10502" t="s">
        <v>10535</v>
      </c>
      <c r="C10502" t="s">
        <v>36</v>
      </c>
    </row>
    <row r="10503" spans="1:3">
      <c r="A10503">
        <v>33043</v>
      </c>
      <c r="B10503" t="s">
        <v>10536</v>
      </c>
      <c r="C10503" t="s">
        <v>36</v>
      </c>
    </row>
    <row r="10504" spans="1:3">
      <c r="A10504">
        <v>33044</v>
      </c>
      <c r="B10504" t="s">
        <v>10537</v>
      </c>
      <c r="C10504" t="s">
        <v>36</v>
      </c>
    </row>
    <row r="10505" spans="1:3">
      <c r="A10505">
        <v>33045</v>
      </c>
      <c r="B10505" t="s">
        <v>10538</v>
      </c>
      <c r="C10505" t="s">
        <v>36</v>
      </c>
    </row>
    <row r="10506" spans="1:3">
      <c r="A10506">
        <v>33046</v>
      </c>
      <c r="B10506" t="s">
        <v>10539</v>
      </c>
      <c r="C10506" t="s">
        <v>36</v>
      </c>
    </row>
    <row r="10507" spans="1:3">
      <c r="A10507">
        <v>33047</v>
      </c>
      <c r="B10507" t="s">
        <v>10540</v>
      </c>
      <c r="C10507" t="s">
        <v>36</v>
      </c>
    </row>
    <row r="10508" spans="1:3">
      <c r="A10508">
        <v>33048</v>
      </c>
      <c r="B10508" t="s">
        <v>10541</v>
      </c>
      <c r="C10508" t="s">
        <v>36</v>
      </c>
    </row>
    <row r="10509" spans="1:3">
      <c r="A10509">
        <v>33049</v>
      </c>
      <c r="B10509" t="s">
        <v>10542</v>
      </c>
      <c r="C10509" t="s">
        <v>36</v>
      </c>
    </row>
    <row r="10510" spans="1:3">
      <c r="A10510">
        <v>33050</v>
      </c>
      <c r="B10510" t="s">
        <v>10543</v>
      </c>
      <c r="C10510" t="s">
        <v>36</v>
      </c>
    </row>
    <row r="10511" spans="1:3">
      <c r="A10511">
        <v>33051</v>
      </c>
      <c r="B10511" t="s">
        <v>10544</v>
      </c>
      <c r="C10511" t="s">
        <v>36</v>
      </c>
    </row>
    <row r="10512" spans="1:3">
      <c r="A10512">
        <v>33052</v>
      </c>
      <c r="B10512" t="s">
        <v>10545</v>
      </c>
      <c r="C10512" t="s">
        <v>36</v>
      </c>
    </row>
    <row r="10513" spans="1:3">
      <c r="A10513">
        <v>33053</v>
      </c>
      <c r="B10513" t="s">
        <v>10546</v>
      </c>
      <c r="C10513" t="s">
        <v>36</v>
      </c>
    </row>
    <row r="10514" spans="1:3">
      <c r="A10514">
        <v>33054</v>
      </c>
      <c r="B10514" t="s">
        <v>10547</v>
      </c>
      <c r="C10514" t="s">
        <v>36</v>
      </c>
    </row>
    <row r="10515" spans="1:3">
      <c r="A10515">
        <v>33055</v>
      </c>
      <c r="B10515" t="s">
        <v>10548</v>
      </c>
      <c r="C10515" t="s">
        <v>36</v>
      </c>
    </row>
    <row r="10516" spans="1:3">
      <c r="A10516">
        <v>33056</v>
      </c>
      <c r="B10516" t="s">
        <v>10549</v>
      </c>
      <c r="C10516" t="s">
        <v>36</v>
      </c>
    </row>
    <row r="10517" spans="1:3">
      <c r="A10517">
        <v>33057</v>
      </c>
      <c r="B10517" t="s">
        <v>10550</v>
      </c>
      <c r="C10517" t="s">
        <v>36</v>
      </c>
    </row>
    <row r="10518" spans="1:3">
      <c r="A10518">
        <v>33058</v>
      </c>
      <c r="B10518" t="s">
        <v>10551</v>
      </c>
      <c r="C10518" t="s">
        <v>36</v>
      </c>
    </row>
    <row r="10519" spans="1:3">
      <c r="A10519">
        <v>33059</v>
      </c>
      <c r="B10519" t="s">
        <v>10552</v>
      </c>
      <c r="C10519" t="s">
        <v>36</v>
      </c>
    </row>
    <row r="10520" spans="1:3">
      <c r="A10520">
        <v>33060</v>
      </c>
      <c r="B10520" t="s">
        <v>10553</v>
      </c>
      <c r="C10520" t="s">
        <v>36</v>
      </c>
    </row>
    <row r="10521" spans="1:3">
      <c r="A10521">
        <v>33061</v>
      </c>
      <c r="B10521" t="s">
        <v>10554</v>
      </c>
      <c r="C10521" t="s">
        <v>36</v>
      </c>
    </row>
    <row r="10522" spans="1:3">
      <c r="A10522">
        <v>33062</v>
      </c>
      <c r="B10522" t="s">
        <v>10555</v>
      </c>
      <c r="C10522" t="s">
        <v>36</v>
      </c>
    </row>
    <row r="10523" spans="1:3">
      <c r="A10523">
        <v>33063</v>
      </c>
      <c r="B10523" t="s">
        <v>10556</v>
      </c>
      <c r="C10523" t="s">
        <v>36</v>
      </c>
    </row>
    <row r="10524" spans="1:3">
      <c r="A10524">
        <v>33064</v>
      </c>
      <c r="B10524" t="s">
        <v>10557</v>
      </c>
      <c r="C10524" t="s">
        <v>36</v>
      </c>
    </row>
    <row r="10525" spans="1:3">
      <c r="A10525">
        <v>33065</v>
      </c>
      <c r="B10525" t="s">
        <v>10558</v>
      </c>
      <c r="C10525" t="s">
        <v>36</v>
      </c>
    </row>
    <row r="10526" spans="1:3">
      <c r="A10526">
        <v>33066</v>
      </c>
      <c r="B10526" t="s">
        <v>10559</v>
      </c>
      <c r="C10526" t="s">
        <v>36</v>
      </c>
    </row>
    <row r="10527" spans="1:3">
      <c r="A10527">
        <v>33067</v>
      </c>
      <c r="B10527" t="s">
        <v>10560</v>
      </c>
      <c r="C10527" t="s">
        <v>36</v>
      </c>
    </row>
    <row r="10528" spans="1:3">
      <c r="A10528">
        <v>33068</v>
      </c>
      <c r="B10528" t="s">
        <v>10561</v>
      </c>
      <c r="C10528" t="s">
        <v>36</v>
      </c>
    </row>
    <row r="10529" spans="1:3">
      <c r="A10529">
        <v>33069</v>
      </c>
      <c r="B10529" t="s">
        <v>10562</v>
      </c>
      <c r="C10529" t="s">
        <v>36</v>
      </c>
    </row>
    <row r="10530" spans="1:3">
      <c r="A10530">
        <v>33070</v>
      </c>
      <c r="B10530" t="s">
        <v>10563</v>
      </c>
      <c r="C10530" t="s">
        <v>36</v>
      </c>
    </row>
    <row r="10531" spans="1:3">
      <c r="A10531">
        <v>33071</v>
      </c>
      <c r="B10531" t="s">
        <v>10564</v>
      </c>
      <c r="C10531" t="s">
        <v>36</v>
      </c>
    </row>
    <row r="10532" spans="1:3">
      <c r="A10532">
        <v>33072</v>
      </c>
      <c r="B10532" t="s">
        <v>10565</v>
      </c>
      <c r="C10532" t="s">
        <v>36</v>
      </c>
    </row>
    <row r="10533" spans="1:3">
      <c r="A10533">
        <v>33073</v>
      </c>
      <c r="B10533" t="s">
        <v>10566</v>
      </c>
      <c r="C10533" t="s">
        <v>36</v>
      </c>
    </row>
    <row r="10534" spans="1:3">
      <c r="A10534">
        <v>33074</v>
      </c>
      <c r="B10534" t="s">
        <v>10567</v>
      </c>
      <c r="C10534" t="s">
        <v>36</v>
      </c>
    </row>
    <row r="10535" spans="1:3">
      <c r="A10535">
        <v>33075</v>
      </c>
      <c r="B10535" t="s">
        <v>10568</v>
      </c>
      <c r="C10535" t="s">
        <v>36</v>
      </c>
    </row>
    <row r="10536" spans="1:3">
      <c r="A10536">
        <v>33076</v>
      </c>
      <c r="B10536" t="s">
        <v>10569</v>
      </c>
      <c r="C10536" t="s">
        <v>36</v>
      </c>
    </row>
    <row r="10537" spans="1:3">
      <c r="A10537">
        <v>33077</v>
      </c>
      <c r="B10537" t="s">
        <v>10570</v>
      </c>
      <c r="C10537" t="s">
        <v>36</v>
      </c>
    </row>
    <row r="10538" spans="1:3">
      <c r="A10538">
        <v>33078</v>
      </c>
      <c r="B10538" t="s">
        <v>10571</v>
      </c>
      <c r="C10538" t="s">
        <v>36</v>
      </c>
    </row>
    <row r="10539" spans="1:3">
      <c r="A10539">
        <v>33079</v>
      </c>
      <c r="B10539" t="s">
        <v>10572</v>
      </c>
      <c r="C10539" t="s">
        <v>36</v>
      </c>
    </row>
    <row r="10540" spans="1:3">
      <c r="A10540">
        <v>33080</v>
      </c>
      <c r="B10540" t="s">
        <v>10573</v>
      </c>
      <c r="C10540" t="s">
        <v>36</v>
      </c>
    </row>
    <row r="10541" spans="1:3">
      <c r="A10541">
        <v>33081</v>
      </c>
      <c r="B10541" t="s">
        <v>10574</v>
      </c>
      <c r="C10541" t="s">
        <v>36</v>
      </c>
    </row>
    <row r="10542" spans="1:3">
      <c r="A10542">
        <v>33082</v>
      </c>
      <c r="B10542" t="s">
        <v>10575</v>
      </c>
      <c r="C10542" t="s">
        <v>36</v>
      </c>
    </row>
    <row r="10543" spans="1:3">
      <c r="A10543">
        <v>33083</v>
      </c>
      <c r="B10543" t="s">
        <v>10576</v>
      </c>
      <c r="C10543" t="s">
        <v>36</v>
      </c>
    </row>
    <row r="10544" spans="1:3">
      <c r="A10544">
        <v>33084</v>
      </c>
      <c r="B10544" t="s">
        <v>10577</v>
      </c>
      <c r="C10544" t="s">
        <v>36</v>
      </c>
    </row>
    <row r="10545" spans="1:3">
      <c r="A10545">
        <v>33085</v>
      </c>
      <c r="B10545" t="s">
        <v>10578</v>
      </c>
      <c r="C10545" t="s">
        <v>36</v>
      </c>
    </row>
    <row r="10546" spans="1:3">
      <c r="A10546">
        <v>33086</v>
      </c>
      <c r="B10546" t="s">
        <v>10579</v>
      </c>
      <c r="C10546" t="s">
        <v>36</v>
      </c>
    </row>
    <row r="10547" spans="1:3">
      <c r="A10547">
        <v>33087</v>
      </c>
      <c r="B10547" t="s">
        <v>10580</v>
      </c>
      <c r="C10547" t="s">
        <v>36</v>
      </c>
    </row>
    <row r="10548" spans="1:3">
      <c r="A10548">
        <v>33088</v>
      </c>
      <c r="B10548" t="s">
        <v>10581</v>
      </c>
      <c r="C10548" t="s">
        <v>36</v>
      </c>
    </row>
    <row r="10549" spans="1:3">
      <c r="A10549">
        <v>33089</v>
      </c>
      <c r="B10549" t="s">
        <v>10582</v>
      </c>
      <c r="C10549" t="s">
        <v>36</v>
      </c>
    </row>
    <row r="10550" spans="1:3">
      <c r="A10550">
        <v>33090</v>
      </c>
      <c r="B10550" t="s">
        <v>10583</v>
      </c>
      <c r="C10550" t="s">
        <v>36</v>
      </c>
    </row>
    <row r="10551" spans="1:3">
      <c r="A10551">
        <v>33091</v>
      </c>
      <c r="B10551" t="s">
        <v>10584</v>
      </c>
      <c r="C10551" t="s">
        <v>36</v>
      </c>
    </row>
    <row r="10552" spans="1:3">
      <c r="A10552">
        <v>33092</v>
      </c>
      <c r="B10552" t="s">
        <v>10585</v>
      </c>
      <c r="C10552" t="s">
        <v>36</v>
      </c>
    </row>
    <row r="10553" spans="1:3">
      <c r="A10553">
        <v>33093</v>
      </c>
      <c r="B10553" t="s">
        <v>10586</v>
      </c>
      <c r="C10553" t="s">
        <v>36</v>
      </c>
    </row>
    <row r="10554" spans="1:3">
      <c r="A10554">
        <v>33094</v>
      </c>
      <c r="B10554" t="s">
        <v>10587</v>
      </c>
      <c r="C10554" t="s">
        <v>36</v>
      </c>
    </row>
    <row r="10555" spans="1:3">
      <c r="A10555">
        <v>33095</v>
      </c>
      <c r="B10555" t="s">
        <v>10588</v>
      </c>
      <c r="C10555" t="s">
        <v>36</v>
      </c>
    </row>
    <row r="10556" spans="1:3">
      <c r="A10556">
        <v>33096</v>
      </c>
      <c r="B10556" t="s">
        <v>10589</v>
      </c>
      <c r="C10556" t="s">
        <v>46</v>
      </c>
    </row>
    <row r="10557" spans="1:3">
      <c r="A10557">
        <v>33097</v>
      </c>
      <c r="B10557" t="s">
        <v>10590</v>
      </c>
      <c r="C10557" t="s">
        <v>36</v>
      </c>
    </row>
    <row r="10558" spans="1:3">
      <c r="A10558">
        <v>33098</v>
      </c>
      <c r="B10558" t="s">
        <v>10591</v>
      </c>
      <c r="C10558" t="s">
        <v>36</v>
      </c>
    </row>
    <row r="10559" spans="1:3">
      <c r="A10559">
        <v>33099</v>
      </c>
      <c r="B10559" t="s">
        <v>10592</v>
      </c>
      <c r="C10559" t="s">
        <v>36</v>
      </c>
    </row>
    <row r="10560" spans="1:3">
      <c r="A10560">
        <v>33100</v>
      </c>
      <c r="B10560" t="s">
        <v>10593</v>
      </c>
      <c r="C10560" t="s">
        <v>36</v>
      </c>
    </row>
    <row r="10561" spans="1:3">
      <c r="A10561">
        <v>33101</v>
      </c>
      <c r="B10561" t="s">
        <v>10594</v>
      </c>
      <c r="C10561" t="s">
        <v>36</v>
      </c>
    </row>
    <row r="10562" spans="1:3">
      <c r="A10562">
        <v>33102</v>
      </c>
      <c r="B10562" t="s">
        <v>10595</v>
      </c>
      <c r="C10562" t="s">
        <v>36</v>
      </c>
    </row>
    <row r="10563" spans="1:3">
      <c r="A10563">
        <v>33103</v>
      </c>
      <c r="B10563" t="s">
        <v>10596</v>
      </c>
      <c r="C10563" t="s">
        <v>36</v>
      </c>
    </row>
    <row r="10564" spans="1:3">
      <c r="A10564">
        <v>33104</v>
      </c>
      <c r="B10564" t="s">
        <v>10597</v>
      </c>
      <c r="C10564" t="s">
        <v>36</v>
      </c>
    </row>
    <row r="10565" spans="1:3">
      <c r="A10565">
        <v>33105</v>
      </c>
      <c r="B10565" t="s">
        <v>10598</v>
      </c>
      <c r="C10565" t="s">
        <v>36</v>
      </c>
    </row>
    <row r="10566" spans="1:3">
      <c r="A10566">
        <v>33106</v>
      </c>
      <c r="B10566" t="s">
        <v>10599</v>
      </c>
      <c r="C10566" t="s">
        <v>36</v>
      </c>
    </row>
    <row r="10567" spans="1:3">
      <c r="A10567">
        <v>33107</v>
      </c>
      <c r="B10567" t="s">
        <v>10600</v>
      </c>
      <c r="C10567" t="s">
        <v>36</v>
      </c>
    </row>
    <row r="10568" spans="1:3">
      <c r="A10568">
        <v>33108</v>
      </c>
      <c r="B10568" t="s">
        <v>10601</v>
      </c>
      <c r="C10568" t="s">
        <v>36</v>
      </c>
    </row>
    <row r="10569" spans="1:3">
      <c r="A10569">
        <v>33109</v>
      </c>
      <c r="B10569" t="s">
        <v>10602</v>
      </c>
      <c r="C10569" t="s">
        <v>36</v>
      </c>
    </row>
    <row r="10570" spans="1:3">
      <c r="A10570">
        <v>33110</v>
      </c>
      <c r="B10570" t="s">
        <v>10603</v>
      </c>
      <c r="C10570" t="s">
        <v>36</v>
      </c>
    </row>
    <row r="10571" spans="1:3">
      <c r="A10571">
        <v>33111</v>
      </c>
      <c r="B10571" t="s">
        <v>10604</v>
      </c>
      <c r="C10571" t="s">
        <v>36</v>
      </c>
    </row>
    <row r="10572" spans="1:3">
      <c r="A10572">
        <v>33112</v>
      </c>
      <c r="B10572" t="s">
        <v>10605</v>
      </c>
      <c r="C10572" t="s">
        <v>36</v>
      </c>
    </row>
    <row r="10573" spans="1:3">
      <c r="A10573">
        <v>33113</v>
      </c>
      <c r="B10573" t="s">
        <v>10606</v>
      </c>
      <c r="C10573" t="s">
        <v>36</v>
      </c>
    </row>
    <row r="10574" spans="1:3">
      <c r="A10574">
        <v>33114</v>
      </c>
      <c r="B10574" t="s">
        <v>10607</v>
      </c>
      <c r="C10574" t="s">
        <v>36</v>
      </c>
    </row>
    <row r="10575" spans="1:3">
      <c r="A10575">
        <v>33115</v>
      </c>
      <c r="B10575" t="s">
        <v>10608</v>
      </c>
      <c r="C10575" t="s">
        <v>36</v>
      </c>
    </row>
    <row r="10576" spans="1:3">
      <c r="A10576">
        <v>33116</v>
      </c>
      <c r="B10576" t="s">
        <v>10609</v>
      </c>
      <c r="C10576" t="s">
        <v>36</v>
      </c>
    </row>
    <row r="10577" spans="1:3">
      <c r="A10577">
        <v>33117</v>
      </c>
      <c r="B10577" t="s">
        <v>10610</v>
      </c>
      <c r="C10577" t="s">
        <v>36</v>
      </c>
    </row>
    <row r="10578" spans="1:3">
      <c r="A10578">
        <v>33118</v>
      </c>
      <c r="B10578" t="s">
        <v>10611</v>
      </c>
      <c r="C10578" t="s">
        <v>36</v>
      </c>
    </row>
    <row r="10579" spans="1:3">
      <c r="A10579">
        <v>33119</v>
      </c>
      <c r="B10579" t="s">
        <v>10612</v>
      </c>
      <c r="C10579" t="s">
        <v>36</v>
      </c>
    </row>
    <row r="10580" spans="1:3">
      <c r="A10580">
        <v>33120</v>
      </c>
      <c r="B10580" t="s">
        <v>10613</v>
      </c>
      <c r="C10580" t="s">
        <v>36</v>
      </c>
    </row>
    <row r="10581" spans="1:3">
      <c r="A10581">
        <v>33121</v>
      </c>
      <c r="B10581" t="s">
        <v>10614</v>
      </c>
      <c r="C10581" t="s">
        <v>36</v>
      </c>
    </row>
    <row r="10582" spans="1:3">
      <c r="A10582">
        <v>33122</v>
      </c>
      <c r="B10582" t="s">
        <v>10615</v>
      </c>
      <c r="C10582" t="s">
        <v>36</v>
      </c>
    </row>
    <row r="10583" spans="1:3">
      <c r="A10583">
        <v>33123</v>
      </c>
      <c r="B10583" t="s">
        <v>10616</v>
      </c>
      <c r="C10583" t="s">
        <v>36</v>
      </c>
    </row>
    <row r="10584" spans="1:3">
      <c r="A10584">
        <v>33124</v>
      </c>
      <c r="B10584" t="s">
        <v>10617</v>
      </c>
      <c r="C10584" t="s">
        <v>36</v>
      </c>
    </row>
    <row r="10585" spans="1:3">
      <c r="A10585">
        <v>33125</v>
      </c>
      <c r="B10585" t="s">
        <v>10618</v>
      </c>
      <c r="C10585" t="s">
        <v>36</v>
      </c>
    </row>
    <row r="10586" spans="1:3">
      <c r="A10586">
        <v>33126</v>
      </c>
      <c r="B10586" t="s">
        <v>10619</v>
      </c>
      <c r="C10586" t="s">
        <v>36</v>
      </c>
    </row>
    <row r="10587" spans="1:3">
      <c r="A10587">
        <v>33127</v>
      </c>
      <c r="B10587" t="s">
        <v>10620</v>
      </c>
      <c r="C10587" t="s">
        <v>36</v>
      </c>
    </row>
    <row r="10588" spans="1:3">
      <c r="A10588">
        <v>33128</v>
      </c>
      <c r="B10588" t="s">
        <v>10621</v>
      </c>
      <c r="C10588" t="s">
        <v>36</v>
      </c>
    </row>
    <row r="10589" spans="1:3">
      <c r="A10589">
        <v>33129</v>
      </c>
      <c r="B10589" t="s">
        <v>10622</v>
      </c>
      <c r="C10589" t="s">
        <v>101</v>
      </c>
    </row>
    <row r="10590" spans="1:3">
      <c r="A10590">
        <v>33130</v>
      </c>
      <c r="B10590" t="s">
        <v>10623</v>
      </c>
      <c r="C10590" t="s">
        <v>36</v>
      </c>
    </row>
    <row r="10591" spans="1:3">
      <c r="A10591">
        <v>33131</v>
      </c>
      <c r="B10591" t="s">
        <v>10624</v>
      </c>
      <c r="C10591" t="s">
        <v>36</v>
      </c>
    </row>
    <row r="10592" spans="1:3">
      <c r="A10592">
        <v>33132</v>
      </c>
      <c r="B10592" t="s">
        <v>10625</v>
      </c>
      <c r="C10592" t="s">
        <v>36</v>
      </c>
    </row>
    <row r="10593" spans="1:3">
      <c r="A10593">
        <v>33133</v>
      </c>
      <c r="B10593" t="s">
        <v>10626</v>
      </c>
      <c r="C10593" t="s">
        <v>36</v>
      </c>
    </row>
    <row r="10594" spans="1:3">
      <c r="A10594">
        <v>33134</v>
      </c>
      <c r="B10594" t="s">
        <v>10627</v>
      </c>
      <c r="C10594" t="s">
        <v>36</v>
      </c>
    </row>
    <row r="10595" spans="1:3">
      <c r="A10595">
        <v>33135</v>
      </c>
      <c r="B10595" t="s">
        <v>10628</v>
      </c>
      <c r="C10595" t="s">
        <v>36</v>
      </c>
    </row>
    <row r="10596" spans="1:3">
      <c r="A10596">
        <v>33136</v>
      </c>
      <c r="B10596" t="s">
        <v>10629</v>
      </c>
      <c r="C10596" t="s">
        <v>36</v>
      </c>
    </row>
    <row r="10597" spans="1:3">
      <c r="A10597">
        <v>33137</v>
      </c>
      <c r="B10597" t="s">
        <v>10630</v>
      </c>
      <c r="C10597" t="s">
        <v>36</v>
      </c>
    </row>
    <row r="10598" spans="1:3">
      <c r="A10598">
        <v>33138</v>
      </c>
      <c r="B10598" t="s">
        <v>10631</v>
      </c>
      <c r="C10598" t="s">
        <v>36</v>
      </c>
    </row>
    <row r="10599" spans="1:3">
      <c r="A10599">
        <v>33139</v>
      </c>
      <c r="B10599" t="s">
        <v>10632</v>
      </c>
      <c r="C10599" t="s">
        <v>36</v>
      </c>
    </row>
    <row r="10600" spans="1:3">
      <c r="A10600">
        <v>33140</v>
      </c>
      <c r="B10600" t="s">
        <v>10633</v>
      </c>
      <c r="C10600" t="s">
        <v>36</v>
      </c>
    </row>
    <row r="10601" spans="1:3">
      <c r="A10601">
        <v>33141</v>
      </c>
      <c r="B10601" t="s">
        <v>10634</v>
      </c>
      <c r="C10601" t="s">
        <v>36</v>
      </c>
    </row>
    <row r="10602" spans="1:3">
      <c r="A10602">
        <v>33142</v>
      </c>
      <c r="B10602" t="s">
        <v>10635</v>
      </c>
      <c r="C10602" t="s">
        <v>36</v>
      </c>
    </row>
    <row r="10603" spans="1:3">
      <c r="A10603">
        <v>33143</v>
      </c>
      <c r="B10603" t="s">
        <v>10636</v>
      </c>
      <c r="C10603" t="s">
        <v>36</v>
      </c>
    </row>
    <row r="10604" spans="1:3">
      <c r="A10604">
        <v>33144</v>
      </c>
      <c r="B10604" t="s">
        <v>10637</v>
      </c>
      <c r="C10604" t="s">
        <v>36</v>
      </c>
    </row>
    <row r="10605" spans="1:3">
      <c r="A10605">
        <v>33145</v>
      </c>
      <c r="B10605" t="s">
        <v>10638</v>
      </c>
      <c r="C10605" t="s">
        <v>36</v>
      </c>
    </row>
    <row r="10606" spans="1:3">
      <c r="A10606">
        <v>33146</v>
      </c>
      <c r="B10606" t="s">
        <v>10639</v>
      </c>
      <c r="C10606" t="s">
        <v>36</v>
      </c>
    </row>
    <row r="10607" spans="1:3">
      <c r="A10607">
        <v>33147</v>
      </c>
      <c r="B10607" t="s">
        <v>10640</v>
      </c>
      <c r="C10607" t="s">
        <v>36</v>
      </c>
    </row>
    <row r="10608" spans="1:3">
      <c r="A10608">
        <v>33148</v>
      </c>
      <c r="B10608" t="s">
        <v>10641</v>
      </c>
      <c r="C10608" t="s">
        <v>46</v>
      </c>
    </row>
    <row r="10609" spans="1:3">
      <c r="A10609">
        <v>33149</v>
      </c>
      <c r="B10609" t="s">
        <v>10642</v>
      </c>
      <c r="C10609" t="s">
        <v>36</v>
      </c>
    </row>
    <row r="10610" spans="1:3">
      <c r="A10610">
        <v>33150</v>
      </c>
      <c r="B10610" t="s">
        <v>10643</v>
      </c>
      <c r="C10610" t="s">
        <v>36</v>
      </c>
    </row>
    <row r="10611" spans="1:3">
      <c r="A10611">
        <v>33151</v>
      </c>
      <c r="B10611" t="s">
        <v>10644</v>
      </c>
      <c r="C10611" t="s">
        <v>36</v>
      </c>
    </row>
    <row r="10612" spans="1:3">
      <c r="A10612">
        <v>33152</v>
      </c>
      <c r="B10612" t="s">
        <v>10645</v>
      </c>
      <c r="C10612" t="s">
        <v>36</v>
      </c>
    </row>
    <row r="10613" spans="1:3">
      <c r="A10613">
        <v>33153</v>
      </c>
      <c r="B10613" t="s">
        <v>10646</v>
      </c>
      <c r="C10613" t="s">
        <v>36</v>
      </c>
    </row>
    <row r="10614" spans="1:3">
      <c r="A10614">
        <v>33154</v>
      </c>
      <c r="B10614" t="s">
        <v>10647</v>
      </c>
      <c r="C10614" t="s">
        <v>36</v>
      </c>
    </row>
    <row r="10615" spans="1:3">
      <c r="A10615">
        <v>33155</v>
      </c>
      <c r="B10615" t="s">
        <v>10648</v>
      </c>
      <c r="C10615" t="s">
        <v>36</v>
      </c>
    </row>
    <row r="10616" spans="1:3">
      <c r="A10616">
        <v>33156</v>
      </c>
      <c r="B10616" t="s">
        <v>10649</v>
      </c>
      <c r="C10616" t="s">
        <v>36</v>
      </c>
    </row>
    <row r="10617" spans="1:3">
      <c r="A10617">
        <v>33157</v>
      </c>
      <c r="B10617" t="s">
        <v>10650</v>
      </c>
      <c r="C10617" t="s">
        <v>36</v>
      </c>
    </row>
    <row r="10618" spans="1:3">
      <c r="A10618">
        <v>33158</v>
      </c>
      <c r="B10618" t="s">
        <v>10651</v>
      </c>
      <c r="C10618" t="s">
        <v>36</v>
      </c>
    </row>
    <row r="10619" spans="1:3">
      <c r="A10619">
        <v>33159</v>
      </c>
      <c r="B10619" t="s">
        <v>10652</v>
      </c>
      <c r="C10619" t="s">
        <v>36</v>
      </c>
    </row>
    <row r="10620" spans="1:3">
      <c r="A10620">
        <v>33160</v>
      </c>
      <c r="B10620" t="s">
        <v>10653</v>
      </c>
      <c r="C10620" t="s">
        <v>36</v>
      </c>
    </row>
    <row r="10621" spans="1:3">
      <c r="A10621">
        <v>33161</v>
      </c>
      <c r="B10621" t="s">
        <v>10654</v>
      </c>
      <c r="C10621" t="s">
        <v>36</v>
      </c>
    </row>
    <row r="10622" spans="1:3">
      <c r="A10622">
        <v>33162</v>
      </c>
      <c r="B10622" t="s">
        <v>10655</v>
      </c>
      <c r="C10622" t="s">
        <v>36</v>
      </c>
    </row>
    <row r="10623" spans="1:3">
      <c r="A10623">
        <v>33163</v>
      </c>
      <c r="B10623" t="s">
        <v>10656</v>
      </c>
      <c r="C10623" t="s">
        <v>36</v>
      </c>
    </row>
    <row r="10624" spans="1:3">
      <c r="A10624">
        <v>33164</v>
      </c>
      <c r="B10624" t="s">
        <v>10657</v>
      </c>
      <c r="C10624" t="s">
        <v>36</v>
      </c>
    </row>
    <row r="10625" spans="1:3">
      <c r="A10625">
        <v>33165</v>
      </c>
      <c r="B10625" t="s">
        <v>10658</v>
      </c>
      <c r="C10625" t="s">
        <v>36</v>
      </c>
    </row>
    <row r="10626" spans="1:3">
      <c r="A10626">
        <v>33166</v>
      </c>
      <c r="B10626" t="s">
        <v>10659</v>
      </c>
      <c r="C10626" t="s">
        <v>36</v>
      </c>
    </row>
    <row r="10627" spans="1:3">
      <c r="A10627">
        <v>33167</v>
      </c>
      <c r="B10627" t="s">
        <v>10660</v>
      </c>
      <c r="C10627" t="s">
        <v>36</v>
      </c>
    </row>
    <row r="10628" spans="1:3">
      <c r="A10628">
        <v>33168</v>
      </c>
      <c r="B10628" t="s">
        <v>10661</v>
      </c>
      <c r="C10628" t="s">
        <v>36</v>
      </c>
    </row>
    <row r="10629" spans="1:3">
      <c r="A10629">
        <v>33169</v>
      </c>
      <c r="B10629" t="s">
        <v>10662</v>
      </c>
      <c r="C10629" t="s">
        <v>36</v>
      </c>
    </row>
    <row r="10630" spans="1:3">
      <c r="A10630">
        <v>33170</v>
      </c>
      <c r="B10630" t="s">
        <v>10663</v>
      </c>
      <c r="C10630" t="s">
        <v>36</v>
      </c>
    </row>
    <row r="10631" spans="1:3">
      <c r="A10631">
        <v>33171</v>
      </c>
      <c r="B10631" t="s">
        <v>10664</v>
      </c>
      <c r="C10631" t="s">
        <v>36</v>
      </c>
    </row>
    <row r="10632" spans="1:3">
      <c r="A10632">
        <v>33172</v>
      </c>
      <c r="B10632" t="s">
        <v>10665</v>
      </c>
      <c r="C10632" t="s">
        <v>36</v>
      </c>
    </row>
    <row r="10633" spans="1:3">
      <c r="A10633">
        <v>33173</v>
      </c>
      <c r="B10633" t="s">
        <v>10666</v>
      </c>
      <c r="C10633" t="s">
        <v>36</v>
      </c>
    </row>
    <row r="10634" spans="1:3">
      <c r="A10634">
        <v>33174</v>
      </c>
      <c r="B10634" t="s">
        <v>10667</v>
      </c>
      <c r="C10634" t="s">
        <v>46</v>
      </c>
    </row>
    <row r="10635" spans="1:3">
      <c r="A10635">
        <v>33175</v>
      </c>
      <c r="B10635" t="s">
        <v>10668</v>
      </c>
      <c r="C10635" t="s">
        <v>36</v>
      </c>
    </row>
    <row r="10636" spans="1:3">
      <c r="A10636">
        <v>33176</v>
      </c>
      <c r="B10636" t="s">
        <v>10669</v>
      </c>
      <c r="C10636" t="s">
        <v>36</v>
      </c>
    </row>
    <row r="10637" spans="1:3">
      <c r="A10637">
        <v>33177</v>
      </c>
      <c r="B10637" t="s">
        <v>10670</v>
      </c>
      <c r="C10637" t="s">
        <v>36</v>
      </c>
    </row>
    <row r="10638" spans="1:3">
      <c r="A10638">
        <v>33178</v>
      </c>
      <c r="B10638" t="s">
        <v>10671</v>
      </c>
      <c r="C10638" t="s">
        <v>36</v>
      </c>
    </row>
    <row r="10639" spans="1:3">
      <c r="A10639">
        <v>33179</v>
      </c>
      <c r="B10639" t="s">
        <v>10672</v>
      </c>
      <c r="C10639" t="s">
        <v>36</v>
      </c>
    </row>
    <row r="10640" spans="1:3">
      <c r="A10640">
        <v>33180</v>
      </c>
      <c r="B10640" t="s">
        <v>10673</v>
      </c>
      <c r="C10640" t="s">
        <v>36</v>
      </c>
    </row>
    <row r="10641" spans="1:3">
      <c r="A10641">
        <v>33181</v>
      </c>
      <c r="B10641" t="s">
        <v>10674</v>
      </c>
      <c r="C10641" t="s">
        <v>36</v>
      </c>
    </row>
    <row r="10642" spans="1:3">
      <c r="A10642">
        <v>33182</v>
      </c>
      <c r="B10642" t="s">
        <v>10675</v>
      </c>
      <c r="C10642" t="s">
        <v>36</v>
      </c>
    </row>
    <row r="10643" spans="1:3">
      <c r="A10643">
        <v>33183</v>
      </c>
      <c r="B10643" t="s">
        <v>10676</v>
      </c>
      <c r="C10643" t="s">
        <v>36</v>
      </c>
    </row>
    <row r="10644" spans="1:3">
      <c r="A10644">
        <v>33184</v>
      </c>
      <c r="B10644" t="s">
        <v>10677</v>
      </c>
      <c r="C10644" t="s">
        <v>36</v>
      </c>
    </row>
    <row r="10645" spans="1:3">
      <c r="A10645">
        <v>33185</v>
      </c>
      <c r="B10645" t="s">
        <v>10678</v>
      </c>
      <c r="C10645" t="s">
        <v>36</v>
      </c>
    </row>
    <row r="10646" spans="1:3">
      <c r="A10646">
        <v>33186</v>
      </c>
      <c r="B10646" t="s">
        <v>10679</v>
      </c>
      <c r="C10646" t="s">
        <v>101</v>
      </c>
    </row>
    <row r="10647" spans="1:3">
      <c r="A10647">
        <v>33187</v>
      </c>
      <c r="B10647" t="s">
        <v>10680</v>
      </c>
      <c r="C10647" t="s">
        <v>36</v>
      </c>
    </row>
    <row r="10648" spans="1:3">
      <c r="A10648">
        <v>33188</v>
      </c>
      <c r="B10648" t="s">
        <v>10681</v>
      </c>
      <c r="C10648" t="s">
        <v>36</v>
      </c>
    </row>
    <row r="10649" spans="1:3">
      <c r="A10649">
        <v>33189</v>
      </c>
      <c r="B10649" t="s">
        <v>10682</v>
      </c>
      <c r="C10649" t="s">
        <v>36</v>
      </c>
    </row>
    <row r="10650" spans="1:3">
      <c r="A10650">
        <v>33190</v>
      </c>
      <c r="B10650" t="s">
        <v>10683</v>
      </c>
      <c r="C10650" t="s">
        <v>36</v>
      </c>
    </row>
    <row r="10651" spans="1:3">
      <c r="A10651">
        <v>33191</v>
      </c>
      <c r="B10651" t="s">
        <v>10684</v>
      </c>
      <c r="C10651" t="s">
        <v>36</v>
      </c>
    </row>
    <row r="10652" spans="1:3">
      <c r="A10652">
        <v>33192</v>
      </c>
      <c r="B10652" t="s">
        <v>10685</v>
      </c>
      <c r="C10652" t="s">
        <v>36</v>
      </c>
    </row>
    <row r="10653" spans="1:3">
      <c r="A10653">
        <v>33193</v>
      </c>
      <c r="B10653" t="s">
        <v>10686</v>
      </c>
      <c r="C10653" t="s">
        <v>36</v>
      </c>
    </row>
    <row r="10654" spans="1:3">
      <c r="A10654">
        <v>33194</v>
      </c>
      <c r="B10654" t="s">
        <v>10687</v>
      </c>
      <c r="C10654" t="s">
        <v>36</v>
      </c>
    </row>
    <row r="10655" spans="1:3">
      <c r="A10655">
        <v>33195</v>
      </c>
      <c r="B10655" t="s">
        <v>10688</v>
      </c>
      <c r="C10655" t="s">
        <v>36</v>
      </c>
    </row>
    <row r="10656" spans="1:3">
      <c r="A10656">
        <v>33196</v>
      </c>
      <c r="B10656" t="s">
        <v>10689</v>
      </c>
      <c r="C10656" t="s">
        <v>36</v>
      </c>
    </row>
    <row r="10657" spans="1:3">
      <c r="A10657">
        <v>33197</v>
      </c>
      <c r="B10657" t="s">
        <v>10690</v>
      </c>
      <c r="C10657" t="s">
        <v>36</v>
      </c>
    </row>
    <row r="10658" spans="1:3">
      <c r="A10658">
        <v>33198</v>
      </c>
      <c r="B10658" t="s">
        <v>10691</v>
      </c>
      <c r="C10658" t="s">
        <v>36</v>
      </c>
    </row>
    <row r="10659" spans="1:3">
      <c r="A10659">
        <v>33199</v>
      </c>
      <c r="B10659" t="s">
        <v>10692</v>
      </c>
      <c r="C10659" t="s">
        <v>36</v>
      </c>
    </row>
    <row r="10660" spans="1:3">
      <c r="A10660">
        <v>33200</v>
      </c>
      <c r="B10660" t="s">
        <v>10693</v>
      </c>
      <c r="C10660" t="s">
        <v>36</v>
      </c>
    </row>
    <row r="10661" spans="1:3">
      <c r="A10661">
        <v>33201</v>
      </c>
      <c r="B10661" t="s">
        <v>10694</v>
      </c>
      <c r="C10661" t="s">
        <v>36</v>
      </c>
    </row>
    <row r="10662" spans="1:3">
      <c r="A10662">
        <v>33202</v>
      </c>
      <c r="B10662" t="s">
        <v>10695</v>
      </c>
      <c r="C10662" t="s">
        <v>36</v>
      </c>
    </row>
    <row r="10663" spans="1:3">
      <c r="A10663">
        <v>33203</v>
      </c>
      <c r="B10663" t="s">
        <v>10696</v>
      </c>
      <c r="C10663" t="s">
        <v>36</v>
      </c>
    </row>
    <row r="10664" spans="1:3">
      <c r="A10664">
        <v>33204</v>
      </c>
      <c r="B10664" t="s">
        <v>10697</v>
      </c>
      <c r="C10664" t="s">
        <v>36</v>
      </c>
    </row>
    <row r="10665" spans="1:3">
      <c r="A10665">
        <v>33205</v>
      </c>
      <c r="B10665" t="s">
        <v>10698</v>
      </c>
      <c r="C10665" t="s">
        <v>36</v>
      </c>
    </row>
    <row r="10666" spans="1:3">
      <c r="A10666">
        <v>33206</v>
      </c>
      <c r="B10666" t="s">
        <v>10699</v>
      </c>
      <c r="C10666" t="s">
        <v>36</v>
      </c>
    </row>
    <row r="10667" spans="1:3">
      <c r="A10667">
        <v>33207</v>
      </c>
      <c r="B10667" t="s">
        <v>10700</v>
      </c>
      <c r="C10667" t="s">
        <v>36</v>
      </c>
    </row>
    <row r="10668" spans="1:3">
      <c r="A10668">
        <v>33208</v>
      </c>
      <c r="B10668" t="s">
        <v>10701</v>
      </c>
      <c r="C10668" t="s">
        <v>36</v>
      </c>
    </row>
    <row r="10669" spans="1:3">
      <c r="A10669">
        <v>33209</v>
      </c>
      <c r="B10669" t="s">
        <v>10702</v>
      </c>
      <c r="C10669" t="s">
        <v>36</v>
      </c>
    </row>
    <row r="10670" spans="1:3">
      <c r="A10670">
        <v>33210</v>
      </c>
      <c r="B10670" t="s">
        <v>10703</v>
      </c>
      <c r="C10670" t="s">
        <v>36</v>
      </c>
    </row>
    <row r="10671" spans="1:3">
      <c r="A10671">
        <v>33211</v>
      </c>
      <c r="B10671" t="s">
        <v>10704</v>
      </c>
      <c r="C10671" t="s">
        <v>36</v>
      </c>
    </row>
    <row r="10672" spans="1:3">
      <c r="A10672">
        <v>33212</v>
      </c>
      <c r="B10672" t="s">
        <v>10705</v>
      </c>
      <c r="C10672" t="s">
        <v>36</v>
      </c>
    </row>
    <row r="10673" spans="1:3">
      <c r="A10673">
        <v>33213</v>
      </c>
      <c r="B10673" t="s">
        <v>10706</v>
      </c>
      <c r="C10673" t="s">
        <v>36</v>
      </c>
    </row>
    <row r="10674" spans="1:3">
      <c r="A10674">
        <v>33214</v>
      </c>
      <c r="B10674" t="s">
        <v>10707</v>
      </c>
      <c r="C10674" t="s">
        <v>36</v>
      </c>
    </row>
    <row r="10675" spans="1:3">
      <c r="A10675">
        <v>33215</v>
      </c>
      <c r="B10675" t="s">
        <v>10708</v>
      </c>
      <c r="C10675" t="s">
        <v>36</v>
      </c>
    </row>
    <row r="10676" spans="1:3">
      <c r="A10676">
        <v>33216</v>
      </c>
      <c r="B10676" t="s">
        <v>10709</v>
      </c>
      <c r="C10676" t="s">
        <v>36</v>
      </c>
    </row>
    <row r="10677" spans="1:3">
      <c r="A10677">
        <v>33217</v>
      </c>
      <c r="B10677" t="s">
        <v>10710</v>
      </c>
      <c r="C10677" t="s">
        <v>36</v>
      </c>
    </row>
    <row r="10678" spans="1:3">
      <c r="A10678">
        <v>33218</v>
      </c>
      <c r="B10678" t="s">
        <v>10711</v>
      </c>
      <c r="C10678" t="s">
        <v>36</v>
      </c>
    </row>
    <row r="10679" spans="1:3">
      <c r="A10679">
        <v>33219</v>
      </c>
      <c r="B10679" t="s">
        <v>10712</v>
      </c>
      <c r="C10679" t="s">
        <v>36</v>
      </c>
    </row>
    <row r="10680" spans="1:3">
      <c r="A10680">
        <v>33220</v>
      </c>
      <c r="B10680" t="s">
        <v>10713</v>
      </c>
      <c r="C10680" t="s">
        <v>36</v>
      </c>
    </row>
    <row r="10681" spans="1:3">
      <c r="A10681">
        <v>33221</v>
      </c>
      <c r="B10681" t="s">
        <v>10714</v>
      </c>
      <c r="C10681" t="s">
        <v>36</v>
      </c>
    </row>
    <row r="10682" spans="1:3">
      <c r="A10682">
        <v>33222</v>
      </c>
      <c r="B10682" t="s">
        <v>10715</v>
      </c>
      <c r="C10682" t="s">
        <v>36</v>
      </c>
    </row>
    <row r="10683" spans="1:3">
      <c r="A10683">
        <v>33223</v>
      </c>
      <c r="B10683" t="s">
        <v>10716</v>
      </c>
      <c r="C10683" t="s">
        <v>36</v>
      </c>
    </row>
    <row r="10684" spans="1:3">
      <c r="A10684">
        <v>33224</v>
      </c>
      <c r="B10684" t="s">
        <v>10717</v>
      </c>
      <c r="C10684" t="s">
        <v>36</v>
      </c>
    </row>
    <row r="10685" spans="1:3">
      <c r="A10685">
        <v>33225</v>
      </c>
      <c r="B10685" t="s">
        <v>10718</v>
      </c>
      <c r="C10685" t="s">
        <v>36</v>
      </c>
    </row>
    <row r="10686" spans="1:3">
      <c r="A10686">
        <v>33226</v>
      </c>
      <c r="B10686" t="s">
        <v>10719</v>
      </c>
      <c r="C10686" t="s">
        <v>36</v>
      </c>
    </row>
    <row r="10687" spans="1:3">
      <c r="A10687">
        <v>33227</v>
      </c>
      <c r="B10687" t="s">
        <v>10720</v>
      </c>
      <c r="C10687" t="s">
        <v>36</v>
      </c>
    </row>
    <row r="10688" spans="1:3">
      <c r="A10688">
        <v>33228</v>
      </c>
      <c r="B10688" t="s">
        <v>10721</v>
      </c>
      <c r="C10688" t="s">
        <v>101</v>
      </c>
    </row>
    <row r="10689" spans="1:3">
      <c r="A10689">
        <v>33229</v>
      </c>
      <c r="B10689" t="s">
        <v>10722</v>
      </c>
      <c r="C10689" t="s">
        <v>36</v>
      </c>
    </row>
    <row r="10690" spans="1:3">
      <c r="A10690">
        <v>33230</v>
      </c>
      <c r="B10690" t="s">
        <v>10723</v>
      </c>
      <c r="C10690" t="s">
        <v>36</v>
      </c>
    </row>
    <row r="10691" spans="1:3">
      <c r="A10691">
        <v>33231</v>
      </c>
      <c r="B10691" t="s">
        <v>10724</v>
      </c>
      <c r="C10691" t="s">
        <v>36</v>
      </c>
    </row>
    <row r="10692" spans="1:3">
      <c r="A10692">
        <v>33232</v>
      </c>
      <c r="B10692" t="s">
        <v>10725</v>
      </c>
      <c r="C10692" t="s">
        <v>36</v>
      </c>
    </row>
    <row r="10693" spans="1:3">
      <c r="A10693">
        <v>33233</v>
      </c>
      <c r="B10693" t="s">
        <v>10726</v>
      </c>
      <c r="C10693" t="s">
        <v>36</v>
      </c>
    </row>
    <row r="10694" spans="1:3">
      <c r="A10694">
        <v>33234</v>
      </c>
      <c r="B10694" t="s">
        <v>10727</v>
      </c>
      <c r="C10694" t="s">
        <v>36</v>
      </c>
    </row>
    <row r="10695" spans="1:3">
      <c r="A10695">
        <v>33235</v>
      </c>
      <c r="B10695" t="s">
        <v>10728</v>
      </c>
      <c r="C10695" t="s">
        <v>36</v>
      </c>
    </row>
    <row r="10696" spans="1:3">
      <c r="A10696">
        <v>33236</v>
      </c>
      <c r="B10696" t="s">
        <v>10729</v>
      </c>
      <c r="C10696" t="s">
        <v>36</v>
      </c>
    </row>
    <row r="10697" spans="1:3">
      <c r="A10697">
        <v>33237</v>
      </c>
      <c r="B10697" t="s">
        <v>10730</v>
      </c>
      <c r="C10697" t="s">
        <v>36</v>
      </c>
    </row>
    <row r="10698" spans="1:3">
      <c r="A10698">
        <v>33238</v>
      </c>
      <c r="B10698" t="s">
        <v>10731</v>
      </c>
      <c r="C10698" t="s">
        <v>36</v>
      </c>
    </row>
    <row r="10699" spans="1:3">
      <c r="A10699">
        <v>33239</v>
      </c>
      <c r="B10699" t="s">
        <v>10732</v>
      </c>
      <c r="C10699" t="s">
        <v>46</v>
      </c>
    </row>
    <row r="10700" spans="1:3">
      <c r="A10700">
        <v>33240</v>
      </c>
      <c r="B10700" t="s">
        <v>10733</v>
      </c>
      <c r="C10700" t="s">
        <v>36</v>
      </c>
    </row>
    <row r="10701" spans="1:3">
      <c r="A10701">
        <v>33241</v>
      </c>
      <c r="B10701" t="s">
        <v>10734</v>
      </c>
      <c r="C10701" t="s">
        <v>36</v>
      </c>
    </row>
    <row r="10702" spans="1:3">
      <c r="A10702">
        <v>33242</v>
      </c>
      <c r="B10702" t="s">
        <v>10735</v>
      </c>
      <c r="C10702" t="s">
        <v>36</v>
      </c>
    </row>
    <row r="10703" spans="1:3">
      <c r="A10703">
        <v>33243</v>
      </c>
      <c r="B10703" t="s">
        <v>10736</v>
      </c>
      <c r="C10703" t="s">
        <v>36</v>
      </c>
    </row>
    <row r="10704" spans="1:3">
      <c r="A10704">
        <v>33244</v>
      </c>
      <c r="B10704" t="s">
        <v>10737</v>
      </c>
      <c r="C10704" t="s">
        <v>36</v>
      </c>
    </row>
    <row r="10705" spans="1:3">
      <c r="A10705">
        <v>33245</v>
      </c>
      <c r="B10705" t="s">
        <v>10738</v>
      </c>
      <c r="C10705" t="s">
        <v>36</v>
      </c>
    </row>
    <row r="10706" spans="1:3">
      <c r="A10706">
        <v>33246</v>
      </c>
      <c r="B10706" t="s">
        <v>10739</v>
      </c>
      <c r="C10706" t="s">
        <v>36</v>
      </c>
    </row>
    <row r="10707" spans="1:3">
      <c r="A10707">
        <v>33247</v>
      </c>
      <c r="B10707" t="s">
        <v>10740</v>
      </c>
      <c r="C10707" t="s">
        <v>36</v>
      </c>
    </row>
    <row r="10708" spans="1:3">
      <c r="A10708">
        <v>33248</v>
      </c>
      <c r="B10708" t="s">
        <v>10741</v>
      </c>
      <c r="C10708" t="s">
        <v>36</v>
      </c>
    </row>
    <row r="10709" spans="1:3">
      <c r="A10709">
        <v>33249</v>
      </c>
      <c r="B10709" t="s">
        <v>10742</v>
      </c>
      <c r="C10709" t="s">
        <v>101</v>
      </c>
    </row>
    <row r="10710" spans="1:3">
      <c r="A10710">
        <v>33250</v>
      </c>
      <c r="B10710" t="s">
        <v>10743</v>
      </c>
      <c r="C10710" t="s">
        <v>36</v>
      </c>
    </row>
    <row r="10711" spans="1:3">
      <c r="A10711">
        <v>33251</v>
      </c>
      <c r="B10711" t="s">
        <v>10744</v>
      </c>
      <c r="C10711" t="s">
        <v>36</v>
      </c>
    </row>
    <row r="10712" spans="1:3">
      <c r="A10712">
        <v>33252</v>
      </c>
      <c r="B10712" t="s">
        <v>10745</v>
      </c>
      <c r="C10712" t="s">
        <v>36</v>
      </c>
    </row>
    <row r="10713" spans="1:3">
      <c r="A10713">
        <v>33253</v>
      </c>
      <c r="B10713" t="s">
        <v>10746</v>
      </c>
      <c r="C10713" t="s">
        <v>36</v>
      </c>
    </row>
    <row r="10714" spans="1:3">
      <c r="A10714">
        <v>33254</v>
      </c>
      <c r="B10714" t="s">
        <v>10747</v>
      </c>
      <c r="C10714" t="s">
        <v>36</v>
      </c>
    </row>
    <row r="10715" spans="1:3">
      <c r="A10715">
        <v>33255</v>
      </c>
      <c r="B10715" t="s">
        <v>10748</v>
      </c>
      <c r="C10715" t="s">
        <v>36</v>
      </c>
    </row>
    <row r="10716" spans="1:3">
      <c r="A10716">
        <v>33256</v>
      </c>
      <c r="B10716" t="s">
        <v>10749</v>
      </c>
      <c r="C10716" t="s">
        <v>46</v>
      </c>
    </row>
    <row r="10717" spans="1:3">
      <c r="A10717">
        <v>33257</v>
      </c>
      <c r="B10717" t="s">
        <v>10750</v>
      </c>
      <c r="C10717" t="s">
        <v>36</v>
      </c>
    </row>
    <row r="10718" spans="1:3">
      <c r="A10718">
        <v>33258</v>
      </c>
      <c r="B10718" t="s">
        <v>10751</v>
      </c>
      <c r="C10718" t="s">
        <v>36</v>
      </c>
    </row>
    <row r="10719" spans="1:3">
      <c r="A10719">
        <v>33259</v>
      </c>
      <c r="B10719" t="s">
        <v>10752</v>
      </c>
      <c r="C10719" t="s">
        <v>36</v>
      </c>
    </row>
    <row r="10720" spans="1:3">
      <c r="A10720">
        <v>33260</v>
      </c>
      <c r="B10720" t="s">
        <v>10753</v>
      </c>
      <c r="C10720" t="s">
        <v>36</v>
      </c>
    </row>
    <row r="10721" spans="1:3">
      <c r="A10721">
        <v>33261</v>
      </c>
      <c r="B10721" t="s">
        <v>10754</v>
      </c>
      <c r="C10721" t="s">
        <v>36</v>
      </c>
    </row>
    <row r="10722" spans="1:3">
      <c r="A10722">
        <v>33262</v>
      </c>
      <c r="B10722" t="s">
        <v>10755</v>
      </c>
      <c r="C10722" t="s">
        <v>36</v>
      </c>
    </row>
    <row r="10723" spans="1:3">
      <c r="A10723">
        <v>40001</v>
      </c>
      <c r="B10723" t="s">
        <v>10756</v>
      </c>
      <c r="C10723" t="s">
        <v>36</v>
      </c>
    </row>
    <row r="10724" spans="1:3">
      <c r="A10724">
        <v>40002</v>
      </c>
      <c r="B10724" t="s">
        <v>10757</v>
      </c>
      <c r="C10724" t="s">
        <v>101</v>
      </c>
    </row>
    <row r="10725" spans="1:3">
      <c r="A10725">
        <v>40003</v>
      </c>
      <c r="B10725" t="s">
        <v>10758</v>
      </c>
      <c r="C10725" t="s">
        <v>101</v>
      </c>
    </row>
    <row r="10726" spans="1:3">
      <c r="A10726">
        <v>40004</v>
      </c>
      <c r="B10726" t="s">
        <v>10759</v>
      </c>
      <c r="C10726" t="s">
        <v>36</v>
      </c>
    </row>
    <row r="10727" spans="1:3">
      <c r="A10727">
        <v>40005</v>
      </c>
      <c r="B10727" t="s">
        <v>10760</v>
      </c>
      <c r="C10727" t="s">
        <v>36</v>
      </c>
    </row>
    <row r="10728" spans="1:3">
      <c r="A10728">
        <v>40006</v>
      </c>
      <c r="B10728" t="s">
        <v>10761</v>
      </c>
      <c r="C10728" t="s">
        <v>36</v>
      </c>
    </row>
    <row r="10729" spans="1:3">
      <c r="A10729">
        <v>40007</v>
      </c>
      <c r="B10729" t="s">
        <v>10762</v>
      </c>
      <c r="C10729" t="s">
        <v>36</v>
      </c>
    </row>
    <row r="10730" spans="1:3">
      <c r="A10730">
        <v>40008</v>
      </c>
      <c r="B10730" t="s">
        <v>10763</v>
      </c>
      <c r="C10730" t="s">
        <v>101</v>
      </c>
    </row>
    <row r="10731" spans="1:3">
      <c r="A10731">
        <v>40009</v>
      </c>
      <c r="B10731" t="s">
        <v>10764</v>
      </c>
      <c r="C10731" t="s">
        <v>36</v>
      </c>
    </row>
    <row r="10732" spans="1:3">
      <c r="A10732">
        <v>40010</v>
      </c>
      <c r="B10732" t="s">
        <v>10765</v>
      </c>
      <c r="C10732" t="s">
        <v>46</v>
      </c>
    </row>
    <row r="10733" spans="1:3">
      <c r="A10733">
        <v>40011</v>
      </c>
      <c r="B10733" t="s">
        <v>10766</v>
      </c>
      <c r="C10733" t="s">
        <v>36</v>
      </c>
    </row>
    <row r="10734" spans="1:3">
      <c r="A10734">
        <v>40012</v>
      </c>
      <c r="B10734" t="s">
        <v>10767</v>
      </c>
      <c r="C10734" t="s">
        <v>36</v>
      </c>
    </row>
    <row r="10735" spans="1:3">
      <c r="A10735">
        <v>40013</v>
      </c>
      <c r="B10735" t="s">
        <v>10768</v>
      </c>
      <c r="C10735" t="s">
        <v>36</v>
      </c>
    </row>
    <row r="10736" spans="1:3">
      <c r="A10736">
        <v>40014</v>
      </c>
      <c r="B10736" t="s">
        <v>10769</v>
      </c>
      <c r="C10736" t="s">
        <v>36</v>
      </c>
    </row>
    <row r="10737" spans="1:3">
      <c r="A10737">
        <v>40015</v>
      </c>
      <c r="B10737" t="s">
        <v>10770</v>
      </c>
      <c r="C10737" t="s">
        <v>36</v>
      </c>
    </row>
    <row r="10738" spans="1:3">
      <c r="A10738">
        <v>40016</v>
      </c>
      <c r="B10738" t="s">
        <v>10771</v>
      </c>
      <c r="C10738" t="s">
        <v>36</v>
      </c>
    </row>
    <row r="10739" spans="1:3">
      <c r="A10739">
        <v>40017</v>
      </c>
      <c r="B10739" t="s">
        <v>10772</v>
      </c>
      <c r="C10739" t="s">
        <v>36</v>
      </c>
    </row>
    <row r="10740" spans="1:3">
      <c r="A10740">
        <v>40018</v>
      </c>
      <c r="B10740" t="s">
        <v>10773</v>
      </c>
      <c r="C10740" t="s">
        <v>36</v>
      </c>
    </row>
    <row r="10741" spans="1:3">
      <c r="A10741">
        <v>40019</v>
      </c>
      <c r="B10741" t="s">
        <v>10774</v>
      </c>
      <c r="C10741" t="s">
        <v>101</v>
      </c>
    </row>
    <row r="10742" spans="1:3">
      <c r="A10742">
        <v>40020</v>
      </c>
      <c r="B10742" t="s">
        <v>10775</v>
      </c>
      <c r="C10742" t="s">
        <v>36</v>
      </c>
    </row>
    <row r="10743" spans="1:3">
      <c r="A10743">
        <v>40021</v>
      </c>
      <c r="B10743" t="s">
        <v>10776</v>
      </c>
      <c r="C10743" t="s">
        <v>36</v>
      </c>
    </row>
    <row r="10744" spans="1:3">
      <c r="A10744">
        <v>40022</v>
      </c>
      <c r="B10744" t="s">
        <v>10777</v>
      </c>
      <c r="C10744" t="s">
        <v>36</v>
      </c>
    </row>
    <row r="10745" spans="1:3">
      <c r="A10745">
        <v>40023</v>
      </c>
      <c r="B10745" t="s">
        <v>10778</v>
      </c>
      <c r="C10745" t="s">
        <v>101</v>
      </c>
    </row>
    <row r="10746" spans="1:3">
      <c r="A10746">
        <v>40024</v>
      </c>
      <c r="B10746" t="s">
        <v>10779</v>
      </c>
      <c r="C10746" t="s">
        <v>36</v>
      </c>
    </row>
    <row r="10747" spans="1:3">
      <c r="A10747">
        <v>40025</v>
      </c>
      <c r="B10747" t="s">
        <v>10780</v>
      </c>
      <c r="C10747" t="s">
        <v>36</v>
      </c>
    </row>
    <row r="10748" spans="1:3">
      <c r="A10748">
        <v>40026</v>
      </c>
      <c r="B10748" t="s">
        <v>10781</v>
      </c>
      <c r="C10748" t="s">
        <v>36</v>
      </c>
    </row>
    <row r="10749" spans="1:3">
      <c r="A10749">
        <v>40027</v>
      </c>
      <c r="B10749" t="s">
        <v>10782</v>
      </c>
      <c r="C10749" t="s">
        <v>36</v>
      </c>
    </row>
    <row r="10750" spans="1:3">
      <c r="A10750">
        <v>40028</v>
      </c>
      <c r="B10750" t="s">
        <v>10783</v>
      </c>
      <c r="C10750" t="s">
        <v>36</v>
      </c>
    </row>
    <row r="10751" spans="1:3">
      <c r="A10751">
        <v>40029</v>
      </c>
      <c r="B10751" t="s">
        <v>10784</v>
      </c>
      <c r="C10751" t="s">
        <v>36</v>
      </c>
    </row>
    <row r="10752" spans="1:3">
      <c r="A10752">
        <v>40030</v>
      </c>
      <c r="B10752" t="s">
        <v>10785</v>
      </c>
      <c r="C10752" t="s">
        <v>36</v>
      </c>
    </row>
    <row r="10753" spans="1:3">
      <c r="A10753">
        <v>40031</v>
      </c>
      <c r="B10753" t="s">
        <v>10786</v>
      </c>
      <c r="C10753" t="s">
        <v>101</v>
      </c>
    </row>
    <row r="10754" spans="1:3">
      <c r="A10754">
        <v>40032</v>
      </c>
      <c r="B10754" t="s">
        <v>10787</v>
      </c>
      <c r="C10754" t="s">
        <v>36</v>
      </c>
    </row>
    <row r="10755" spans="1:3">
      <c r="A10755">
        <v>40033</v>
      </c>
      <c r="B10755" t="s">
        <v>10788</v>
      </c>
      <c r="C10755" t="s">
        <v>36</v>
      </c>
    </row>
    <row r="10756" spans="1:3">
      <c r="A10756">
        <v>40034</v>
      </c>
      <c r="B10756" t="s">
        <v>10789</v>
      </c>
      <c r="C10756" t="s">
        <v>36</v>
      </c>
    </row>
    <row r="10757" spans="1:3">
      <c r="A10757">
        <v>40035</v>
      </c>
      <c r="B10757" t="s">
        <v>10790</v>
      </c>
      <c r="C10757" t="s">
        <v>36</v>
      </c>
    </row>
    <row r="10758" spans="1:3">
      <c r="A10758">
        <v>40036</v>
      </c>
      <c r="B10758" t="s">
        <v>10791</v>
      </c>
      <c r="C10758" t="s">
        <v>36</v>
      </c>
    </row>
    <row r="10759" spans="1:3">
      <c r="A10759">
        <v>40037</v>
      </c>
      <c r="B10759" t="s">
        <v>10792</v>
      </c>
      <c r="C10759" t="s">
        <v>36</v>
      </c>
    </row>
    <row r="10760" spans="1:3">
      <c r="A10760">
        <v>40038</v>
      </c>
      <c r="B10760" t="s">
        <v>10793</v>
      </c>
      <c r="C10760" t="s">
        <v>36</v>
      </c>
    </row>
    <row r="10761" spans="1:3">
      <c r="A10761">
        <v>40039</v>
      </c>
      <c r="B10761" t="s">
        <v>10794</v>
      </c>
      <c r="C10761" t="s">
        <v>36</v>
      </c>
    </row>
    <row r="10762" spans="1:3">
      <c r="A10762">
        <v>40040</v>
      </c>
      <c r="B10762" t="s">
        <v>10795</v>
      </c>
      <c r="C10762" t="s">
        <v>36</v>
      </c>
    </row>
    <row r="10763" spans="1:3">
      <c r="A10763">
        <v>40041</v>
      </c>
      <c r="B10763" t="s">
        <v>10796</v>
      </c>
      <c r="C10763" t="s">
        <v>46</v>
      </c>
    </row>
    <row r="10764" spans="1:3">
      <c r="A10764">
        <v>40042</v>
      </c>
      <c r="B10764" t="s">
        <v>10797</v>
      </c>
      <c r="C10764" t="s">
        <v>36</v>
      </c>
    </row>
    <row r="10765" spans="1:3">
      <c r="A10765">
        <v>40043</v>
      </c>
      <c r="B10765" t="s">
        <v>10798</v>
      </c>
      <c r="C10765" t="s">
        <v>36</v>
      </c>
    </row>
    <row r="10766" spans="1:3">
      <c r="A10766">
        <v>40044</v>
      </c>
      <c r="B10766" t="s">
        <v>10799</v>
      </c>
      <c r="C10766" t="s">
        <v>36</v>
      </c>
    </row>
    <row r="10767" spans="1:3">
      <c r="A10767">
        <v>40045</v>
      </c>
      <c r="B10767" t="s">
        <v>10800</v>
      </c>
      <c r="C10767" t="s">
        <v>36</v>
      </c>
    </row>
    <row r="10768" spans="1:3">
      <c r="A10768">
        <v>40046</v>
      </c>
      <c r="B10768" t="s">
        <v>10801</v>
      </c>
      <c r="C10768" t="s">
        <v>101</v>
      </c>
    </row>
    <row r="10769" spans="1:3">
      <c r="A10769">
        <v>40047</v>
      </c>
      <c r="B10769" t="s">
        <v>10802</v>
      </c>
      <c r="C10769" t="s">
        <v>36</v>
      </c>
    </row>
    <row r="10770" spans="1:3">
      <c r="A10770">
        <v>40048</v>
      </c>
      <c r="B10770" t="s">
        <v>10803</v>
      </c>
      <c r="C10770" t="s">
        <v>101</v>
      </c>
    </row>
    <row r="10771" spans="1:3">
      <c r="A10771">
        <v>40049</v>
      </c>
      <c r="B10771" t="s">
        <v>10804</v>
      </c>
      <c r="C10771" t="s">
        <v>36</v>
      </c>
    </row>
    <row r="10772" spans="1:3">
      <c r="A10772">
        <v>40050</v>
      </c>
      <c r="B10772" t="s">
        <v>10805</v>
      </c>
      <c r="C10772" t="s">
        <v>101</v>
      </c>
    </row>
    <row r="10773" spans="1:3">
      <c r="A10773">
        <v>40051</v>
      </c>
      <c r="B10773" t="s">
        <v>10806</v>
      </c>
      <c r="C10773" t="s">
        <v>36</v>
      </c>
    </row>
    <row r="10774" spans="1:3">
      <c r="A10774">
        <v>40052</v>
      </c>
      <c r="B10774" t="s">
        <v>10807</v>
      </c>
      <c r="C10774" t="s">
        <v>36</v>
      </c>
    </row>
    <row r="10775" spans="1:3">
      <c r="A10775">
        <v>40053</v>
      </c>
      <c r="B10775" t="s">
        <v>10808</v>
      </c>
      <c r="C10775" t="s">
        <v>36</v>
      </c>
    </row>
    <row r="10776" spans="1:3">
      <c r="A10776">
        <v>40054</v>
      </c>
      <c r="B10776" t="s">
        <v>10809</v>
      </c>
      <c r="C10776" t="s">
        <v>36</v>
      </c>
    </row>
    <row r="10777" spans="1:3">
      <c r="A10777">
        <v>40055</v>
      </c>
      <c r="B10777" t="s">
        <v>10810</v>
      </c>
      <c r="C10777" t="s">
        <v>36</v>
      </c>
    </row>
    <row r="10778" spans="1:3">
      <c r="A10778">
        <v>40056</v>
      </c>
      <c r="B10778" t="s">
        <v>10811</v>
      </c>
      <c r="C10778" t="s">
        <v>36</v>
      </c>
    </row>
    <row r="10779" spans="1:3">
      <c r="A10779">
        <v>40057</v>
      </c>
      <c r="B10779" t="s">
        <v>10812</v>
      </c>
      <c r="C10779" t="s">
        <v>36</v>
      </c>
    </row>
    <row r="10780" spans="1:3">
      <c r="A10780">
        <v>40058</v>
      </c>
      <c r="B10780" t="s">
        <v>10813</v>
      </c>
      <c r="C10780" t="s">
        <v>36</v>
      </c>
    </row>
    <row r="10781" spans="1:3">
      <c r="A10781">
        <v>40059</v>
      </c>
      <c r="B10781" t="s">
        <v>10814</v>
      </c>
      <c r="C10781" t="s">
        <v>36</v>
      </c>
    </row>
    <row r="10782" spans="1:3">
      <c r="A10782">
        <v>40060</v>
      </c>
      <c r="B10782" t="s">
        <v>10815</v>
      </c>
      <c r="C10782" t="s">
        <v>36</v>
      </c>
    </row>
    <row r="10783" spans="1:3">
      <c r="A10783">
        <v>40061</v>
      </c>
      <c r="B10783" t="s">
        <v>10816</v>
      </c>
      <c r="C10783" t="s">
        <v>46</v>
      </c>
    </row>
    <row r="10784" spans="1:3">
      <c r="A10784">
        <v>40062</v>
      </c>
      <c r="B10784" t="s">
        <v>10817</v>
      </c>
      <c r="C10784" t="s">
        <v>36</v>
      </c>
    </row>
    <row r="10785" spans="1:3">
      <c r="A10785">
        <v>40063</v>
      </c>
      <c r="B10785" t="s">
        <v>10818</v>
      </c>
      <c r="C10785" t="s">
        <v>36</v>
      </c>
    </row>
    <row r="10786" spans="1:3">
      <c r="A10786">
        <v>40064</v>
      </c>
      <c r="B10786" t="s">
        <v>10819</v>
      </c>
      <c r="C10786" t="s">
        <v>36</v>
      </c>
    </row>
    <row r="10787" spans="1:3">
      <c r="A10787">
        <v>40065</v>
      </c>
      <c r="B10787" t="s">
        <v>10820</v>
      </c>
      <c r="C10787" t="s">
        <v>46</v>
      </c>
    </row>
    <row r="10788" spans="1:3">
      <c r="A10788">
        <v>40066</v>
      </c>
      <c r="B10788" t="s">
        <v>10821</v>
      </c>
      <c r="C10788" t="s">
        <v>36</v>
      </c>
    </row>
    <row r="10789" spans="1:3">
      <c r="A10789">
        <v>40067</v>
      </c>
      <c r="B10789" t="s">
        <v>10822</v>
      </c>
      <c r="C10789" t="s">
        <v>36</v>
      </c>
    </row>
    <row r="10790" spans="1:3">
      <c r="A10790">
        <v>40068</v>
      </c>
      <c r="B10790" t="s">
        <v>10823</v>
      </c>
      <c r="C10790" t="s">
        <v>36</v>
      </c>
    </row>
    <row r="10791" spans="1:3">
      <c r="A10791">
        <v>40069</v>
      </c>
      <c r="B10791" t="s">
        <v>10824</v>
      </c>
      <c r="C10791" t="s">
        <v>36</v>
      </c>
    </row>
    <row r="10792" spans="1:3">
      <c r="A10792">
        <v>40070</v>
      </c>
      <c r="B10792" t="s">
        <v>10825</v>
      </c>
      <c r="C10792" t="s">
        <v>36</v>
      </c>
    </row>
    <row r="10793" spans="1:3">
      <c r="A10793">
        <v>40071</v>
      </c>
      <c r="B10793" t="s">
        <v>10826</v>
      </c>
      <c r="C10793" t="s">
        <v>36</v>
      </c>
    </row>
    <row r="10794" spans="1:3">
      <c r="A10794">
        <v>40072</v>
      </c>
      <c r="B10794" t="s">
        <v>10827</v>
      </c>
      <c r="C10794" t="s">
        <v>46</v>
      </c>
    </row>
    <row r="10795" spans="1:3">
      <c r="A10795">
        <v>40073</v>
      </c>
      <c r="B10795" t="s">
        <v>10828</v>
      </c>
      <c r="C10795" t="s">
        <v>36</v>
      </c>
    </row>
    <row r="10796" spans="1:3">
      <c r="A10796">
        <v>40074</v>
      </c>
      <c r="B10796" t="s">
        <v>10829</v>
      </c>
      <c r="C10796" t="s">
        <v>36</v>
      </c>
    </row>
    <row r="10797" spans="1:3">
      <c r="A10797">
        <v>40075</v>
      </c>
      <c r="B10797" t="s">
        <v>10830</v>
      </c>
      <c r="C10797" t="s">
        <v>36</v>
      </c>
    </row>
    <row r="10798" spans="1:3">
      <c r="A10798">
        <v>40076</v>
      </c>
      <c r="B10798" t="s">
        <v>10831</v>
      </c>
      <c r="C10798" t="s">
        <v>36</v>
      </c>
    </row>
    <row r="10799" spans="1:3">
      <c r="A10799">
        <v>40077</v>
      </c>
      <c r="B10799" t="s">
        <v>10832</v>
      </c>
      <c r="C10799" t="s">
        <v>36</v>
      </c>
    </row>
    <row r="10800" spans="1:3">
      <c r="A10800">
        <v>40078</v>
      </c>
      <c r="B10800" t="s">
        <v>10833</v>
      </c>
      <c r="C10800" t="s">
        <v>46</v>
      </c>
    </row>
    <row r="10801" spans="1:3">
      <c r="A10801">
        <v>40079</v>
      </c>
      <c r="B10801" t="s">
        <v>10834</v>
      </c>
      <c r="C10801" t="s">
        <v>36</v>
      </c>
    </row>
    <row r="10802" spans="1:3">
      <c r="A10802">
        <v>40080</v>
      </c>
      <c r="B10802" t="s">
        <v>10835</v>
      </c>
      <c r="C10802" t="s">
        <v>36</v>
      </c>
    </row>
    <row r="10803" spans="1:3">
      <c r="A10803">
        <v>40081</v>
      </c>
      <c r="B10803" t="s">
        <v>10836</v>
      </c>
      <c r="C10803" t="s">
        <v>36</v>
      </c>
    </row>
    <row r="10804" spans="1:3">
      <c r="A10804">
        <v>40082</v>
      </c>
      <c r="B10804" t="s">
        <v>10837</v>
      </c>
      <c r="C10804" t="s">
        <v>36</v>
      </c>
    </row>
    <row r="10805" spans="1:3">
      <c r="A10805">
        <v>40083</v>
      </c>
      <c r="B10805" t="s">
        <v>10838</v>
      </c>
      <c r="C10805" t="s">
        <v>36</v>
      </c>
    </row>
    <row r="10806" spans="1:3">
      <c r="A10806">
        <v>40084</v>
      </c>
      <c r="B10806" t="s">
        <v>10839</v>
      </c>
      <c r="C10806" t="s">
        <v>36</v>
      </c>
    </row>
    <row r="10807" spans="1:3">
      <c r="A10807">
        <v>40085</v>
      </c>
      <c r="B10807" t="s">
        <v>10840</v>
      </c>
      <c r="C10807" t="s">
        <v>36</v>
      </c>
    </row>
    <row r="10808" spans="1:3">
      <c r="A10808">
        <v>40086</v>
      </c>
      <c r="B10808" t="s">
        <v>10841</v>
      </c>
      <c r="C10808" t="s">
        <v>36</v>
      </c>
    </row>
    <row r="10809" spans="1:3">
      <c r="A10809">
        <v>40087</v>
      </c>
      <c r="B10809" t="s">
        <v>10842</v>
      </c>
      <c r="C10809" t="s">
        <v>36</v>
      </c>
    </row>
    <row r="10810" spans="1:3">
      <c r="A10810">
        <v>40088</v>
      </c>
      <c r="B10810" t="s">
        <v>10843</v>
      </c>
      <c r="C10810" t="s">
        <v>36</v>
      </c>
    </row>
    <row r="10811" spans="1:3">
      <c r="A10811">
        <v>40089</v>
      </c>
      <c r="B10811" t="s">
        <v>10844</v>
      </c>
      <c r="C10811" t="s">
        <v>36</v>
      </c>
    </row>
    <row r="10812" spans="1:3">
      <c r="A10812">
        <v>40090</v>
      </c>
      <c r="B10812" t="s">
        <v>10845</v>
      </c>
      <c r="C10812" t="s">
        <v>36</v>
      </c>
    </row>
    <row r="10813" spans="1:3">
      <c r="A10813">
        <v>40091</v>
      </c>
      <c r="B10813" t="s">
        <v>10846</v>
      </c>
      <c r="C10813" t="s">
        <v>36</v>
      </c>
    </row>
    <row r="10814" spans="1:3">
      <c r="A10814">
        <v>40092</v>
      </c>
      <c r="B10814" t="s">
        <v>10847</v>
      </c>
      <c r="C10814" t="s">
        <v>36</v>
      </c>
    </row>
    <row r="10815" spans="1:3">
      <c r="A10815">
        <v>40093</v>
      </c>
      <c r="B10815" t="s">
        <v>10848</v>
      </c>
      <c r="C10815" t="s">
        <v>36</v>
      </c>
    </row>
    <row r="10816" spans="1:3">
      <c r="A10816">
        <v>40094</v>
      </c>
      <c r="B10816" t="s">
        <v>10849</v>
      </c>
      <c r="C10816" t="s">
        <v>36</v>
      </c>
    </row>
    <row r="10817" spans="1:3">
      <c r="A10817">
        <v>40095</v>
      </c>
      <c r="B10817" t="s">
        <v>10850</v>
      </c>
      <c r="C10817" t="s">
        <v>36</v>
      </c>
    </row>
    <row r="10818" spans="1:3">
      <c r="A10818">
        <v>40096</v>
      </c>
      <c r="B10818" t="s">
        <v>10851</v>
      </c>
      <c r="C10818" t="s">
        <v>46</v>
      </c>
    </row>
    <row r="10819" spans="1:3">
      <c r="A10819">
        <v>40097</v>
      </c>
      <c r="B10819" t="s">
        <v>10852</v>
      </c>
      <c r="C10819" t="s">
        <v>36</v>
      </c>
    </row>
    <row r="10820" spans="1:3">
      <c r="A10820">
        <v>40098</v>
      </c>
      <c r="B10820" t="s">
        <v>10853</v>
      </c>
      <c r="C10820" t="s">
        <v>36</v>
      </c>
    </row>
    <row r="10821" spans="1:3">
      <c r="A10821">
        <v>40099</v>
      </c>
      <c r="B10821" t="s">
        <v>10854</v>
      </c>
      <c r="C10821" t="s">
        <v>36</v>
      </c>
    </row>
    <row r="10822" spans="1:3">
      <c r="A10822">
        <v>40100</v>
      </c>
      <c r="B10822" t="s">
        <v>10855</v>
      </c>
      <c r="C10822" t="s">
        <v>36</v>
      </c>
    </row>
    <row r="10823" spans="1:3">
      <c r="A10823">
        <v>40101</v>
      </c>
      <c r="B10823" t="s">
        <v>10856</v>
      </c>
      <c r="C10823" t="s">
        <v>36</v>
      </c>
    </row>
    <row r="10824" spans="1:3">
      <c r="A10824">
        <v>40102</v>
      </c>
      <c r="B10824" t="s">
        <v>10857</v>
      </c>
      <c r="C10824" t="s">
        <v>36</v>
      </c>
    </row>
    <row r="10825" spans="1:3">
      <c r="A10825">
        <v>40103</v>
      </c>
      <c r="B10825" t="s">
        <v>10858</v>
      </c>
      <c r="C10825" t="s">
        <v>36</v>
      </c>
    </row>
    <row r="10826" spans="1:3">
      <c r="A10826">
        <v>40104</v>
      </c>
      <c r="B10826" t="s">
        <v>10859</v>
      </c>
      <c r="C10826" t="s">
        <v>36</v>
      </c>
    </row>
    <row r="10827" spans="1:3">
      <c r="A10827">
        <v>40105</v>
      </c>
      <c r="B10827" t="s">
        <v>10860</v>
      </c>
      <c r="C10827" t="s">
        <v>36</v>
      </c>
    </row>
    <row r="10828" spans="1:3">
      <c r="A10828">
        <v>40106</v>
      </c>
      <c r="B10828" t="s">
        <v>10861</v>
      </c>
      <c r="C10828" t="s">
        <v>36</v>
      </c>
    </row>
    <row r="10829" spans="1:3">
      <c r="A10829">
        <v>40107</v>
      </c>
      <c r="B10829" t="s">
        <v>10862</v>
      </c>
      <c r="C10829" t="s">
        <v>101</v>
      </c>
    </row>
    <row r="10830" spans="1:3">
      <c r="A10830">
        <v>40108</v>
      </c>
      <c r="B10830" t="s">
        <v>10863</v>
      </c>
      <c r="C10830" t="s">
        <v>36</v>
      </c>
    </row>
    <row r="10831" spans="1:3">
      <c r="A10831">
        <v>40109</v>
      </c>
      <c r="B10831" t="s">
        <v>10864</v>
      </c>
      <c r="C10831" t="s">
        <v>36</v>
      </c>
    </row>
    <row r="10832" spans="1:3">
      <c r="A10832">
        <v>40110</v>
      </c>
      <c r="B10832" t="s">
        <v>10865</v>
      </c>
      <c r="C10832" t="s">
        <v>36</v>
      </c>
    </row>
    <row r="10833" spans="1:3">
      <c r="A10833">
        <v>40111</v>
      </c>
      <c r="B10833" t="s">
        <v>10866</v>
      </c>
      <c r="C10833" t="s">
        <v>36</v>
      </c>
    </row>
    <row r="10834" spans="1:3">
      <c r="A10834">
        <v>40112</v>
      </c>
      <c r="B10834" t="s">
        <v>10867</v>
      </c>
      <c r="C10834" t="s">
        <v>36</v>
      </c>
    </row>
    <row r="10835" spans="1:3">
      <c r="A10835">
        <v>40113</v>
      </c>
      <c r="B10835" t="s">
        <v>10868</v>
      </c>
      <c r="C10835" t="s">
        <v>36</v>
      </c>
    </row>
    <row r="10836" spans="1:3">
      <c r="A10836">
        <v>40114</v>
      </c>
      <c r="B10836" t="s">
        <v>10869</v>
      </c>
      <c r="C10836" t="s">
        <v>36</v>
      </c>
    </row>
    <row r="10837" spans="1:3">
      <c r="A10837">
        <v>40115</v>
      </c>
      <c r="B10837" t="s">
        <v>10870</v>
      </c>
      <c r="C10837" t="s">
        <v>36</v>
      </c>
    </row>
    <row r="10838" spans="1:3">
      <c r="A10838">
        <v>40116</v>
      </c>
      <c r="B10838" t="s">
        <v>10871</v>
      </c>
      <c r="C10838" t="s">
        <v>36</v>
      </c>
    </row>
    <row r="10839" spans="1:3">
      <c r="A10839">
        <v>40117</v>
      </c>
      <c r="B10839" t="s">
        <v>10872</v>
      </c>
      <c r="C10839" t="s">
        <v>36</v>
      </c>
    </row>
    <row r="10840" spans="1:3">
      <c r="A10840">
        <v>40118</v>
      </c>
      <c r="B10840" t="s">
        <v>10873</v>
      </c>
      <c r="C10840" t="s">
        <v>36</v>
      </c>
    </row>
    <row r="10841" spans="1:3">
      <c r="A10841">
        <v>40119</v>
      </c>
      <c r="B10841" t="s">
        <v>10874</v>
      </c>
      <c r="C10841" t="s">
        <v>36</v>
      </c>
    </row>
    <row r="10842" spans="1:3">
      <c r="A10842">
        <v>40120</v>
      </c>
      <c r="B10842" t="s">
        <v>10875</v>
      </c>
      <c r="C10842" t="s">
        <v>36</v>
      </c>
    </row>
    <row r="10843" spans="1:3">
      <c r="A10843">
        <v>40121</v>
      </c>
      <c r="B10843" t="s">
        <v>10876</v>
      </c>
      <c r="C10843" t="s">
        <v>36</v>
      </c>
    </row>
    <row r="10844" spans="1:3">
      <c r="A10844">
        <v>40122</v>
      </c>
      <c r="B10844" t="s">
        <v>10877</v>
      </c>
      <c r="C10844" t="s">
        <v>36</v>
      </c>
    </row>
    <row r="10845" spans="1:3">
      <c r="A10845">
        <v>40123</v>
      </c>
      <c r="B10845" t="s">
        <v>10878</v>
      </c>
      <c r="C10845" t="s">
        <v>36</v>
      </c>
    </row>
    <row r="10846" spans="1:3">
      <c r="A10846">
        <v>40124</v>
      </c>
      <c r="B10846" t="s">
        <v>10879</v>
      </c>
      <c r="C10846" t="s">
        <v>36</v>
      </c>
    </row>
    <row r="10847" spans="1:3">
      <c r="A10847">
        <v>40125</v>
      </c>
      <c r="B10847" t="s">
        <v>10880</v>
      </c>
      <c r="C10847" t="s">
        <v>36</v>
      </c>
    </row>
    <row r="10848" spans="1:3">
      <c r="A10848">
        <v>40126</v>
      </c>
      <c r="B10848" t="s">
        <v>10881</v>
      </c>
      <c r="C10848" t="s">
        <v>36</v>
      </c>
    </row>
    <row r="10849" spans="1:3">
      <c r="A10849">
        <v>40127</v>
      </c>
      <c r="B10849" t="s">
        <v>10882</v>
      </c>
      <c r="C10849" t="s">
        <v>46</v>
      </c>
    </row>
    <row r="10850" spans="1:3">
      <c r="A10850">
        <v>40128</v>
      </c>
      <c r="B10850" t="s">
        <v>10883</v>
      </c>
      <c r="C10850" t="s">
        <v>36</v>
      </c>
    </row>
    <row r="10851" spans="1:3">
      <c r="A10851">
        <v>40129</v>
      </c>
      <c r="B10851" t="s">
        <v>10884</v>
      </c>
      <c r="C10851" t="s">
        <v>36</v>
      </c>
    </row>
    <row r="10852" spans="1:3">
      <c r="A10852">
        <v>40130</v>
      </c>
      <c r="B10852" t="s">
        <v>10885</v>
      </c>
      <c r="C10852" t="s">
        <v>36</v>
      </c>
    </row>
    <row r="10853" spans="1:3">
      <c r="A10853">
        <v>40131</v>
      </c>
      <c r="B10853" t="s">
        <v>10886</v>
      </c>
      <c r="C10853" t="s">
        <v>36</v>
      </c>
    </row>
    <row r="10854" spans="1:3">
      <c r="A10854">
        <v>40132</v>
      </c>
      <c r="B10854" t="s">
        <v>10887</v>
      </c>
      <c r="C10854" t="s">
        <v>36</v>
      </c>
    </row>
    <row r="10855" spans="1:3">
      <c r="A10855">
        <v>40133</v>
      </c>
      <c r="B10855" t="s">
        <v>10888</v>
      </c>
      <c r="C10855" t="s">
        <v>36</v>
      </c>
    </row>
    <row r="10856" spans="1:3">
      <c r="A10856">
        <v>40134</v>
      </c>
      <c r="B10856" t="s">
        <v>10889</v>
      </c>
      <c r="C10856" t="s">
        <v>36</v>
      </c>
    </row>
    <row r="10857" spans="1:3">
      <c r="A10857">
        <v>40135</v>
      </c>
      <c r="B10857" t="s">
        <v>10890</v>
      </c>
      <c r="C10857" t="s">
        <v>36</v>
      </c>
    </row>
    <row r="10858" spans="1:3">
      <c r="A10858">
        <v>40136</v>
      </c>
      <c r="B10858" t="s">
        <v>10891</v>
      </c>
      <c r="C10858" t="s">
        <v>36</v>
      </c>
    </row>
    <row r="10859" spans="1:3">
      <c r="A10859">
        <v>40137</v>
      </c>
      <c r="B10859" t="s">
        <v>10892</v>
      </c>
      <c r="C10859" t="s">
        <v>36</v>
      </c>
    </row>
    <row r="10860" spans="1:3">
      <c r="A10860">
        <v>40138</v>
      </c>
      <c r="B10860" t="s">
        <v>10893</v>
      </c>
      <c r="C10860" t="s">
        <v>46</v>
      </c>
    </row>
    <row r="10861" spans="1:3">
      <c r="A10861">
        <v>40139</v>
      </c>
      <c r="B10861" t="s">
        <v>10894</v>
      </c>
      <c r="C10861" t="s">
        <v>36</v>
      </c>
    </row>
    <row r="10862" spans="1:3">
      <c r="A10862">
        <v>40140</v>
      </c>
      <c r="B10862" t="s">
        <v>10895</v>
      </c>
      <c r="C10862" t="s">
        <v>36</v>
      </c>
    </row>
    <row r="10863" spans="1:3">
      <c r="A10863">
        <v>40141</v>
      </c>
      <c r="B10863" t="s">
        <v>10896</v>
      </c>
      <c r="C10863" t="s">
        <v>36</v>
      </c>
    </row>
    <row r="10864" spans="1:3">
      <c r="A10864">
        <v>40142</v>
      </c>
      <c r="B10864" t="s">
        <v>10897</v>
      </c>
      <c r="C10864" t="s">
        <v>101</v>
      </c>
    </row>
    <row r="10865" spans="1:3">
      <c r="A10865">
        <v>40143</v>
      </c>
      <c r="B10865" t="s">
        <v>10898</v>
      </c>
      <c r="C10865" t="s">
        <v>36</v>
      </c>
    </row>
    <row r="10866" spans="1:3">
      <c r="A10866">
        <v>40144</v>
      </c>
      <c r="B10866" t="s">
        <v>10899</v>
      </c>
      <c r="C10866" t="s">
        <v>36</v>
      </c>
    </row>
    <row r="10867" spans="1:3">
      <c r="A10867">
        <v>40145</v>
      </c>
      <c r="B10867" t="s">
        <v>10900</v>
      </c>
      <c r="C10867" t="s">
        <v>36</v>
      </c>
    </row>
    <row r="10868" spans="1:3">
      <c r="A10868">
        <v>40146</v>
      </c>
      <c r="B10868" t="s">
        <v>10901</v>
      </c>
      <c r="C10868" t="s">
        <v>36</v>
      </c>
    </row>
    <row r="10869" spans="1:3">
      <c r="A10869">
        <v>40147</v>
      </c>
      <c r="B10869" t="s">
        <v>10902</v>
      </c>
      <c r="C10869" t="s">
        <v>36</v>
      </c>
    </row>
    <row r="10870" spans="1:3">
      <c r="A10870">
        <v>40148</v>
      </c>
      <c r="B10870" t="s">
        <v>10903</v>
      </c>
      <c r="C10870" t="s">
        <v>36</v>
      </c>
    </row>
    <row r="10871" spans="1:3">
      <c r="A10871">
        <v>40149</v>
      </c>
      <c r="B10871" t="s">
        <v>10904</v>
      </c>
      <c r="C10871" t="s">
        <v>36</v>
      </c>
    </row>
    <row r="10872" spans="1:3">
      <c r="A10872">
        <v>40150</v>
      </c>
      <c r="B10872" t="s">
        <v>10905</v>
      </c>
      <c r="C10872" t="s">
        <v>36</v>
      </c>
    </row>
    <row r="10873" spans="1:3">
      <c r="A10873">
        <v>40151</v>
      </c>
      <c r="B10873" t="s">
        <v>10906</v>
      </c>
      <c r="C10873" t="s">
        <v>36</v>
      </c>
    </row>
    <row r="10874" spans="1:3">
      <c r="A10874">
        <v>40152</v>
      </c>
      <c r="B10874" t="s">
        <v>10907</v>
      </c>
      <c r="C10874" t="s">
        <v>36</v>
      </c>
    </row>
    <row r="10875" spans="1:3">
      <c r="A10875">
        <v>40153</v>
      </c>
      <c r="B10875" t="s">
        <v>10908</v>
      </c>
      <c r="C10875" t="s">
        <v>36</v>
      </c>
    </row>
    <row r="10876" spans="1:3">
      <c r="A10876">
        <v>40154</v>
      </c>
      <c r="B10876" t="s">
        <v>10909</v>
      </c>
      <c r="C10876" t="s">
        <v>36</v>
      </c>
    </row>
    <row r="10877" spans="1:3">
      <c r="A10877">
        <v>40155</v>
      </c>
      <c r="B10877" t="s">
        <v>10910</v>
      </c>
      <c r="C10877" t="s">
        <v>36</v>
      </c>
    </row>
    <row r="10878" spans="1:3">
      <c r="A10878">
        <v>40156</v>
      </c>
      <c r="B10878" t="s">
        <v>10911</v>
      </c>
      <c r="C10878" t="s">
        <v>36</v>
      </c>
    </row>
    <row r="10879" spans="1:3">
      <c r="A10879">
        <v>40157</v>
      </c>
      <c r="B10879" t="s">
        <v>10912</v>
      </c>
      <c r="C10879" t="s">
        <v>36</v>
      </c>
    </row>
    <row r="10880" spans="1:3">
      <c r="A10880">
        <v>40158</v>
      </c>
      <c r="B10880" t="s">
        <v>10913</v>
      </c>
      <c r="C10880" t="s">
        <v>101</v>
      </c>
    </row>
    <row r="10881" spans="1:3">
      <c r="A10881">
        <v>40159</v>
      </c>
      <c r="B10881" t="s">
        <v>10914</v>
      </c>
      <c r="C10881" t="s">
        <v>36</v>
      </c>
    </row>
    <row r="10882" spans="1:3">
      <c r="A10882">
        <v>40160</v>
      </c>
      <c r="B10882" t="s">
        <v>10915</v>
      </c>
      <c r="C10882" t="s">
        <v>36</v>
      </c>
    </row>
    <row r="10883" spans="1:3">
      <c r="A10883">
        <v>40161</v>
      </c>
      <c r="B10883" t="s">
        <v>10916</v>
      </c>
      <c r="C10883" t="s">
        <v>36</v>
      </c>
    </row>
    <row r="10884" spans="1:3">
      <c r="A10884">
        <v>40162</v>
      </c>
      <c r="B10884" t="s">
        <v>10917</v>
      </c>
      <c r="C10884" t="s">
        <v>36</v>
      </c>
    </row>
    <row r="10885" spans="1:3">
      <c r="A10885">
        <v>40163</v>
      </c>
      <c r="B10885" t="s">
        <v>10918</v>
      </c>
      <c r="C10885" t="s">
        <v>46</v>
      </c>
    </row>
    <row r="10886" spans="1:3">
      <c r="A10886">
        <v>40164</v>
      </c>
      <c r="B10886" t="s">
        <v>10919</v>
      </c>
      <c r="C10886" t="s">
        <v>36</v>
      </c>
    </row>
    <row r="10887" spans="1:3">
      <c r="A10887">
        <v>40165</v>
      </c>
      <c r="B10887" t="s">
        <v>10920</v>
      </c>
      <c r="C10887" t="s">
        <v>36</v>
      </c>
    </row>
    <row r="10888" spans="1:3">
      <c r="A10888">
        <v>40166</v>
      </c>
      <c r="B10888" t="s">
        <v>10921</v>
      </c>
      <c r="C10888" t="s">
        <v>36</v>
      </c>
    </row>
    <row r="10889" spans="1:3">
      <c r="A10889">
        <v>40167</v>
      </c>
      <c r="B10889" t="s">
        <v>10922</v>
      </c>
      <c r="C10889" t="s">
        <v>36</v>
      </c>
    </row>
    <row r="10890" spans="1:3">
      <c r="A10890">
        <v>40168</v>
      </c>
      <c r="B10890" t="s">
        <v>10923</v>
      </c>
      <c r="C10890" t="s">
        <v>36</v>
      </c>
    </row>
    <row r="10891" spans="1:3">
      <c r="A10891">
        <v>40169</v>
      </c>
      <c r="B10891" t="s">
        <v>10924</v>
      </c>
      <c r="C10891" t="s">
        <v>36</v>
      </c>
    </row>
    <row r="10892" spans="1:3">
      <c r="A10892">
        <v>40170</v>
      </c>
      <c r="B10892" t="s">
        <v>10925</v>
      </c>
      <c r="C10892" t="s">
        <v>36</v>
      </c>
    </row>
    <row r="10893" spans="1:3">
      <c r="A10893">
        <v>40171</v>
      </c>
      <c r="B10893" t="s">
        <v>10926</v>
      </c>
      <c r="C10893" t="s">
        <v>36</v>
      </c>
    </row>
    <row r="10894" spans="1:3">
      <c r="A10894">
        <v>40172</v>
      </c>
      <c r="B10894" t="s">
        <v>10927</v>
      </c>
      <c r="C10894" t="s">
        <v>36</v>
      </c>
    </row>
    <row r="10895" spans="1:3">
      <c r="A10895">
        <v>40173</v>
      </c>
      <c r="B10895" t="s">
        <v>10928</v>
      </c>
      <c r="C10895" t="s">
        <v>36</v>
      </c>
    </row>
    <row r="10896" spans="1:3">
      <c r="A10896">
        <v>40174</v>
      </c>
      <c r="B10896" t="s">
        <v>10929</v>
      </c>
      <c r="C10896" t="s">
        <v>36</v>
      </c>
    </row>
    <row r="10897" spans="1:3">
      <c r="A10897">
        <v>40175</v>
      </c>
      <c r="B10897" t="s">
        <v>10930</v>
      </c>
      <c r="C10897" t="s">
        <v>36</v>
      </c>
    </row>
    <row r="10898" spans="1:3">
      <c r="A10898">
        <v>40176</v>
      </c>
      <c r="B10898" t="s">
        <v>10931</v>
      </c>
      <c r="C10898" t="s">
        <v>36</v>
      </c>
    </row>
    <row r="10899" spans="1:3">
      <c r="A10899">
        <v>40177</v>
      </c>
      <c r="B10899" t="s">
        <v>10932</v>
      </c>
      <c r="C10899" t="s">
        <v>36</v>
      </c>
    </row>
    <row r="10900" spans="1:3">
      <c r="A10900">
        <v>40178</v>
      </c>
      <c r="B10900" t="s">
        <v>10933</v>
      </c>
      <c r="C10900" t="s">
        <v>36</v>
      </c>
    </row>
    <row r="10901" spans="1:3">
      <c r="A10901">
        <v>40179</v>
      </c>
      <c r="B10901" t="s">
        <v>10934</v>
      </c>
      <c r="C10901" t="s">
        <v>36</v>
      </c>
    </row>
    <row r="10902" spans="1:3">
      <c r="A10902">
        <v>40180</v>
      </c>
      <c r="B10902" t="s">
        <v>10935</v>
      </c>
      <c r="C10902" t="s">
        <v>36</v>
      </c>
    </row>
    <row r="10903" spans="1:3">
      <c r="A10903">
        <v>40181</v>
      </c>
      <c r="B10903" t="s">
        <v>10936</v>
      </c>
      <c r="C10903" t="s">
        <v>36</v>
      </c>
    </row>
    <row r="10904" spans="1:3">
      <c r="A10904">
        <v>40182</v>
      </c>
      <c r="B10904" t="s">
        <v>10937</v>
      </c>
      <c r="C10904" t="s">
        <v>36</v>
      </c>
    </row>
    <row r="10905" spans="1:3">
      <c r="A10905">
        <v>40183</v>
      </c>
      <c r="B10905" t="s">
        <v>10938</v>
      </c>
      <c r="C10905" t="s">
        <v>36</v>
      </c>
    </row>
    <row r="10906" spans="1:3">
      <c r="A10906">
        <v>40184</v>
      </c>
      <c r="B10906" t="s">
        <v>10939</v>
      </c>
      <c r="C10906" t="s">
        <v>36</v>
      </c>
    </row>
    <row r="10907" spans="1:3">
      <c r="A10907">
        <v>40185</v>
      </c>
      <c r="B10907" t="s">
        <v>10940</v>
      </c>
      <c r="C10907" t="s">
        <v>36</v>
      </c>
    </row>
    <row r="10908" spans="1:3">
      <c r="A10908">
        <v>40186</v>
      </c>
      <c r="B10908" t="s">
        <v>10941</v>
      </c>
      <c r="C10908" t="s">
        <v>36</v>
      </c>
    </row>
    <row r="10909" spans="1:3">
      <c r="A10909">
        <v>40187</v>
      </c>
      <c r="B10909" t="s">
        <v>10942</v>
      </c>
      <c r="C10909" t="s">
        <v>36</v>
      </c>
    </row>
    <row r="10910" spans="1:3">
      <c r="A10910">
        <v>40188</v>
      </c>
      <c r="B10910" t="s">
        <v>10943</v>
      </c>
      <c r="C10910" t="s">
        <v>36</v>
      </c>
    </row>
    <row r="10911" spans="1:3">
      <c r="A10911">
        <v>40189</v>
      </c>
      <c r="B10911" t="s">
        <v>10944</v>
      </c>
      <c r="C10911" t="s">
        <v>36</v>
      </c>
    </row>
    <row r="10912" spans="1:3">
      <c r="A10912">
        <v>40190</v>
      </c>
      <c r="B10912" t="s">
        <v>10945</v>
      </c>
      <c r="C10912" t="s">
        <v>36</v>
      </c>
    </row>
    <row r="10913" spans="1:3">
      <c r="A10913">
        <v>40191</v>
      </c>
      <c r="B10913" t="s">
        <v>10946</v>
      </c>
      <c r="C10913" t="s">
        <v>36</v>
      </c>
    </row>
    <row r="10914" spans="1:3">
      <c r="A10914">
        <v>40192</v>
      </c>
      <c r="B10914" t="s">
        <v>10947</v>
      </c>
      <c r="C10914" t="s">
        <v>36</v>
      </c>
    </row>
    <row r="10915" spans="1:3">
      <c r="A10915">
        <v>40193</v>
      </c>
      <c r="B10915" t="s">
        <v>10948</v>
      </c>
      <c r="C10915" t="s">
        <v>36</v>
      </c>
    </row>
    <row r="10916" spans="1:3">
      <c r="A10916">
        <v>40194</v>
      </c>
      <c r="B10916" t="s">
        <v>10949</v>
      </c>
      <c r="C10916" t="s">
        <v>36</v>
      </c>
    </row>
    <row r="10917" spans="1:3">
      <c r="A10917">
        <v>40195</v>
      </c>
      <c r="B10917" t="s">
        <v>10950</v>
      </c>
      <c r="C10917" t="s">
        <v>36</v>
      </c>
    </row>
    <row r="10918" spans="1:3">
      <c r="A10918">
        <v>40196</v>
      </c>
      <c r="B10918" t="s">
        <v>10951</v>
      </c>
      <c r="C10918" t="s">
        <v>36</v>
      </c>
    </row>
    <row r="10919" spans="1:3">
      <c r="A10919">
        <v>40197</v>
      </c>
      <c r="B10919" t="s">
        <v>10952</v>
      </c>
      <c r="C10919" t="s">
        <v>101</v>
      </c>
    </row>
    <row r="10920" spans="1:3">
      <c r="A10920">
        <v>40198</v>
      </c>
      <c r="B10920" t="s">
        <v>10953</v>
      </c>
      <c r="C10920" t="s">
        <v>36</v>
      </c>
    </row>
    <row r="10921" spans="1:3">
      <c r="A10921">
        <v>40199</v>
      </c>
      <c r="B10921" t="s">
        <v>10954</v>
      </c>
      <c r="C10921" t="s">
        <v>46</v>
      </c>
    </row>
    <row r="10922" spans="1:3">
      <c r="A10922">
        <v>40200</v>
      </c>
      <c r="B10922" t="s">
        <v>10955</v>
      </c>
      <c r="C10922" t="s">
        <v>36</v>
      </c>
    </row>
    <row r="10923" spans="1:3">
      <c r="A10923">
        <v>40201</v>
      </c>
      <c r="B10923" t="s">
        <v>10956</v>
      </c>
      <c r="C10923" t="s">
        <v>36</v>
      </c>
    </row>
    <row r="10924" spans="1:3">
      <c r="A10924">
        <v>40202</v>
      </c>
      <c r="B10924" t="s">
        <v>10957</v>
      </c>
      <c r="C10924" t="s">
        <v>36</v>
      </c>
    </row>
    <row r="10925" spans="1:3">
      <c r="A10925">
        <v>40203</v>
      </c>
      <c r="B10925" t="s">
        <v>10958</v>
      </c>
      <c r="C10925" t="s">
        <v>36</v>
      </c>
    </row>
    <row r="10926" spans="1:3">
      <c r="A10926">
        <v>40204</v>
      </c>
      <c r="B10926" t="s">
        <v>10959</v>
      </c>
      <c r="C10926" t="s">
        <v>36</v>
      </c>
    </row>
    <row r="10927" spans="1:3">
      <c r="A10927">
        <v>40205</v>
      </c>
      <c r="B10927" t="s">
        <v>10960</v>
      </c>
      <c r="C10927" t="s">
        <v>36</v>
      </c>
    </row>
    <row r="10928" spans="1:3">
      <c r="A10928">
        <v>40206</v>
      </c>
      <c r="B10928" t="s">
        <v>10961</v>
      </c>
      <c r="C10928" t="s">
        <v>36</v>
      </c>
    </row>
    <row r="10929" spans="1:3">
      <c r="A10929">
        <v>40207</v>
      </c>
      <c r="B10929" t="s">
        <v>10962</v>
      </c>
      <c r="C10929" t="s">
        <v>36</v>
      </c>
    </row>
    <row r="10930" spans="1:3">
      <c r="A10930">
        <v>40208</v>
      </c>
      <c r="B10930" t="s">
        <v>10963</v>
      </c>
      <c r="C10930" t="s">
        <v>36</v>
      </c>
    </row>
    <row r="10931" spans="1:3">
      <c r="A10931">
        <v>40209</v>
      </c>
      <c r="B10931" t="s">
        <v>10964</v>
      </c>
      <c r="C10931" t="s">
        <v>36</v>
      </c>
    </row>
    <row r="10932" spans="1:3">
      <c r="A10932">
        <v>40210</v>
      </c>
      <c r="B10932" t="s">
        <v>10965</v>
      </c>
      <c r="C10932" t="s">
        <v>36</v>
      </c>
    </row>
    <row r="10933" spans="1:3">
      <c r="A10933">
        <v>40211</v>
      </c>
      <c r="B10933" t="s">
        <v>10966</v>
      </c>
      <c r="C10933" t="s">
        <v>36</v>
      </c>
    </row>
    <row r="10934" spans="1:3">
      <c r="A10934">
        <v>40212</v>
      </c>
      <c r="B10934" t="s">
        <v>10967</v>
      </c>
      <c r="C10934" t="s">
        <v>36</v>
      </c>
    </row>
    <row r="10935" spans="1:3">
      <c r="A10935">
        <v>40213</v>
      </c>
      <c r="B10935" t="s">
        <v>10968</v>
      </c>
      <c r="C10935" t="s">
        <v>36</v>
      </c>
    </row>
    <row r="10936" spans="1:3">
      <c r="A10936">
        <v>40214</v>
      </c>
      <c r="B10936" t="s">
        <v>10969</v>
      </c>
      <c r="C10936" t="s">
        <v>36</v>
      </c>
    </row>
    <row r="10937" spans="1:3">
      <c r="A10937">
        <v>40215</v>
      </c>
      <c r="B10937" t="s">
        <v>10970</v>
      </c>
      <c r="C10937" t="s">
        <v>36</v>
      </c>
    </row>
    <row r="10938" spans="1:3">
      <c r="A10938">
        <v>40216</v>
      </c>
      <c r="B10938" t="s">
        <v>10971</v>
      </c>
      <c r="C10938" t="s">
        <v>36</v>
      </c>
    </row>
    <row r="10939" spans="1:3">
      <c r="A10939">
        <v>40217</v>
      </c>
      <c r="B10939" t="s">
        <v>10972</v>
      </c>
      <c r="C10939" t="s">
        <v>36</v>
      </c>
    </row>
    <row r="10940" spans="1:3">
      <c r="A10940">
        <v>40218</v>
      </c>
      <c r="B10940" t="s">
        <v>10973</v>
      </c>
      <c r="C10940" t="s">
        <v>36</v>
      </c>
    </row>
    <row r="10941" spans="1:3">
      <c r="A10941">
        <v>40219</v>
      </c>
      <c r="B10941" t="s">
        <v>10974</v>
      </c>
      <c r="C10941" t="s">
        <v>36</v>
      </c>
    </row>
    <row r="10942" spans="1:3">
      <c r="A10942">
        <v>40220</v>
      </c>
      <c r="B10942" t="s">
        <v>10975</v>
      </c>
      <c r="C10942" t="s">
        <v>36</v>
      </c>
    </row>
    <row r="10943" spans="1:3">
      <c r="A10943">
        <v>40221</v>
      </c>
      <c r="B10943" t="s">
        <v>10976</v>
      </c>
      <c r="C10943" t="s">
        <v>36</v>
      </c>
    </row>
    <row r="10944" spans="1:3">
      <c r="A10944">
        <v>40222</v>
      </c>
      <c r="B10944" t="s">
        <v>10977</v>
      </c>
      <c r="C10944" t="s">
        <v>36</v>
      </c>
    </row>
    <row r="10945" spans="1:3">
      <c r="A10945">
        <v>40223</v>
      </c>
      <c r="B10945" t="s">
        <v>10978</v>
      </c>
      <c r="C10945" t="s">
        <v>36</v>
      </c>
    </row>
    <row r="10946" spans="1:3">
      <c r="A10946">
        <v>40224</v>
      </c>
      <c r="B10946" t="s">
        <v>10979</v>
      </c>
      <c r="C10946" t="s">
        <v>36</v>
      </c>
    </row>
    <row r="10947" spans="1:3">
      <c r="A10947">
        <v>40225</v>
      </c>
      <c r="B10947" t="s">
        <v>10980</v>
      </c>
      <c r="C10947" t="s">
        <v>101</v>
      </c>
    </row>
    <row r="10948" spans="1:3">
      <c r="A10948">
        <v>40226</v>
      </c>
      <c r="B10948" t="s">
        <v>10981</v>
      </c>
      <c r="C10948" t="s">
        <v>36</v>
      </c>
    </row>
    <row r="10949" spans="1:3">
      <c r="A10949">
        <v>40227</v>
      </c>
      <c r="B10949" t="s">
        <v>10982</v>
      </c>
      <c r="C10949" t="s">
        <v>36</v>
      </c>
    </row>
    <row r="10950" spans="1:3">
      <c r="A10950">
        <v>40228</v>
      </c>
      <c r="B10950" t="s">
        <v>10983</v>
      </c>
      <c r="C10950" t="s">
        <v>36</v>
      </c>
    </row>
    <row r="10951" spans="1:3">
      <c r="A10951">
        <v>40229</v>
      </c>
      <c r="B10951" t="s">
        <v>10984</v>
      </c>
      <c r="C10951" t="s">
        <v>36</v>
      </c>
    </row>
    <row r="10952" spans="1:3">
      <c r="A10952">
        <v>40230</v>
      </c>
      <c r="B10952" t="s">
        <v>10985</v>
      </c>
      <c r="C10952" t="s">
        <v>36</v>
      </c>
    </row>
    <row r="10953" spans="1:3">
      <c r="A10953">
        <v>40231</v>
      </c>
      <c r="B10953" t="s">
        <v>10986</v>
      </c>
      <c r="C10953" t="s">
        <v>36</v>
      </c>
    </row>
    <row r="10954" spans="1:3">
      <c r="A10954">
        <v>40232</v>
      </c>
      <c r="B10954" t="s">
        <v>10987</v>
      </c>
      <c r="C10954" t="s">
        <v>36</v>
      </c>
    </row>
    <row r="10955" spans="1:3">
      <c r="A10955">
        <v>40233</v>
      </c>
      <c r="B10955" t="s">
        <v>10988</v>
      </c>
      <c r="C10955" t="s">
        <v>36</v>
      </c>
    </row>
    <row r="10956" spans="1:3">
      <c r="A10956">
        <v>40234</v>
      </c>
      <c r="B10956" t="s">
        <v>10989</v>
      </c>
      <c r="C10956" t="s">
        <v>36</v>
      </c>
    </row>
    <row r="10957" spans="1:3">
      <c r="A10957">
        <v>40235</v>
      </c>
      <c r="B10957" t="s">
        <v>10990</v>
      </c>
      <c r="C10957" t="s">
        <v>36</v>
      </c>
    </row>
    <row r="10958" spans="1:3">
      <c r="A10958">
        <v>40236</v>
      </c>
      <c r="B10958" t="s">
        <v>10991</v>
      </c>
      <c r="C10958" t="s">
        <v>36</v>
      </c>
    </row>
    <row r="10959" spans="1:3">
      <c r="A10959">
        <v>40237</v>
      </c>
      <c r="B10959" t="s">
        <v>10992</v>
      </c>
      <c r="C10959" t="s">
        <v>36</v>
      </c>
    </row>
    <row r="10960" spans="1:3">
      <c r="A10960">
        <v>40238</v>
      </c>
      <c r="B10960" t="s">
        <v>10993</v>
      </c>
      <c r="C10960" t="s">
        <v>36</v>
      </c>
    </row>
    <row r="10961" spans="1:3">
      <c r="A10961">
        <v>40239</v>
      </c>
      <c r="B10961" t="s">
        <v>10994</v>
      </c>
      <c r="C10961" t="s">
        <v>36</v>
      </c>
    </row>
    <row r="10962" spans="1:3">
      <c r="A10962">
        <v>40240</v>
      </c>
      <c r="B10962" t="s">
        <v>10995</v>
      </c>
      <c r="C10962" t="s">
        <v>36</v>
      </c>
    </row>
    <row r="10963" spans="1:3">
      <c r="A10963">
        <v>40241</v>
      </c>
      <c r="B10963" t="s">
        <v>10996</v>
      </c>
      <c r="C10963" t="s">
        <v>36</v>
      </c>
    </row>
    <row r="10964" spans="1:3">
      <c r="A10964">
        <v>40242</v>
      </c>
      <c r="B10964" t="s">
        <v>10997</v>
      </c>
      <c r="C10964" t="s">
        <v>36</v>
      </c>
    </row>
    <row r="10965" spans="1:3">
      <c r="A10965">
        <v>40243</v>
      </c>
      <c r="B10965" t="s">
        <v>10998</v>
      </c>
      <c r="C10965" t="s">
        <v>36</v>
      </c>
    </row>
    <row r="10966" spans="1:3">
      <c r="A10966">
        <v>40244</v>
      </c>
      <c r="B10966" t="s">
        <v>10999</v>
      </c>
      <c r="C10966" t="s">
        <v>36</v>
      </c>
    </row>
    <row r="10967" spans="1:3">
      <c r="A10967">
        <v>40245</v>
      </c>
      <c r="B10967" t="s">
        <v>11000</v>
      </c>
      <c r="C10967" t="s">
        <v>36</v>
      </c>
    </row>
    <row r="10968" spans="1:3">
      <c r="A10968">
        <v>40246</v>
      </c>
      <c r="B10968" t="s">
        <v>11001</v>
      </c>
      <c r="C10968" t="s">
        <v>36</v>
      </c>
    </row>
    <row r="10969" spans="1:3">
      <c r="A10969">
        <v>40247</v>
      </c>
      <c r="B10969" t="s">
        <v>11002</v>
      </c>
      <c r="C10969" t="s">
        <v>36</v>
      </c>
    </row>
    <row r="10970" spans="1:3">
      <c r="A10970">
        <v>40248</v>
      </c>
      <c r="B10970" t="s">
        <v>11003</v>
      </c>
      <c r="C10970" t="s">
        <v>36</v>
      </c>
    </row>
    <row r="10971" spans="1:3">
      <c r="A10971">
        <v>40249</v>
      </c>
      <c r="B10971" t="s">
        <v>11004</v>
      </c>
      <c r="C10971" t="s">
        <v>36</v>
      </c>
    </row>
    <row r="10972" spans="1:3">
      <c r="A10972">
        <v>40250</v>
      </c>
      <c r="B10972" t="s">
        <v>11005</v>
      </c>
      <c r="C10972" t="s">
        <v>36</v>
      </c>
    </row>
    <row r="10973" spans="1:3">
      <c r="A10973">
        <v>40251</v>
      </c>
      <c r="B10973" t="s">
        <v>11006</v>
      </c>
      <c r="C10973" t="s">
        <v>36</v>
      </c>
    </row>
    <row r="10974" spans="1:3">
      <c r="A10974">
        <v>40252</v>
      </c>
      <c r="B10974" t="s">
        <v>11007</v>
      </c>
      <c r="C10974" t="s">
        <v>36</v>
      </c>
    </row>
    <row r="10975" spans="1:3">
      <c r="A10975">
        <v>40253</v>
      </c>
      <c r="B10975" t="s">
        <v>11008</v>
      </c>
      <c r="C10975" t="s">
        <v>36</v>
      </c>
    </row>
    <row r="10976" spans="1:3">
      <c r="A10976">
        <v>40254</v>
      </c>
      <c r="B10976" t="s">
        <v>11009</v>
      </c>
      <c r="C10976" t="s">
        <v>101</v>
      </c>
    </row>
    <row r="10977" spans="1:3">
      <c r="A10977">
        <v>40255</v>
      </c>
      <c r="B10977" t="s">
        <v>11010</v>
      </c>
      <c r="C10977" t="s">
        <v>101</v>
      </c>
    </row>
    <row r="10978" spans="1:3">
      <c r="A10978">
        <v>40256</v>
      </c>
      <c r="B10978" t="s">
        <v>11011</v>
      </c>
      <c r="C10978" t="s">
        <v>36</v>
      </c>
    </row>
    <row r="10979" spans="1:3">
      <c r="A10979">
        <v>40257</v>
      </c>
      <c r="B10979" t="s">
        <v>11012</v>
      </c>
      <c r="C10979" t="s">
        <v>36</v>
      </c>
    </row>
    <row r="10980" spans="1:3">
      <c r="A10980">
        <v>40258</v>
      </c>
      <c r="B10980" t="s">
        <v>11013</v>
      </c>
      <c r="C10980" t="s">
        <v>36</v>
      </c>
    </row>
    <row r="10981" spans="1:3">
      <c r="A10981">
        <v>40259</v>
      </c>
      <c r="B10981" t="s">
        <v>11014</v>
      </c>
      <c r="C10981" t="s">
        <v>36</v>
      </c>
    </row>
    <row r="10982" spans="1:3">
      <c r="A10982">
        <v>40260</v>
      </c>
      <c r="B10982" t="s">
        <v>11015</v>
      </c>
      <c r="C10982" t="s">
        <v>36</v>
      </c>
    </row>
    <row r="10983" spans="1:3">
      <c r="A10983">
        <v>40261</v>
      </c>
      <c r="B10983" t="s">
        <v>11016</v>
      </c>
      <c r="C10983" t="s">
        <v>36</v>
      </c>
    </row>
    <row r="10984" spans="1:3">
      <c r="A10984">
        <v>40262</v>
      </c>
      <c r="B10984" t="s">
        <v>11017</v>
      </c>
      <c r="C10984" t="s">
        <v>36</v>
      </c>
    </row>
    <row r="10985" spans="1:3">
      <c r="A10985">
        <v>40263</v>
      </c>
      <c r="B10985" t="s">
        <v>11018</v>
      </c>
      <c r="C10985" t="s">
        <v>36</v>
      </c>
    </row>
    <row r="10986" spans="1:3">
      <c r="A10986">
        <v>40264</v>
      </c>
      <c r="B10986" t="s">
        <v>11019</v>
      </c>
      <c r="C10986" t="s">
        <v>36</v>
      </c>
    </row>
    <row r="10987" spans="1:3">
      <c r="A10987">
        <v>40265</v>
      </c>
      <c r="B10987" t="s">
        <v>11020</v>
      </c>
      <c r="C10987" t="s">
        <v>36</v>
      </c>
    </row>
    <row r="10988" spans="1:3">
      <c r="A10988">
        <v>40266</v>
      </c>
      <c r="B10988" t="s">
        <v>11021</v>
      </c>
      <c r="C10988" t="s">
        <v>36</v>
      </c>
    </row>
    <row r="10989" spans="1:3">
      <c r="A10989">
        <v>40267</v>
      </c>
      <c r="B10989" t="s">
        <v>11022</v>
      </c>
      <c r="C10989" t="s">
        <v>101</v>
      </c>
    </row>
    <row r="10990" spans="1:3">
      <c r="A10990">
        <v>40268</v>
      </c>
      <c r="B10990" t="s">
        <v>11023</v>
      </c>
      <c r="C10990" t="s">
        <v>36</v>
      </c>
    </row>
    <row r="10991" spans="1:3">
      <c r="A10991">
        <v>40269</v>
      </c>
      <c r="B10991" t="s">
        <v>11024</v>
      </c>
      <c r="C10991" t="s">
        <v>36</v>
      </c>
    </row>
    <row r="10992" spans="1:3">
      <c r="A10992">
        <v>40270</v>
      </c>
      <c r="B10992" t="s">
        <v>11025</v>
      </c>
      <c r="C10992" t="s">
        <v>36</v>
      </c>
    </row>
    <row r="10993" spans="1:3">
      <c r="A10993">
        <v>40271</v>
      </c>
      <c r="B10993" t="s">
        <v>11026</v>
      </c>
      <c r="C10993" t="s">
        <v>36</v>
      </c>
    </row>
    <row r="10994" spans="1:3">
      <c r="A10994">
        <v>40272</v>
      </c>
      <c r="B10994" t="s">
        <v>11027</v>
      </c>
      <c r="C10994" t="s">
        <v>101</v>
      </c>
    </row>
    <row r="10995" spans="1:3">
      <c r="A10995">
        <v>40273</v>
      </c>
      <c r="B10995" t="s">
        <v>11028</v>
      </c>
      <c r="C10995" t="s">
        <v>36</v>
      </c>
    </row>
    <row r="10996" spans="1:3">
      <c r="A10996">
        <v>40274</v>
      </c>
      <c r="B10996" t="s">
        <v>11029</v>
      </c>
      <c r="C10996" t="s">
        <v>36</v>
      </c>
    </row>
    <row r="10997" spans="1:3">
      <c r="A10997">
        <v>40275</v>
      </c>
      <c r="B10997" t="s">
        <v>11030</v>
      </c>
      <c r="C10997" t="s">
        <v>36</v>
      </c>
    </row>
    <row r="10998" spans="1:3">
      <c r="A10998">
        <v>40276</v>
      </c>
      <c r="B10998" t="s">
        <v>11031</v>
      </c>
      <c r="C10998" t="s">
        <v>36</v>
      </c>
    </row>
    <row r="10999" spans="1:3">
      <c r="A10999">
        <v>40277</v>
      </c>
      <c r="B10999" t="s">
        <v>11032</v>
      </c>
      <c r="C10999" t="s">
        <v>36</v>
      </c>
    </row>
    <row r="11000" spans="1:3">
      <c r="A11000">
        <v>40278</v>
      </c>
      <c r="B11000" t="s">
        <v>11033</v>
      </c>
      <c r="C11000" t="s">
        <v>36</v>
      </c>
    </row>
    <row r="11001" spans="1:3">
      <c r="A11001">
        <v>40279</v>
      </c>
      <c r="B11001" t="s">
        <v>11034</v>
      </c>
      <c r="C11001" t="s">
        <v>36</v>
      </c>
    </row>
    <row r="11002" spans="1:3">
      <c r="A11002">
        <v>40280</v>
      </c>
      <c r="B11002" t="s">
        <v>11035</v>
      </c>
      <c r="C11002" t="s">
        <v>36</v>
      </c>
    </row>
    <row r="11003" spans="1:3">
      <c r="A11003">
        <v>40281</v>
      </c>
      <c r="B11003" t="s">
        <v>11036</v>
      </c>
      <c r="C11003" t="s">
        <v>36</v>
      </c>
    </row>
    <row r="11004" spans="1:3">
      <c r="A11004">
        <v>40282</v>
      </c>
      <c r="B11004" t="s">
        <v>11037</v>
      </c>
      <c r="C11004" t="s">
        <v>36</v>
      </c>
    </row>
    <row r="11005" spans="1:3">
      <c r="A11005">
        <v>40283</v>
      </c>
      <c r="B11005" t="s">
        <v>11038</v>
      </c>
      <c r="C11005" t="s">
        <v>36</v>
      </c>
    </row>
    <row r="11006" spans="1:3">
      <c r="A11006">
        <v>40284</v>
      </c>
      <c r="B11006" t="s">
        <v>11039</v>
      </c>
      <c r="C11006" t="s">
        <v>36</v>
      </c>
    </row>
    <row r="11007" spans="1:3">
      <c r="A11007">
        <v>40285</v>
      </c>
      <c r="B11007" t="s">
        <v>11040</v>
      </c>
      <c r="C11007" t="s">
        <v>36</v>
      </c>
    </row>
    <row r="11008" spans="1:3">
      <c r="A11008">
        <v>40286</v>
      </c>
      <c r="B11008" t="s">
        <v>11041</v>
      </c>
      <c r="C11008" t="s">
        <v>36</v>
      </c>
    </row>
    <row r="11009" spans="1:3">
      <c r="A11009">
        <v>40287</v>
      </c>
      <c r="B11009" t="s">
        <v>11042</v>
      </c>
      <c r="C11009" t="s">
        <v>36</v>
      </c>
    </row>
    <row r="11010" spans="1:3">
      <c r="A11010">
        <v>40288</v>
      </c>
      <c r="B11010" t="s">
        <v>11043</v>
      </c>
      <c r="C11010" t="s">
        <v>36</v>
      </c>
    </row>
    <row r="11011" spans="1:3">
      <c r="A11011">
        <v>40289</v>
      </c>
      <c r="B11011" t="s">
        <v>11044</v>
      </c>
      <c r="C11011" t="s">
        <v>36</v>
      </c>
    </row>
    <row r="11012" spans="1:3">
      <c r="A11012">
        <v>40290</v>
      </c>
      <c r="B11012" t="s">
        <v>11045</v>
      </c>
      <c r="C11012" t="s">
        <v>36</v>
      </c>
    </row>
    <row r="11013" spans="1:3">
      <c r="A11013">
        <v>40291</v>
      </c>
      <c r="B11013" t="s">
        <v>11046</v>
      </c>
      <c r="C11013" t="s">
        <v>36</v>
      </c>
    </row>
    <row r="11014" spans="1:3">
      <c r="A11014">
        <v>40292</v>
      </c>
      <c r="B11014" t="s">
        <v>11047</v>
      </c>
      <c r="C11014" t="s">
        <v>36</v>
      </c>
    </row>
    <row r="11015" spans="1:3">
      <c r="A11015">
        <v>40293</v>
      </c>
      <c r="B11015" t="s">
        <v>11048</v>
      </c>
      <c r="C11015" t="s">
        <v>101</v>
      </c>
    </row>
    <row r="11016" spans="1:3">
      <c r="A11016">
        <v>40294</v>
      </c>
      <c r="B11016" t="s">
        <v>11049</v>
      </c>
      <c r="C11016" t="s">
        <v>36</v>
      </c>
    </row>
    <row r="11017" spans="1:3">
      <c r="A11017">
        <v>40295</v>
      </c>
      <c r="B11017" t="s">
        <v>11050</v>
      </c>
      <c r="C11017" t="s">
        <v>36</v>
      </c>
    </row>
    <row r="11018" spans="1:3">
      <c r="A11018">
        <v>40296</v>
      </c>
      <c r="B11018" t="s">
        <v>11051</v>
      </c>
      <c r="C11018" t="s">
        <v>36</v>
      </c>
    </row>
    <row r="11019" spans="1:3">
      <c r="A11019">
        <v>40297</v>
      </c>
      <c r="B11019" t="s">
        <v>11052</v>
      </c>
      <c r="C11019" t="s">
        <v>36</v>
      </c>
    </row>
    <row r="11020" spans="1:3">
      <c r="A11020">
        <v>40298</v>
      </c>
      <c r="B11020" t="s">
        <v>11053</v>
      </c>
      <c r="C11020" t="s">
        <v>36</v>
      </c>
    </row>
    <row r="11021" spans="1:3">
      <c r="A11021">
        <v>40299</v>
      </c>
      <c r="B11021" t="s">
        <v>11054</v>
      </c>
      <c r="C11021" t="s">
        <v>36</v>
      </c>
    </row>
    <row r="11022" spans="1:3">
      <c r="A11022">
        <v>40300</v>
      </c>
      <c r="B11022" t="s">
        <v>11055</v>
      </c>
      <c r="C11022" t="s">
        <v>36</v>
      </c>
    </row>
    <row r="11023" spans="1:3">
      <c r="A11023">
        <v>40301</v>
      </c>
      <c r="B11023" t="s">
        <v>11056</v>
      </c>
      <c r="C11023" t="s">
        <v>36</v>
      </c>
    </row>
    <row r="11024" spans="1:3">
      <c r="A11024">
        <v>40302</v>
      </c>
      <c r="B11024" t="s">
        <v>11057</v>
      </c>
      <c r="C11024" t="s">
        <v>36</v>
      </c>
    </row>
    <row r="11025" spans="1:3">
      <c r="A11025">
        <v>40303</v>
      </c>
      <c r="B11025" t="s">
        <v>11058</v>
      </c>
      <c r="C11025" t="s">
        <v>36</v>
      </c>
    </row>
    <row r="11026" spans="1:3">
      <c r="A11026">
        <v>40304</v>
      </c>
      <c r="B11026" t="s">
        <v>11059</v>
      </c>
      <c r="C11026" t="s">
        <v>36</v>
      </c>
    </row>
    <row r="11027" spans="1:3">
      <c r="A11027">
        <v>40305</v>
      </c>
      <c r="B11027" t="s">
        <v>11060</v>
      </c>
      <c r="C11027" t="s">
        <v>36</v>
      </c>
    </row>
    <row r="11028" spans="1:3">
      <c r="A11028">
        <v>40306</v>
      </c>
      <c r="B11028" t="s">
        <v>11061</v>
      </c>
      <c r="C11028" t="s">
        <v>36</v>
      </c>
    </row>
    <row r="11029" spans="1:3">
      <c r="A11029">
        <v>40307</v>
      </c>
      <c r="B11029" t="s">
        <v>11062</v>
      </c>
      <c r="C11029" t="s">
        <v>36</v>
      </c>
    </row>
    <row r="11030" spans="1:3">
      <c r="A11030">
        <v>40308</v>
      </c>
      <c r="B11030" t="s">
        <v>11063</v>
      </c>
      <c r="C11030" t="s">
        <v>36</v>
      </c>
    </row>
    <row r="11031" spans="1:3">
      <c r="A11031">
        <v>40309</v>
      </c>
      <c r="B11031" t="s">
        <v>11064</v>
      </c>
      <c r="C11031" t="s">
        <v>36</v>
      </c>
    </row>
    <row r="11032" spans="1:3">
      <c r="A11032">
        <v>40310</v>
      </c>
      <c r="B11032" t="s">
        <v>11065</v>
      </c>
      <c r="C11032" t="s">
        <v>36</v>
      </c>
    </row>
    <row r="11033" spans="1:3">
      <c r="A11033">
        <v>40311</v>
      </c>
      <c r="B11033" t="s">
        <v>11066</v>
      </c>
      <c r="C11033" t="s">
        <v>36</v>
      </c>
    </row>
    <row r="11034" spans="1:3">
      <c r="A11034">
        <v>40312</v>
      </c>
      <c r="B11034" t="s">
        <v>11067</v>
      </c>
      <c r="C11034" t="s">
        <v>36</v>
      </c>
    </row>
    <row r="11035" spans="1:3">
      <c r="A11035">
        <v>40313</v>
      </c>
      <c r="B11035" t="s">
        <v>11068</v>
      </c>
      <c r="C11035" t="s">
        <v>36</v>
      </c>
    </row>
    <row r="11036" spans="1:3">
      <c r="A11036">
        <v>40314</v>
      </c>
      <c r="B11036" t="s">
        <v>11069</v>
      </c>
      <c r="C11036" t="s">
        <v>36</v>
      </c>
    </row>
    <row r="11037" spans="1:3">
      <c r="A11037">
        <v>40315</v>
      </c>
      <c r="B11037" t="s">
        <v>11070</v>
      </c>
      <c r="C11037" t="s">
        <v>36</v>
      </c>
    </row>
    <row r="11038" spans="1:3">
      <c r="A11038">
        <v>40316</v>
      </c>
      <c r="B11038" t="s">
        <v>11071</v>
      </c>
      <c r="C11038" t="s">
        <v>101</v>
      </c>
    </row>
    <row r="11039" spans="1:3">
      <c r="A11039">
        <v>40317</v>
      </c>
      <c r="B11039" t="s">
        <v>11072</v>
      </c>
      <c r="C11039" t="s">
        <v>36</v>
      </c>
    </row>
    <row r="11040" spans="1:3">
      <c r="A11040">
        <v>40318</v>
      </c>
      <c r="B11040" t="s">
        <v>11073</v>
      </c>
      <c r="C11040" t="s">
        <v>36</v>
      </c>
    </row>
    <row r="11041" spans="1:3">
      <c r="A11041">
        <v>40319</v>
      </c>
      <c r="B11041" t="s">
        <v>11074</v>
      </c>
      <c r="C11041" t="s">
        <v>36</v>
      </c>
    </row>
    <row r="11042" spans="1:3">
      <c r="A11042">
        <v>40320</v>
      </c>
      <c r="B11042" t="s">
        <v>11075</v>
      </c>
      <c r="C11042" t="s">
        <v>36</v>
      </c>
    </row>
    <row r="11043" spans="1:3">
      <c r="A11043">
        <v>40321</v>
      </c>
      <c r="B11043" t="s">
        <v>11076</v>
      </c>
      <c r="C11043" t="s">
        <v>36</v>
      </c>
    </row>
    <row r="11044" spans="1:3">
      <c r="A11044">
        <v>40322</v>
      </c>
      <c r="B11044" t="s">
        <v>11077</v>
      </c>
      <c r="C11044" t="s">
        <v>36</v>
      </c>
    </row>
    <row r="11045" spans="1:3">
      <c r="A11045">
        <v>40323</v>
      </c>
      <c r="B11045" t="s">
        <v>11078</v>
      </c>
      <c r="C11045" t="s">
        <v>36</v>
      </c>
    </row>
    <row r="11046" spans="1:3">
      <c r="A11046">
        <v>40324</v>
      </c>
      <c r="B11046" t="s">
        <v>11079</v>
      </c>
      <c r="C11046" t="s">
        <v>36</v>
      </c>
    </row>
    <row r="11047" spans="1:3">
      <c r="A11047">
        <v>40325</v>
      </c>
      <c r="B11047" t="s">
        <v>11080</v>
      </c>
      <c r="C11047" t="s">
        <v>36</v>
      </c>
    </row>
    <row r="11048" spans="1:3">
      <c r="A11048">
        <v>40326</v>
      </c>
      <c r="B11048" t="s">
        <v>11081</v>
      </c>
      <c r="C11048" t="s">
        <v>36</v>
      </c>
    </row>
    <row r="11049" spans="1:3">
      <c r="A11049">
        <v>40327</v>
      </c>
      <c r="B11049" t="s">
        <v>11082</v>
      </c>
      <c r="C11049" t="s">
        <v>36</v>
      </c>
    </row>
    <row r="11050" spans="1:3">
      <c r="A11050">
        <v>40328</v>
      </c>
      <c r="B11050" t="s">
        <v>11083</v>
      </c>
      <c r="C11050" t="s">
        <v>46</v>
      </c>
    </row>
    <row r="11051" spans="1:3">
      <c r="A11051">
        <v>40329</v>
      </c>
      <c r="B11051" t="s">
        <v>11084</v>
      </c>
      <c r="C11051" t="s">
        <v>101</v>
      </c>
    </row>
    <row r="11052" spans="1:3">
      <c r="A11052">
        <v>40330</v>
      </c>
      <c r="B11052" t="s">
        <v>11085</v>
      </c>
      <c r="C11052" t="s">
        <v>36</v>
      </c>
    </row>
    <row r="11053" spans="1:3">
      <c r="A11053">
        <v>40331</v>
      </c>
      <c r="B11053" t="s">
        <v>11086</v>
      </c>
      <c r="C11053" t="s">
        <v>36</v>
      </c>
    </row>
    <row r="11054" spans="1:3">
      <c r="A11054">
        <v>40332</v>
      </c>
      <c r="B11054" t="s">
        <v>11087</v>
      </c>
      <c r="C11054" t="s">
        <v>36</v>
      </c>
    </row>
    <row r="11055" spans="1:3">
      <c r="A11055">
        <v>40333</v>
      </c>
      <c r="B11055" t="s">
        <v>11088</v>
      </c>
      <c r="C11055" t="s">
        <v>46</v>
      </c>
    </row>
    <row r="11056" spans="1:3">
      <c r="A11056">
        <v>40334</v>
      </c>
      <c r="B11056" t="s">
        <v>11089</v>
      </c>
      <c r="C11056" t="s">
        <v>36</v>
      </c>
    </row>
    <row r="11057" spans="1:3">
      <c r="A11057">
        <v>40335</v>
      </c>
      <c r="B11057" t="s">
        <v>11090</v>
      </c>
      <c r="C11057" t="s">
        <v>36</v>
      </c>
    </row>
    <row r="11058" spans="1:3">
      <c r="A11058">
        <v>40336</v>
      </c>
      <c r="B11058" t="s">
        <v>11091</v>
      </c>
      <c r="C11058" t="s">
        <v>36</v>
      </c>
    </row>
    <row r="11059" spans="1:3">
      <c r="A11059">
        <v>40337</v>
      </c>
      <c r="B11059" t="s">
        <v>11092</v>
      </c>
      <c r="C11059" t="s">
        <v>36</v>
      </c>
    </row>
    <row r="11060" spans="1:3">
      <c r="A11060">
        <v>40338</v>
      </c>
      <c r="B11060" t="s">
        <v>11093</v>
      </c>
      <c r="C11060" t="s">
        <v>46</v>
      </c>
    </row>
    <row r="11061" spans="1:3">
      <c r="A11061">
        <v>40339</v>
      </c>
      <c r="B11061" t="s">
        <v>11094</v>
      </c>
      <c r="C11061" t="s">
        <v>36</v>
      </c>
    </row>
    <row r="11062" spans="1:3">
      <c r="A11062">
        <v>40340</v>
      </c>
      <c r="B11062" t="s">
        <v>11095</v>
      </c>
      <c r="C11062" t="s">
        <v>36</v>
      </c>
    </row>
    <row r="11063" spans="1:3">
      <c r="A11063">
        <v>40341</v>
      </c>
      <c r="B11063" t="s">
        <v>11096</v>
      </c>
      <c r="C11063" t="s">
        <v>36</v>
      </c>
    </row>
    <row r="11064" spans="1:3">
      <c r="A11064">
        <v>40342</v>
      </c>
      <c r="B11064" t="s">
        <v>11097</v>
      </c>
      <c r="C11064" t="s">
        <v>36</v>
      </c>
    </row>
    <row r="11065" spans="1:3">
      <c r="A11065">
        <v>40343</v>
      </c>
      <c r="B11065" t="s">
        <v>11098</v>
      </c>
      <c r="C11065" t="s">
        <v>36</v>
      </c>
    </row>
    <row r="11066" spans="1:3">
      <c r="A11066">
        <v>40344</v>
      </c>
      <c r="B11066" t="s">
        <v>11099</v>
      </c>
      <c r="C11066" t="s">
        <v>36</v>
      </c>
    </row>
    <row r="11067" spans="1:3">
      <c r="A11067">
        <v>40345</v>
      </c>
      <c r="B11067" t="s">
        <v>11100</v>
      </c>
      <c r="C11067" t="s">
        <v>36</v>
      </c>
    </row>
    <row r="11068" spans="1:3">
      <c r="A11068">
        <v>40346</v>
      </c>
      <c r="B11068" t="s">
        <v>11101</v>
      </c>
      <c r="C11068" t="s">
        <v>36</v>
      </c>
    </row>
    <row r="11069" spans="1:3">
      <c r="A11069">
        <v>40347</v>
      </c>
      <c r="B11069" t="s">
        <v>11102</v>
      </c>
      <c r="C11069" t="s">
        <v>36</v>
      </c>
    </row>
    <row r="11070" spans="1:3">
      <c r="A11070">
        <v>40348</v>
      </c>
      <c r="B11070" t="s">
        <v>11103</v>
      </c>
      <c r="C11070" t="s">
        <v>36</v>
      </c>
    </row>
    <row r="11071" spans="1:3">
      <c r="A11071">
        <v>40349</v>
      </c>
      <c r="B11071" t="s">
        <v>11104</v>
      </c>
      <c r="C11071" t="s">
        <v>36</v>
      </c>
    </row>
    <row r="11072" spans="1:3">
      <c r="A11072">
        <v>40350</v>
      </c>
      <c r="B11072" t="s">
        <v>11105</v>
      </c>
      <c r="C11072" t="s">
        <v>36</v>
      </c>
    </row>
    <row r="11073" spans="1:3">
      <c r="A11073">
        <v>40351</v>
      </c>
      <c r="B11073" t="s">
        <v>11106</v>
      </c>
      <c r="C11073" t="s">
        <v>36</v>
      </c>
    </row>
    <row r="11074" spans="1:3">
      <c r="A11074">
        <v>40352</v>
      </c>
      <c r="B11074" t="s">
        <v>11107</v>
      </c>
      <c r="C11074" t="s">
        <v>36</v>
      </c>
    </row>
    <row r="11075" spans="1:3">
      <c r="A11075">
        <v>40353</v>
      </c>
      <c r="B11075" t="s">
        <v>11108</v>
      </c>
      <c r="C11075" t="s">
        <v>36</v>
      </c>
    </row>
    <row r="11076" spans="1:3">
      <c r="A11076">
        <v>40354</v>
      </c>
      <c r="B11076" t="s">
        <v>11109</v>
      </c>
      <c r="C11076" t="s">
        <v>36</v>
      </c>
    </row>
    <row r="11077" spans="1:3">
      <c r="A11077">
        <v>40355</v>
      </c>
      <c r="B11077" t="s">
        <v>11110</v>
      </c>
      <c r="C11077" t="s">
        <v>36</v>
      </c>
    </row>
    <row r="11078" spans="1:3">
      <c r="A11078">
        <v>40356</v>
      </c>
      <c r="B11078" t="s">
        <v>11111</v>
      </c>
      <c r="C11078" t="s">
        <v>36</v>
      </c>
    </row>
    <row r="11079" spans="1:3">
      <c r="A11079">
        <v>40357</v>
      </c>
      <c r="B11079" t="s">
        <v>11112</v>
      </c>
      <c r="C11079" t="s">
        <v>36</v>
      </c>
    </row>
    <row r="11080" spans="1:3">
      <c r="A11080">
        <v>40358</v>
      </c>
      <c r="B11080" t="s">
        <v>11113</v>
      </c>
      <c r="C11080" t="s">
        <v>36</v>
      </c>
    </row>
    <row r="11081" spans="1:3">
      <c r="A11081">
        <v>40359</v>
      </c>
      <c r="B11081" t="s">
        <v>11114</v>
      </c>
      <c r="C11081" t="s">
        <v>36</v>
      </c>
    </row>
    <row r="11082" spans="1:3">
      <c r="A11082">
        <v>40360</v>
      </c>
      <c r="B11082" t="s">
        <v>11115</v>
      </c>
      <c r="C11082" t="s">
        <v>36</v>
      </c>
    </row>
    <row r="11083" spans="1:3">
      <c r="A11083">
        <v>40361</v>
      </c>
      <c r="B11083" t="s">
        <v>11116</v>
      </c>
      <c r="C11083" t="s">
        <v>36</v>
      </c>
    </row>
    <row r="11084" spans="1:3">
      <c r="A11084">
        <v>40362</v>
      </c>
      <c r="B11084" t="s">
        <v>11117</v>
      </c>
      <c r="C11084" t="s">
        <v>36</v>
      </c>
    </row>
    <row r="11085" spans="1:3">
      <c r="A11085">
        <v>40363</v>
      </c>
      <c r="B11085" t="s">
        <v>11118</v>
      </c>
      <c r="C11085" t="s">
        <v>36</v>
      </c>
    </row>
    <row r="11086" spans="1:3">
      <c r="A11086">
        <v>40364</v>
      </c>
      <c r="B11086" t="s">
        <v>11119</v>
      </c>
      <c r="C11086" t="s">
        <v>36</v>
      </c>
    </row>
    <row r="11087" spans="1:3">
      <c r="A11087">
        <v>40365</v>
      </c>
      <c r="B11087" t="s">
        <v>11120</v>
      </c>
      <c r="C11087" t="s">
        <v>36</v>
      </c>
    </row>
    <row r="11088" spans="1:3">
      <c r="A11088">
        <v>40366</v>
      </c>
      <c r="B11088" t="s">
        <v>11121</v>
      </c>
      <c r="C11088" t="s">
        <v>36</v>
      </c>
    </row>
    <row r="11089" spans="1:3">
      <c r="A11089">
        <v>40367</v>
      </c>
      <c r="B11089" t="s">
        <v>11122</v>
      </c>
      <c r="C11089" t="s">
        <v>36</v>
      </c>
    </row>
    <row r="11090" spans="1:3">
      <c r="A11090">
        <v>40368</v>
      </c>
      <c r="B11090" t="s">
        <v>11123</v>
      </c>
      <c r="C11090" t="s">
        <v>36</v>
      </c>
    </row>
    <row r="11091" spans="1:3">
      <c r="A11091">
        <v>40369</v>
      </c>
      <c r="B11091" t="s">
        <v>11124</v>
      </c>
      <c r="C11091" t="s">
        <v>36</v>
      </c>
    </row>
    <row r="11092" spans="1:3">
      <c r="A11092">
        <v>40370</v>
      </c>
      <c r="B11092" t="s">
        <v>11125</v>
      </c>
      <c r="C11092" t="s">
        <v>36</v>
      </c>
    </row>
    <row r="11093" spans="1:3">
      <c r="A11093">
        <v>40371</v>
      </c>
      <c r="B11093" t="s">
        <v>11126</v>
      </c>
      <c r="C11093" t="s">
        <v>36</v>
      </c>
    </row>
    <row r="11094" spans="1:3">
      <c r="A11094">
        <v>40372</v>
      </c>
      <c r="B11094" t="s">
        <v>11127</v>
      </c>
      <c r="C11094" t="s">
        <v>36</v>
      </c>
    </row>
    <row r="11095" spans="1:3">
      <c r="A11095">
        <v>40373</v>
      </c>
      <c r="B11095" t="s">
        <v>11128</v>
      </c>
      <c r="C11095" t="s">
        <v>36</v>
      </c>
    </row>
    <row r="11096" spans="1:3">
      <c r="A11096">
        <v>40374</v>
      </c>
      <c r="B11096" t="s">
        <v>11129</v>
      </c>
      <c r="C11096" t="s">
        <v>36</v>
      </c>
    </row>
    <row r="11097" spans="1:3">
      <c r="A11097">
        <v>40375</v>
      </c>
      <c r="B11097" t="s">
        <v>11130</v>
      </c>
      <c r="C11097" t="s">
        <v>36</v>
      </c>
    </row>
    <row r="11098" spans="1:3">
      <c r="A11098">
        <v>40376</v>
      </c>
      <c r="B11098" t="s">
        <v>11131</v>
      </c>
      <c r="C11098" t="s">
        <v>36</v>
      </c>
    </row>
    <row r="11099" spans="1:3">
      <c r="A11099">
        <v>40377</v>
      </c>
      <c r="B11099" t="s">
        <v>11132</v>
      </c>
      <c r="C11099" t="s">
        <v>36</v>
      </c>
    </row>
    <row r="11100" spans="1:3">
      <c r="A11100">
        <v>40378</v>
      </c>
      <c r="B11100" t="s">
        <v>11133</v>
      </c>
      <c r="C11100" t="s">
        <v>36</v>
      </c>
    </row>
    <row r="11101" spans="1:3">
      <c r="A11101">
        <v>40379</v>
      </c>
      <c r="B11101" t="s">
        <v>11134</v>
      </c>
      <c r="C11101" t="s">
        <v>36</v>
      </c>
    </row>
    <row r="11102" spans="1:3">
      <c r="A11102">
        <v>40380</v>
      </c>
      <c r="B11102" t="s">
        <v>11135</v>
      </c>
      <c r="C11102" t="s">
        <v>36</v>
      </c>
    </row>
    <row r="11103" spans="1:3">
      <c r="A11103">
        <v>40381</v>
      </c>
      <c r="B11103" t="s">
        <v>11136</v>
      </c>
      <c r="C11103" t="s">
        <v>36</v>
      </c>
    </row>
    <row r="11104" spans="1:3">
      <c r="A11104">
        <v>40382</v>
      </c>
      <c r="B11104" t="s">
        <v>11137</v>
      </c>
      <c r="C11104" t="s">
        <v>36</v>
      </c>
    </row>
    <row r="11105" spans="1:3">
      <c r="A11105">
        <v>40383</v>
      </c>
      <c r="B11105" t="s">
        <v>11138</v>
      </c>
      <c r="C11105" t="s">
        <v>36</v>
      </c>
    </row>
    <row r="11106" spans="1:3">
      <c r="A11106">
        <v>40384</v>
      </c>
      <c r="B11106" t="s">
        <v>11139</v>
      </c>
      <c r="C11106" t="s">
        <v>36</v>
      </c>
    </row>
    <row r="11107" spans="1:3">
      <c r="A11107">
        <v>40385</v>
      </c>
      <c r="B11107" t="s">
        <v>11140</v>
      </c>
      <c r="C11107" t="s">
        <v>36</v>
      </c>
    </row>
    <row r="11108" spans="1:3">
      <c r="A11108">
        <v>40386</v>
      </c>
      <c r="B11108" t="s">
        <v>11141</v>
      </c>
      <c r="C11108" t="s">
        <v>36</v>
      </c>
    </row>
    <row r="11109" spans="1:3">
      <c r="A11109">
        <v>40387</v>
      </c>
      <c r="B11109" t="s">
        <v>11142</v>
      </c>
      <c r="C11109" t="s">
        <v>36</v>
      </c>
    </row>
    <row r="11110" spans="1:3">
      <c r="A11110">
        <v>40388</v>
      </c>
      <c r="B11110" t="s">
        <v>11143</v>
      </c>
      <c r="C11110" t="s">
        <v>101</v>
      </c>
    </row>
    <row r="11111" spans="1:3">
      <c r="A11111">
        <v>40389</v>
      </c>
      <c r="B11111" t="s">
        <v>11144</v>
      </c>
      <c r="C11111" t="s">
        <v>36</v>
      </c>
    </row>
    <row r="11112" spans="1:3">
      <c r="A11112">
        <v>40390</v>
      </c>
      <c r="B11112" t="s">
        <v>11145</v>
      </c>
      <c r="C11112" t="s">
        <v>36</v>
      </c>
    </row>
    <row r="11113" spans="1:3">
      <c r="A11113">
        <v>40391</v>
      </c>
      <c r="B11113" t="s">
        <v>11146</v>
      </c>
      <c r="C11113" t="s">
        <v>36</v>
      </c>
    </row>
    <row r="11114" spans="1:3">
      <c r="A11114">
        <v>40392</v>
      </c>
      <c r="B11114" t="s">
        <v>11147</v>
      </c>
      <c r="C11114" t="s">
        <v>36</v>
      </c>
    </row>
    <row r="11115" spans="1:3">
      <c r="A11115">
        <v>40393</v>
      </c>
      <c r="B11115" t="s">
        <v>11148</v>
      </c>
      <c r="C11115" t="s">
        <v>36</v>
      </c>
    </row>
    <row r="11116" spans="1:3">
      <c r="A11116">
        <v>40394</v>
      </c>
      <c r="B11116" t="s">
        <v>11149</v>
      </c>
      <c r="C11116" t="s">
        <v>36</v>
      </c>
    </row>
    <row r="11117" spans="1:3">
      <c r="A11117">
        <v>40395</v>
      </c>
      <c r="B11117" t="s">
        <v>11150</v>
      </c>
      <c r="C11117" t="s">
        <v>36</v>
      </c>
    </row>
    <row r="11118" spans="1:3">
      <c r="A11118">
        <v>40396</v>
      </c>
      <c r="B11118" t="s">
        <v>11151</v>
      </c>
      <c r="C11118" t="s">
        <v>36</v>
      </c>
    </row>
    <row r="11119" spans="1:3">
      <c r="A11119">
        <v>40397</v>
      </c>
      <c r="B11119" t="s">
        <v>11152</v>
      </c>
      <c r="C11119" t="s">
        <v>36</v>
      </c>
    </row>
    <row r="11120" spans="1:3">
      <c r="A11120">
        <v>40398</v>
      </c>
      <c r="B11120" t="s">
        <v>11153</v>
      </c>
      <c r="C11120" t="s">
        <v>36</v>
      </c>
    </row>
    <row r="11121" spans="1:3">
      <c r="A11121">
        <v>40399</v>
      </c>
      <c r="B11121" t="s">
        <v>11154</v>
      </c>
      <c r="C11121" t="s">
        <v>36</v>
      </c>
    </row>
    <row r="11122" spans="1:3">
      <c r="A11122">
        <v>40400</v>
      </c>
      <c r="B11122" t="s">
        <v>11155</v>
      </c>
      <c r="C11122" t="s">
        <v>36</v>
      </c>
    </row>
    <row r="11123" spans="1:3">
      <c r="A11123">
        <v>40401</v>
      </c>
      <c r="B11123" t="s">
        <v>11156</v>
      </c>
      <c r="C11123" t="s">
        <v>101</v>
      </c>
    </row>
    <row r="11124" spans="1:3">
      <c r="A11124">
        <v>40402</v>
      </c>
      <c r="B11124" t="s">
        <v>11157</v>
      </c>
      <c r="C11124" t="s">
        <v>36</v>
      </c>
    </row>
    <row r="11125" spans="1:3">
      <c r="A11125">
        <v>40403</v>
      </c>
      <c r="B11125" t="s">
        <v>11158</v>
      </c>
      <c r="C11125" t="s">
        <v>36</v>
      </c>
    </row>
    <row r="11126" spans="1:3">
      <c r="A11126">
        <v>40404</v>
      </c>
      <c r="B11126" t="s">
        <v>11159</v>
      </c>
      <c r="C11126" t="s">
        <v>36</v>
      </c>
    </row>
    <row r="11127" spans="1:3">
      <c r="A11127">
        <v>40405</v>
      </c>
      <c r="B11127" t="s">
        <v>11160</v>
      </c>
      <c r="C11127" t="s">
        <v>36</v>
      </c>
    </row>
    <row r="11128" spans="1:3">
      <c r="A11128">
        <v>40406</v>
      </c>
      <c r="B11128" t="s">
        <v>11161</v>
      </c>
      <c r="C11128" t="s">
        <v>36</v>
      </c>
    </row>
    <row r="11129" spans="1:3">
      <c r="A11129">
        <v>40407</v>
      </c>
      <c r="B11129" t="s">
        <v>11162</v>
      </c>
      <c r="C11129" t="s">
        <v>36</v>
      </c>
    </row>
    <row r="11130" spans="1:3">
      <c r="A11130">
        <v>40408</v>
      </c>
      <c r="B11130" t="s">
        <v>11163</v>
      </c>
      <c r="C11130" t="s">
        <v>36</v>
      </c>
    </row>
    <row r="11131" spans="1:3">
      <c r="A11131">
        <v>40409</v>
      </c>
      <c r="B11131" t="s">
        <v>11164</v>
      </c>
      <c r="C11131" t="s">
        <v>36</v>
      </c>
    </row>
    <row r="11132" spans="1:3">
      <c r="A11132">
        <v>40410</v>
      </c>
      <c r="B11132" t="s">
        <v>11165</v>
      </c>
      <c r="C11132" t="s">
        <v>36</v>
      </c>
    </row>
    <row r="11133" spans="1:3">
      <c r="A11133">
        <v>40411</v>
      </c>
      <c r="B11133" t="s">
        <v>11166</v>
      </c>
      <c r="C11133" t="s">
        <v>36</v>
      </c>
    </row>
    <row r="11134" spans="1:3">
      <c r="A11134">
        <v>40412</v>
      </c>
      <c r="B11134" t="s">
        <v>11167</v>
      </c>
      <c r="C11134" t="s">
        <v>36</v>
      </c>
    </row>
    <row r="11135" spans="1:3">
      <c r="A11135">
        <v>40413</v>
      </c>
      <c r="B11135" t="s">
        <v>11168</v>
      </c>
      <c r="C11135" t="s">
        <v>36</v>
      </c>
    </row>
    <row r="11136" spans="1:3">
      <c r="A11136">
        <v>40414</v>
      </c>
      <c r="B11136" t="s">
        <v>11169</v>
      </c>
      <c r="C11136" t="s">
        <v>36</v>
      </c>
    </row>
    <row r="11137" spans="1:3">
      <c r="A11137">
        <v>40415</v>
      </c>
      <c r="B11137" t="s">
        <v>11170</v>
      </c>
      <c r="C11137" t="s">
        <v>36</v>
      </c>
    </row>
    <row r="11138" spans="1:3">
      <c r="A11138">
        <v>40416</v>
      </c>
      <c r="B11138" t="s">
        <v>11171</v>
      </c>
      <c r="C11138" t="s">
        <v>36</v>
      </c>
    </row>
    <row r="11139" spans="1:3">
      <c r="A11139">
        <v>40417</v>
      </c>
      <c r="B11139" t="s">
        <v>11172</v>
      </c>
      <c r="C11139" t="s">
        <v>36</v>
      </c>
    </row>
    <row r="11140" spans="1:3">
      <c r="A11140">
        <v>40418</v>
      </c>
      <c r="B11140" t="s">
        <v>11173</v>
      </c>
      <c r="C11140" t="s">
        <v>36</v>
      </c>
    </row>
    <row r="11141" spans="1:3">
      <c r="A11141">
        <v>40419</v>
      </c>
      <c r="B11141" t="s">
        <v>11174</v>
      </c>
      <c r="C11141" t="s">
        <v>36</v>
      </c>
    </row>
    <row r="11142" spans="1:3">
      <c r="A11142">
        <v>40420</v>
      </c>
      <c r="B11142" t="s">
        <v>11175</v>
      </c>
      <c r="C11142" t="s">
        <v>36</v>
      </c>
    </row>
    <row r="11143" spans="1:3">
      <c r="A11143">
        <v>40421</v>
      </c>
      <c r="B11143" t="s">
        <v>11176</v>
      </c>
      <c r="C11143" t="s">
        <v>36</v>
      </c>
    </row>
    <row r="11144" spans="1:3">
      <c r="A11144">
        <v>40422</v>
      </c>
      <c r="B11144" t="s">
        <v>11177</v>
      </c>
      <c r="C11144" t="s">
        <v>36</v>
      </c>
    </row>
    <row r="11145" spans="1:3">
      <c r="A11145">
        <v>40423</v>
      </c>
      <c r="B11145" t="s">
        <v>11178</v>
      </c>
      <c r="C11145" t="s">
        <v>36</v>
      </c>
    </row>
    <row r="11146" spans="1:3">
      <c r="A11146">
        <v>40424</v>
      </c>
      <c r="B11146" t="s">
        <v>11179</v>
      </c>
      <c r="C11146" t="s">
        <v>36</v>
      </c>
    </row>
    <row r="11147" spans="1:3">
      <c r="A11147">
        <v>40425</v>
      </c>
      <c r="B11147" t="s">
        <v>11180</v>
      </c>
      <c r="C11147" t="s">
        <v>36</v>
      </c>
    </row>
    <row r="11148" spans="1:3">
      <c r="A11148">
        <v>40426</v>
      </c>
      <c r="B11148" t="s">
        <v>11181</v>
      </c>
      <c r="C11148" t="s">
        <v>36</v>
      </c>
    </row>
    <row r="11149" spans="1:3">
      <c r="A11149">
        <v>40427</v>
      </c>
      <c r="B11149" t="s">
        <v>11182</v>
      </c>
      <c r="C11149" t="s">
        <v>36</v>
      </c>
    </row>
    <row r="11150" spans="1:3">
      <c r="A11150">
        <v>40428</v>
      </c>
      <c r="B11150" t="s">
        <v>11183</v>
      </c>
      <c r="C11150" t="s">
        <v>36</v>
      </c>
    </row>
    <row r="11151" spans="1:3">
      <c r="A11151">
        <v>40429</v>
      </c>
      <c r="B11151" t="s">
        <v>11184</v>
      </c>
      <c r="C11151" t="s">
        <v>36</v>
      </c>
    </row>
    <row r="11152" spans="1:3">
      <c r="A11152">
        <v>40430</v>
      </c>
      <c r="B11152" t="s">
        <v>11185</v>
      </c>
      <c r="C11152" t="s">
        <v>36</v>
      </c>
    </row>
    <row r="11153" spans="1:3">
      <c r="A11153">
        <v>40431</v>
      </c>
      <c r="B11153" t="s">
        <v>11186</v>
      </c>
      <c r="C11153" t="s">
        <v>36</v>
      </c>
    </row>
    <row r="11154" spans="1:3">
      <c r="A11154">
        <v>40432</v>
      </c>
      <c r="B11154" t="s">
        <v>11187</v>
      </c>
      <c r="C11154" t="s">
        <v>36</v>
      </c>
    </row>
    <row r="11155" spans="1:3">
      <c r="A11155">
        <v>40433</v>
      </c>
      <c r="B11155" t="s">
        <v>11188</v>
      </c>
      <c r="C11155" t="s">
        <v>36</v>
      </c>
    </row>
    <row r="11156" spans="1:3">
      <c r="A11156">
        <v>40434</v>
      </c>
      <c r="B11156" t="s">
        <v>11189</v>
      </c>
      <c r="C11156" t="s">
        <v>36</v>
      </c>
    </row>
    <row r="11157" spans="1:3">
      <c r="A11157">
        <v>40435</v>
      </c>
      <c r="B11157" t="s">
        <v>11190</v>
      </c>
      <c r="C11157" t="s">
        <v>36</v>
      </c>
    </row>
    <row r="11158" spans="1:3">
      <c r="A11158">
        <v>40436</v>
      </c>
      <c r="B11158" t="s">
        <v>11191</v>
      </c>
      <c r="C11158" t="s">
        <v>36</v>
      </c>
    </row>
    <row r="11159" spans="1:3">
      <c r="A11159">
        <v>40437</v>
      </c>
      <c r="B11159" t="s">
        <v>11192</v>
      </c>
      <c r="C11159" t="s">
        <v>36</v>
      </c>
    </row>
    <row r="11160" spans="1:3">
      <c r="A11160">
        <v>40438</v>
      </c>
      <c r="B11160" t="s">
        <v>11193</v>
      </c>
      <c r="C11160" t="s">
        <v>36</v>
      </c>
    </row>
    <row r="11161" spans="1:3">
      <c r="A11161">
        <v>40439</v>
      </c>
      <c r="B11161" t="s">
        <v>11194</v>
      </c>
      <c r="C11161" t="s">
        <v>36</v>
      </c>
    </row>
    <row r="11162" spans="1:3">
      <c r="A11162">
        <v>40440</v>
      </c>
      <c r="B11162" t="s">
        <v>11195</v>
      </c>
      <c r="C11162" t="s">
        <v>36</v>
      </c>
    </row>
    <row r="11163" spans="1:3">
      <c r="A11163">
        <v>40441</v>
      </c>
      <c r="B11163" t="s">
        <v>11196</v>
      </c>
      <c r="C11163" t="s">
        <v>36</v>
      </c>
    </row>
    <row r="11164" spans="1:3">
      <c r="A11164">
        <v>40442</v>
      </c>
      <c r="B11164" t="s">
        <v>11197</v>
      </c>
      <c r="C11164" t="s">
        <v>36</v>
      </c>
    </row>
    <row r="11165" spans="1:3">
      <c r="A11165">
        <v>40443</v>
      </c>
      <c r="B11165" t="s">
        <v>11198</v>
      </c>
      <c r="C11165" t="s">
        <v>36</v>
      </c>
    </row>
    <row r="11166" spans="1:3">
      <c r="A11166">
        <v>40444</v>
      </c>
      <c r="B11166" t="s">
        <v>11199</v>
      </c>
      <c r="C11166" t="s">
        <v>36</v>
      </c>
    </row>
    <row r="11167" spans="1:3">
      <c r="A11167">
        <v>40445</v>
      </c>
      <c r="B11167" t="s">
        <v>11200</v>
      </c>
      <c r="C11167" t="s">
        <v>36</v>
      </c>
    </row>
    <row r="11168" spans="1:3">
      <c r="A11168">
        <v>40446</v>
      </c>
      <c r="B11168" t="s">
        <v>11201</v>
      </c>
      <c r="C11168" t="s">
        <v>36</v>
      </c>
    </row>
    <row r="11169" spans="1:3">
      <c r="A11169">
        <v>40447</v>
      </c>
      <c r="B11169" t="s">
        <v>11202</v>
      </c>
      <c r="C11169" t="s">
        <v>101</v>
      </c>
    </row>
    <row r="11170" spans="1:3">
      <c r="A11170">
        <v>40448</v>
      </c>
      <c r="B11170" t="s">
        <v>11203</v>
      </c>
      <c r="C11170" t="s">
        <v>36</v>
      </c>
    </row>
    <row r="11171" spans="1:3">
      <c r="A11171">
        <v>40449</v>
      </c>
      <c r="B11171" t="s">
        <v>11204</v>
      </c>
      <c r="C11171" t="s">
        <v>36</v>
      </c>
    </row>
    <row r="11172" spans="1:3">
      <c r="A11172">
        <v>40450</v>
      </c>
      <c r="B11172" t="s">
        <v>11205</v>
      </c>
      <c r="C11172" t="s">
        <v>36</v>
      </c>
    </row>
    <row r="11173" spans="1:3">
      <c r="A11173">
        <v>40451</v>
      </c>
      <c r="B11173" t="s">
        <v>11206</v>
      </c>
      <c r="C11173" t="s">
        <v>36</v>
      </c>
    </row>
    <row r="11174" spans="1:3">
      <c r="A11174">
        <v>40452</v>
      </c>
      <c r="B11174" t="s">
        <v>11207</v>
      </c>
      <c r="C11174" t="s">
        <v>36</v>
      </c>
    </row>
    <row r="11175" spans="1:3">
      <c r="A11175">
        <v>40453</v>
      </c>
      <c r="B11175" t="s">
        <v>11208</v>
      </c>
      <c r="C11175" t="s">
        <v>36</v>
      </c>
    </row>
    <row r="11176" spans="1:3">
      <c r="A11176">
        <v>40454</v>
      </c>
      <c r="B11176" t="s">
        <v>11209</v>
      </c>
      <c r="C11176" t="s">
        <v>36</v>
      </c>
    </row>
    <row r="11177" spans="1:3">
      <c r="A11177">
        <v>40455</v>
      </c>
      <c r="B11177" t="s">
        <v>11210</v>
      </c>
      <c r="C11177" t="s">
        <v>36</v>
      </c>
    </row>
    <row r="11178" spans="1:3">
      <c r="A11178">
        <v>40456</v>
      </c>
      <c r="B11178" t="s">
        <v>11211</v>
      </c>
      <c r="C11178" t="s">
        <v>36</v>
      </c>
    </row>
    <row r="11179" spans="1:3">
      <c r="A11179">
        <v>40457</v>
      </c>
      <c r="B11179" t="s">
        <v>11212</v>
      </c>
      <c r="C11179" t="s">
        <v>36</v>
      </c>
    </row>
    <row r="11180" spans="1:3">
      <c r="A11180">
        <v>40458</v>
      </c>
      <c r="B11180" t="s">
        <v>11213</v>
      </c>
      <c r="C11180" t="s">
        <v>36</v>
      </c>
    </row>
    <row r="11181" spans="1:3">
      <c r="A11181">
        <v>40459</v>
      </c>
      <c r="B11181" t="s">
        <v>11214</v>
      </c>
      <c r="C11181" t="s">
        <v>36</v>
      </c>
    </row>
    <row r="11182" spans="1:3">
      <c r="A11182">
        <v>40460</v>
      </c>
      <c r="B11182" t="s">
        <v>11215</v>
      </c>
      <c r="C11182" t="s">
        <v>101</v>
      </c>
    </row>
    <row r="11183" spans="1:3">
      <c r="A11183">
        <v>40461</v>
      </c>
      <c r="B11183" t="s">
        <v>11216</v>
      </c>
      <c r="C11183" t="s">
        <v>36</v>
      </c>
    </row>
    <row r="11184" spans="1:3">
      <c r="A11184">
        <v>40462</v>
      </c>
      <c r="B11184" t="s">
        <v>11217</v>
      </c>
      <c r="C11184" t="s">
        <v>36</v>
      </c>
    </row>
    <row r="11185" spans="1:3">
      <c r="A11185">
        <v>40463</v>
      </c>
      <c r="B11185" t="s">
        <v>11218</v>
      </c>
      <c r="C11185" t="s">
        <v>36</v>
      </c>
    </row>
    <row r="11186" spans="1:3">
      <c r="A11186">
        <v>40464</v>
      </c>
      <c r="B11186" t="s">
        <v>11219</v>
      </c>
      <c r="C11186" t="s">
        <v>36</v>
      </c>
    </row>
    <row r="11187" spans="1:3">
      <c r="A11187">
        <v>40465</v>
      </c>
      <c r="B11187" t="s">
        <v>11220</v>
      </c>
      <c r="C11187" t="s">
        <v>36</v>
      </c>
    </row>
    <row r="11188" spans="1:3">
      <c r="A11188">
        <v>40466</v>
      </c>
      <c r="B11188" t="s">
        <v>11221</v>
      </c>
      <c r="C11188" t="s">
        <v>36</v>
      </c>
    </row>
    <row r="11189" spans="1:3">
      <c r="A11189">
        <v>40467</v>
      </c>
      <c r="B11189" t="s">
        <v>11222</v>
      </c>
      <c r="C11189" t="s">
        <v>36</v>
      </c>
    </row>
    <row r="11190" spans="1:3">
      <c r="A11190">
        <v>40468</v>
      </c>
      <c r="B11190" t="s">
        <v>11223</v>
      </c>
      <c r="C11190" t="s">
        <v>101</v>
      </c>
    </row>
    <row r="11191" spans="1:3">
      <c r="A11191">
        <v>40469</v>
      </c>
      <c r="B11191" t="s">
        <v>11224</v>
      </c>
      <c r="C11191" t="s">
        <v>36</v>
      </c>
    </row>
    <row r="11192" spans="1:3">
      <c r="A11192">
        <v>40470</v>
      </c>
      <c r="B11192" t="s">
        <v>11225</v>
      </c>
      <c r="C11192" t="s">
        <v>36</v>
      </c>
    </row>
    <row r="11193" spans="1:3">
      <c r="A11193">
        <v>40471</v>
      </c>
      <c r="B11193" t="s">
        <v>11226</v>
      </c>
      <c r="C11193" t="s">
        <v>36</v>
      </c>
    </row>
    <row r="11194" spans="1:3">
      <c r="A11194">
        <v>40472</v>
      </c>
      <c r="B11194" t="s">
        <v>11227</v>
      </c>
      <c r="C11194" t="s">
        <v>36</v>
      </c>
    </row>
    <row r="11195" spans="1:3">
      <c r="A11195">
        <v>40473</v>
      </c>
      <c r="B11195" t="s">
        <v>11228</v>
      </c>
      <c r="C11195" t="s">
        <v>36</v>
      </c>
    </row>
    <row r="11196" spans="1:3">
      <c r="A11196">
        <v>40474</v>
      </c>
      <c r="B11196" t="s">
        <v>11229</v>
      </c>
      <c r="C11196" t="s">
        <v>36</v>
      </c>
    </row>
    <row r="11197" spans="1:3">
      <c r="A11197">
        <v>40475</v>
      </c>
      <c r="B11197" t="s">
        <v>11230</v>
      </c>
      <c r="C11197" t="s">
        <v>36</v>
      </c>
    </row>
    <row r="11198" spans="1:3">
      <c r="A11198">
        <v>40476</v>
      </c>
      <c r="B11198" t="s">
        <v>11231</v>
      </c>
      <c r="C11198" t="s">
        <v>36</v>
      </c>
    </row>
    <row r="11199" spans="1:3">
      <c r="A11199">
        <v>40477</v>
      </c>
      <c r="B11199" t="s">
        <v>11232</v>
      </c>
      <c r="C11199" t="s">
        <v>46</v>
      </c>
    </row>
    <row r="11200" spans="1:3">
      <c r="A11200">
        <v>40478</v>
      </c>
      <c r="B11200" t="s">
        <v>11233</v>
      </c>
      <c r="C11200" t="s">
        <v>46</v>
      </c>
    </row>
    <row r="11201" spans="1:3">
      <c r="A11201">
        <v>40479</v>
      </c>
      <c r="B11201" t="s">
        <v>11234</v>
      </c>
      <c r="C11201" t="s">
        <v>36</v>
      </c>
    </row>
    <row r="11202" spans="1:3">
      <c r="A11202">
        <v>40480</v>
      </c>
      <c r="B11202" t="s">
        <v>11235</v>
      </c>
      <c r="C11202" t="s">
        <v>36</v>
      </c>
    </row>
    <row r="11203" spans="1:3">
      <c r="A11203">
        <v>40481</v>
      </c>
      <c r="B11203" t="s">
        <v>11236</v>
      </c>
      <c r="C11203" t="s">
        <v>36</v>
      </c>
    </row>
    <row r="11204" spans="1:3">
      <c r="A11204">
        <v>40482</v>
      </c>
      <c r="B11204" t="s">
        <v>11237</v>
      </c>
      <c r="C11204" t="s">
        <v>36</v>
      </c>
    </row>
    <row r="11205" spans="1:3">
      <c r="A11205">
        <v>40483</v>
      </c>
      <c r="B11205" t="s">
        <v>11238</v>
      </c>
      <c r="C11205" t="s">
        <v>36</v>
      </c>
    </row>
    <row r="11206" spans="1:3">
      <c r="A11206">
        <v>40484</v>
      </c>
      <c r="B11206" t="s">
        <v>11239</v>
      </c>
      <c r="C11206" t="s">
        <v>36</v>
      </c>
    </row>
    <row r="11207" spans="1:3">
      <c r="A11207">
        <v>40485</v>
      </c>
      <c r="B11207" t="s">
        <v>11240</v>
      </c>
      <c r="C11207" t="s">
        <v>36</v>
      </c>
    </row>
    <row r="11208" spans="1:3">
      <c r="A11208">
        <v>40486</v>
      </c>
      <c r="B11208" t="s">
        <v>11241</v>
      </c>
      <c r="C11208" t="s">
        <v>36</v>
      </c>
    </row>
    <row r="11209" spans="1:3">
      <c r="A11209">
        <v>40487</v>
      </c>
      <c r="B11209" t="s">
        <v>11242</v>
      </c>
      <c r="C11209" t="s">
        <v>36</v>
      </c>
    </row>
    <row r="11210" spans="1:3">
      <c r="A11210">
        <v>40488</v>
      </c>
      <c r="B11210" t="s">
        <v>11243</v>
      </c>
      <c r="C11210" t="s">
        <v>36</v>
      </c>
    </row>
    <row r="11211" spans="1:3">
      <c r="A11211">
        <v>40489</v>
      </c>
      <c r="B11211" t="s">
        <v>11244</v>
      </c>
      <c r="C11211" t="s">
        <v>36</v>
      </c>
    </row>
    <row r="11212" spans="1:3">
      <c r="A11212">
        <v>40490</v>
      </c>
      <c r="B11212" t="s">
        <v>11245</v>
      </c>
      <c r="C11212" t="s">
        <v>36</v>
      </c>
    </row>
    <row r="11213" spans="1:3">
      <c r="A11213">
        <v>40491</v>
      </c>
      <c r="B11213" t="s">
        <v>11246</v>
      </c>
      <c r="C11213" t="s">
        <v>36</v>
      </c>
    </row>
    <row r="11214" spans="1:3">
      <c r="A11214">
        <v>40492</v>
      </c>
      <c r="B11214" t="s">
        <v>11247</v>
      </c>
      <c r="C11214" t="s">
        <v>101</v>
      </c>
    </row>
    <row r="11215" spans="1:3">
      <c r="A11215">
        <v>40493</v>
      </c>
      <c r="B11215" t="s">
        <v>11248</v>
      </c>
      <c r="C11215" t="s">
        <v>36</v>
      </c>
    </row>
    <row r="11216" spans="1:3">
      <c r="A11216">
        <v>40494</v>
      </c>
      <c r="B11216" t="s">
        <v>11249</v>
      </c>
      <c r="C11216" t="s">
        <v>36</v>
      </c>
    </row>
    <row r="11217" spans="1:3">
      <c r="A11217">
        <v>40495</v>
      </c>
      <c r="B11217" t="s">
        <v>11250</v>
      </c>
      <c r="C11217" t="s">
        <v>36</v>
      </c>
    </row>
    <row r="11218" spans="1:3">
      <c r="A11218">
        <v>40496</v>
      </c>
      <c r="B11218" t="s">
        <v>11251</v>
      </c>
      <c r="C11218" t="s">
        <v>36</v>
      </c>
    </row>
    <row r="11219" spans="1:3">
      <c r="A11219">
        <v>40497</v>
      </c>
      <c r="B11219" t="s">
        <v>11252</v>
      </c>
      <c r="C11219" t="s">
        <v>36</v>
      </c>
    </row>
    <row r="11220" spans="1:3">
      <c r="A11220">
        <v>40498</v>
      </c>
      <c r="B11220" t="s">
        <v>11253</v>
      </c>
      <c r="C11220" t="s">
        <v>36</v>
      </c>
    </row>
    <row r="11221" spans="1:3">
      <c r="A11221">
        <v>40499</v>
      </c>
      <c r="B11221" t="s">
        <v>11254</v>
      </c>
      <c r="C11221" t="s">
        <v>36</v>
      </c>
    </row>
    <row r="11222" spans="1:3">
      <c r="A11222">
        <v>40500</v>
      </c>
      <c r="B11222" t="s">
        <v>11255</v>
      </c>
      <c r="C11222" t="s">
        <v>36</v>
      </c>
    </row>
    <row r="11223" spans="1:3">
      <c r="A11223">
        <v>40501</v>
      </c>
      <c r="B11223" t="s">
        <v>11256</v>
      </c>
      <c r="C11223" t="s">
        <v>36</v>
      </c>
    </row>
    <row r="11224" spans="1:3">
      <c r="A11224">
        <v>40502</v>
      </c>
      <c r="B11224" t="s">
        <v>11257</v>
      </c>
      <c r="C11224" t="s">
        <v>36</v>
      </c>
    </row>
    <row r="11225" spans="1:3">
      <c r="A11225">
        <v>40503</v>
      </c>
      <c r="B11225" t="s">
        <v>11258</v>
      </c>
      <c r="C11225" t="s">
        <v>36</v>
      </c>
    </row>
    <row r="11226" spans="1:3">
      <c r="A11226">
        <v>40504</v>
      </c>
      <c r="B11226" t="s">
        <v>11259</v>
      </c>
      <c r="C11226" t="s">
        <v>36</v>
      </c>
    </row>
    <row r="11227" spans="1:3">
      <c r="A11227">
        <v>40505</v>
      </c>
      <c r="B11227" t="s">
        <v>11260</v>
      </c>
      <c r="C11227" t="s">
        <v>36</v>
      </c>
    </row>
    <row r="11228" spans="1:3">
      <c r="A11228">
        <v>40506</v>
      </c>
      <c r="B11228" t="s">
        <v>11261</v>
      </c>
      <c r="C11228" t="s">
        <v>36</v>
      </c>
    </row>
    <row r="11229" spans="1:3">
      <c r="A11229">
        <v>40507</v>
      </c>
      <c r="B11229" t="s">
        <v>11262</v>
      </c>
      <c r="C11229" t="s">
        <v>36</v>
      </c>
    </row>
    <row r="11230" spans="1:3">
      <c r="A11230">
        <v>40508</v>
      </c>
      <c r="B11230" t="s">
        <v>11263</v>
      </c>
      <c r="C11230" t="s">
        <v>36</v>
      </c>
    </row>
    <row r="11231" spans="1:3">
      <c r="A11231">
        <v>40509</v>
      </c>
      <c r="B11231" t="s">
        <v>11264</v>
      </c>
      <c r="C11231" t="s">
        <v>101</v>
      </c>
    </row>
    <row r="11232" spans="1:3">
      <c r="A11232">
        <v>40510</v>
      </c>
      <c r="B11232" t="s">
        <v>11265</v>
      </c>
      <c r="C11232" t="s">
        <v>36</v>
      </c>
    </row>
    <row r="11233" spans="1:3">
      <c r="A11233">
        <v>40511</v>
      </c>
      <c r="B11233" t="s">
        <v>11266</v>
      </c>
      <c r="C11233" t="s">
        <v>36</v>
      </c>
    </row>
    <row r="11234" spans="1:3">
      <c r="A11234">
        <v>40512</v>
      </c>
      <c r="B11234" t="s">
        <v>11267</v>
      </c>
      <c r="C11234" t="s">
        <v>36</v>
      </c>
    </row>
    <row r="11235" spans="1:3">
      <c r="A11235">
        <v>40513</v>
      </c>
      <c r="B11235" t="s">
        <v>11268</v>
      </c>
      <c r="C11235" t="s">
        <v>36</v>
      </c>
    </row>
    <row r="11236" spans="1:3">
      <c r="A11236">
        <v>40514</v>
      </c>
      <c r="B11236" t="s">
        <v>11269</v>
      </c>
      <c r="C11236" t="s">
        <v>36</v>
      </c>
    </row>
    <row r="11237" spans="1:3">
      <c r="A11237">
        <v>40515</v>
      </c>
      <c r="B11237" t="s">
        <v>11270</v>
      </c>
      <c r="C11237" t="s">
        <v>36</v>
      </c>
    </row>
    <row r="11238" spans="1:3">
      <c r="A11238">
        <v>40516</v>
      </c>
      <c r="B11238" t="s">
        <v>11271</v>
      </c>
      <c r="C11238" t="s">
        <v>36</v>
      </c>
    </row>
    <row r="11239" spans="1:3">
      <c r="A11239">
        <v>40517</v>
      </c>
      <c r="B11239" t="s">
        <v>11272</v>
      </c>
      <c r="C11239" t="s">
        <v>36</v>
      </c>
    </row>
    <row r="11240" spans="1:3">
      <c r="A11240">
        <v>40518</v>
      </c>
      <c r="B11240" t="s">
        <v>11273</v>
      </c>
      <c r="C11240" t="s">
        <v>36</v>
      </c>
    </row>
    <row r="11241" spans="1:3">
      <c r="A11241">
        <v>40519</v>
      </c>
      <c r="B11241" t="s">
        <v>11274</v>
      </c>
      <c r="C11241" t="s">
        <v>36</v>
      </c>
    </row>
    <row r="11242" spans="1:3">
      <c r="A11242">
        <v>40520</v>
      </c>
      <c r="B11242" t="s">
        <v>11275</v>
      </c>
      <c r="C11242" t="s">
        <v>36</v>
      </c>
    </row>
    <row r="11243" spans="1:3">
      <c r="A11243">
        <v>40521</v>
      </c>
      <c r="B11243" t="s">
        <v>11276</v>
      </c>
      <c r="C11243" t="s">
        <v>36</v>
      </c>
    </row>
    <row r="11244" spans="1:3">
      <c r="A11244">
        <v>40522</v>
      </c>
      <c r="B11244" t="s">
        <v>11277</v>
      </c>
      <c r="C11244" t="s">
        <v>36</v>
      </c>
    </row>
    <row r="11245" spans="1:3">
      <c r="A11245">
        <v>40523</v>
      </c>
      <c r="B11245" t="s">
        <v>11278</v>
      </c>
      <c r="C11245" t="s">
        <v>36</v>
      </c>
    </row>
    <row r="11246" spans="1:3">
      <c r="A11246">
        <v>40524</v>
      </c>
      <c r="B11246" t="s">
        <v>11279</v>
      </c>
      <c r="C11246" t="s">
        <v>36</v>
      </c>
    </row>
    <row r="11247" spans="1:3">
      <c r="A11247">
        <v>40525</v>
      </c>
      <c r="B11247" t="s">
        <v>11280</v>
      </c>
      <c r="C11247" t="s">
        <v>36</v>
      </c>
    </row>
    <row r="11248" spans="1:3">
      <c r="A11248">
        <v>40526</v>
      </c>
      <c r="B11248" t="s">
        <v>11281</v>
      </c>
      <c r="C11248" t="s">
        <v>36</v>
      </c>
    </row>
    <row r="11249" spans="1:3">
      <c r="A11249">
        <v>40527</v>
      </c>
      <c r="B11249" t="s">
        <v>11282</v>
      </c>
      <c r="C11249" t="s">
        <v>36</v>
      </c>
    </row>
    <row r="11250" spans="1:3">
      <c r="A11250">
        <v>40528</v>
      </c>
      <c r="B11250" t="s">
        <v>11283</v>
      </c>
      <c r="C11250" t="s">
        <v>36</v>
      </c>
    </row>
    <row r="11251" spans="1:3">
      <c r="A11251">
        <v>40529</v>
      </c>
      <c r="B11251" t="s">
        <v>11284</v>
      </c>
      <c r="C11251" t="s">
        <v>101</v>
      </c>
    </row>
    <row r="11252" spans="1:3">
      <c r="A11252">
        <v>40530</v>
      </c>
      <c r="B11252" t="s">
        <v>11285</v>
      </c>
      <c r="C11252" t="s">
        <v>46</v>
      </c>
    </row>
    <row r="11253" spans="1:3">
      <c r="A11253">
        <v>40531</v>
      </c>
      <c r="B11253" t="s">
        <v>11286</v>
      </c>
      <c r="C11253" t="s">
        <v>36</v>
      </c>
    </row>
    <row r="11254" spans="1:3">
      <c r="A11254">
        <v>40532</v>
      </c>
      <c r="B11254" t="s">
        <v>11287</v>
      </c>
      <c r="C11254" t="s">
        <v>36</v>
      </c>
    </row>
    <row r="11255" spans="1:3">
      <c r="A11255">
        <v>40533</v>
      </c>
      <c r="B11255" t="s">
        <v>11288</v>
      </c>
      <c r="C11255" t="s">
        <v>36</v>
      </c>
    </row>
    <row r="11256" spans="1:3">
      <c r="A11256">
        <v>40534</v>
      </c>
      <c r="B11256" t="s">
        <v>11289</v>
      </c>
      <c r="C11256" t="s">
        <v>36</v>
      </c>
    </row>
    <row r="11257" spans="1:3">
      <c r="A11257">
        <v>40535</v>
      </c>
      <c r="B11257" t="s">
        <v>11290</v>
      </c>
      <c r="C11257" t="s">
        <v>36</v>
      </c>
    </row>
    <row r="11258" spans="1:3">
      <c r="A11258">
        <v>40536</v>
      </c>
      <c r="B11258" t="s">
        <v>11291</v>
      </c>
      <c r="C11258" t="s">
        <v>36</v>
      </c>
    </row>
    <row r="11259" spans="1:3">
      <c r="A11259">
        <v>40537</v>
      </c>
      <c r="B11259" t="s">
        <v>11292</v>
      </c>
      <c r="C11259" t="s">
        <v>36</v>
      </c>
    </row>
    <row r="11260" spans="1:3">
      <c r="A11260">
        <v>40538</v>
      </c>
      <c r="B11260" t="s">
        <v>11293</v>
      </c>
      <c r="C11260" t="s">
        <v>36</v>
      </c>
    </row>
    <row r="11261" spans="1:3">
      <c r="A11261">
        <v>40539</v>
      </c>
      <c r="B11261" t="s">
        <v>11294</v>
      </c>
      <c r="C11261" t="s">
        <v>36</v>
      </c>
    </row>
    <row r="11262" spans="1:3">
      <c r="A11262">
        <v>40540</v>
      </c>
      <c r="B11262" t="s">
        <v>11295</v>
      </c>
      <c r="C11262" t="s">
        <v>36</v>
      </c>
    </row>
    <row r="11263" spans="1:3">
      <c r="A11263">
        <v>40541</v>
      </c>
      <c r="B11263" t="s">
        <v>11296</v>
      </c>
      <c r="C11263" t="s">
        <v>36</v>
      </c>
    </row>
    <row r="11264" spans="1:3">
      <c r="A11264">
        <v>40542</v>
      </c>
      <c r="B11264" t="s">
        <v>11297</v>
      </c>
      <c r="C11264" t="s">
        <v>36</v>
      </c>
    </row>
    <row r="11265" spans="1:3">
      <c r="A11265">
        <v>40543</v>
      </c>
      <c r="B11265" t="s">
        <v>11298</v>
      </c>
      <c r="C11265" t="s">
        <v>36</v>
      </c>
    </row>
    <row r="11266" spans="1:3">
      <c r="A11266">
        <v>40544</v>
      </c>
      <c r="B11266" t="s">
        <v>11299</v>
      </c>
      <c r="C11266" t="s">
        <v>36</v>
      </c>
    </row>
    <row r="11267" spans="1:3">
      <c r="A11267">
        <v>40545</v>
      </c>
      <c r="B11267" t="s">
        <v>11300</v>
      </c>
      <c r="C11267" t="s">
        <v>36</v>
      </c>
    </row>
    <row r="11268" spans="1:3">
      <c r="A11268">
        <v>40546</v>
      </c>
      <c r="B11268" t="s">
        <v>11301</v>
      </c>
      <c r="C11268" t="s">
        <v>36</v>
      </c>
    </row>
    <row r="11269" spans="1:3">
      <c r="A11269">
        <v>40547</v>
      </c>
      <c r="B11269" t="s">
        <v>11302</v>
      </c>
      <c r="C11269" t="s">
        <v>36</v>
      </c>
    </row>
    <row r="11270" spans="1:3">
      <c r="A11270">
        <v>40548</v>
      </c>
      <c r="B11270" t="s">
        <v>11303</v>
      </c>
      <c r="C11270" t="s">
        <v>36</v>
      </c>
    </row>
    <row r="11271" spans="1:3">
      <c r="A11271">
        <v>40549</v>
      </c>
      <c r="B11271" t="s">
        <v>11304</v>
      </c>
      <c r="C11271" t="s">
        <v>36</v>
      </c>
    </row>
    <row r="11272" spans="1:3">
      <c r="A11272">
        <v>40550</v>
      </c>
      <c r="B11272" t="s">
        <v>11305</v>
      </c>
      <c r="C11272" t="s">
        <v>36</v>
      </c>
    </row>
    <row r="11273" spans="1:3">
      <c r="A11273">
        <v>40551</v>
      </c>
      <c r="B11273" t="s">
        <v>11306</v>
      </c>
      <c r="C11273" t="s">
        <v>36</v>
      </c>
    </row>
    <row r="11274" spans="1:3">
      <c r="A11274">
        <v>40552</v>
      </c>
      <c r="B11274" t="s">
        <v>11307</v>
      </c>
      <c r="C11274" t="s">
        <v>46</v>
      </c>
    </row>
    <row r="11275" spans="1:3">
      <c r="A11275">
        <v>40553</v>
      </c>
      <c r="B11275" t="s">
        <v>11308</v>
      </c>
      <c r="C11275" t="s">
        <v>36</v>
      </c>
    </row>
    <row r="11276" spans="1:3">
      <c r="A11276">
        <v>40554</v>
      </c>
      <c r="B11276" t="s">
        <v>11309</v>
      </c>
      <c r="C11276" t="s">
        <v>36</v>
      </c>
    </row>
    <row r="11277" spans="1:3">
      <c r="A11277">
        <v>40555</v>
      </c>
      <c r="B11277" t="s">
        <v>11310</v>
      </c>
      <c r="C11277" t="s">
        <v>36</v>
      </c>
    </row>
    <row r="11278" spans="1:3">
      <c r="A11278">
        <v>40556</v>
      </c>
      <c r="B11278" t="s">
        <v>11311</v>
      </c>
      <c r="C11278" t="s">
        <v>36</v>
      </c>
    </row>
    <row r="11279" spans="1:3">
      <c r="A11279">
        <v>40557</v>
      </c>
      <c r="B11279" t="s">
        <v>11312</v>
      </c>
      <c r="C11279" t="s">
        <v>36</v>
      </c>
    </row>
    <row r="11280" spans="1:3">
      <c r="A11280">
        <v>40558</v>
      </c>
      <c r="B11280" t="s">
        <v>11313</v>
      </c>
      <c r="C11280" t="s">
        <v>36</v>
      </c>
    </row>
    <row r="11281" spans="1:3">
      <c r="A11281">
        <v>40559</v>
      </c>
      <c r="B11281" t="s">
        <v>11314</v>
      </c>
      <c r="C11281" t="s">
        <v>36</v>
      </c>
    </row>
    <row r="11282" spans="1:3">
      <c r="A11282">
        <v>40560</v>
      </c>
      <c r="B11282" t="s">
        <v>11315</v>
      </c>
      <c r="C11282" t="s">
        <v>36</v>
      </c>
    </row>
    <row r="11283" spans="1:3">
      <c r="A11283">
        <v>40561</v>
      </c>
      <c r="B11283" t="s">
        <v>11316</v>
      </c>
      <c r="C11283" t="s">
        <v>36</v>
      </c>
    </row>
    <row r="11284" spans="1:3">
      <c r="A11284">
        <v>40562</v>
      </c>
      <c r="B11284" t="s">
        <v>11317</v>
      </c>
      <c r="C11284" t="s">
        <v>36</v>
      </c>
    </row>
    <row r="11285" spans="1:3">
      <c r="A11285">
        <v>40563</v>
      </c>
      <c r="B11285" t="s">
        <v>11318</v>
      </c>
      <c r="C11285" t="s">
        <v>36</v>
      </c>
    </row>
    <row r="11286" spans="1:3">
      <c r="A11286">
        <v>40564</v>
      </c>
      <c r="B11286" t="s">
        <v>11319</v>
      </c>
      <c r="C11286" t="s">
        <v>36</v>
      </c>
    </row>
    <row r="11287" spans="1:3">
      <c r="A11287">
        <v>40565</v>
      </c>
      <c r="B11287" t="s">
        <v>11320</v>
      </c>
      <c r="C11287" t="s">
        <v>36</v>
      </c>
    </row>
    <row r="11288" spans="1:3">
      <c r="A11288">
        <v>40566</v>
      </c>
      <c r="B11288" t="s">
        <v>11321</v>
      </c>
      <c r="C11288" t="s">
        <v>46</v>
      </c>
    </row>
    <row r="11289" spans="1:3">
      <c r="A11289">
        <v>40567</v>
      </c>
      <c r="B11289" t="s">
        <v>11322</v>
      </c>
      <c r="C11289" t="s">
        <v>36</v>
      </c>
    </row>
    <row r="11290" spans="1:3">
      <c r="A11290">
        <v>40568</v>
      </c>
      <c r="B11290" t="s">
        <v>11323</v>
      </c>
      <c r="C11290" t="s">
        <v>36</v>
      </c>
    </row>
    <row r="11291" spans="1:3">
      <c r="A11291">
        <v>40569</v>
      </c>
      <c r="B11291" t="s">
        <v>11324</v>
      </c>
      <c r="C11291" t="s">
        <v>36</v>
      </c>
    </row>
    <row r="11292" spans="1:3">
      <c r="A11292">
        <v>40570</v>
      </c>
      <c r="B11292" t="s">
        <v>11325</v>
      </c>
      <c r="C11292" t="s">
        <v>36</v>
      </c>
    </row>
    <row r="11293" spans="1:3">
      <c r="A11293">
        <v>40571</v>
      </c>
      <c r="B11293" t="s">
        <v>11326</v>
      </c>
      <c r="C11293" t="s">
        <v>36</v>
      </c>
    </row>
    <row r="11294" spans="1:3">
      <c r="A11294">
        <v>40572</v>
      </c>
      <c r="B11294" t="s">
        <v>11327</v>
      </c>
      <c r="C11294" t="s">
        <v>36</v>
      </c>
    </row>
    <row r="11295" spans="1:3">
      <c r="A11295">
        <v>40573</v>
      </c>
      <c r="B11295" t="s">
        <v>11328</v>
      </c>
      <c r="C11295" t="s">
        <v>36</v>
      </c>
    </row>
    <row r="11296" spans="1:3">
      <c r="A11296">
        <v>40574</v>
      </c>
      <c r="B11296" t="s">
        <v>11329</v>
      </c>
      <c r="C11296" t="s">
        <v>36</v>
      </c>
    </row>
    <row r="11297" spans="1:3">
      <c r="A11297">
        <v>40575</v>
      </c>
      <c r="B11297" t="s">
        <v>11330</v>
      </c>
      <c r="C11297" t="s">
        <v>36</v>
      </c>
    </row>
    <row r="11298" spans="1:3">
      <c r="A11298">
        <v>40576</v>
      </c>
      <c r="B11298" t="s">
        <v>11331</v>
      </c>
      <c r="C11298" t="s">
        <v>36</v>
      </c>
    </row>
    <row r="11299" spans="1:3">
      <c r="A11299">
        <v>40577</v>
      </c>
      <c r="B11299" t="s">
        <v>11332</v>
      </c>
      <c r="C11299" t="s">
        <v>36</v>
      </c>
    </row>
    <row r="11300" spans="1:3">
      <c r="A11300">
        <v>40578</v>
      </c>
      <c r="B11300" t="s">
        <v>11333</v>
      </c>
      <c r="C11300" t="s">
        <v>36</v>
      </c>
    </row>
    <row r="11301" spans="1:3">
      <c r="A11301">
        <v>40579</v>
      </c>
      <c r="B11301" t="s">
        <v>11334</v>
      </c>
      <c r="C11301" t="s">
        <v>36</v>
      </c>
    </row>
    <row r="11302" spans="1:3">
      <c r="A11302">
        <v>40580</v>
      </c>
      <c r="B11302" t="s">
        <v>11335</v>
      </c>
      <c r="C11302" t="s">
        <v>36</v>
      </c>
    </row>
    <row r="11303" spans="1:3">
      <c r="A11303">
        <v>40581</v>
      </c>
      <c r="B11303" t="s">
        <v>11336</v>
      </c>
      <c r="C11303" t="s">
        <v>101</v>
      </c>
    </row>
    <row r="11304" spans="1:3">
      <c r="A11304">
        <v>40582</v>
      </c>
      <c r="B11304" t="s">
        <v>11337</v>
      </c>
      <c r="C11304" t="s">
        <v>36</v>
      </c>
    </row>
    <row r="11305" spans="1:3">
      <c r="A11305">
        <v>40583</v>
      </c>
      <c r="B11305" t="s">
        <v>11338</v>
      </c>
      <c r="C11305" t="s">
        <v>36</v>
      </c>
    </row>
    <row r="11306" spans="1:3">
      <c r="A11306">
        <v>40584</v>
      </c>
      <c r="B11306" t="s">
        <v>11339</v>
      </c>
      <c r="C11306" t="s">
        <v>36</v>
      </c>
    </row>
    <row r="11307" spans="1:3">
      <c r="A11307">
        <v>40585</v>
      </c>
      <c r="B11307" t="s">
        <v>11340</v>
      </c>
      <c r="C11307" t="s">
        <v>36</v>
      </c>
    </row>
    <row r="11308" spans="1:3">
      <c r="A11308">
        <v>40586</v>
      </c>
      <c r="B11308" t="s">
        <v>11341</v>
      </c>
      <c r="C11308" t="s">
        <v>36</v>
      </c>
    </row>
    <row r="11309" spans="1:3">
      <c r="A11309">
        <v>40587</v>
      </c>
      <c r="B11309" t="s">
        <v>11342</v>
      </c>
      <c r="C11309" t="s">
        <v>36</v>
      </c>
    </row>
    <row r="11310" spans="1:3">
      <c r="A11310">
        <v>40588</v>
      </c>
      <c r="B11310" t="s">
        <v>11343</v>
      </c>
      <c r="C11310" t="s">
        <v>36</v>
      </c>
    </row>
    <row r="11311" spans="1:3">
      <c r="A11311">
        <v>40589</v>
      </c>
      <c r="B11311" t="s">
        <v>11344</v>
      </c>
      <c r="C11311" t="s">
        <v>36</v>
      </c>
    </row>
    <row r="11312" spans="1:3">
      <c r="A11312">
        <v>40590</v>
      </c>
      <c r="B11312" t="s">
        <v>11345</v>
      </c>
      <c r="C11312" t="s">
        <v>36</v>
      </c>
    </row>
    <row r="11313" spans="1:3">
      <c r="A11313">
        <v>40591</v>
      </c>
      <c r="B11313" t="s">
        <v>11346</v>
      </c>
      <c r="C11313" t="s">
        <v>36</v>
      </c>
    </row>
    <row r="11314" spans="1:3">
      <c r="A11314">
        <v>40592</v>
      </c>
      <c r="B11314" t="s">
        <v>11347</v>
      </c>
      <c r="C11314" t="s">
        <v>36</v>
      </c>
    </row>
    <row r="11315" spans="1:3">
      <c r="A11315">
        <v>40593</v>
      </c>
      <c r="B11315" t="s">
        <v>11348</v>
      </c>
      <c r="C11315" t="s">
        <v>36</v>
      </c>
    </row>
    <row r="11316" spans="1:3">
      <c r="A11316">
        <v>40594</v>
      </c>
      <c r="B11316" t="s">
        <v>11349</v>
      </c>
      <c r="C11316" t="s">
        <v>36</v>
      </c>
    </row>
    <row r="11317" spans="1:3">
      <c r="A11317">
        <v>40595</v>
      </c>
      <c r="B11317" t="s">
        <v>11350</v>
      </c>
      <c r="C11317" t="s">
        <v>101</v>
      </c>
    </row>
    <row r="11318" spans="1:3">
      <c r="A11318">
        <v>40596</v>
      </c>
      <c r="B11318" t="s">
        <v>11351</v>
      </c>
      <c r="C11318" t="s">
        <v>36</v>
      </c>
    </row>
    <row r="11319" spans="1:3">
      <c r="A11319">
        <v>40597</v>
      </c>
      <c r="B11319" t="s">
        <v>11352</v>
      </c>
      <c r="C11319" t="s">
        <v>36</v>
      </c>
    </row>
    <row r="11320" spans="1:3">
      <c r="A11320">
        <v>40598</v>
      </c>
      <c r="B11320" t="s">
        <v>11353</v>
      </c>
      <c r="C11320" t="s">
        <v>36</v>
      </c>
    </row>
    <row r="11321" spans="1:3">
      <c r="A11321">
        <v>40599</v>
      </c>
      <c r="B11321" t="s">
        <v>11354</v>
      </c>
      <c r="C11321" t="s">
        <v>36</v>
      </c>
    </row>
    <row r="11322" spans="1:3">
      <c r="A11322">
        <v>40600</v>
      </c>
      <c r="B11322" t="s">
        <v>11355</v>
      </c>
      <c r="C11322" t="s">
        <v>36</v>
      </c>
    </row>
    <row r="11323" spans="1:3">
      <c r="A11323">
        <v>40601</v>
      </c>
      <c r="B11323" t="s">
        <v>11356</v>
      </c>
      <c r="C11323" t="s">
        <v>101</v>
      </c>
    </row>
    <row r="11324" spans="1:3">
      <c r="A11324">
        <v>40602</v>
      </c>
      <c r="B11324" t="s">
        <v>11357</v>
      </c>
      <c r="C11324" t="s">
        <v>36</v>
      </c>
    </row>
    <row r="11325" spans="1:3">
      <c r="A11325">
        <v>40603</v>
      </c>
      <c r="B11325" t="s">
        <v>11358</v>
      </c>
      <c r="C11325" t="s">
        <v>36</v>
      </c>
    </row>
    <row r="11326" spans="1:3">
      <c r="A11326">
        <v>40604</v>
      </c>
      <c r="B11326" t="s">
        <v>11359</v>
      </c>
      <c r="C11326" t="s">
        <v>36</v>
      </c>
    </row>
    <row r="11327" spans="1:3">
      <c r="A11327">
        <v>40605</v>
      </c>
      <c r="B11327" t="s">
        <v>11360</v>
      </c>
      <c r="C11327" t="s">
        <v>36</v>
      </c>
    </row>
    <row r="11328" spans="1:3">
      <c r="A11328">
        <v>40606</v>
      </c>
      <c r="B11328" t="s">
        <v>11361</v>
      </c>
      <c r="C11328" t="s">
        <v>36</v>
      </c>
    </row>
    <row r="11329" spans="1:3">
      <c r="A11329">
        <v>40607</v>
      </c>
      <c r="B11329" t="s">
        <v>11362</v>
      </c>
      <c r="C11329" t="s">
        <v>36</v>
      </c>
    </row>
    <row r="11330" spans="1:3">
      <c r="A11330">
        <v>40608</v>
      </c>
      <c r="B11330" t="s">
        <v>11363</v>
      </c>
      <c r="C11330" t="s">
        <v>36</v>
      </c>
    </row>
    <row r="11331" spans="1:3">
      <c r="A11331">
        <v>40609</v>
      </c>
      <c r="B11331" t="s">
        <v>11364</v>
      </c>
      <c r="C11331" t="s">
        <v>36</v>
      </c>
    </row>
    <row r="11332" spans="1:3">
      <c r="A11332">
        <v>40610</v>
      </c>
      <c r="B11332" t="s">
        <v>11365</v>
      </c>
      <c r="C11332" t="s">
        <v>36</v>
      </c>
    </row>
    <row r="11333" spans="1:3">
      <c r="A11333">
        <v>40611</v>
      </c>
      <c r="B11333" t="s">
        <v>11366</v>
      </c>
      <c r="C11333" t="s">
        <v>36</v>
      </c>
    </row>
    <row r="11334" spans="1:3">
      <c r="A11334">
        <v>40612</v>
      </c>
      <c r="B11334" t="s">
        <v>11367</v>
      </c>
      <c r="C11334" t="s">
        <v>36</v>
      </c>
    </row>
    <row r="11335" spans="1:3">
      <c r="A11335">
        <v>40613</v>
      </c>
      <c r="B11335" t="s">
        <v>11368</v>
      </c>
      <c r="C11335" t="s">
        <v>36</v>
      </c>
    </row>
    <row r="11336" spans="1:3">
      <c r="A11336">
        <v>40614</v>
      </c>
      <c r="B11336" t="s">
        <v>11369</v>
      </c>
      <c r="C11336" t="s">
        <v>46</v>
      </c>
    </row>
    <row r="11337" spans="1:3">
      <c r="A11337">
        <v>40615</v>
      </c>
      <c r="B11337" t="s">
        <v>11370</v>
      </c>
      <c r="C11337" t="s">
        <v>36</v>
      </c>
    </row>
    <row r="11338" spans="1:3">
      <c r="A11338">
        <v>40616</v>
      </c>
      <c r="B11338" t="s">
        <v>11371</v>
      </c>
      <c r="C11338" t="s">
        <v>36</v>
      </c>
    </row>
    <row r="11339" spans="1:3">
      <c r="A11339">
        <v>40617</v>
      </c>
      <c r="B11339" t="s">
        <v>11372</v>
      </c>
      <c r="C11339" t="s">
        <v>36</v>
      </c>
    </row>
    <row r="11340" spans="1:3">
      <c r="A11340">
        <v>40618</v>
      </c>
      <c r="B11340" t="s">
        <v>11373</v>
      </c>
      <c r="C11340" t="s">
        <v>36</v>
      </c>
    </row>
    <row r="11341" spans="1:3">
      <c r="A11341">
        <v>40619</v>
      </c>
      <c r="B11341" t="s">
        <v>11374</v>
      </c>
      <c r="C11341" t="s">
        <v>36</v>
      </c>
    </row>
    <row r="11342" spans="1:3">
      <c r="A11342">
        <v>40620</v>
      </c>
      <c r="B11342" t="s">
        <v>11375</v>
      </c>
      <c r="C11342" t="s">
        <v>36</v>
      </c>
    </row>
    <row r="11343" spans="1:3">
      <c r="A11343">
        <v>40621</v>
      </c>
      <c r="B11343" t="s">
        <v>11376</v>
      </c>
      <c r="C11343" t="s">
        <v>101</v>
      </c>
    </row>
    <row r="11344" spans="1:3">
      <c r="A11344">
        <v>40622</v>
      </c>
      <c r="B11344" t="s">
        <v>11377</v>
      </c>
      <c r="C11344" t="s">
        <v>36</v>
      </c>
    </row>
    <row r="11345" spans="1:3">
      <c r="A11345">
        <v>40623</v>
      </c>
      <c r="B11345" t="s">
        <v>11378</v>
      </c>
      <c r="C11345" t="s">
        <v>36</v>
      </c>
    </row>
    <row r="11346" spans="1:3">
      <c r="A11346">
        <v>40624</v>
      </c>
      <c r="B11346" t="s">
        <v>11379</v>
      </c>
      <c r="C11346" t="s">
        <v>36</v>
      </c>
    </row>
    <row r="11347" spans="1:3">
      <c r="A11347">
        <v>40625</v>
      </c>
      <c r="B11347" t="s">
        <v>11380</v>
      </c>
      <c r="C11347" t="s">
        <v>36</v>
      </c>
    </row>
    <row r="11348" spans="1:3">
      <c r="A11348">
        <v>40626</v>
      </c>
      <c r="B11348" t="s">
        <v>11381</v>
      </c>
      <c r="C11348" t="s">
        <v>36</v>
      </c>
    </row>
    <row r="11349" spans="1:3">
      <c r="A11349">
        <v>40627</v>
      </c>
      <c r="B11349" t="s">
        <v>11382</v>
      </c>
      <c r="C11349" t="s">
        <v>36</v>
      </c>
    </row>
    <row r="11350" spans="1:3">
      <c r="A11350">
        <v>40628</v>
      </c>
      <c r="B11350" t="s">
        <v>11383</v>
      </c>
      <c r="C11350" t="s">
        <v>36</v>
      </c>
    </row>
    <row r="11351" spans="1:3">
      <c r="A11351">
        <v>40629</v>
      </c>
      <c r="B11351" t="s">
        <v>11384</v>
      </c>
      <c r="C11351" t="s">
        <v>101</v>
      </c>
    </row>
    <row r="11352" spans="1:3">
      <c r="A11352">
        <v>40630</v>
      </c>
      <c r="B11352" t="s">
        <v>11385</v>
      </c>
      <c r="C11352" t="s">
        <v>36</v>
      </c>
    </row>
    <row r="11353" spans="1:3">
      <c r="A11353">
        <v>40631</v>
      </c>
      <c r="B11353" t="s">
        <v>11386</v>
      </c>
      <c r="C11353" t="s">
        <v>36</v>
      </c>
    </row>
    <row r="11354" spans="1:3">
      <c r="A11354">
        <v>40632</v>
      </c>
      <c r="B11354" t="s">
        <v>11387</v>
      </c>
      <c r="C11354" t="s">
        <v>36</v>
      </c>
    </row>
    <row r="11355" spans="1:3">
      <c r="A11355">
        <v>40633</v>
      </c>
      <c r="B11355" t="s">
        <v>11388</v>
      </c>
      <c r="C11355" t="s">
        <v>36</v>
      </c>
    </row>
    <row r="11356" spans="1:3">
      <c r="A11356">
        <v>40634</v>
      </c>
      <c r="B11356" t="s">
        <v>11389</v>
      </c>
      <c r="C11356" t="s">
        <v>36</v>
      </c>
    </row>
    <row r="11357" spans="1:3">
      <c r="A11357">
        <v>40635</v>
      </c>
      <c r="B11357" t="s">
        <v>11390</v>
      </c>
      <c r="C11357" t="s">
        <v>36</v>
      </c>
    </row>
    <row r="11358" spans="1:3">
      <c r="A11358">
        <v>40636</v>
      </c>
      <c r="B11358" t="s">
        <v>11391</v>
      </c>
      <c r="C11358" t="s">
        <v>36</v>
      </c>
    </row>
    <row r="11359" spans="1:3">
      <c r="A11359">
        <v>40637</v>
      </c>
      <c r="B11359" t="s">
        <v>11392</v>
      </c>
      <c r="C11359" t="s">
        <v>36</v>
      </c>
    </row>
    <row r="11360" spans="1:3">
      <c r="A11360">
        <v>40638</v>
      </c>
      <c r="B11360" t="s">
        <v>11393</v>
      </c>
      <c r="C11360" t="s">
        <v>36</v>
      </c>
    </row>
    <row r="11361" spans="1:3">
      <c r="A11361">
        <v>40639</v>
      </c>
      <c r="B11361" t="s">
        <v>11394</v>
      </c>
      <c r="C11361" t="s">
        <v>36</v>
      </c>
    </row>
    <row r="11362" spans="1:3">
      <c r="A11362">
        <v>40640</v>
      </c>
      <c r="B11362" t="s">
        <v>11395</v>
      </c>
      <c r="C11362" t="s">
        <v>36</v>
      </c>
    </row>
    <row r="11363" spans="1:3">
      <c r="A11363">
        <v>40641</v>
      </c>
      <c r="B11363" t="s">
        <v>11396</v>
      </c>
      <c r="C11363" t="s">
        <v>36</v>
      </c>
    </row>
    <row r="11364" spans="1:3">
      <c r="A11364">
        <v>40642</v>
      </c>
      <c r="B11364" t="s">
        <v>11397</v>
      </c>
      <c r="C11364" t="s">
        <v>36</v>
      </c>
    </row>
    <row r="11365" spans="1:3">
      <c r="A11365">
        <v>40643</v>
      </c>
      <c r="B11365" t="s">
        <v>11398</v>
      </c>
      <c r="C11365" t="s">
        <v>36</v>
      </c>
    </row>
    <row r="11366" spans="1:3">
      <c r="A11366">
        <v>40644</v>
      </c>
      <c r="B11366" t="s">
        <v>11399</v>
      </c>
      <c r="C11366" t="s">
        <v>46</v>
      </c>
    </row>
    <row r="11367" spans="1:3">
      <c r="A11367">
        <v>40645</v>
      </c>
      <c r="B11367" t="s">
        <v>11400</v>
      </c>
      <c r="C11367" t="s">
        <v>36</v>
      </c>
    </row>
    <row r="11368" spans="1:3">
      <c r="A11368">
        <v>40646</v>
      </c>
      <c r="B11368" t="s">
        <v>11401</v>
      </c>
      <c r="C11368" t="s">
        <v>36</v>
      </c>
    </row>
    <row r="11369" spans="1:3">
      <c r="A11369">
        <v>40647</v>
      </c>
      <c r="B11369" t="s">
        <v>11402</v>
      </c>
      <c r="C11369" t="s">
        <v>36</v>
      </c>
    </row>
    <row r="11370" spans="1:3">
      <c r="A11370">
        <v>40648</v>
      </c>
      <c r="B11370" t="s">
        <v>11403</v>
      </c>
      <c r="C11370" t="s">
        <v>36</v>
      </c>
    </row>
    <row r="11371" spans="1:3">
      <c r="A11371">
        <v>40649</v>
      </c>
      <c r="B11371" t="s">
        <v>11404</v>
      </c>
      <c r="C11371" t="s">
        <v>36</v>
      </c>
    </row>
    <row r="11372" spans="1:3">
      <c r="A11372">
        <v>40650</v>
      </c>
      <c r="B11372" t="s">
        <v>11405</v>
      </c>
      <c r="C11372" t="s">
        <v>36</v>
      </c>
    </row>
    <row r="11373" spans="1:3">
      <c r="A11373">
        <v>40651</v>
      </c>
      <c r="B11373" t="s">
        <v>11406</v>
      </c>
      <c r="C11373" t="s">
        <v>36</v>
      </c>
    </row>
    <row r="11374" spans="1:3">
      <c r="A11374">
        <v>40652</v>
      </c>
      <c r="B11374" t="s">
        <v>11407</v>
      </c>
      <c r="C11374" t="s">
        <v>36</v>
      </c>
    </row>
    <row r="11375" spans="1:3">
      <c r="A11375">
        <v>40653</v>
      </c>
      <c r="B11375" t="s">
        <v>11408</v>
      </c>
      <c r="C11375" t="s">
        <v>36</v>
      </c>
    </row>
    <row r="11376" spans="1:3">
      <c r="A11376">
        <v>40654</v>
      </c>
      <c r="B11376" t="s">
        <v>11409</v>
      </c>
      <c r="C11376" t="s">
        <v>36</v>
      </c>
    </row>
    <row r="11377" spans="1:3">
      <c r="A11377">
        <v>40655</v>
      </c>
      <c r="B11377" t="s">
        <v>11410</v>
      </c>
      <c r="C11377" t="s">
        <v>36</v>
      </c>
    </row>
    <row r="11378" spans="1:3">
      <c r="A11378">
        <v>40656</v>
      </c>
      <c r="B11378" t="s">
        <v>11411</v>
      </c>
      <c r="C11378" t="s">
        <v>36</v>
      </c>
    </row>
    <row r="11379" spans="1:3">
      <c r="A11379">
        <v>40657</v>
      </c>
      <c r="B11379" t="s">
        <v>11412</v>
      </c>
      <c r="C11379" t="s">
        <v>36</v>
      </c>
    </row>
    <row r="11380" spans="1:3">
      <c r="A11380">
        <v>40658</v>
      </c>
      <c r="B11380" t="s">
        <v>11413</v>
      </c>
      <c r="C11380" t="s">
        <v>36</v>
      </c>
    </row>
    <row r="11381" spans="1:3">
      <c r="A11381">
        <v>40659</v>
      </c>
      <c r="B11381" t="s">
        <v>11414</v>
      </c>
      <c r="C11381" t="s">
        <v>36</v>
      </c>
    </row>
    <row r="11382" spans="1:3">
      <c r="A11382">
        <v>40660</v>
      </c>
      <c r="B11382" t="s">
        <v>11415</v>
      </c>
      <c r="C11382" t="s">
        <v>46</v>
      </c>
    </row>
    <row r="11383" spans="1:3">
      <c r="A11383">
        <v>40661</v>
      </c>
      <c r="B11383" t="s">
        <v>11416</v>
      </c>
      <c r="C11383" t="s">
        <v>36</v>
      </c>
    </row>
    <row r="11384" spans="1:3">
      <c r="A11384">
        <v>40662</v>
      </c>
      <c r="B11384" t="s">
        <v>11417</v>
      </c>
      <c r="C11384" t="s">
        <v>36</v>
      </c>
    </row>
    <row r="11385" spans="1:3">
      <c r="A11385">
        <v>40663</v>
      </c>
      <c r="B11385" t="s">
        <v>11418</v>
      </c>
      <c r="C11385" t="s">
        <v>36</v>
      </c>
    </row>
    <row r="11386" spans="1:3">
      <c r="A11386">
        <v>40664</v>
      </c>
      <c r="B11386" t="s">
        <v>11419</v>
      </c>
      <c r="C11386" t="s">
        <v>46</v>
      </c>
    </row>
    <row r="11387" spans="1:3">
      <c r="A11387">
        <v>40665</v>
      </c>
      <c r="B11387" t="s">
        <v>11420</v>
      </c>
      <c r="C11387" t="s">
        <v>36</v>
      </c>
    </row>
    <row r="11388" spans="1:3">
      <c r="A11388">
        <v>40666</v>
      </c>
      <c r="B11388" t="s">
        <v>11421</v>
      </c>
      <c r="C11388" t="s">
        <v>36</v>
      </c>
    </row>
    <row r="11389" spans="1:3">
      <c r="A11389">
        <v>40667</v>
      </c>
      <c r="B11389" t="s">
        <v>11422</v>
      </c>
      <c r="C11389" t="s">
        <v>36</v>
      </c>
    </row>
    <row r="11390" spans="1:3">
      <c r="A11390">
        <v>40668</v>
      </c>
      <c r="B11390" t="s">
        <v>11423</v>
      </c>
      <c r="C11390" t="s">
        <v>36</v>
      </c>
    </row>
    <row r="11391" spans="1:3">
      <c r="A11391">
        <v>40669</v>
      </c>
      <c r="B11391" t="s">
        <v>11424</v>
      </c>
      <c r="C11391" t="s">
        <v>36</v>
      </c>
    </row>
    <row r="11392" spans="1:3">
      <c r="A11392">
        <v>40670</v>
      </c>
      <c r="B11392" t="s">
        <v>11425</v>
      </c>
      <c r="C11392" t="s">
        <v>36</v>
      </c>
    </row>
    <row r="11393" spans="1:3">
      <c r="A11393">
        <v>40671</v>
      </c>
      <c r="B11393" t="s">
        <v>11426</v>
      </c>
      <c r="C11393" t="s">
        <v>36</v>
      </c>
    </row>
    <row r="11394" spans="1:3">
      <c r="A11394">
        <v>40672</v>
      </c>
      <c r="B11394" t="s">
        <v>11427</v>
      </c>
      <c r="C11394" t="s">
        <v>36</v>
      </c>
    </row>
    <row r="11395" spans="1:3">
      <c r="A11395">
        <v>40673</v>
      </c>
      <c r="B11395" t="s">
        <v>11428</v>
      </c>
      <c r="C11395" t="s">
        <v>36</v>
      </c>
    </row>
    <row r="11396" spans="1:3">
      <c r="A11396">
        <v>40674</v>
      </c>
      <c r="B11396" t="s">
        <v>11429</v>
      </c>
      <c r="C11396" t="s">
        <v>36</v>
      </c>
    </row>
    <row r="11397" spans="1:3">
      <c r="A11397">
        <v>40675</v>
      </c>
      <c r="B11397" t="s">
        <v>11430</v>
      </c>
      <c r="C11397" t="s">
        <v>36</v>
      </c>
    </row>
    <row r="11398" spans="1:3">
      <c r="A11398">
        <v>40676</v>
      </c>
      <c r="B11398" t="s">
        <v>11431</v>
      </c>
      <c r="C11398" t="s">
        <v>36</v>
      </c>
    </row>
    <row r="11399" spans="1:3">
      <c r="A11399">
        <v>40677</v>
      </c>
      <c r="B11399" t="s">
        <v>11432</v>
      </c>
      <c r="C11399" t="s">
        <v>36</v>
      </c>
    </row>
    <row r="11400" spans="1:3">
      <c r="A11400">
        <v>40678</v>
      </c>
      <c r="B11400" t="s">
        <v>11433</v>
      </c>
      <c r="C11400" t="s">
        <v>101</v>
      </c>
    </row>
    <row r="11401" spans="1:3">
      <c r="A11401">
        <v>40679</v>
      </c>
      <c r="B11401" t="s">
        <v>11434</v>
      </c>
      <c r="C11401" t="s">
        <v>36</v>
      </c>
    </row>
    <row r="11402" spans="1:3">
      <c r="A11402">
        <v>40680</v>
      </c>
      <c r="B11402" t="s">
        <v>11435</v>
      </c>
      <c r="C11402" t="s">
        <v>36</v>
      </c>
    </row>
    <row r="11403" spans="1:3">
      <c r="A11403">
        <v>40681</v>
      </c>
      <c r="B11403" t="s">
        <v>11436</v>
      </c>
      <c r="C11403" t="s">
        <v>36</v>
      </c>
    </row>
    <row r="11404" spans="1:3">
      <c r="A11404">
        <v>40682</v>
      </c>
      <c r="B11404" t="s">
        <v>11437</v>
      </c>
      <c r="C11404" t="s">
        <v>36</v>
      </c>
    </row>
    <row r="11405" spans="1:3">
      <c r="A11405">
        <v>40683</v>
      </c>
      <c r="B11405" t="s">
        <v>11438</v>
      </c>
      <c r="C11405" t="s">
        <v>36</v>
      </c>
    </row>
    <row r="11406" spans="1:3">
      <c r="A11406">
        <v>40684</v>
      </c>
      <c r="B11406" t="s">
        <v>11439</v>
      </c>
      <c r="C11406" t="s">
        <v>36</v>
      </c>
    </row>
    <row r="11407" spans="1:3">
      <c r="A11407">
        <v>40685</v>
      </c>
      <c r="B11407" t="s">
        <v>11440</v>
      </c>
      <c r="C11407" t="s">
        <v>36</v>
      </c>
    </row>
    <row r="11408" spans="1:3">
      <c r="A11408">
        <v>40686</v>
      </c>
      <c r="B11408" t="s">
        <v>11441</v>
      </c>
      <c r="C11408" t="s">
        <v>36</v>
      </c>
    </row>
    <row r="11409" spans="1:3">
      <c r="A11409">
        <v>40687</v>
      </c>
      <c r="B11409" t="s">
        <v>11442</v>
      </c>
      <c r="C11409" t="s">
        <v>36</v>
      </c>
    </row>
    <row r="11410" spans="1:3">
      <c r="A11410">
        <v>40688</v>
      </c>
      <c r="B11410" t="s">
        <v>11443</v>
      </c>
      <c r="C11410" t="s">
        <v>36</v>
      </c>
    </row>
    <row r="11411" spans="1:3">
      <c r="A11411">
        <v>40689</v>
      </c>
      <c r="B11411" t="s">
        <v>11444</v>
      </c>
      <c r="C11411" t="s">
        <v>36</v>
      </c>
    </row>
    <row r="11412" spans="1:3">
      <c r="A11412">
        <v>40690</v>
      </c>
      <c r="B11412" t="s">
        <v>11445</v>
      </c>
      <c r="C11412" t="s">
        <v>36</v>
      </c>
    </row>
    <row r="11413" spans="1:3">
      <c r="A11413">
        <v>40691</v>
      </c>
      <c r="B11413" t="s">
        <v>11446</v>
      </c>
      <c r="C11413" t="s">
        <v>36</v>
      </c>
    </row>
    <row r="11414" spans="1:3">
      <c r="A11414">
        <v>40692</v>
      </c>
      <c r="B11414" t="s">
        <v>11447</v>
      </c>
      <c r="C11414" t="s">
        <v>36</v>
      </c>
    </row>
    <row r="11415" spans="1:3">
      <c r="A11415">
        <v>40693</v>
      </c>
      <c r="B11415" t="s">
        <v>11448</v>
      </c>
      <c r="C11415" t="s">
        <v>36</v>
      </c>
    </row>
    <row r="11416" spans="1:3">
      <c r="A11416">
        <v>40694</v>
      </c>
      <c r="B11416" t="s">
        <v>11449</v>
      </c>
      <c r="C11416" t="s">
        <v>36</v>
      </c>
    </row>
    <row r="11417" spans="1:3">
      <c r="A11417">
        <v>40695</v>
      </c>
      <c r="B11417" t="s">
        <v>11450</v>
      </c>
      <c r="C11417" t="s">
        <v>36</v>
      </c>
    </row>
    <row r="11418" spans="1:3">
      <c r="A11418">
        <v>40696</v>
      </c>
      <c r="B11418" t="s">
        <v>11451</v>
      </c>
      <c r="C11418" t="s">
        <v>36</v>
      </c>
    </row>
    <row r="11419" spans="1:3">
      <c r="A11419">
        <v>40697</v>
      </c>
      <c r="B11419" t="s">
        <v>11452</v>
      </c>
      <c r="C11419" t="s">
        <v>36</v>
      </c>
    </row>
    <row r="11420" spans="1:3">
      <c r="A11420">
        <v>40698</v>
      </c>
      <c r="B11420" t="s">
        <v>11453</v>
      </c>
      <c r="C11420" t="s">
        <v>36</v>
      </c>
    </row>
    <row r="11421" spans="1:3">
      <c r="A11421">
        <v>40699</v>
      </c>
      <c r="B11421" t="s">
        <v>11454</v>
      </c>
      <c r="C11421" t="s">
        <v>36</v>
      </c>
    </row>
    <row r="11422" spans="1:3">
      <c r="A11422">
        <v>40700</v>
      </c>
      <c r="B11422" t="s">
        <v>11455</v>
      </c>
      <c r="C11422" t="s">
        <v>36</v>
      </c>
    </row>
    <row r="11423" spans="1:3">
      <c r="A11423">
        <v>40701</v>
      </c>
      <c r="B11423" t="s">
        <v>11456</v>
      </c>
      <c r="C11423" t="s">
        <v>36</v>
      </c>
    </row>
    <row r="11424" spans="1:3">
      <c r="A11424">
        <v>40702</v>
      </c>
      <c r="B11424" t="s">
        <v>11457</v>
      </c>
      <c r="C11424" t="s">
        <v>36</v>
      </c>
    </row>
    <row r="11425" spans="1:3">
      <c r="A11425">
        <v>40703</v>
      </c>
      <c r="B11425" t="s">
        <v>11458</v>
      </c>
      <c r="C11425" t="s">
        <v>36</v>
      </c>
    </row>
    <row r="11426" spans="1:3">
      <c r="A11426">
        <v>40704</v>
      </c>
      <c r="B11426" t="s">
        <v>11459</v>
      </c>
      <c r="C11426" t="s">
        <v>36</v>
      </c>
    </row>
    <row r="11427" spans="1:3">
      <c r="A11427">
        <v>40705</v>
      </c>
      <c r="B11427" t="s">
        <v>11460</v>
      </c>
      <c r="C11427" t="s">
        <v>36</v>
      </c>
    </row>
    <row r="11428" spans="1:3">
      <c r="A11428">
        <v>40706</v>
      </c>
      <c r="B11428" t="s">
        <v>11461</v>
      </c>
      <c r="C11428" t="s">
        <v>36</v>
      </c>
    </row>
    <row r="11429" spans="1:3">
      <c r="A11429">
        <v>40707</v>
      </c>
      <c r="B11429" t="s">
        <v>11462</v>
      </c>
      <c r="C11429" t="s">
        <v>36</v>
      </c>
    </row>
    <row r="11430" spans="1:3">
      <c r="A11430">
        <v>40708</v>
      </c>
      <c r="B11430" t="s">
        <v>11463</v>
      </c>
      <c r="C11430" t="s">
        <v>36</v>
      </c>
    </row>
    <row r="11431" spans="1:3">
      <c r="A11431">
        <v>40709</v>
      </c>
      <c r="B11431" t="s">
        <v>11464</v>
      </c>
      <c r="C11431" t="s">
        <v>36</v>
      </c>
    </row>
    <row r="11432" spans="1:3">
      <c r="A11432">
        <v>40710</v>
      </c>
      <c r="B11432" t="s">
        <v>11465</v>
      </c>
      <c r="C11432" t="s">
        <v>36</v>
      </c>
    </row>
    <row r="11433" spans="1:3">
      <c r="A11433">
        <v>40711</v>
      </c>
      <c r="B11433" t="s">
        <v>11466</v>
      </c>
      <c r="C11433" t="s">
        <v>36</v>
      </c>
    </row>
    <row r="11434" spans="1:3">
      <c r="A11434">
        <v>40712</v>
      </c>
      <c r="B11434" t="s">
        <v>11467</v>
      </c>
      <c r="C11434" t="s">
        <v>36</v>
      </c>
    </row>
    <row r="11435" spans="1:3">
      <c r="A11435">
        <v>40713</v>
      </c>
      <c r="B11435" t="s">
        <v>11468</v>
      </c>
      <c r="C11435" t="s">
        <v>36</v>
      </c>
    </row>
    <row r="11436" spans="1:3">
      <c r="A11436">
        <v>40714</v>
      </c>
      <c r="B11436" t="s">
        <v>11469</v>
      </c>
      <c r="C11436" t="s">
        <v>36</v>
      </c>
    </row>
    <row r="11437" spans="1:3">
      <c r="A11437">
        <v>40715</v>
      </c>
      <c r="B11437" t="s">
        <v>11470</v>
      </c>
      <c r="C11437" t="s">
        <v>36</v>
      </c>
    </row>
    <row r="11438" spans="1:3">
      <c r="A11438">
        <v>40716</v>
      </c>
      <c r="B11438" t="s">
        <v>11471</v>
      </c>
      <c r="C11438" t="s">
        <v>36</v>
      </c>
    </row>
    <row r="11439" spans="1:3">
      <c r="A11439">
        <v>40717</v>
      </c>
      <c r="B11439" t="s">
        <v>11472</v>
      </c>
      <c r="C11439" t="s">
        <v>36</v>
      </c>
    </row>
    <row r="11440" spans="1:3">
      <c r="A11440">
        <v>40718</v>
      </c>
      <c r="B11440" t="s">
        <v>11473</v>
      </c>
      <c r="C11440" t="s">
        <v>36</v>
      </c>
    </row>
    <row r="11441" spans="1:3">
      <c r="A11441">
        <v>40719</v>
      </c>
      <c r="B11441" t="s">
        <v>11474</v>
      </c>
      <c r="C11441" t="s">
        <v>36</v>
      </c>
    </row>
    <row r="11442" spans="1:3">
      <c r="A11442">
        <v>40720</v>
      </c>
      <c r="B11442" t="s">
        <v>11475</v>
      </c>
      <c r="C11442" t="s">
        <v>36</v>
      </c>
    </row>
    <row r="11443" spans="1:3">
      <c r="A11443">
        <v>40721</v>
      </c>
      <c r="B11443" t="s">
        <v>11476</v>
      </c>
      <c r="C11443" t="s">
        <v>36</v>
      </c>
    </row>
    <row r="11444" spans="1:3">
      <c r="A11444">
        <v>40722</v>
      </c>
      <c r="B11444" t="s">
        <v>11477</v>
      </c>
      <c r="C11444" t="s">
        <v>36</v>
      </c>
    </row>
    <row r="11445" spans="1:3">
      <c r="A11445">
        <v>40723</v>
      </c>
      <c r="B11445" t="s">
        <v>11478</v>
      </c>
      <c r="C11445" t="s">
        <v>36</v>
      </c>
    </row>
    <row r="11446" spans="1:3">
      <c r="A11446">
        <v>40724</v>
      </c>
      <c r="B11446" t="s">
        <v>11479</v>
      </c>
      <c r="C11446" t="s">
        <v>36</v>
      </c>
    </row>
    <row r="11447" spans="1:3">
      <c r="A11447">
        <v>40725</v>
      </c>
      <c r="B11447" t="s">
        <v>11480</v>
      </c>
      <c r="C11447" t="s">
        <v>36</v>
      </c>
    </row>
    <row r="11448" spans="1:3">
      <c r="A11448">
        <v>40726</v>
      </c>
      <c r="B11448" t="s">
        <v>11481</v>
      </c>
      <c r="C11448" t="s">
        <v>36</v>
      </c>
    </row>
    <row r="11449" spans="1:3">
      <c r="A11449">
        <v>40727</v>
      </c>
      <c r="B11449" t="s">
        <v>11482</v>
      </c>
      <c r="C11449" t="s">
        <v>36</v>
      </c>
    </row>
    <row r="11450" spans="1:3">
      <c r="A11450">
        <v>40728</v>
      </c>
      <c r="B11450" t="s">
        <v>11483</v>
      </c>
      <c r="C11450" t="s">
        <v>36</v>
      </c>
    </row>
    <row r="11451" spans="1:3">
      <c r="A11451">
        <v>40729</v>
      </c>
      <c r="B11451" t="s">
        <v>11484</v>
      </c>
      <c r="C11451" t="s">
        <v>36</v>
      </c>
    </row>
    <row r="11452" spans="1:3">
      <c r="A11452">
        <v>40730</v>
      </c>
      <c r="B11452" t="s">
        <v>11485</v>
      </c>
      <c r="C11452" t="s">
        <v>36</v>
      </c>
    </row>
    <row r="11453" spans="1:3">
      <c r="A11453">
        <v>40731</v>
      </c>
      <c r="B11453" t="s">
        <v>11486</v>
      </c>
      <c r="C11453" t="s">
        <v>36</v>
      </c>
    </row>
    <row r="11454" spans="1:3">
      <c r="A11454">
        <v>40732</v>
      </c>
      <c r="B11454" t="s">
        <v>11487</v>
      </c>
      <c r="C11454" t="s">
        <v>36</v>
      </c>
    </row>
    <row r="11455" spans="1:3">
      <c r="A11455">
        <v>40733</v>
      </c>
      <c r="B11455" t="s">
        <v>11488</v>
      </c>
      <c r="C11455" t="s">
        <v>36</v>
      </c>
    </row>
    <row r="11456" spans="1:3">
      <c r="A11456">
        <v>40734</v>
      </c>
      <c r="B11456" t="s">
        <v>11489</v>
      </c>
      <c r="C11456" t="s">
        <v>36</v>
      </c>
    </row>
    <row r="11457" spans="1:3">
      <c r="A11457">
        <v>40735</v>
      </c>
      <c r="B11457" t="s">
        <v>11490</v>
      </c>
      <c r="C11457" t="s">
        <v>36</v>
      </c>
    </row>
    <row r="11458" spans="1:3">
      <c r="A11458">
        <v>40736</v>
      </c>
      <c r="B11458" t="s">
        <v>11491</v>
      </c>
      <c r="C11458" t="s">
        <v>36</v>
      </c>
    </row>
    <row r="11459" spans="1:3">
      <c r="A11459">
        <v>40737</v>
      </c>
      <c r="B11459" t="s">
        <v>11492</v>
      </c>
      <c r="C11459" t="s">
        <v>36</v>
      </c>
    </row>
    <row r="11460" spans="1:3">
      <c r="A11460">
        <v>40738</v>
      </c>
      <c r="B11460" t="s">
        <v>11493</v>
      </c>
      <c r="C11460" t="s">
        <v>36</v>
      </c>
    </row>
    <row r="11461" spans="1:3">
      <c r="A11461">
        <v>40739</v>
      </c>
      <c r="B11461" t="s">
        <v>11494</v>
      </c>
      <c r="C11461" t="s">
        <v>36</v>
      </c>
    </row>
    <row r="11462" spans="1:3">
      <c r="A11462">
        <v>40740</v>
      </c>
      <c r="B11462" t="s">
        <v>11495</v>
      </c>
      <c r="C11462" t="s">
        <v>101</v>
      </c>
    </row>
    <row r="11463" spans="1:3">
      <c r="A11463">
        <v>40741</v>
      </c>
      <c r="B11463" t="s">
        <v>11496</v>
      </c>
      <c r="C11463" t="s">
        <v>36</v>
      </c>
    </row>
    <row r="11464" spans="1:3">
      <c r="A11464">
        <v>40742</v>
      </c>
      <c r="B11464" t="s">
        <v>11497</v>
      </c>
      <c r="C11464" t="s">
        <v>36</v>
      </c>
    </row>
    <row r="11465" spans="1:3">
      <c r="A11465">
        <v>40743</v>
      </c>
      <c r="B11465" t="s">
        <v>11498</v>
      </c>
      <c r="C11465" t="s">
        <v>36</v>
      </c>
    </row>
    <row r="11466" spans="1:3">
      <c r="A11466">
        <v>40744</v>
      </c>
      <c r="B11466" t="s">
        <v>11499</v>
      </c>
      <c r="C11466" t="s">
        <v>36</v>
      </c>
    </row>
    <row r="11467" spans="1:3">
      <c r="A11467">
        <v>40745</v>
      </c>
      <c r="B11467" t="s">
        <v>11500</v>
      </c>
      <c r="C11467" t="s">
        <v>46</v>
      </c>
    </row>
    <row r="11468" spans="1:3">
      <c r="A11468">
        <v>40746</v>
      </c>
      <c r="B11468" t="s">
        <v>11501</v>
      </c>
      <c r="C11468" t="s">
        <v>36</v>
      </c>
    </row>
    <row r="11469" spans="1:3">
      <c r="A11469">
        <v>40747</v>
      </c>
      <c r="B11469" t="s">
        <v>11502</v>
      </c>
      <c r="C11469" t="s">
        <v>36</v>
      </c>
    </row>
    <row r="11470" spans="1:3">
      <c r="A11470">
        <v>40748</v>
      </c>
      <c r="B11470" t="s">
        <v>11503</v>
      </c>
      <c r="C11470" t="s">
        <v>36</v>
      </c>
    </row>
    <row r="11471" spans="1:3">
      <c r="A11471">
        <v>40749</v>
      </c>
      <c r="B11471" t="s">
        <v>11504</v>
      </c>
      <c r="C11471" t="s">
        <v>36</v>
      </c>
    </row>
    <row r="11472" spans="1:3">
      <c r="A11472">
        <v>40750</v>
      </c>
      <c r="B11472" t="s">
        <v>11505</v>
      </c>
      <c r="C11472" t="s">
        <v>36</v>
      </c>
    </row>
    <row r="11473" spans="1:3">
      <c r="A11473">
        <v>40751</v>
      </c>
      <c r="B11473" t="s">
        <v>11506</v>
      </c>
      <c r="C11473" t="s">
        <v>36</v>
      </c>
    </row>
    <row r="11474" spans="1:3">
      <c r="A11474">
        <v>40752</v>
      </c>
      <c r="B11474" t="s">
        <v>11507</v>
      </c>
      <c r="C11474" t="s">
        <v>36</v>
      </c>
    </row>
    <row r="11475" spans="1:3">
      <c r="A11475">
        <v>40753</v>
      </c>
      <c r="B11475" t="s">
        <v>11508</v>
      </c>
      <c r="C11475" t="s">
        <v>101</v>
      </c>
    </row>
    <row r="11476" spans="1:3">
      <c r="A11476">
        <v>40754</v>
      </c>
      <c r="B11476" t="s">
        <v>11509</v>
      </c>
      <c r="C11476" t="s">
        <v>36</v>
      </c>
    </row>
    <row r="11477" spans="1:3">
      <c r="A11477">
        <v>40755</v>
      </c>
      <c r="B11477" t="s">
        <v>11510</v>
      </c>
      <c r="C11477" t="s">
        <v>36</v>
      </c>
    </row>
    <row r="11478" spans="1:3">
      <c r="A11478">
        <v>40756</v>
      </c>
      <c r="B11478" t="s">
        <v>11511</v>
      </c>
      <c r="C11478" t="s">
        <v>36</v>
      </c>
    </row>
    <row r="11479" spans="1:3">
      <c r="A11479">
        <v>40757</v>
      </c>
      <c r="B11479" t="s">
        <v>11512</v>
      </c>
      <c r="C11479" t="s">
        <v>36</v>
      </c>
    </row>
    <row r="11480" spans="1:3">
      <c r="A11480">
        <v>40758</v>
      </c>
      <c r="B11480" t="s">
        <v>11513</v>
      </c>
      <c r="C11480" t="s">
        <v>36</v>
      </c>
    </row>
    <row r="11481" spans="1:3">
      <c r="A11481">
        <v>40759</v>
      </c>
      <c r="B11481" t="s">
        <v>11514</v>
      </c>
      <c r="C11481" t="s">
        <v>36</v>
      </c>
    </row>
    <row r="11482" spans="1:3">
      <c r="A11482">
        <v>40760</v>
      </c>
      <c r="B11482" t="s">
        <v>11515</v>
      </c>
      <c r="C11482" t="s">
        <v>36</v>
      </c>
    </row>
    <row r="11483" spans="1:3">
      <c r="A11483">
        <v>40761</v>
      </c>
      <c r="B11483" t="s">
        <v>11516</v>
      </c>
      <c r="C11483" t="s">
        <v>36</v>
      </c>
    </row>
    <row r="11484" spans="1:3">
      <c r="A11484">
        <v>40762</v>
      </c>
      <c r="B11484" t="s">
        <v>11517</v>
      </c>
      <c r="C11484" t="s">
        <v>36</v>
      </c>
    </row>
    <row r="11485" spans="1:3">
      <c r="A11485">
        <v>40763</v>
      </c>
      <c r="B11485" t="s">
        <v>11518</v>
      </c>
      <c r="C11485" t="s">
        <v>46</v>
      </c>
    </row>
    <row r="11486" spans="1:3">
      <c r="A11486">
        <v>40764</v>
      </c>
      <c r="B11486" t="s">
        <v>11519</v>
      </c>
      <c r="C11486" t="s">
        <v>101</v>
      </c>
    </row>
    <row r="11487" spans="1:3">
      <c r="A11487">
        <v>40765</v>
      </c>
      <c r="B11487" t="s">
        <v>11520</v>
      </c>
      <c r="C11487" t="s">
        <v>36</v>
      </c>
    </row>
    <row r="11488" spans="1:3">
      <c r="A11488">
        <v>40766</v>
      </c>
      <c r="B11488" t="s">
        <v>11521</v>
      </c>
      <c r="C11488" t="s">
        <v>36</v>
      </c>
    </row>
    <row r="11489" spans="1:3">
      <c r="A11489">
        <v>40767</v>
      </c>
      <c r="B11489" t="s">
        <v>11522</v>
      </c>
      <c r="C11489" t="s">
        <v>36</v>
      </c>
    </row>
    <row r="11490" spans="1:3">
      <c r="A11490">
        <v>40768</v>
      </c>
      <c r="B11490" t="s">
        <v>11523</v>
      </c>
      <c r="C11490" t="s">
        <v>36</v>
      </c>
    </row>
    <row r="11491" spans="1:3">
      <c r="A11491">
        <v>40769</v>
      </c>
      <c r="B11491" t="s">
        <v>11524</v>
      </c>
      <c r="C11491" t="s">
        <v>36</v>
      </c>
    </row>
    <row r="11492" spans="1:3">
      <c r="A11492">
        <v>40770</v>
      </c>
      <c r="B11492" t="s">
        <v>11525</v>
      </c>
      <c r="C11492" t="s">
        <v>36</v>
      </c>
    </row>
    <row r="11493" spans="1:3">
      <c r="A11493">
        <v>40771</v>
      </c>
      <c r="B11493" t="s">
        <v>11526</v>
      </c>
      <c r="C11493" t="s">
        <v>36</v>
      </c>
    </row>
    <row r="11494" spans="1:3">
      <c r="A11494">
        <v>40772</v>
      </c>
      <c r="B11494" t="s">
        <v>11527</v>
      </c>
      <c r="C11494" t="s">
        <v>101</v>
      </c>
    </row>
    <row r="11495" spans="1:3">
      <c r="A11495">
        <v>40773</v>
      </c>
      <c r="B11495" t="s">
        <v>11528</v>
      </c>
      <c r="C11495" t="s">
        <v>36</v>
      </c>
    </row>
    <row r="11496" spans="1:3">
      <c r="A11496">
        <v>40774</v>
      </c>
      <c r="B11496" t="s">
        <v>11529</v>
      </c>
      <c r="C11496" t="s">
        <v>36</v>
      </c>
    </row>
    <row r="11497" spans="1:3">
      <c r="A11497">
        <v>40775</v>
      </c>
      <c r="B11497" t="s">
        <v>11530</v>
      </c>
      <c r="C11497" t="s">
        <v>36</v>
      </c>
    </row>
    <row r="11498" spans="1:3">
      <c r="A11498">
        <v>40776</v>
      </c>
      <c r="B11498" t="s">
        <v>11531</v>
      </c>
      <c r="C11498" t="s">
        <v>36</v>
      </c>
    </row>
    <row r="11499" spans="1:3">
      <c r="A11499">
        <v>40777</v>
      </c>
      <c r="B11499" t="s">
        <v>11532</v>
      </c>
      <c r="C11499" t="s">
        <v>36</v>
      </c>
    </row>
    <row r="11500" spans="1:3">
      <c r="A11500">
        <v>40778</v>
      </c>
      <c r="B11500" t="s">
        <v>11533</v>
      </c>
      <c r="C11500" t="s">
        <v>36</v>
      </c>
    </row>
    <row r="11501" spans="1:3">
      <c r="A11501">
        <v>40779</v>
      </c>
      <c r="B11501" t="s">
        <v>11534</v>
      </c>
      <c r="C11501" t="s">
        <v>36</v>
      </c>
    </row>
    <row r="11502" spans="1:3">
      <c r="A11502">
        <v>40780</v>
      </c>
      <c r="B11502" t="s">
        <v>11535</v>
      </c>
      <c r="C11502" t="s">
        <v>36</v>
      </c>
    </row>
    <row r="11503" spans="1:3">
      <c r="A11503">
        <v>40781</v>
      </c>
      <c r="B11503" t="s">
        <v>11536</v>
      </c>
      <c r="C11503" t="s">
        <v>36</v>
      </c>
    </row>
    <row r="11504" spans="1:3">
      <c r="A11504">
        <v>40782</v>
      </c>
      <c r="B11504" t="s">
        <v>11537</v>
      </c>
      <c r="C11504" t="s">
        <v>46</v>
      </c>
    </row>
    <row r="11505" spans="1:3">
      <c r="A11505">
        <v>40783</v>
      </c>
      <c r="B11505" t="s">
        <v>11538</v>
      </c>
      <c r="C11505" t="s">
        <v>36</v>
      </c>
    </row>
    <row r="11506" spans="1:3">
      <c r="A11506">
        <v>40784</v>
      </c>
      <c r="B11506" t="s">
        <v>11539</v>
      </c>
      <c r="C11506" t="s">
        <v>36</v>
      </c>
    </row>
    <row r="11507" spans="1:3">
      <c r="A11507">
        <v>40785</v>
      </c>
      <c r="B11507" t="s">
        <v>11540</v>
      </c>
      <c r="C11507" t="s">
        <v>36</v>
      </c>
    </row>
    <row r="11508" spans="1:3">
      <c r="A11508">
        <v>40786</v>
      </c>
      <c r="B11508" t="s">
        <v>11541</v>
      </c>
      <c r="C11508" t="s">
        <v>36</v>
      </c>
    </row>
    <row r="11509" spans="1:3">
      <c r="A11509">
        <v>40787</v>
      </c>
      <c r="B11509" t="s">
        <v>11542</v>
      </c>
      <c r="C11509" t="s">
        <v>36</v>
      </c>
    </row>
    <row r="11510" spans="1:3">
      <c r="A11510">
        <v>40788</v>
      </c>
      <c r="B11510" t="s">
        <v>11543</v>
      </c>
      <c r="C11510" t="s">
        <v>36</v>
      </c>
    </row>
    <row r="11511" spans="1:3">
      <c r="A11511">
        <v>40789</v>
      </c>
      <c r="B11511" t="s">
        <v>11544</v>
      </c>
      <c r="C11511" t="s">
        <v>36</v>
      </c>
    </row>
    <row r="11512" spans="1:3">
      <c r="A11512">
        <v>40790</v>
      </c>
      <c r="B11512" t="s">
        <v>11545</v>
      </c>
      <c r="C11512" t="s">
        <v>36</v>
      </c>
    </row>
    <row r="11513" spans="1:3">
      <c r="A11513">
        <v>40791</v>
      </c>
      <c r="B11513" t="s">
        <v>11546</v>
      </c>
      <c r="C11513" t="s">
        <v>36</v>
      </c>
    </row>
    <row r="11514" spans="1:3">
      <c r="A11514">
        <v>40792</v>
      </c>
      <c r="B11514" t="s">
        <v>11547</v>
      </c>
      <c r="C11514" t="s">
        <v>36</v>
      </c>
    </row>
    <row r="11515" spans="1:3">
      <c r="A11515">
        <v>40793</v>
      </c>
      <c r="B11515" t="s">
        <v>11548</v>
      </c>
      <c r="C11515" t="s">
        <v>36</v>
      </c>
    </row>
    <row r="11516" spans="1:3">
      <c r="A11516">
        <v>40794</v>
      </c>
      <c r="B11516" t="s">
        <v>11549</v>
      </c>
      <c r="C11516" t="s">
        <v>36</v>
      </c>
    </row>
    <row r="11517" spans="1:3">
      <c r="A11517">
        <v>40795</v>
      </c>
      <c r="B11517" t="s">
        <v>11550</v>
      </c>
      <c r="C11517" t="s">
        <v>36</v>
      </c>
    </row>
    <row r="11518" spans="1:3">
      <c r="A11518">
        <v>40796</v>
      </c>
      <c r="B11518" t="s">
        <v>11551</v>
      </c>
      <c r="C11518" t="s">
        <v>36</v>
      </c>
    </row>
    <row r="11519" spans="1:3">
      <c r="A11519">
        <v>40797</v>
      </c>
      <c r="B11519" t="s">
        <v>11552</v>
      </c>
      <c r="C11519" t="s">
        <v>36</v>
      </c>
    </row>
    <row r="11520" spans="1:3">
      <c r="A11520">
        <v>40798</v>
      </c>
      <c r="B11520" t="s">
        <v>11553</v>
      </c>
      <c r="C11520" t="s">
        <v>36</v>
      </c>
    </row>
    <row r="11521" spans="1:3">
      <c r="A11521">
        <v>40799</v>
      </c>
      <c r="B11521" t="s">
        <v>11554</v>
      </c>
      <c r="C11521" t="s">
        <v>36</v>
      </c>
    </row>
    <row r="11522" spans="1:3">
      <c r="A11522">
        <v>40800</v>
      </c>
      <c r="B11522" t="s">
        <v>11555</v>
      </c>
      <c r="C11522" t="s">
        <v>36</v>
      </c>
    </row>
    <row r="11523" spans="1:3">
      <c r="A11523">
        <v>40801</v>
      </c>
      <c r="B11523" t="s">
        <v>11556</v>
      </c>
      <c r="C11523" t="s">
        <v>36</v>
      </c>
    </row>
    <row r="11524" spans="1:3">
      <c r="A11524">
        <v>40802</v>
      </c>
      <c r="B11524" t="s">
        <v>11557</v>
      </c>
      <c r="C11524" t="s">
        <v>36</v>
      </c>
    </row>
    <row r="11525" spans="1:3">
      <c r="A11525">
        <v>40803</v>
      </c>
      <c r="B11525" t="s">
        <v>11558</v>
      </c>
      <c r="C11525" t="s">
        <v>36</v>
      </c>
    </row>
    <row r="11526" spans="1:3">
      <c r="A11526">
        <v>40804</v>
      </c>
      <c r="B11526" t="s">
        <v>11559</v>
      </c>
      <c r="C11526" t="s">
        <v>36</v>
      </c>
    </row>
    <row r="11527" spans="1:3">
      <c r="A11527">
        <v>40805</v>
      </c>
      <c r="B11527" t="s">
        <v>11560</v>
      </c>
      <c r="C11527" t="s">
        <v>36</v>
      </c>
    </row>
    <row r="11528" spans="1:3">
      <c r="A11528">
        <v>40806</v>
      </c>
      <c r="B11528" t="s">
        <v>11561</v>
      </c>
      <c r="C11528" t="s">
        <v>36</v>
      </c>
    </row>
    <row r="11529" spans="1:3">
      <c r="A11529">
        <v>40807</v>
      </c>
      <c r="B11529" t="s">
        <v>11562</v>
      </c>
      <c r="C11529" t="s">
        <v>36</v>
      </c>
    </row>
    <row r="11530" spans="1:3">
      <c r="A11530">
        <v>40808</v>
      </c>
      <c r="B11530" t="s">
        <v>11563</v>
      </c>
      <c r="C11530" t="s">
        <v>36</v>
      </c>
    </row>
    <row r="11531" spans="1:3">
      <c r="A11531">
        <v>40809</v>
      </c>
      <c r="B11531" t="s">
        <v>11564</v>
      </c>
      <c r="C11531" t="s">
        <v>36</v>
      </c>
    </row>
    <row r="11532" spans="1:3">
      <c r="A11532">
        <v>40810</v>
      </c>
      <c r="B11532" t="s">
        <v>11565</v>
      </c>
      <c r="C11532" t="s">
        <v>36</v>
      </c>
    </row>
    <row r="11533" spans="1:3">
      <c r="A11533">
        <v>40811</v>
      </c>
      <c r="B11533" t="s">
        <v>11566</v>
      </c>
      <c r="C11533" t="s">
        <v>36</v>
      </c>
    </row>
    <row r="11534" spans="1:3">
      <c r="A11534">
        <v>40812</v>
      </c>
      <c r="B11534" t="s">
        <v>11567</v>
      </c>
      <c r="C11534" t="s">
        <v>36</v>
      </c>
    </row>
    <row r="11535" spans="1:3">
      <c r="A11535">
        <v>40813</v>
      </c>
      <c r="B11535" t="s">
        <v>11568</v>
      </c>
      <c r="C11535" t="s">
        <v>36</v>
      </c>
    </row>
    <row r="11536" spans="1:3">
      <c r="A11536">
        <v>40814</v>
      </c>
      <c r="B11536" t="s">
        <v>11569</v>
      </c>
      <c r="C11536" t="s">
        <v>36</v>
      </c>
    </row>
    <row r="11537" spans="1:3">
      <c r="A11537">
        <v>40815</v>
      </c>
      <c r="B11537" t="s">
        <v>11570</v>
      </c>
      <c r="C11537" t="s">
        <v>36</v>
      </c>
    </row>
    <row r="11538" spans="1:3">
      <c r="A11538">
        <v>40816</v>
      </c>
      <c r="B11538" t="s">
        <v>11571</v>
      </c>
      <c r="C11538" t="s">
        <v>36</v>
      </c>
    </row>
    <row r="11539" spans="1:3">
      <c r="A11539">
        <v>40817</v>
      </c>
      <c r="B11539" t="s">
        <v>11572</v>
      </c>
      <c r="C11539" t="s">
        <v>36</v>
      </c>
    </row>
    <row r="11540" spans="1:3">
      <c r="A11540">
        <v>40818</v>
      </c>
      <c r="B11540" t="s">
        <v>11573</v>
      </c>
      <c r="C11540" t="s">
        <v>36</v>
      </c>
    </row>
    <row r="11541" spans="1:3">
      <c r="A11541">
        <v>40819</v>
      </c>
      <c r="B11541" t="s">
        <v>11574</v>
      </c>
      <c r="C11541" t="s">
        <v>36</v>
      </c>
    </row>
    <row r="11542" spans="1:3">
      <c r="A11542">
        <v>40820</v>
      </c>
      <c r="B11542" t="s">
        <v>11575</v>
      </c>
      <c r="C11542" t="s">
        <v>36</v>
      </c>
    </row>
    <row r="11543" spans="1:3">
      <c r="A11543">
        <v>40821</v>
      </c>
      <c r="B11543" t="s">
        <v>11576</v>
      </c>
      <c r="C11543" t="s">
        <v>36</v>
      </c>
    </row>
    <row r="11544" spans="1:3">
      <c r="A11544">
        <v>40822</v>
      </c>
      <c r="B11544" t="s">
        <v>11577</v>
      </c>
      <c r="C11544" t="s">
        <v>36</v>
      </c>
    </row>
    <row r="11545" spans="1:3">
      <c r="A11545">
        <v>40823</v>
      </c>
      <c r="B11545" t="s">
        <v>11578</v>
      </c>
      <c r="C11545" t="s">
        <v>36</v>
      </c>
    </row>
    <row r="11546" spans="1:3">
      <c r="A11546">
        <v>40824</v>
      </c>
      <c r="B11546" t="s">
        <v>11579</v>
      </c>
      <c r="C11546" t="s">
        <v>36</v>
      </c>
    </row>
    <row r="11547" spans="1:3">
      <c r="A11547">
        <v>40825</v>
      </c>
      <c r="B11547" t="s">
        <v>11580</v>
      </c>
      <c r="C11547" t="s">
        <v>36</v>
      </c>
    </row>
    <row r="11548" spans="1:3">
      <c r="A11548">
        <v>40826</v>
      </c>
      <c r="B11548" t="s">
        <v>11581</v>
      </c>
      <c r="C11548" t="s">
        <v>36</v>
      </c>
    </row>
    <row r="11549" spans="1:3">
      <c r="A11549">
        <v>40827</v>
      </c>
      <c r="B11549" t="s">
        <v>11582</v>
      </c>
      <c r="C11549" t="s">
        <v>36</v>
      </c>
    </row>
    <row r="11550" spans="1:3">
      <c r="A11550">
        <v>40828</v>
      </c>
      <c r="B11550" t="s">
        <v>11583</v>
      </c>
      <c r="C11550" t="s">
        <v>36</v>
      </c>
    </row>
    <row r="11551" spans="1:3">
      <c r="A11551">
        <v>40829</v>
      </c>
      <c r="B11551" t="s">
        <v>11584</v>
      </c>
      <c r="C11551" t="s">
        <v>36</v>
      </c>
    </row>
    <row r="11552" spans="1:3">
      <c r="A11552">
        <v>40830</v>
      </c>
      <c r="B11552" t="s">
        <v>11585</v>
      </c>
      <c r="C11552" t="s">
        <v>36</v>
      </c>
    </row>
    <row r="11553" spans="1:3">
      <c r="A11553">
        <v>40831</v>
      </c>
      <c r="B11553" t="s">
        <v>11586</v>
      </c>
      <c r="C11553" t="s">
        <v>36</v>
      </c>
    </row>
    <row r="11554" spans="1:3">
      <c r="A11554">
        <v>40832</v>
      </c>
      <c r="B11554" t="s">
        <v>11587</v>
      </c>
      <c r="C11554" t="s">
        <v>101</v>
      </c>
    </row>
    <row r="11555" spans="1:3">
      <c r="A11555">
        <v>40833</v>
      </c>
      <c r="B11555" t="s">
        <v>11588</v>
      </c>
      <c r="C11555" t="s">
        <v>36</v>
      </c>
    </row>
    <row r="11556" spans="1:3">
      <c r="A11556">
        <v>40834</v>
      </c>
      <c r="B11556" t="s">
        <v>11589</v>
      </c>
      <c r="C11556" t="s">
        <v>36</v>
      </c>
    </row>
    <row r="11557" spans="1:3">
      <c r="A11557">
        <v>40835</v>
      </c>
      <c r="B11557" t="s">
        <v>11590</v>
      </c>
      <c r="C11557" t="s">
        <v>36</v>
      </c>
    </row>
    <row r="11558" spans="1:3">
      <c r="A11558">
        <v>40836</v>
      </c>
      <c r="B11558" t="s">
        <v>11591</v>
      </c>
      <c r="C11558" t="s">
        <v>36</v>
      </c>
    </row>
    <row r="11559" spans="1:3">
      <c r="A11559">
        <v>40837</v>
      </c>
      <c r="B11559" t="s">
        <v>11592</v>
      </c>
      <c r="C11559" t="s">
        <v>36</v>
      </c>
    </row>
    <row r="11560" spans="1:3">
      <c r="A11560">
        <v>40838</v>
      </c>
      <c r="B11560" t="s">
        <v>11593</v>
      </c>
      <c r="C11560" t="s">
        <v>36</v>
      </c>
    </row>
    <row r="11561" spans="1:3">
      <c r="A11561">
        <v>40839</v>
      </c>
      <c r="B11561" t="s">
        <v>11594</v>
      </c>
      <c r="C11561" t="s">
        <v>36</v>
      </c>
    </row>
    <row r="11562" spans="1:3">
      <c r="A11562">
        <v>40840</v>
      </c>
      <c r="B11562" t="s">
        <v>11595</v>
      </c>
      <c r="C11562" t="s">
        <v>36</v>
      </c>
    </row>
    <row r="11563" spans="1:3">
      <c r="A11563">
        <v>40841</v>
      </c>
      <c r="B11563" t="s">
        <v>11596</v>
      </c>
      <c r="C11563" t="s">
        <v>36</v>
      </c>
    </row>
    <row r="11564" spans="1:3">
      <c r="A11564">
        <v>40842</v>
      </c>
      <c r="B11564" t="s">
        <v>11597</v>
      </c>
      <c r="C11564" t="s">
        <v>36</v>
      </c>
    </row>
    <row r="11565" spans="1:3">
      <c r="A11565">
        <v>40843</v>
      </c>
      <c r="B11565" t="s">
        <v>11598</v>
      </c>
      <c r="C11565" t="s">
        <v>36</v>
      </c>
    </row>
    <row r="11566" spans="1:3">
      <c r="A11566">
        <v>40844</v>
      </c>
      <c r="B11566" t="s">
        <v>11599</v>
      </c>
      <c r="C11566" t="s">
        <v>36</v>
      </c>
    </row>
    <row r="11567" spans="1:3">
      <c r="A11567">
        <v>40845</v>
      </c>
      <c r="B11567" t="s">
        <v>11600</v>
      </c>
      <c r="C11567" t="s">
        <v>36</v>
      </c>
    </row>
    <row r="11568" spans="1:3">
      <c r="A11568">
        <v>40846</v>
      </c>
      <c r="B11568" t="s">
        <v>11601</v>
      </c>
      <c r="C11568" t="s">
        <v>36</v>
      </c>
    </row>
    <row r="11569" spans="1:3">
      <c r="A11569">
        <v>40847</v>
      </c>
      <c r="B11569" t="s">
        <v>11602</v>
      </c>
      <c r="C11569" t="s">
        <v>36</v>
      </c>
    </row>
    <row r="11570" spans="1:3">
      <c r="A11570">
        <v>40848</v>
      </c>
      <c r="B11570" t="s">
        <v>11603</v>
      </c>
      <c r="C11570" t="s">
        <v>36</v>
      </c>
    </row>
    <row r="11571" spans="1:3">
      <c r="A11571">
        <v>40849</v>
      </c>
      <c r="B11571" t="s">
        <v>11604</v>
      </c>
      <c r="C11571" t="s">
        <v>36</v>
      </c>
    </row>
    <row r="11572" spans="1:3">
      <c r="A11572">
        <v>40850</v>
      </c>
      <c r="B11572" t="s">
        <v>11605</v>
      </c>
      <c r="C11572" t="s">
        <v>36</v>
      </c>
    </row>
    <row r="11573" spans="1:3">
      <c r="A11573">
        <v>40851</v>
      </c>
      <c r="B11573" t="s">
        <v>11606</v>
      </c>
      <c r="C11573" t="s">
        <v>36</v>
      </c>
    </row>
    <row r="11574" spans="1:3">
      <c r="A11574">
        <v>40852</v>
      </c>
      <c r="B11574" t="s">
        <v>11607</v>
      </c>
      <c r="C11574" t="s">
        <v>36</v>
      </c>
    </row>
    <row r="11575" spans="1:3">
      <c r="A11575">
        <v>40853</v>
      </c>
      <c r="B11575" t="s">
        <v>11608</v>
      </c>
      <c r="C11575" t="s">
        <v>36</v>
      </c>
    </row>
    <row r="11576" spans="1:3">
      <c r="A11576">
        <v>40854</v>
      </c>
      <c r="B11576" t="s">
        <v>11609</v>
      </c>
      <c r="C11576" t="s">
        <v>36</v>
      </c>
    </row>
    <row r="11577" spans="1:3">
      <c r="A11577">
        <v>40855</v>
      </c>
      <c r="B11577" t="s">
        <v>11610</v>
      </c>
      <c r="C11577" t="s">
        <v>36</v>
      </c>
    </row>
    <row r="11578" spans="1:3">
      <c r="A11578">
        <v>40856</v>
      </c>
      <c r="B11578" t="s">
        <v>11611</v>
      </c>
      <c r="C11578" t="s">
        <v>36</v>
      </c>
    </row>
    <row r="11579" spans="1:3">
      <c r="A11579">
        <v>40857</v>
      </c>
      <c r="B11579" t="s">
        <v>11612</v>
      </c>
      <c r="C11579" t="s">
        <v>36</v>
      </c>
    </row>
    <row r="11580" spans="1:3">
      <c r="A11580">
        <v>40858</v>
      </c>
      <c r="B11580" t="s">
        <v>11613</v>
      </c>
      <c r="C11580" t="s">
        <v>36</v>
      </c>
    </row>
    <row r="11581" spans="1:3">
      <c r="A11581">
        <v>40859</v>
      </c>
      <c r="B11581" t="s">
        <v>11614</v>
      </c>
      <c r="C11581" t="s">
        <v>36</v>
      </c>
    </row>
    <row r="11582" spans="1:3">
      <c r="A11582">
        <v>40860</v>
      </c>
      <c r="B11582" t="s">
        <v>11615</v>
      </c>
      <c r="C11582" t="s">
        <v>36</v>
      </c>
    </row>
    <row r="11583" spans="1:3">
      <c r="A11583">
        <v>40861</v>
      </c>
      <c r="B11583" t="s">
        <v>11616</v>
      </c>
      <c r="C11583" t="s">
        <v>36</v>
      </c>
    </row>
    <row r="11584" spans="1:3">
      <c r="A11584">
        <v>40862</v>
      </c>
      <c r="B11584" t="s">
        <v>11617</v>
      </c>
      <c r="C11584" t="s">
        <v>101</v>
      </c>
    </row>
    <row r="11585" spans="1:3">
      <c r="A11585">
        <v>40863</v>
      </c>
      <c r="B11585" t="s">
        <v>11618</v>
      </c>
      <c r="C11585" t="s">
        <v>36</v>
      </c>
    </row>
    <row r="11586" spans="1:3">
      <c r="A11586">
        <v>40864</v>
      </c>
      <c r="B11586" t="s">
        <v>11619</v>
      </c>
      <c r="C11586" t="s">
        <v>36</v>
      </c>
    </row>
    <row r="11587" spans="1:3">
      <c r="A11587">
        <v>40865</v>
      </c>
      <c r="B11587" t="s">
        <v>11620</v>
      </c>
      <c r="C11587" t="s">
        <v>36</v>
      </c>
    </row>
    <row r="11588" spans="1:3">
      <c r="A11588">
        <v>40866</v>
      </c>
      <c r="B11588" t="s">
        <v>11621</v>
      </c>
      <c r="C11588" t="s">
        <v>36</v>
      </c>
    </row>
    <row r="11589" spans="1:3">
      <c r="A11589">
        <v>40867</v>
      </c>
      <c r="B11589" t="s">
        <v>11622</v>
      </c>
      <c r="C11589" t="s">
        <v>36</v>
      </c>
    </row>
    <row r="11590" spans="1:3">
      <c r="A11590">
        <v>40868</v>
      </c>
      <c r="B11590" t="s">
        <v>11623</v>
      </c>
      <c r="C11590" t="s">
        <v>36</v>
      </c>
    </row>
    <row r="11591" spans="1:3">
      <c r="A11591">
        <v>40869</v>
      </c>
      <c r="B11591" t="s">
        <v>11624</v>
      </c>
      <c r="C11591" t="s">
        <v>36</v>
      </c>
    </row>
    <row r="11592" spans="1:3">
      <c r="A11592">
        <v>40870</v>
      </c>
      <c r="B11592" t="s">
        <v>11625</v>
      </c>
      <c r="C11592" t="s">
        <v>36</v>
      </c>
    </row>
    <row r="11593" spans="1:3">
      <c r="A11593">
        <v>40871</v>
      </c>
      <c r="B11593" t="s">
        <v>11626</v>
      </c>
      <c r="C11593" t="s">
        <v>36</v>
      </c>
    </row>
    <row r="11594" spans="1:3">
      <c r="A11594">
        <v>40872</v>
      </c>
      <c r="B11594" t="s">
        <v>11627</v>
      </c>
      <c r="C11594" t="s">
        <v>36</v>
      </c>
    </row>
    <row r="11595" spans="1:3">
      <c r="A11595">
        <v>40873</v>
      </c>
      <c r="B11595" t="s">
        <v>11628</v>
      </c>
      <c r="C11595" t="s">
        <v>36</v>
      </c>
    </row>
    <row r="11596" spans="1:3">
      <c r="A11596">
        <v>40874</v>
      </c>
      <c r="B11596" t="s">
        <v>11629</v>
      </c>
      <c r="C11596" t="s">
        <v>36</v>
      </c>
    </row>
    <row r="11597" spans="1:3">
      <c r="A11597">
        <v>40875</v>
      </c>
      <c r="B11597" t="s">
        <v>11630</v>
      </c>
      <c r="C11597" t="s">
        <v>36</v>
      </c>
    </row>
    <row r="11598" spans="1:3">
      <c r="A11598">
        <v>40876</v>
      </c>
      <c r="B11598" t="s">
        <v>11631</v>
      </c>
      <c r="C11598" t="s">
        <v>36</v>
      </c>
    </row>
    <row r="11599" spans="1:3">
      <c r="A11599">
        <v>40877</v>
      </c>
      <c r="B11599" t="s">
        <v>11632</v>
      </c>
      <c r="C11599" t="s">
        <v>36</v>
      </c>
    </row>
    <row r="11600" spans="1:3">
      <c r="A11600">
        <v>40878</v>
      </c>
      <c r="B11600" t="s">
        <v>11633</v>
      </c>
      <c r="C11600" t="s">
        <v>36</v>
      </c>
    </row>
    <row r="11601" spans="1:3">
      <c r="A11601">
        <v>40879</v>
      </c>
      <c r="B11601" t="s">
        <v>11634</v>
      </c>
      <c r="C11601" t="s">
        <v>36</v>
      </c>
    </row>
    <row r="11602" spans="1:3">
      <c r="A11602">
        <v>40880</v>
      </c>
      <c r="B11602" t="s">
        <v>11635</v>
      </c>
      <c r="C11602" t="s">
        <v>36</v>
      </c>
    </row>
    <row r="11603" spans="1:3">
      <c r="A11603">
        <v>40881</v>
      </c>
      <c r="B11603" t="s">
        <v>11636</v>
      </c>
      <c r="C11603" t="s">
        <v>36</v>
      </c>
    </row>
    <row r="11604" spans="1:3">
      <c r="A11604">
        <v>40882</v>
      </c>
      <c r="B11604" t="s">
        <v>11637</v>
      </c>
      <c r="C11604" t="s">
        <v>36</v>
      </c>
    </row>
    <row r="11605" spans="1:3">
      <c r="A11605">
        <v>40883</v>
      </c>
      <c r="B11605" t="s">
        <v>11638</v>
      </c>
      <c r="C11605" t="s">
        <v>36</v>
      </c>
    </row>
    <row r="11606" spans="1:3">
      <c r="A11606">
        <v>40884</v>
      </c>
      <c r="B11606" t="s">
        <v>11639</v>
      </c>
      <c r="C11606" t="s">
        <v>36</v>
      </c>
    </row>
    <row r="11607" spans="1:3">
      <c r="A11607">
        <v>40885</v>
      </c>
      <c r="B11607" t="s">
        <v>11640</v>
      </c>
      <c r="C11607" t="s">
        <v>36</v>
      </c>
    </row>
    <row r="11608" spans="1:3">
      <c r="A11608">
        <v>40886</v>
      </c>
      <c r="B11608" t="s">
        <v>11641</v>
      </c>
      <c r="C11608" t="s">
        <v>36</v>
      </c>
    </row>
    <row r="11609" spans="1:3">
      <c r="A11609">
        <v>40887</v>
      </c>
      <c r="B11609" t="s">
        <v>11642</v>
      </c>
      <c r="C11609" t="s">
        <v>36</v>
      </c>
    </row>
    <row r="11610" spans="1:3">
      <c r="A11610">
        <v>40888</v>
      </c>
      <c r="B11610" t="s">
        <v>11643</v>
      </c>
      <c r="C11610" t="s">
        <v>36</v>
      </c>
    </row>
    <row r="11611" spans="1:3">
      <c r="A11611">
        <v>40889</v>
      </c>
      <c r="B11611" t="s">
        <v>11644</v>
      </c>
      <c r="C11611" t="s">
        <v>36</v>
      </c>
    </row>
    <row r="11612" spans="1:3">
      <c r="A11612">
        <v>40890</v>
      </c>
      <c r="B11612" t="s">
        <v>11645</v>
      </c>
      <c r="C11612" t="s">
        <v>36</v>
      </c>
    </row>
    <row r="11613" spans="1:3">
      <c r="A11613">
        <v>40891</v>
      </c>
      <c r="B11613" t="s">
        <v>11646</v>
      </c>
      <c r="C11613" t="s">
        <v>36</v>
      </c>
    </row>
    <row r="11614" spans="1:3">
      <c r="A11614">
        <v>40892</v>
      </c>
      <c r="B11614" t="s">
        <v>11647</v>
      </c>
      <c r="C11614" t="s">
        <v>36</v>
      </c>
    </row>
    <row r="11615" spans="1:3">
      <c r="A11615">
        <v>40893</v>
      </c>
      <c r="B11615" t="s">
        <v>11648</v>
      </c>
      <c r="C11615" t="s">
        <v>36</v>
      </c>
    </row>
    <row r="11616" spans="1:3">
      <c r="A11616">
        <v>40894</v>
      </c>
      <c r="B11616" t="s">
        <v>11649</v>
      </c>
      <c r="C11616" t="s">
        <v>36</v>
      </c>
    </row>
    <row r="11617" spans="1:3">
      <c r="A11617">
        <v>40895</v>
      </c>
      <c r="B11617" t="s">
        <v>11650</v>
      </c>
      <c r="C11617" t="s">
        <v>36</v>
      </c>
    </row>
    <row r="11618" spans="1:3">
      <c r="A11618">
        <v>40896</v>
      </c>
      <c r="B11618" t="s">
        <v>11651</v>
      </c>
      <c r="C11618" t="s">
        <v>36</v>
      </c>
    </row>
    <row r="11619" spans="1:3">
      <c r="A11619">
        <v>40897</v>
      </c>
      <c r="B11619" t="s">
        <v>11652</v>
      </c>
      <c r="C11619" t="s">
        <v>101</v>
      </c>
    </row>
    <row r="11620" spans="1:3">
      <c r="A11620">
        <v>40898</v>
      </c>
      <c r="B11620" t="s">
        <v>11653</v>
      </c>
      <c r="C11620" t="s">
        <v>36</v>
      </c>
    </row>
    <row r="11621" spans="1:3">
      <c r="A11621">
        <v>40899</v>
      </c>
      <c r="B11621" t="s">
        <v>11654</v>
      </c>
      <c r="C11621" t="s">
        <v>36</v>
      </c>
    </row>
    <row r="11622" spans="1:3">
      <c r="A11622">
        <v>40900</v>
      </c>
      <c r="B11622" t="s">
        <v>11655</v>
      </c>
      <c r="C11622" t="s">
        <v>36</v>
      </c>
    </row>
    <row r="11623" spans="1:3">
      <c r="A11623">
        <v>40901</v>
      </c>
      <c r="B11623" t="s">
        <v>11656</v>
      </c>
      <c r="C11623" t="s">
        <v>36</v>
      </c>
    </row>
    <row r="11624" spans="1:3">
      <c r="A11624">
        <v>40902</v>
      </c>
      <c r="B11624" t="s">
        <v>11657</v>
      </c>
      <c r="C11624" t="s">
        <v>36</v>
      </c>
    </row>
    <row r="11625" spans="1:3">
      <c r="A11625">
        <v>40903</v>
      </c>
      <c r="B11625" t="s">
        <v>11658</v>
      </c>
      <c r="C11625" t="s">
        <v>36</v>
      </c>
    </row>
    <row r="11626" spans="1:3">
      <c r="A11626">
        <v>40904</v>
      </c>
      <c r="B11626" t="s">
        <v>11659</v>
      </c>
      <c r="C11626" t="s">
        <v>36</v>
      </c>
    </row>
    <row r="11627" spans="1:3">
      <c r="A11627">
        <v>40905</v>
      </c>
      <c r="B11627" t="s">
        <v>11660</v>
      </c>
      <c r="C11627" t="s">
        <v>36</v>
      </c>
    </row>
    <row r="11628" spans="1:3">
      <c r="A11628">
        <v>40906</v>
      </c>
      <c r="B11628" t="s">
        <v>11661</v>
      </c>
      <c r="C11628" t="s">
        <v>36</v>
      </c>
    </row>
    <row r="11629" spans="1:3">
      <c r="A11629">
        <v>40907</v>
      </c>
      <c r="B11629" t="s">
        <v>11662</v>
      </c>
      <c r="C11629" t="s">
        <v>36</v>
      </c>
    </row>
    <row r="11630" spans="1:3">
      <c r="A11630">
        <v>40908</v>
      </c>
      <c r="B11630" t="s">
        <v>11663</v>
      </c>
      <c r="C11630" t="s">
        <v>36</v>
      </c>
    </row>
    <row r="11631" spans="1:3">
      <c r="A11631">
        <v>40909</v>
      </c>
      <c r="B11631" t="s">
        <v>11664</v>
      </c>
      <c r="C11631" t="s">
        <v>36</v>
      </c>
    </row>
    <row r="11632" spans="1:3">
      <c r="A11632">
        <v>40910</v>
      </c>
      <c r="B11632" t="s">
        <v>11665</v>
      </c>
      <c r="C11632" t="s">
        <v>36</v>
      </c>
    </row>
    <row r="11633" spans="1:3">
      <c r="A11633">
        <v>40911</v>
      </c>
      <c r="B11633" t="s">
        <v>11666</v>
      </c>
      <c r="C11633" t="s">
        <v>36</v>
      </c>
    </row>
    <row r="11634" spans="1:3">
      <c r="A11634">
        <v>40912</v>
      </c>
      <c r="B11634" t="s">
        <v>11667</v>
      </c>
      <c r="C11634" t="s">
        <v>101</v>
      </c>
    </row>
    <row r="11635" spans="1:3">
      <c r="A11635">
        <v>40913</v>
      </c>
      <c r="B11635" t="s">
        <v>11668</v>
      </c>
      <c r="C11635" t="s">
        <v>36</v>
      </c>
    </row>
    <row r="11636" spans="1:3">
      <c r="A11636">
        <v>40914</v>
      </c>
      <c r="B11636" t="s">
        <v>11669</v>
      </c>
      <c r="C11636" t="s">
        <v>36</v>
      </c>
    </row>
    <row r="11637" spans="1:3">
      <c r="A11637">
        <v>40915</v>
      </c>
      <c r="B11637" t="s">
        <v>11670</v>
      </c>
      <c r="C11637" t="s">
        <v>46</v>
      </c>
    </row>
    <row r="11638" spans="1:3">
      <c r="A11638">
        <v>40916</v>
      </c>
      <c r="B11638" t="s">
        <v>11671</v>
      </c>
      <c r="C11638" t="s">
        <v>36</v>
      </c>
    </row>
    <row r="11639" spans="1:3">
      <c r="A11639">
        <v>40917</v>
      </c>
      <c r="B11639" t="s">
        <v>11672</v>
      </c>
      <c r="C11639" t="s">
        <v>36</v>
      </c>
    </row>
    <row r="11640" spans="1:3">
      <c r="A11640">
        <v>40918</v>
      </c>
      <c r="B11640" t="s">
        <v>11673</v>
      </c>
      <c r="C11640" t="s">
        <v>36</v>
      </c>
    </row>
    <row r="11641" spans="1:3">
      <c r="A11641">
        <v>40919</v>
      </c>
      <c r="B11641" t="s">
        <v>11674</v>
      </c>
      <c r="C11641" t="s">
        <v>36</v>
      </c>
    </row>
    <row r="11642" spans="1:3">
      <c r="A11642">
        <v>40920</v>
      </c>
      <c r="B11642" t="s">
        <v>11675</v>
      </c>
      <c r="C11642" t="s">
        <v>36</v>
      </c>
    </row>
    <row r="11643" spans="1:3">
      <c r="A11643">
        <v>40921</v>
      </c>
      <c r="B11643" t="s">
        <v>11676</v>
      </c>
      <c r="C11643" t="s">
        <v>36</v>
      </c>
    </row>
    <row r="11644" spans="1:3">
      <c r="A11644">
        <v>40922</v>
      </c>
      <c r="B11644" t="s">
        <v>11677</v>
      </c>
      <c r="C11644" t="s">
        <v>36</v>
      </c>
    </row>
    <row r="11645" spans="1:3">
      <c r="A11645">
        <v>40923</v>
      </c>
      <c r="B11645" t="s">
        <v>11678</v>
      </c>
      <c r="C11645" t="s">
        <v>101</v>
      </c>
    </row>
    <row r="11646" spans="1:3">
      <c r="A11646">
        <v>40924</v>
      </c>
      <c r="B11646" t="s">
        <v>11679</v>
      </c>
      <c r="C11646" t="s">
        <v>36</v>
      </c>
    </row>
    <row r="11647" spans="1:3">
      <c r="A11647">
        <v>40925</v>
      </c>
      <c r="B11647" t="s">
        <v>11680</v>
      </c>
      <c r="C11647" t="s">
        <v>36</v>
      </c>
    </row>
    <row r="11648" spans="1:3">
      <c r="A11648">
        <v>40926</v>
      </c>
      <c r="B11648" t="s">
        <v>11681</v>
      </c>
      <c r="C11648" t="s">
        <v>36</v>
      </c>
    </row>
    <row r="11649" spans="1:3">
      <c r="A11649">
        <v>40927</v>
      </c>
      <c r="B11649" t="s">
        <v>11682</v>
      </c>
      <c r="C11649" t="s">
        <v>36</v>
      </c>
    </row>
    <row r="11650" spans="1:3">
      <c r="A11650">
        <v>40928</v>
      </c>
      <c r="B11650" t="s">
        <v>11683</v>
      </c>
      <c r="C11650" t="s">
        <v>36</v>
      </c>
    </row>
    <row r="11651" spans="1:3">
      <c r="A11651">
        <v>40929</v>
      </c>
      <c r="B11651" t="s">
        <v>11684</v>
      </c>
      <c r="C11651" t="s">
        <v>36</v>
      </c>
    </row>
    <row r="11652" spans="1:3">
      <c r="A11652">
        <v>40930</v>
      </c>
      <c r="B11652" t="s">
        <v>11685</v>
      </c>
      <c r="C11652" t="s">
        <v>101</v>
      </c>
    </row>
    <row r="11653" spans="1:3">
      <c r="A11653">
        <v>40931</v>
      </c>
      <c r="B11653" t="s">
        <v>11686</v>
      </c>
      <c r="C11653" t="s">
        <v>36</v>
      </c>
    </row>
    <row r="11654" spans="1:3">
      <c r="A11654">
        <v>40932</v>
      </c>
      <c r="B11654" t="s">
        <v>11687</v>
      </c>
      <c r="C11654" t="s">
        <v>36</v>
      </c>
    </row>
    <row r="11655" spans="1:3">
      <c r="A11655">
        <v>40933</v>
      </c>
      <c r="B11655" t="s">
        <v>11688</v>
      </c>
      <c r="C11655" t="s">
        <v>46</v>
      </c>
    </row>
    <row r="11656" spans="1:3">
      <c r="A11656">
        <v>40934</v>
      </c>
      <c r="B11656" t="s">
        <v>11689</v>
      </c>
      <c r="C11656" t="s">
        <v>36</v>
      </c>
    </row>
    <row r="11657" spans="1:3">
      <c r="A11657">
        <v>40935</v>
      </c>
      <c r="B11657" t="s">
        <v>11690</v>
      </c>
      <c r="C11657" t="s">
        <v>36</v>
      </c>
    </row>
    <row r="11658" spans="1:3">
      <c r="A11658">
        <v>40936</v>
      </c>
      <c r="B11658" t="s">
        <v>11691</v>
      </c>
      <c r="C11658" t="s">
        <v>36</v>
      </c>
    </row>
    <row r="11659" spans="1:3">
      <c r="A11659">
        <v>40937</v>
      </c>
      <c r="B11659" t="s">
        <v>11692</v>
      </c>
      <c r="C11659" t="s">
        <v>36</v>
      </c>
    </row>
    <row r="11660" spans="1:3">
      <c r="A11660">
        <v>40938</v>
      </c>
      <c r="B11660" t="s">
        <v>11693</v>
      </c>
      <c r="C11660" t="s">
        <v>36</v>
      </c>
    </row>
    <row r="11661" spans="1:3">
      <c r="A11661">
        <v>40939</v>
      </c>
      <c r="B11661" t="s">
        <v>11694</v>
      </c>
      <c r="C11661" t="s">
        <v>36</v>
      </c>
    </row>
    <row r="11662" spans="1:3">
      <c r="A11662">
        <v>40940</v>
      </c>
      <c r="B11662" t="s">
        <v>11695</v>
      </c>
      <c r="C11662" t="s">
        <v>101</v>
      </c>
    </row>
    <row r="11663" spans="1:3">
      <c r="A11663">
        <v>40941</v>
      </c>
      <c r="B11663" t="s">
        <v>11696</v>
      </c>
      <c r="C11663" t="s">
        <v>36</v>
      </c>
    </row>
    <row r="11664" spans="1:3">
      <c r="A11664">
        <v>40942</v>
      </c>
      <c r="B11664" t="s">
        <v>11697</v>
      </c>
      <c r="C11664" t="s">
        <v>36</v>
      </c>
    </row>
    <row r="11665" spans="1:3">
      <c r="A11665">
        <v>40943</v>
      </c>
      <c r="B11665" t="s">
        <v>11698</v>
      </c>
      <c r="C11665" t="s">
        <v>36</v>
      </c>
    </row>
    <row r="11666" spans="1:3">
      <c r="A11666">
        <v>40944</v>
      </c>
      <c r="B11666" t="s">
        <v>11699</v>
      </c>
      <c r="C11666" t="s">
        <v>36</v>
      </c>
    </row>
    <row r="11667" spans="1:3">
      <c r="A11667">
        <v>40945</v>
      </c>
      <c r="B11667" t="s">
        <v>11700</v>
      </c>
      <c r="C11667" t="s">
        <v>36</v>
      </c>
    </row>
    <row r="11668" spans="1:3">
      <c r="A11668">
        <v>40946</v>
      </c>
      <c r="B11668" t="s">
        <v>11701</v>
      </c>
      <c r="C11668" t="s">
        <v>36</v>
      </c>
    </row>
    <row r="11669" spans="1:3">
      <c r="A11669">
        <v>40947</v>
      </c>
      <c r="B11669" t="s">
        <v>11702</v>
      </c>
      <c r="C11669" t="s">
        <v>36</v>
      </c>
    </row>
    <row r="11670" spans="1:3">
      <c r="A11670">
        <v>40948</v>
      </c>
      <c r="B11670" t="s">
        <v>11703</v>
      </c>
      <c r="C11670" t="s">
        <v>36</v>
      </c>
    </row>
    <row r="11671" spans="1:3">
      <c r="A11671">
        <v>40949</v>
      </c>
      <c r="B11671" t="s">
        <v>11704</v>
      </c>
      <c r="C11671" t="s">
        <v>36</v>
      </c>
    </row>
    <row r="11672" spans="1:3">
      <c r="A11672">
        <v>40950</v>
      </c>
      <c r="B11672" t="s">
        <v>11705</v>
      </c>
      <c r="C11672" t="s">
        <v>36</v>
      </c>
    </row>
    <row r="11673" spans="1:3">
      <c r="A11673">
        <v>40951</v>
      </c>
      <c r="B11673" t="s">
        <v>11706</v>
      </c>
      <c r="C11673" t="s">
        <v>36</v>
      </c>
    </row>
    <row r="11674" spans="1:3">
      <c r="A11674">
        <v>40952</v>
      </c>
      <c r="B11674" t="s">
        <v>11707</v>
      </c>
      <c r="C11674" t="s">
        <v>36</v>
      </c>
    </row>
    <row r="11675" spans="1:3">
      <c r="A11675">
        <v>40953</v>
      </c>
      <c r="B11675" t="s">
        <v>11708</v>
      </c>
      <c r="C11675" t="s">
        <v>36</v>
      </c>
    </row>
    <row r="11676" spans="1:3">
      <c r="A11676">
        <v>40954</v>
      </c>
      <c r="B11676" t="s">
        <v>11709</v>
      </c>
      <c r="C11676" t="s">
        <v>36</v>
      </c>
    </row>
    <row r="11677" spans="1:3">
      <c r="A11677">
        <v>40955</v>
      </c>
      <c r="B11677" t="s">
        <v>11710</v>
      </c>
      <c r="C11677" t="s">
        <v>36</v>
      </c>
    </row>
    <row r="11678" spans="1:3">
      <c r="A11678">
        <v>40956</v>
      </c>
      <c r="B11678" t="s">
        <v>11711</v>
      </c>
      <c r="C11678" t="s">
        <v>36</v>
      </c>
    </row>
    <row r="11679" spans="1:3">
      <c r="A11679">
        <v>40957</v>
      </c>
      <c r="B11679" t="s">
        <v>11712</v>
      </c>
      <c r="C11679" t="s">
        <v>36</v>
      </c>
    </row>
    <row r="11680" spans="1:3">
      <c r="A11680">
        <v>40958</v>
      </c>
      <c r="B11680" t="s">
        <v>11713</v>
      </c>
      <c r="C11680" t="s">
        <v>36</v>
      </c>
    </row>
    <row r="11681" spans="1:3">
      <c r="A11681">
        <v>40959</v>
      </c>
      <c r="B11681" t="s">
        <v>11714</v>
      </c>
      <c r="C11681" t="s">
        <v>36</v>
      </c>
    </row>
    <row r="11682" spans="1:3">
      <c r="A11682">
        <v>40960</v>
      </c>
      <c r="B11682" t="s">
        <v>11715</v>
      </c>
      <c r="C11682" t="s">
        <v>36</v>
      </c>
    </row>
    <row r="11683" spans="1:3">
      <c r="A11683">
        <v>40961</v>
      </c>
      <c r="B11683" t="s">
        <v>11716</v>
      </c>
      <c r="C11683" t="s">
        <v>36</v>
      </c>
    </row>
    <row r="11684" spans="1:3">
      <c r="A11684">
        <v>40962</v>
      </c>
      <c r="B11684" t="s">
        <v>11717</v>
      </c>
      <c r="C11684" t="s">
        <v>36</v>
      </c>
    </row>
    <row r="11685" spans="1:3">
      <c r="A11685">
        <v>40963</v>
      </c>
      <c r="B11685" t="s">
        <v>11718</v>
      </c>
      <c r="C11685" t="s">
        <v>36</v>
      </c>
    </row>
    <row r="11686" spans="1:3">
      <c r="A11686">
        <v>40964</v>
      </c>
      <c r="B11686" t="s">
        <v>11719</v>
      </c>
      <c r="C11686" t="s">
        <v>36</v>
      </c>
    </row>
    <row r="11687" spans="1:3">
      <c r="A11687">
        <v>40965</v>
      </c>
      <c r="B11687" t="s">
        <v>11720</v>
      </c>
      <c r="C11687" t="s">
        <v>36</v>
      </c>
    </row>
    <row r="11688" spans="1:3">
      <c r="A11688">
        <v>40966</v>
      </c>
      <c r="B11688" t="s">
        <v>11721</v>
      </c>
      <c r="C11688" t="s">
        <v>36</v>
      </c>
    </row>
    <row r="11689" spans="1:3">
      <c r="A11689">
        <v>40967</v>
      </c>
      <c r="B11689" t="s">
        <v>11722</v>
      </c>
      <c r="C11689" t="s">
        <v>36</v>
      </c>
    </row>
    <row r="11690" spans="1:3">
      <c r="A11690">
        <v>40968</v>
      </c>
      <c r="B11690" t="s">
        <v>11723</v>
      </c>
      <c r="C11690" t="s">
        <v>36</v>
      </c>
    </row>
    <row r="11691" spans="1:3">
      <c r="A11691">
        <v>40969</v>
      </c>
      <c r="B11691" t="s">
        <v>11724</v>
      </c>
      <c r="C11691" t="s">
        <v>36</v>
      </c>
    </row>
    <row r="11692" spans="1:3">
      <c r="A11692">
        <v>40970</v>
      </c>
      <c r="B11692" t="s">
        <v>11725</v>
      </c>
      <c r="C11692" t="s">
        <v>36</v>
      </c>
    </row>
    <row r="11693" spans="1:3">
      <c r="A11693">
        <v>40971</v>
      </c>
      <c r="B11693" t="s">
        <v>11726</v>
      </c>
      <c r="C11693" t="s">
        <v>36</v>
      </c>
    </row>
    <row r="11694" spans="1:3">
      <c r="A11694">
        <v>40972</v>
      </c>
      <c r="B11694" t="s">
        <v>11727</v>
      </c>
      <c r="C11694" t="s">
        <v>36</v>
      </c>
    </row>
    <row r="11695" spans="1:3">
      <c r="A11695">
        <v>40973</v>
      </c>
      <c r="B11695" t="s">
        <v>11728</v>
      </c>
      <c r="C11695" t="s">
        <v>36</v>
      </c>
    </row>
    <row r="11696" spans="1:3">
      <c r="A11696">
        <v>40974</v>
      </c>
      <c r="B11696" t="s">
        <v>11729</v>
      </c>
      <c r="C11696" t="s">
        <v>36</v>
      </c>
    </row>
    <row r="11697" spans="1:3">
      <c r="A11697">
        <v>40975</v>
      </c>
      <c r="B11697" t="s">
        <v>11730</v>
      </c>
      <c r="C11697" t="s">
        <v>36</v>
      </c>
    </row>
    <row r="11698" spans="1:3">
      <c r="A11698">
        <v>40976</v>
      </c>
      <c r="B11698" t="s">
        <v>11731</v>
      </c>
      <c r="C11698" t="s">
        <v>36</v>
      </c>
    </row>
    <row r="11699" spans="1:3">
      <c r="A11699">
        <v>40977</v>
      </c>
      <c r="B11699" t="s">
        <v>11732</v>
      </c>
      <c r="C11699" t="s">
        <v>36</v>
      </c>
    </row>
    <row r="11700" spans="1:3">
      <c r="A11700">
        <v>40978</v>
      </c>
      <c r="B11700" t="s">
        <v>11733</v>
      </c>
      <c r="C11700" t="s">
        <v>36</v>
      </c>
    </row>
    <row r="11701" spans="1:3">
      <c r="A11701">
        <v>40979</v>
      </c>
      <c r="B11701" t="s">
        <v>11734</v>
      </c>
      <c r="C11701" t="s">
        <v>46</v>
      </c>
    </row>
    <row r="11702" spans="1:3">
      <c r="A11702">
        <v>40980</v>
      </c>
      <c r="B11702" t="s">
        <v>11735</v>
      </c>
      <c r="C11702" t="s">
        <v>36</v>
      </c>
    </row>
    <row r="11703" spans="1:3">
      <c r="A11703">
        <v>40981</v>
      </c>
      <c r="B11703" t="s">
        <v>11736</v>
      </c>
      <c r="C11703" t="s">
        <v>36</v>
      </c>
    </row>
    <row r="11704" spans="1:3">
      <c r="A11704">
        <v>40982</v>
      </c>
      <c r="B11704" t="s">
        <v>11737</v>
      </c>
      <c r="C11704" t="s">
        <v>36</v>
      </c>
    </row>
    <row r="11705" spans="1:3">
      <c r="A11705">
        <v>40983</v>
      </c>
      <c r="B11705" t="s">
        <v>11738</v>
      </c>
      <c r="C11705" t="s">
        <v>36</v>
      </c>
    </row>
    <row r="11706" spans="1:3">
      <c r="A11706">
        <v>40984</v>
      </c>
      <c r="B11706" t="s">
        <v>11739</v>
      </c>
      <c r="C11706" t="s">
        <v>36</v>
      </c>
    </row>
    <row r="11707" spans="1:3">
      <c r="A11707">
        <v>40985</v>
      </c>
      <c r="B11707" t="s">
        <v>11740</v>
      </c>
      <c r="C11707" t="s">
        <v>36</v>
      </c>
    </row>
    <row r="11708" spans="1:3">
      <c r="A11708">
        <v>40986</v>
      </c>
      <c r="B11708" t="s">
        <v>11741</v>
      </c>
      <c r="C11708" t="s">
        <v>36</v>
      </c>
    </row>
    <row r="11709" spans="1:3">
      <c r="A11709">
        <v>40987</v>
      </c>
      <c r="B11709" t="s">
        <v>11742</v>
      </c>
      <c r="C11709" t="s">
        <v>36</v>
      </c>
    </row>
    <row r="11710" spans="1:3">
      <c r="A11710">
        <v>40988</v>
      </c>
      <c r="B11710" t="s">
        <v>11743</v>
      </c>
      <c r="C11710" t="s">
        <v>101</v>
      </c>
    </row>
    <row r="11711" spans="1:3">
      <c r="A11711">
        <v>40989</v>
      </c>
      <c r="B11711" t="s">
        <v>11744</v>
      </c>
      <c r="C11711" t="s">
        <v>36</v>
      </c>
    </row>
    <row r="11712" spans="1:3">
      <c r="A11712">
        <v>40990</v>
      </c>
      <c r="B11712" t="s">
        <v>11745</v>
      </c>
      <c r="C11712" t="s">
        <v>36</v>
      </c>
    </row>
    <row r="11713" spans="1:3">
      <c r="A11713">
        <v>40991</v>
      </c>
      <c r="B11713" t="s">
        <v>11746</v>
      </c>
      <c r="C11713" t="s">
        <v>36</v>
      </c>
    </row>
    <row r="11714" spans="1:3">
      <c r="A11714">
        <v>40992</v>
      </c>
      <c r="B11714" t="s">
        <v>11747</v>
      </c>
      <c r="C11714" t="s">
        <v>36</v>
      </c>
    </row>
    <row r="11715" spans="1:3">
      <c r="A11715">
        <v>40993</v>
      </c>
      <c r="B11715" t="s">
        <v>11748</v>
      </c>
      <c r="C11715" t="s">
        <v>36</v>
      </c>
    </row>
    <row r="11716" spans="1:3">
      <c r="A11716">
        <v>40994</v>
      </c>
      <c r="B11716" t="s">
        <v>11749</v>
      </c>
      <c r="C11716" t="s">
        <v>36</v>
      </c>
    </row>
    <row r="11717" spans="1:3">
      <c r="A11717">
        <v>40995</v>
      </c>
      <c r="B11717" t="s">
        <v>11750</v>
      </c>
      <c r="C11717" t="s">
        <v>36</v>
      </c>
    </row>
    <row r="11718" spans="1:3">
      <c r="A11718">
        <v>40996</v>
      </c>
      <c r="B11718" t="s">
        <v>11751</v>
      </c>
      <c r="C11718" t="s">
        <v>46</v>
      </c>
    </row>
    <row r="11719" spans="1:3">
      <c r="A11719">
        <v>40997</v>
      </c>
      <c r="B11719" t="s">
        <v>11752</v>
      </c>
      <c r="C11719" t="s">
        <v>36</v>
      </c>
    </row>
    <row r="11720" spans="1:3">
      <c r="A11720">
        <v>40998</v>
      </c>
      <c r="B11720" t="s">
        <v>11753</v>
      </c>
      <c r="C11720" t="s">
        <v>36</v>
      </c>
    </row>
    <row r="11721" spans="1:3">
      <c r="A11721">
        <v>40999</v>
      </c>
      <c r="B11721" t="s">
        <v>11754</v>
      </c>
      <c r="C11721" t="s">
        <v>36</v>
      </c>
    </row>
    <row r="11722" spans="1:3">
      <c r="A11722">
        <v>41000</v>
      </c>
      <c r="B11722" t="s">
        <v>11755</v>
      </c>
      <c r="C11722" t="s">
        <v>36</v>
      </c>
    </row>
    <row r="11723" spans="1:3">
      <c r="A11723">
        <v>41001</v>
      </c>
      <c r="B11723" t="s">
        <v>11756</v>
      </c>
      <c r="C11723" t="s">
        <v>36</v>
      </c>
    </row>
    <row r="11724" spans="1:3">
      <c r="A11724">
        <v>41002</v>
      </c>
      <c r="B11724" t="s">
        <v>11757</v>
      </c>
      <c r="C11724" t="s">
        <v>46</v>
      </c>
    </row>
    <row r="11725" spans="1:3">
      <c r="A11725">
        <v>41003</v>
      </c>
      <c r="B11725" t="s">
        <v>11758</v>
      </c>
      <c r="C11725" t="s">
        <v>36</v>
      </c>
    </row>
    <row r="11726" spans="1:3">
      <c r="A11726">
        <v>41004</v>
      </c>
      <c r="B11726" t="s">
        <v>11759</v>
      </c>
      <c r="C11726" t="s">
        <v>36</v>
      </c>
    </row>
    <row r="11727" spans="1:3">
      <c r="A11727">
        <v>41005</v>
      </c>
      <c r="B11727" t="s">
        <v>11760</v>
      </c>
      <c r="C11727" t="s">
        <v>36</v>
      </c>
    </row>
    <row r="11728" spans="1:3">
      <c r="A11728">
        <v>41006</v>
      </c>
      <c r="B11728" t="s">
        <v>11761</v>
      </c>
      <c r="C11728" t="s">
        <v>36</v>
      </c>
    </row>
    <row r="11729" spans="1:3">
      <c r="A11729">
        <v>41007</v>
      </c>
      <c r="B11729" t="s">
        <v>11762</v>
      </c>
      <c r="C11729" t="s">
        <v>36</v>
      </c>
    </row>
    <row r="11730" spans="1:3">
      <c r="A11730">
        <v>41008</v>
      </c>
      <c r="B11730" t="s">
        <v>11763</v>
      </c>
      <c r="C11730" t="s">
        <v>36</v>
      </c>
    </row>
    <row r="11731" spans="1:3">
      <c r="A11731">
        <v>41009</v>
      </c>
      <c r="B11731" t="s">
        <v>11764</v>
      </c>
      <c r="C11731" t="s">
        <v>36</v>
      </c>
    </row>
    <row r="11732" spans="1:3">
      <c r="A11732">
        <v>41010</v>
      </c>
      <c r="B11732" t="s">
        <v>11765</v>
      </c>
      <c r="C11732" t="s">
        <v>36</v>
      </c>
    </row>
    <row r="11733" spans="1:3">
      <c r="A11733">
        <v>41011</v>
      </c>
      <c r="B11733" t="s">
        <v>11766</v>
      </c>
      <c r="C11733" t="s">
        <v>36</v>
      </c>
    </row>
    <row r="11734" spans="1:3">
      <c r="A11734">
        <v>41012</v>
      </c>
      <c r="B11734" t="s">
        <v>11767</v>
      </c>
      <c r="C11734" t="s">
        <v>36</v>
      </c>
    </row>
    <row r="11735" spans="1:3">
      <c r="A11735">
        <v>41013</v>
      </c>
      <c r="B11735" t="s">
        <v>11768</v>
      </c>
      <c r="C11735" t="s">
        <v>36</v>
      </c>
    </row>
    <row r="11736" spans="1:3">
      <c r="A11736">
        <v>41014</v>
      </c>
      <c r="B11736" t="s">
        <v>11769</v>
      </c>
      <c r="C11736" t="s">
        <v>36</v>
      </c>
    </row>
    <row r="11737" spans="1:3">
      <c r="A11737">
        <v>41015</v>
      </c>
      <c r="B11737" t="s">
        <v>11770</v>
      </c>
      <c r="C11737" t="s">
        <v>36</v>
      </c>
    </row>
    <row r="11738" spans="1:3">
      <c r="A11738">
        <v>41016</v>
      </c>
      <c r="B11738" t="s">
        <v>11771</v>
      </c>
      <c r="C11738" t="s">
        <v>36</v>
      </c>
    </row>
    <row r="11739" spans="1:3">
      <c r="A11739">
        <v>41017</v>
      </c>
      <c r="B11739" t="s">
        <v>11772</v>
      </c>
      <c r="C11739" t="s">
        <v>36</v>
      </c>
    </row>
    <row r="11740" spans="1:3">
      <c r="A11740">
        <v>41018</v>
      </c>
      <c r="B11740" t="s">
        <v>11773</v>
      </c>
      <c r="C11740" t="s">
        <v>36</v>
      </c>
    </row>
    <row r="11741" spans="1:3">
      <c r="A11741">
        <v>41019</v>
      </c>
      <c r="B11741" t="s">
        <v>11774</v>
      </c>
      <c r="C11741" t="s">
        <v>36</v>
      </c>
    </row>
    <row r="11742" spans="1:3">
      <c r="A11742">
        <v>41020</v>
      </c>
      <c r="B11742" t="s">
        <v>11775</v>
      </c>
      <c r="C11742" t="s">
        <v>36</v>
      </c>
    </row>
    <row r="11743" spans="1:3">
      <c r="A11743">
        <v>41021</v>
      </c>
      <c r="B11743" t="s">
        <v>11776</v>
      </c>
      <c r="C11743" t="s">
        <v>36</v>
      </c>
    </row>
    <row r="11744" spans="1:3">
      <c r="A11744">
        <v>41022</v>
      </c>
      <c r="B11744" t="s">
        <v>11777</v>
      </c>
      <c r="C11744" t="s">
        <v>36</v>
      </c>
    </row>
    <row r="11745" spans="1:3">
      <c r="A11745">
        <v>41023</v>
      </c>
      <c r="B11745" t="s">
        <v>11778</v>
      </c>
      <c r="C11745" t="s">
        <v>36</v>
      </c>
    </row>
    <row r="11746" spans="1:3">
      <c r="A11746">
        <v>41024</v>
      </c>
      <c r="B11746" t="s">
        <v>11779</v>
      </c>
      <c r="C11746" t="s">
        <v>36</v>
      </c>
    </row>
    <row r="11747" spans="1:3">
      <c r="A11747">
        <v>41025</v>
      </c>
      <c r="B11747" t="s">
        <v>11780</v>
      </c>
      <c r="C11747" t="s">
        <v>36</v>
      </c>
    </row>
    <row r="11748" spans="1:3">
      <c r="A11748">
        <v>41026</v>
      </c>
      <c r="B11748" t="s">
        <v>11781</v>
      </c>
      <c r="C11748" t="s">
        <v>36</v>
      </c>
    </row>
    <row r="11749" spans="1:3">
      <c r="A11749">
        <v>41027</v>
      </c>
      <c r="B11749" t="s">
        <v>11782</v>
      </c>
      <c r="C11749" t="s">
        <v>36</v>
      </c>
    </row>
    <row r="11750" spans="1:3">
      <c r="A11750">
        <v>41028</v>
      </c>
      <c r="B11750" t="s">
        <v>11783</v>
      </c>
      <c r="C11750" t="s">
        <v>36</v>
      </c>
    </row>
    <row r="11751" spans="1:3">
      <c r="A11751">
        <v>41029</v>
      </c>
      <c r="B11751" t="s">
        <v>11784</v>
      </c>
      <c r="C11751" t="s">
        <v>101</v>
      </c>
    </row>
    <row r="11752" spans="1:3">
      <c r="A11752">
        <v>41030</v>
      </c>
      <c r="B11752" t="s">
        <v>11785</v>
      </c>
      <c r="C11752" t="s">
        <v>36</v>
      </c>
    </row>
    <row r="11753" spans="1:3">
      <c r="A11753">
        <v>41031</v>
      </c>
      <c r="B11753" t="s">
        <v>11786</v>
      </c>
      <c r="C11753" t="s">
        <v>36</v>
      </c>
    </row>
    <row r="11754" spans="1:3">
      <c r="A11754">
        <v>41032</v>
      </c>
      <c r="B11754" t="s">
        <v>11787</v>
      </c>
      <c r="C11754" t="s">
        <v>36</v>
      </c>
    </row>
    <row r="11755" spans="1:3">
      <c r="A11755">
        <v>41033</v>
      </c>
      <c r="B11755" t="s">
        <v>11788</v>
      </c>
      <c r="C11755" t="s">
        <v>36</v>
      </c>
    </row>
    <row r="11756" spans="1:3">
      <c r="A11756">
        <v>41034</v>
      </c>
      <c r="B11756" t="s">
        <v>11789</v>
      </c>
      <c r="C11756" t="s">
        <v>101</v>
      </c>
    </row>
    <row r="11757" spans="1:3">
      <c r="A11757">
        <v>41035</v>
      </c>
      <c r="B11757" t="s">
        <v>11790</v>
      </c>
      <c r="C11757" t="s">
        <v>36</v>
      </c>
    </row>
    <row r="11758" spans="1:3">
      <c r="A11758">
        <v>41036</v>
      </c>
      <c r="B11758" t="s">
        <v>11791</v>
      </c>
      <c r="C11758" t="s">
        <v>36</v>
      </c>
    </row>
    <row r="11759" spans="1:3">
      <c r="A11759">
        <v>41037</v>
      </c>
      <c r="B11759" t="s">
        <v>11792</v>
      </c>
      <c r="C11759" t="s">
        <v>36</v>
      </c>
    </row>
    <row r="11760" spans="1:3">
      <c r="A11760">
        <v>41038</v>
      </c>
      <c r="B11760" t="s">
        <v>11793</v>
      </c>
      <c r="C11760" t="s">
        <v>36</v>
      </c>
    </row>
    <row r="11761" spans="1:3">
      <c r="A11761">
        <v>41039</v>
      </c>
      <c r="B11761" t="s">
        <v>11794</v>
      </c>
      <c r="C11761" t="s">
        <v>36</v>
      </c>
    </row>
    <row r="11762" spans="1:3">
      <c r="A11762">
        <v>41040</v>
      </c>
      <c r="B11762" t="s">
        <v>11795</v>
      </c>
      <c r="C11762" t="s">
        <v>36</v>
      </c>
    </row>
    <row r="11763" spans="1:3">
      <c r="A11763">
        <v>41041</v>
      </c>
      <c r="B11763" t="s">
        <v>11796</v>
      </c>
      <c r="C11763" t="s">
        <v>36</v>
      </c>
    </row>
    <row r="11764" spans="1:3">
      <c r="A11764">
        <v>41042</v>
      </c>
      <c r="B11764" t="s">
        <v>11797</v>
      </c>
      <c r="C11764" t="s">
        <v>36</v>
      </c>
    </row>
    <row r="11765" spans="1:3">
      <c r="A11765">
        <v>41043</v>
      </c>
      <c r="B11765" t="s">
        <v>11798</v>
      </c>
      <c r="C11765" t="s">
        <v>101</v>
      </c>
    </row>
    <row r="11766" spans="1:3">
      <c r="A11766">
        <v>41044</v>
      </c>
      <c r="B11766" t="s">
        <v>11799</v>
      </c>
      <c r="C11766" t="s">
        <v>36</v>
      </c>
    </row>
    <row r="11767" spans="1:3">
      <c r="A11767">
        <v>41045</v>
      </c>
      <c r="B11767" t="s">
        <v>11800</v>
      </c>
      <c r="C11767" t="s">
        <v>36</v>
      </c>
    </row>
    <row r="11768" spans="1:3">
      <c r="A11768">
        <v>41046</v>
      </c>
      <c r="B11768" t="s">
        <v>11801</v>
      </c>
      <c r="C11768" t="s">
        <v>101</v>
      </c>
    </row>
    <row r="11769" spans="1:3">
      <c r="A11769">
        <v>41047</v>
      </c>
      <c r="B11769" t="s">
        <v>11802</v>
      </c>
      <c r="C11769" t="s">
        <v>36</v>
      </c>
    </row>
    <row r="11770" spans="1:3">
      <c r="A11770">
        <v>41048</v>
      </c>
      <c r="B11770" t="s">
        <v>11803</v>
      </c>
      <c r="C11770" t="s">
        <v>36</v>
      </c>
    </row>
    <row r="11771" spans="1:3">
      <c r="A11771">
        <v>41049</v>
      </c>
      <c r="B11771" t="s">
        <v>11804</v>
      </c>
      <c r="C11771" t="s">
        <v>46</v>
      </c>
    </row>
    <row r="11772" spans="1:3">
      <c r="A11772">
        <v>41050</v>
      </c>
      <c r="B11772" t="s">
        <v>11805</v>
      </c>
      <c r="C11772" t="s">
        <v>36</v>
      </c>
    </row>
    <row r="11773" spans="1:3">
      <c r="A11773">
        <v>41051</v>
      </c>
      <c r="B11773" t="s">
        <v>11806</v>
      </c>
      <c r="C11773" t="s">
        <v>36</v>
      </c>
    </row>
    <row r="11774" spans="1:3">
      <c r="A11774">
        <v>41052</v>
      </c>
      <c r="B11774" t="s">
        <v>11807</v>
      </c>
      <c r="C11774" t="s">
        <v>36</v>
      </c>
    </row>
    <row r="11775" spans="1:3">
      <c r="A11775">
        <v>41053</v>
      </c>
      <c r="B11775" t="s">
        <v>11808</v>
      </c>
      <c r="C11775" t="s">
        <v>101</v>
      </c>
    </row>
    <row r="11776" spans="1:3">
      <c r="A11776">
        <v>41054</v>
      </c>
      <c r="B11776" t="s">
        <v>11809</v>
      </c>
      <c r="C11776" t="s">
        <v>101</v>
      </c>
    </row>
    <row r="11777" spans="1:3">
      <c r="A11777">
        <v>41055</v>
      </c>
      <c r="B11777" t="s">
        <v>11810</v>
      </c>
      <c r="C11777" t="s">
        <v>36</v>
      </c>
    </row>
    <row r="11778" spans="1:3">
      <c r="A11778">
        <v>41056</v>
      </c>
      <c r="B11778" t="s">
        <v>11811</v>
      </c>
      <c r="C11778" t="s">
        <v>36</v>
      </c>
    </row>
    <row r="11779" spans="1:3">
      <c r="A11779">
        <v>41057</v>
      </c>
      <c r="B11779" t="s">
        <v>11812</v>
      </c>
      <c r="C11779" t="s">
        <v>36</v>
      </c>
    </row>
    <row r="11780" spans="1:3">
      <c r="A11780">
        <v>41058</v>
      </c>
      <c r="B11780" t="s">
        <v>11813</v>
      </c>
      <c r="C11780" t="s">
        <v>36</v>
      </c>
    </row>
    <row r="11781" spans="1:3">
      <c r="A11781">
        <v>41059</v>
      </c>
      <c r="B11781" t="s">
        <v>11814</v>
      </c>
      <c r="C11781" t="s">
        <v>36</v>
      </c>
    </row>
    <row r="11782" spans="1:3">
      <c r="A11782">
        <v>41060</v>
      </c>
      <c r="B11782" t="s">
        <v>11815</v>
      </c>
      <c r="C11782" t="s">
        <v>36</v>
      </c>
    </row>
    <row r="11783" spans="1:3">
      <c r="A11783">
        <v>41061</v>
      </c>
      <c r="B11783" t="s">
        <v>11816</v>
      </c>
      <c r="C11783" t="s">
        <v>36</v>
      </c>
    </row>
    <row r="11784" spans="1:3">
      <c r="A11784">
        <v>41062</v>
      </c>
      <c r="B11784" t="s">
        <v>11817</v>
      </c>
      <c r="C11784" t="s">
        <v>36</v>
      </c>
    </row>
    <row r="11785" spans="1:3">
      <c r="A11785">
        <v>41063</v>
      </c>
      <c r="B11785" t="s">
        <v>11818</v>
      </c>
      <c r="C11785" t="s">
        <v>36</v>
      </c>
    </row>
    <row r="11786" spans="1:3">
      <c r="A11786">
        <v>41064</v>
      </c>
      <c r="B11786" t="s">
        <v>11819</v>
      </c>
      <c r="C11786" t="s">
        <v>36</v>
      </c>
    </row>
    <row r="11787" spans="1:3">
      <c r="A11787">
        <v>41065</v>
      </c>
      <c r="B11787" t="s">
        <v>11820</v>
      </c>
      <c r="C11787" t="s">
        <v>36</v>
      </c>
    </row>
    <row r="11788" spans="1:3">
      <c r="A11788">
        <v>41066</v>
      </c>
      <c r="B11788" t="s">
        <v>11821</v>
      </c>
      <c r="C11788" t="s">
        <v>36</v>
      </c>
    </row>
    <row r="11789" spans="1:3">
      <c r="A11789">
        <v>41067</v>
      </c>
      <c r="B11789" t="s">
        <v>11822</v>
      </c>
      <c r="C11789" t="s">
        <v>36</v>
      </c>
    </row>
    <row r="11790" spans="1:3">
      <c r="A11790">
        <v>41068</v>
      </c>
      <c r="B11790" t="s">
        <v>11823</v>
      </c>
      <c r="C11790" t="s">
        <v>46</v>
      </c>
    </row>
    <row r="11791" spans="1:3">
      <c r="A11791">
        <v>41069</v>
      </c>
      <c r="B11791" t="s">
        <v>11824</v>
      </c>
      <c r="C11791" t="s">
        <v>36</v>
      </c>
    </row>
    <row r="11792" spans="1:3">
      <c r="A11792">
        <v>41070</v>
      </c>
      <c r="B11792" t="s">
        <v>11825</v>
      </c>
      <c r="C11792" t="s">
        <v>36</v>
      </c>
    </row>
    <row r="11793" spans="1:3">
      <c r="A11793">
        <v>41071</v>
      </c>
      <c r="B11793" t="s">
        <v>11826</v>
      </c>
      <c r="C11793" t="s">
        <v>36</v>
      </c>
    </row>
    <row r="11794" spans="1:3">
      <c r="A11794">
        <v>41072</v>
      </c>
      <c r="B11794" t="s">
        <v>11827</v>
      </c>
      <c r="C11794" t="s">
        <v>36</v>
      </c>
    </row>
    <row r="11795" spans="1:3">
      <c r="A11795">
        <v>41073</v>
      </c>
      <c r="B11795" t="s">
        <v>11828</v>
      </c>
      <c r="C11795" t="s">
        <v>36</v>
      </c>
    </row>
    <row r="11796" spans="1:3">
      <c r="A11796">
        <v>41074</v>
      </c>
      <c r="B11796" t="s">
        <v>11829</v>
      </c>
      <c r="C11796" t="s">
        <v>36</v>
      </c>
    </row>
    <row r="11797" spans="1:3">
      <c r="A11797">
        <v>41075</v>
      </c>
      <c r="B11797" t="s">
        <v>11830</v>
      </c>
      <c r="C11797" t="s">
        <v>46</v>
      </c>
    </row>
    <row r="11798" spans="1:3">
      <c r="A11798">
        <v>41076</v>
      </c>
      <c r="B11798" t="s">
        <v>11831</v>
      </c>
      <c r="C11798" t="s">
        <v>36</v>
      </c>
    </row>
    <row r="11799" spans="1:3">
      <c r="A11799">
        <v>41077</v>
      </c>
      <c r="B11799" t="s">
        <v>11832</v>
      </c>
      <c r="C11799" t="s">
        <v>36</v>
      </c>
    </row>
    <row r="11800" spans="1:3">
      <c r="A11800">
        <v>41078</v>
      </c>
      <c r="B11800" t="s">
        <v>11833</v>
      </c>
      <c r="C11800" t="s">
        <v>36</v>
      </c>
    </row>
    <row r="11801" spans="1:3">
      <c r="A11801">
        <v>41079</v>
      </c>
      <c r="B11801" t="s">
        <v>11834</v>
      </c>
      <c r="C11801" t="s">
        <v>36</v>
      </c>
    </row>
    <row r="11802" spans="1:3">
      <c r="A11802">
        <v>41080</v>
      </c>
      <c r="B11802" t="s">
        <v>11835</v>
      </c>
      <c r="C11802" t="s">
        <v>36</v>
      </c>
    </row>
    <row r="11803" spans="1:3">
      <c r="A11803">
        <v>41081</v>
      </c>
      <c r="B11803" t="s">
        <v>11836</v>
      </c>
      <c r="C11803" t="s">
        <v>36</v>
      </c>
    </row>
    <row r="11804" spans="1:3">
      <c r="A11804">
        <v>41082</v>
      </c>
      <c r="B11804" t="s">
        <v>11837</v>
      </c>
      <c r="C11804" t="s">
        <v>36</v>
      </c>
    </row>
    <row r="11805" spans="1:3">
      <c r="A11805">
        <v>41083</v>
      </c>
      <c r="B11805" t="s">
        <v>11838</v>
      </c>
      <c r="C11805" t="s">
        <v>36</v>
      </c>
    </row>
    <row r="11806" spans="1:3">
      <c r="A11806">
        <v>41084</v>
      </c>
      <c r="B11806" t="s">
        <v>11839</v>
      </c>
      <c r="C11806" t="s">
        <v>36</v>
      </c>
    </row>
    <row r="11807" spans="1:3">
      <c r="A11807">
        <v>41085</v>
      </c>
      <c r="B11807" t="s">
        <v>11840</v>
      </c>
      <c r="C11807" t="s">
        <v>36</v>
      </c>
    </row>
    <row r="11808" spans="1:3">
      <c r="A11808">
        <v>41086</v>
      </c>
      <c r="B11808" t="s">
        <v>11841</v>
      </c>
      <c r="C11808" t="s">
        <v>36</v>
      </c>
    </row>
    <row r="11809" spans="1:3">
      <c r="A11809">
        <v>41087</v>
      </c>
      <c r="B11809" t="s">
        <v>11842</v>
      </c>
      <c r="C11809" t="s">
        <v>36</v>
      </c>
    </row>
    <row r="11810" spans="1:3">
      <c r="A11810">
        <v>41088</v>
      </c>
      <c r="B11810" t="s">
        <v>11843</v>
      </c>
      <c r="C11810" t="s">
        <v>36</v>
      </c>
    </row>
    <row r="11811" spans="1:3">
      <c r="A11811">
        <v>41089</v>
      </c>
      <c r="B11811" t="s">
        <v>11844</v>
      </c>
      <c r="C11811" t="s">
        <v>101</v>
      </c>
    </row>
    <row r="11812" spans="1:3">
      <c r="A11812">
        <v>41090</v>
      </c>
      <c r="B11812" t="s">
        <v>11845</v>
      </c>
      <c r="C11812" t="s">
        <v>36</v>
      </c>
    </row>
    <row r="11813" spans="1:3">
      <c r="A11813">
        <v>41091</v>
      </c>
      <c r="B11813" t="s">
        <v>11846</v>
      </c>
      <c r="C11813" t="s">
        <v>101</v>
      </c>
    </row>
    <row r="11814" spans="1:3">
      <c r="A11814">
        <v>41092</v>
      </c>
      <c r="B11814" t="s">
        <v>11847</v>
      </c>
      <c r="C11814" t="s">
        <v>101</v>
      </c>
    </row>
    <row r="11815" spans="1:3">
      <c r="A11815">
        <v>41093</v>
      </c>
      <c r="B11815" t="s">
        <v>11848</v>
      </c>
      <c r="C11815" t="s">
        <v>36</v>
      </c>
    </row>
    <row r="11816" spans="1:3">
      <c r="A11816">
        <v>41094</v>
      </c>
      <c r="B11816" t="s">
        <v>11849</v>
      </c>
      <c r="C11816" t="s">
        <v>36</v>
      </c>
    </row>
    <row r="11817" spans="1:3">
      <c r="A11817">
        <v>41095</v>
      </c>
      <c r="B11817" t="s">
        <v>11850</v>
      </c>
      <c r="C11817" t="s">
        <v>36</v>
      </c>
    </row>
    <row r="11818" spans="1:3">
      <c r="A11818">
        <v>41096</v>
      </c>
      <c r="B11818" t="s">
        <v>11851</v>
      </c>
      <c r="C11818" t="s">
        <v>36</v>
      </c>
    </row>
    <row r="11819" spans="1:3">
      <c r="A11819">
        <v>41097</v>
      </c>
      <c r="B11819" t="s">
        <v>11852</v>
      </c>
      <c r="C11819" t="s">
        <v>36</v>
      </c>
    </row>
    <row r="11820" spans="1:3">
      <c r="A11820">
        <v>41098</v>
      </c>
      <c r="B11820" t="s">
        <v>11853</v>
      </c>
      <c r="C11820" t="s">
        <v>36</v>
      </c>
    </row>
    <row r="11821" spans="1:3">
      <c r="A11821">
        <v>41099</v>
      </c>
      <c r="B11821" t="s">
        <v>11854</v>
      </c>
      <c r="C11821" t="s">
        <v>46</v>
      </c>
    </row>
    <row r="11822" spans="1:3">
      <c r="A11822">
        <v>41100</v>
      </c>
      <c r="B11822" t="s">
        <v>11855</v>
      </c>
      <c r="C11822" t="s">
        <v>36</v>
      </c>
    </row>
    <row r="11823" spans="1:3">
      <c r="A11823">
        <v>41101</v>
      </c>
      <c r="B11823" t="s">
        <v>11856</v>
      </c>
      <c r="C11823" t="s">
        <v>36</v>
      </c>
    </row>
    <row r="11824" spans="1:3">
      <c r="A11824">
        <v>41102</v>
      </c>
      <c r="B11824" t="s">
        <v>11857</v>
      </c>
      <c r="C11824" t="s">
        <v>36</v>
      </c>
    </row>
    <row r="11825" spans="1:3">
      <c r="A11825">
        <v>41103</v>
      </c>
      <c r="B11825" t="s">
        <v>11858</v>
      </c>
      <c r="C11825" t="s">
        <v>36</v>
      </c>
    </row>
    <row r="11826" spans="1:3">
      <c r="A11826">
        <v>41104</v>
      </c>
      <c r="B11826" t="s">
        <v>11859</v>
      </c>
      <c r="C11826" t="s">
        <v>101</v>
      </c>
    </row>
    <row r="11827" spans="1:3">
      <c r="A11827">
        <v>41105</v>
      </c>
      <c r="B11827" t="s">
        <v>11860</v>
      </c>
      <c r="C11827" t="s">
        <v>36</v>
      </c>
    </row>
    <row r="11828" spans="1:3">
      <c r="A11828">
        <v>41106</v>
      </c>
      <c r="B11828" t="s">
        <v>11861</v>
      </c>
      <c r="C11828" t="s">
        <v>36</v>
      </c>
    </row>
    <row r="11829" spans="1:3">
      <c r="A11829">
        <v>41107</v>
      </c>
      <c r="B11829" t="s">
        <v>11862</v>
      </c>
      <c r="C11829" t="s">
        <v>36</v>
      </c>
    </row>
    <row r="11830" spans="1:3">
      <c r="A11830">
        <v>41108</v>
      </c>
      <c r="B11830" t="s">
        <v>11863</v>
      </c>
      <c r="C11830" t="s">
        <v>36</v>
      </c>
    </row>
    <row r="11831" spans="1:3">
      <c r="A11831">
        <v>41109</v>
      </c>
      <c r="B11831" t="s">
        <v>11864</v>
      </c>
      <c r="C11831" t="s">
        <v>36</v>
      </c>
    </row>
    <row r="11832" spans="1:3">
      <c r="A11832">
        <v>41110</v>
      </c>
      <c r="B11832" t="s">
        <v>11865</v>
      </c>
      <c r="C11832" t="s">
        <v>36</v>
      </c>
    </row>
    <row r="11833" spans="1:3">
      <c r="A11833">
        <v>41111</v>
      </c>
      <c r="B11833" t="s">
        <v>11866</v>
      </c>
      <c r="C11833" t="s">
        <v>36</v>
      </c>
    </row>
    <row r="11834" spans="1:3">
      <c r="A11834">
        <v>41112</v>
      </c>
      <c r="B11834" t="s">
        <v>11867</v>
      </c>
      <c r="C11834" t="s">
        <v>36</v>
      </c>
    </row>
    <row r="11835" spans="1:3">
      <c r="A11835">
        <v>41113</v>
      </c>
      <c r="B11835" t="s">
        <v>11868</v>
      </c>
      <c r="C11835" t="s">
        <v>36</v>
      </c>
    </row>
    <row r="11836" spans="1:3">
      <c r="A11836">
        <v>41114</v>
      </c>
      <c r="B11836" t="s">
        <v>11869</v>
      </c>
      <c r="C11836" t="s">
        <v>36</v>
      </c>
    </row>
    <row r="11837" spans="1:3">
      <c r="A11837">
        <v>41115</v>
      </c>
      <c r="B11837" t="s">
        <v>11870</v>
      </c>
      <c r="C11837" t="s">
        <v>36</v>
      </c>
    </row>
    <row r="11838" spans="1:3">
      <c r="A11838">
        <v>41116</v>
      </c>
      <c r="B11838" t="s">
        <v>11871</v>
      </c>
      <c r="C11838" t="s">
        <v>36</v>
      </c>
    </row>
    <row r="11839" spans="1:3">
      <c r="A11839">
        <v>41117</v>
      </c>
      <c r="B11839" t="s">
        <v>11872</v>
      </c>
      <c r="C11839" t="s">
        <v>36</v>
      </c>
    </row>
    <row r="11840" spans="1:3">
      <c r="A11840">
        <v>41118</v>
      </c>
      <c r="B11840" t="s">
        <v>11873</v>
      </c>
      <c r="C11840" t="s">
        <v>36</v>
      </c>
    </row>
    <row r="11841" spans="1:3">
      <c r="A11841">
        <v>41119</v>
      </c>
      <c r="B11841" t="s">
        <v>11874</v>
      </c>
      <c r="C11841" t="s">
        <v>36</v>
      </c>
    </row>
    <row r="11842" spans="1:3">
      <c r="A11842">
        <v>41120</v>
      </c>
      <c r="B11842" t="s">
        <v>11875</v>
      </c>
      <c r="C11842" t="s">
        <v>36</v>
      </c>
    </row>
    <row r="11843" spans="1:3">
      <c r="A11843">
        <v>41121</v>
      </c>
      <c r="B11843" t="s">
        <v>11876</v>
      </c>
      <c r="C11843" t="s">
        <v>36</v>
      </c>
    </row>
    <row r="11844" spans="1:3">
      <c r="A11844">
        <v>41122</v>
      </c>
      <c r="B11844" t="s">
        <v>11877</v>
      </c>
      <c r="C11844" t="s">
        <v>36</v>
      </c>
    </row>
    <row r="11845" spans="1:3">
      <c r="A11845">
        <v>41123</v>
      </c>
      <c r="B11845" t="s">
        <v>11878</v>
      </c>
      <c r="C11845" t="s">
        <v>36</v>
      </c>
    </row>
    <row r="11846" spans="1:3">
      <c r="A11846">
        <v>41124</v>
      </c>
      <c r="B11846" t="s">
        <v>11879</v>
      </c>
      <c r="C11846" t="s">
        <v>36</v>
      </c>
    </row>
    <row r="11847" spans="1:3">
      <c r="A11847">
        <v>41125</v>
      </c>
      <c r="B11847" t="s">
        <v>11880</v>
      </c>
      <c r="C11847" t="s">
        <v>36</v>
      </c>
    </row>
    <row r="11848" spans="1:3">
      <c r="A11848">
        <v>41126</v>
      </c>
      <c r="B11848" t="s">
        <v>11881</v>
      </c>
      <c r="C11848" t="s">
        <v>36</v>
      </c>
    </row>
    <row r="11849" spans="1:3">
      <c r="A11849">
        <v>41127</v>
      </c>
      <c r="B11849" t="s">
        <v>11882</v>
      </c>
      <c r="C11849" t="s">
        <v>36</v>
      </c>
    </row>
    <row r="11850" spans="1:3">
      <c r="A11850">
        <v>41128</v>
      </c>
      <c r="B11850" t="s">
        <v>11883</v>
      </c>
      <c r="C11850" t="s">
        <v>36</v>
      </c>
    </row>
    <row r="11851" spans="1:3">
      <c r="A11851">
        <v>41129</v>
      </c>
      <c r="B11851" t="s">
        <v>11884</v>
      </c>
      <c r="C11851" t="s">
        <v>36</v>
      </c>
    </row>
    <row r="11852" spans="1:3">
      <c r="A11852">
        <v>41130</v>
      </c>
      <c r="B11852" t="s">
        <v>11885</v>
      </c>
      <c r="C11852" t="s">
        <v>46</v>
      </c>
    </row>
    <row r="11853" spans="1:3">
      <c r="A11853">
        <v>41131</v>
      </c>
      <c r="B11853" t="s">
        <v>11886</v>
      </c>
      <c r="C11853" t="s">
        <v>36</v>
      </c>
    </row>
    <row r="11854" spans="1:3">
      <c r="A11854">
        <v>41132</v>
      </c>
      <c r="B11854" t="s">
        <v>11887</v>
      </c>
      <c r="C11854" t="s">
        <v>36</v>
      </c>
    </row>
    <row r="11855" spans="1:3">
      <c r="A11855">
        <v>41133</v>
      </c>
      <c r="B11855" t="s">
        <v>11888</v>
      </c>
      <c r="C11855" t="s">
        <v>36</v>
      </c>
    </row>
    <row r="11856" spans="1:3">
      <c r="A11856">
        <v>41134</v>
      </c>
      <c r="B11856" t="s">
        <v>11889</v>
      </c>
      <c r="C11856" t="s">
        <v>36</v>
      </c>
    </row>
    <row r="11857" spans="1:3">
      <c r="A11857">
        <v>41135</v>
      </c>
      <c r="B11857" t="s">
        <v>11890</v>
      </c>
      <c r="C11857" t="s">
        <v>36</v>
      </c>
    </row>
    <row r="11858" spans="1:3">
      <c r="A11858">
        <v>41136</v>
      </c>
      <c r="B11858" t="s">
        <v>11891</v>
      </c>
      <c r="C11858" t="s">
        <v>36</v>
      </c>
    </row>
    <row r="11859" spans="1:3">
      <c r="A11859">
        <v>41137</v>
      </c>
      <c r="B11859" t="s">
        <v>11892</v>
      </c>
      <c r="C11859" t="s">
        <v>101</v>
      </c>
    </row>
    <row r="11860" spans="1:3">
      <c r="A11860">
        <v>41138</v>
      </c>
      <c r="B11860" t="s">
        <v>11893</v>
      </c>
      <c r="C11860" t="s">
        <v>36</v>
      </c>
    </row>
    <row r="11861" spans="1:3">
      <c r="A11861">
        <v>41139</v>
      </c>
      <c r="B11861" t="s">
        <v>11894</v>
      </c>
      <c r="C11861" t="s">
        <v>36</v>
      </c>
    </row>
    <row r="11862" spans="1:3">
      <c r="A11862">
        <v>41140</v>
      </c>
      <c r="B11862" t="s">
        <v>11895</v>
      </c>
      <c r="C11862" t="s">
        <v>36</v>
      </c>
    </row>
    <row r="11863" spans="1:3">
      <c r="A11863">
        <v>41141</v>
      </c>
      <c r="B11863" t="s">
        <v>11896</v>
      </c>
      <c r="C11863" t="s">
        <v>36</v>
      </c>
    </row>
    <row r="11864" spans="1:3">
      <c r="A11864">
        <v>41142</v>
      </c>
      <c r="B11864" t="s">
        <v>11897</v>
      </c>
      <c r="C11864" t="s">
        <v>36</v>
      </c>
    </row>
    <row r="11865" spans="1:3">
      <c r="A11865">
        <v>41143</v>
      </c>
      <c r="B11865" t="s">
        <v>11898</v>
      </c>
      <c r="C11865" t="s">
        <v>36</v>
      </c>
    </row>
    <row r="11866" spans="1:3">
      <c r="A11866">
        <v>41144</v>
      </c>
      <c r="B11866" t="s">
        <v>11899</v>
      </c>
      <c r="C11866" t="s">
        <v>36</v>
      </c>
    </row>
    <row r="11867" spans="1:3">
      <c r="A11867">
        <v>41145</v>
      </c>
      <c r="B11867" t="s">
        <v>11900</v>
      </c>
      <c r="C11867" t="s">
        <v>36</v>
      </c>
    </row>
    <row r="11868" spans="1:3">
      <c r="A11868">
        <v>41146</v>
      </c>
      <c r="B11868" t="s">
        <v>11901</v>
      </c>
      <c r="C11868" t="s">
        <v>36</v>
      </c>
    </row>
    <row r="11869" spans="1:3">
      <c r="A11869">
        <v>41147</v>
      </c>
      <c r="B11869" t="s">
        <v>11902</v>
      </c>
      <c r="C11869" t="s">
        <v>36</v>
      </c>
    </row>
    <row r="11870" spans="1:3">
      <c r="A11870">
        <v>41148</v>
      </c>
      <c r="B11870" t="s">
        <v>11903</v>
      </c>
      <c r="C11870" t="s">
        <v>36</v>
      </c>
    </row>
    <row r="11871" spans="1:3">
      <c r="A11871">
        <v>41149</v>
      </c>
      <c r="B11871" t="s">
        <v>11904</v>
      </c>
      <c r="C11871" t="s">
        <v>46</v>
      </c>
    </row>
    <row r="11872" spans="1:3">
      <c r="A11872">
        <v>41150</v>
      </c>
      <c r="B11872" t="s">
        <v>11905</v>
      </c>
      <c r="C11872" t="s">
        <v>36</v>
      </c>
    </row>
    <row r="11873" spans="1:3">
      <c r="A11873">
        <v>41151</v>
      </c>
      <c r="B11873" t="s">
        <v>11906</v>
      </c>
      <c r="C11873" t="s">
        <v>36</v>
      </c>
    </row>
    <row r="11874" spans="1:3">
      <c r="A11874">
        <v>41152</v>
      </c>
      <c r="B11874" t="s">
        <v>11907</v>
      </c>
      <c r="C11874" t="s">
        <v>36</v>
      </c>
    </row>
    <row r="11875" spans="1:3">
      <c r="A11875">
        <v>41153</v>
      </c>
      <c r="B11875" t="s">
        <v>11908</v>
      </c>
      <c r="C11875" t="s">
        <v>36</v>
      </c>
    </row>
    <row r="11876" spans="1:3">
      <c r="A11876">
        <v>41154</v>
      </c>
      <c r="B11876" t="s">
        <v>11909</v>
      </c>
      <c r="C11876" t="s">
        <v>36</v>
      </c>
    </row>
    <row r="11877" spans="1:3">
      <c r="A11877">
        <v>41155</v>
      </c>
      <c r="B11877" t="s">
        <v>11910</v>
      </c>
      <c r="C11877" t="s">
        <v>36</v>
      </c>
    </row>
    <row r="11878" spans="1:3">
      <c r="A11878">
        <v>41156</v>
      </c>
      <c r="B11878" t="s">
        <v>11911</v>
      </c>
      <c r="C11878" t="s">
        <v>36</v>
      </c>
    </row>
    <row r="11879" spans="1:3">
      <c r="A11879">
        <v>41157</v>
      </c>
      <c r="B11879" t="s">
        <v>11912</v>
      </c>
      <c r="C11879" t="s">
        <v>36</v>
      </c>
    </row>
    <row r="11880" spans="1:3">
      <c r="A11880">
        <v>41158</v>
      </c>
      <c r="B11880" t="s">
        <v>11913</v>
      </c>
      <c r="C11880" t="s">
        <v>36</v>
      </c>
    </row>
    <row r="11881" spans="1:3">
      <c r="A11881">
        <v>41159</v>
      </c>
      <c r="B11881" t="s">
        <v>11914</v>
      </c>
      <c r="C11881" t="s">
        <v>36</v>
      </c>
    </row>
    <row r="11882" spans="1:3">
      <c r="A11882">
        <v>41160</v>
      </c>
      <c r="B11882" t="s">
        <v>11915</v>
      </c>
      <c r="C11882" t="s">
        <v>36</v>
      </c>
    </row>
    <row r="11883" spans="1:3">
      <c r="A11883">
        <v>41161</v>
      </c>
      <c r="B11883" t="s">
        <v>11916</v>
      </c>
      <c r="C11883" t="s">
        <v>36</v>
      </c>
    </row>
    <row r="11884" spans="1:3">
      <c r="A11884">
        <v>41162</v>
      </c>
      <c r="B11884" t="s">
        <v>11917</v>
      </c>
      <c r="C11884" t="s">
        <v>36</v>
      </c>
    </row>
    <row r="11885" spans="1:3">
      <c r="A11885">
        <v>41163</v>
      </c>
      <c r="B11885" t="s">
        <v>11918</v>
      </c>
      <c r="C11885" t="s">
        <v>36</v>
      </c>
    </row>
    <row r="11886" spans="1:3">
      <c r="A11886">
        <v>41164</v>
      </c>
      <c r="B11886" t="s">
        <v>11919</v>
      </c>
      <c r="C11886" t="s">
        <v>36</v>
      </c>
    </row>
    <row r="11887" spans="1:3">
      <c r="A11887">
        <v>41165</v>
      </c>
      <c r="B11887" t="s">
        <v>11920</v>
      </c>
      <c r="C11887" t="s">
        <v>36</v>
      </c>
    </row>
    <row r="11888" spans="1:3">
      <c r="A11888">
        <v>41166</v>
      </c>
      <c r="B11888" t="s">
        <v>11921</v>
      </c>
      <c r="C11888" t="s">
        <v>36</v>
      </c>
    </row>
    <row r="11889" spans="1:3">
      <c r="A11889">
        <v>41167</v>
      </c>
      <c r="B11889" t="s">
        <v>11922</v>
      </c>
      <c r="C11889" t="s">
        <v>36</v>
      </c>
    </row>
    <row r="11890" spans="1:3">
      <c r="A11890">
        <v>41168</v>
      </c>
      <c r="B11890" t="s">
        <v>11923</v>
      </c>
      <c r="C11890" t="s">
        <v>36</v>
      </c>
    </row>
    <row r="11891" spans="1:3">
      <c r="A11891">
        <v>41169</v>
      </c>
      <c r="B11891" t="s">
        <v>11924</v>
      </c>
      <c r="C11891" t="s">
        <v>36</v>
      </c>
    </row>
    <row r="11892" spans="1:3">
      <c r="A11892">
        <v>41170</v>
      </c>
      <c r="B11892" t="s">
        <v>11925</v>
      </c>
      <c r="C11892" t="s">
        <v>36</v>
      </c>
    </row>
    <row r="11893" spans="1:3">
      <c r="A11893">
        <v>41171</v>
      </c>
      <c r="B11893" t="s">
        <v>11926</v>
      </c>
      <c r="C11893" t="s">
        <v>36</v>
      </c>
    </row>
    <row r="11894" spans="1:3">
      <c r="A11894">
        <v>41172</v>
      </c>
      <c r="B11894" t="s">
        <v>11927</v>
      </c>
      <c r="C11894" t="s">
        <v>36</v>
      </c>
    </row>
    <row r="11895" spans="1:3">
      <c r="A11895">
        <v>41173</v>
      </c>
      <c r="B11895" t="s">
        <v>11928</v>
      </c>
      <c r="C11895" t="s">
        <v>36</v>
      </c>
    </row>
    <row r="11896" spans="1:3">
      <c r="A11896">
        <v>41174</v>
      </c>
      <c r="B11896" t="s">
        <v>11929</v>
      </c>
      <c r="C11896" t="s">
        <v>36</v>
      </c>
    </row>
    <row r="11897" spans="1:3">
      <c r="A11897">
        <v>41175</v>
      </c>
      <c r="B11897" t="s">
        <v>11930</v>
      </c>
      <c r="C11897" t="s">
        <v>36</v>
      </c>
    </row>
    <row r="11898" spans="1:3">
      <c r="A11898">
        <v>41176</v>
      </c>
      <c r="B11898" t="s">
        <v>11931</v>
      </c>
      <c r="C11898" t="s">
        <v>36</v>
      </c>
    </row>
    <row r="11899" spans="1:3">
      <c r="A11899">
        <v>41177</v>
      </c>
      <c r="B11899" t="s">
        <v>11932</v>
      </c>
      <c r="C11899" t="s">
        <v>36</v>
      </c>
    </row>
    <row r="11900" spans="1:3">
      <c r="A11900">
        <v>41178</v>
      </c>
      <c r="B11900" t="s">
        <v>11933</v>
      </c>
      <c r="C11900" t="s">
        <v>46</v>
      </c>
    </row>
    <row r="11901" spans="1:3">
      <c r="A11901">
        <v>41179</v>
      </c>
      <c r="B11901" t="s">
        <v>11934</v>
      </c>
      <c r="C11901" t="s">
        <v>36</v>
      </c>
    </row>
    <row r="11902" spans="1:3">
      <c r="A11902">
        <v>41180</v>
      </c>
      <c r="B11902" t="s">
        <v>11935</v>
      </c>
      <c r="C11902" t="s">
        <v>101</v>
      </c>
    </row>
    <row r="11903" spans="1:3">
      <c r="A11903">
        <v>41181</v>
      </c>
      <c r="B11903" t="s">
        <v>11936</v>
      </c>
      <c r="C11903" t="s">
        <v>36</v>
      </c>
    </row>
    <row r="11904" spans="1:3">
      <c r="A11904">
        <v>41182</v>
      </c>
      <c r="B11904" t="s">
        <v>11937</v>
      </c>
      <c r="C11904" t="s">
        <v>36</v>
      </c>
    </row>
    <row r="11905" spans="1:3">
      <c r="A11905">
        <v>41183</v>
      </c>
      <c r="B11905" t="s">
        <v>11938</v>
      </c>
      <c r="C11905" t="s">
        <v>36</v>
      </c>
    </row>
    <row r="11906" spans="1:3">
      <c r="A11906">
        <v>41184</v>
      </c>
      <c r="B11906" t="s">
        <v>11939</v>
      </c>
      <c r="C11906" t="s">
        <v>36</v>
      </c>
    </row>
    <row r="11907" spans="1:3">
      <c r="A11907">
        <v>41185</v>
      </c>
      <c r="B11907" t="s">
        <v>11940</v>
      </c>
      <c r="C11907" t="s">
        <v>36</v>
      </c>
    </row>
    <row r="11908" spans="1:3">
      <c r="A11908">
        <v>41186</v>
      </c>
      <c r="B11908" t="s">
        <v>11941</v>
      </c>
      <c r="C11908" t="s">
        <v>36</v>
      </c>
    </row>
    <row r="11909" spans="1:3">
      <c r="A11909">
        <v>41187</v>
      </c>
      <c r="B11909" t="s">
        <v>11942</v>
      </c>
      <c r="C11909" t="s">
        <v>101</v>
      </c>
    </row>
    <row r="11910" spans="1:3">
      <c r="A11910">
        <v>41188</v>
      </c>
      <c r="B11910" t="s">
        <v>11943</v>
      </c>
      <c r="C11910" t="s">
        <v>36</v>
      </c>
    </row>
    <row r="11911" spans="1:3">
      <c r="A11911">
        <v>41189</v>
      </c>
      <c r="B11911" t="s">
        <v>11944</v>
      </c>
      <c r="C11911" t="s">
        <v>36</v>
      </c>
    </row>
    <row r="11912" spans="1:3">
      <c r="A11912">
        <v>41190</v>
      </c>
      <c r="B11912" t="s">
        <v>11945</v>
      </c>
      <c r="C11912" t="s">
        <v>36</v>
      </c>
    </row>
    <row r="11913" spans="1:3">
      <c r="A11913">
        <v>41191</v>
      </c>
      <c r="B11913" t="s">
        <v>11946</v>
      </c>
      <c r="C11913" t="s">
        <v>36</v>
      </c>
    </row>
    <row r="11914" spans="1:3">
      <c r="A11914">
        <v>41192</v>
      </c>
      <c r="B11914" t="s">
        <v>11947</v>
      </c>
      <c r="C11914" t="s">
        <v>36</v>
      </c>
    </row>
    <row r="11915" spans="1:3">
      <c r="A11915">
        <v>41193</v>
      </c>
      <c r="B11915" t="s">
        <v>11948</v>
      </c>
      <c r="C11915" t="s">
        <v>36</v>
      </c>
    </row>
    <row r="11916" spans="1:3">
      <c r="A11916">
        <v>41194</v>
      </c>
      <c r="B11916" t="s">
        <v>11949</v>
      </c>
      <c r="C11916" t="s">
        <v>36</v>
      </c>
    </row>
    <row r="11917" spans="1:3">
      <c r="A11917">
        <v>41195</v>
      </c>
      <c r="B11917" t="s">
        <v>11950</v>
      </c>
      <c r="C11917" t="s">
        <v>36</v>
      </c>
    </row>
    <row r="11918" spans="1:3">
      <c r="A11918">
        <v>41196</v>
      </c>
      <c r="B11918" t="s">
        <v>11951</v>
      </c>
      <c r="C11918" t="s">
        <v>36</v>
      </c>
    </row>
    <row r="11919" spans="1:3">
      <c r="A11919">
        <v>41197</v>
      </c>
      <c r="B11919" t="s">
        <v>11952</v>
      </c>
      <c r="C11919" t="s">
        <v>36</v>
      </c>
    </row>
    <row r="11920" spans="1:3">
      <c r="A11920">
        <v>41198</v>
      </c>
      <c r="B11920" t="s">
        <v>11953</v>
      </c>
      <c r="C11920" t="s">
        <v>36</v>
      </c>
    </row>
    <row r="11921" spans="1:3">
      <c r="A11921">
        <v>41199</v>
      </c>
      <c r="B11921" t="s">
        <v>11954</v>
      </c>
      <c r="C11921" t="s">
        <v>36</v>
      </c>
    </row>
    <row r="11922" spans="1:3">
      <c r="A11922">
        <v>41200</v>
      </c>
      <c r="B11922" t="s">
        <v>11955</v>
      </c>
      <c r="C11922" t="s">
        <v>101</v>
      </c>
    </row>
    <row r="11923" spans="1:3">
      <c r="A11923">
        <v>41201</v>
      </c>
      <c r="B11923" t="s">
        <v>11956</v>
      </c>
      <c r="C11923" t="s">
        <v>46</v>
      </c>
    </row>
    <row r="11924" spans="1:3">
      <c r="A11924">
        <v>41202</v>
      </c>
      <c r="B11924" t="s">
        <v>11957</v>
      </c>
      <c r="C11924" t="s">
        <v>36</v>
      </c>
    </row>
    <row r="11925" spans="1:3">
      <c r="A11925">
        <v>41203</v>
      </c>
      <c r="B11925" t="s">
        <v>11958</v>
      </c>
      <c r="C11925" t="s">
        <v>36</v>
      </c>
    </row>
    <row r="11926" spans="1:3">
      <c r="A11926">
        <v>41204</v>
      </c>
      <c r="B11926" t="s">
        <v>11959</v>
      </c>
      <c r="C11926" t="s">
        <v>36</v>
      </c>
    </row>
    <row r="11927" spans="1:3">
      <c r="A11927">
        <v>41205</v>
      </c>
      <c r="B11927" t="s">
        <v>11960</v>
      </c>
      <c r="C11927" t="s">
        <v>36</v>
      </c>
    </row>
    <row r="11928" spans="1:3">
      <c r="A11928">
        <v>41206</v>
      </c>
      <c r="B11928" t="s">
        <v>11961</v>
      </c>
      <c r="C11928" t="s">
        <v>46</v>
      </c>
    </row>
    <row r="11929" spans="1:3">
      <c r="A11929">
        <v>41207</v>
      </c>
      <c r="B11929" t="s">
        <v>11962</v>
      </c>
      <c r="C11929" t="s">
        <v>36</v>
      </c>
    </row>
    <row r="11930" spans="1:3">
      <c r="A11930">
        <v>41208</v>
      </c>
      <c r="B11930" t="s">
        <v>11963</v>
      </c>
      <c r="C11930" t="s">
        <v>36</v>
      </c>
    </row>
    <row r="11931" spans="1:3">
      <c r="A11931">
        <v>41209</v>
      </c>
      <c r="B11931" t="s">
        <v>11964</v>
      </c>
      <c r="C11931" t="s">
        <v>36</v>
      </c>
    </row>
    <row r="11932" spans="1:3">
      <c r="A11932">
        <v>41210</v>
      </c>
      <c r="B11932" t="s">
        <v>11965</v>
      </c>
      <c r="C11932" t="s">
        <v>36</v>
      </c>
    </row>
    <row r="11933" spans="1:3">
      <c r="A11933">
        <v>41211</v>
      </c>
      <c r="B11933" t="s">
        <v>11966</v>
      </c>
      <c r="C11933" t="s">
        <v>36</v>
      </c>
    </row>
    <row r="11934" spans="1:3">
      <c r="A11934">
        <v>41212</v>
      </c>
      <c r="B11934" t="s">
        <v>11967</v>
      </c>
      <c r="C11934" t="s">
        <v>36</v>
      </c>
    </row>
    <row r="11935" spans="1:3">
      <c r="A11935">
        <v>41213</v>
      </c>
      <c r="B11935" t="s">
        <v>11968</v>
      </c>
      <c r="C11935" t="s">
        <v>36</v>
      </c>
    </row>
    <row r="11936" spans="1:3">
      <c r="A11936">
        <v>41214</v>
      </c>
      <c r="B11936" t="s">
        <v>11969</v>
      </c>
      <c r="C11936" t="s">
        <v>36</v>
      </c>
    </row>
    <row r="11937" spans="1:3">
      <c r="A11937">
        <v>41215</v>
      </c>
      <c r="B11937" t="s">
        <v>11970</v>
      </c>
      <c r="C11937" t="s">
        <v>36</v>
      </c>
    </row>
    <row r="11938" spans="1:3">
      <c r="A11938">
        <v>41216</v>
      </c>
      <c r="B11938" t="s">
        <v>11971</v>
      </c>
      <c r="C11938" t="s">
        <v>36</v>
      </c>
    </row>
    <row r="11939" spans="1:3">
      <c r="A11939">
        <v>41217</v>
      </c>
      <c r="B11939" t="s">
        <v>11972</v>
      </c>
      <c r="C11939" t="s">
        <v>36</v>
      </c>
    </row>
    <row r="11940" spans="1:3">
      <c r="A11940">
        <v>41218</v>
      </c>
      <c r="B11940" t="s">
        <v>11973</v>
      </c>
      <c r="C11940" t="s">
        <v>36</v>
      </c>
    </row>
    <row r="11941" spans="1:3">
      <c r="A11941">
        <v>41219</v>
      </c>
      <c r="B11941" t="s">
        <v>11974</v>
      </c>
      <c r="C11941" t="s">
        <v>36</v>
      </c>
    </row>
    <row r="11942" spans="1:3">
      <c r="A11942">
        <v>41220</v>
      </c>
      <c r="B11942" t="s">
        <v>11975</v>
      </c>
      <c r="C11942" t="s">
        <v>46</v>
      </c>
    </row>
    <row r="11943" spans="1:3">
      <c r="A11943">
        <v>41221</v>
      </c>
      <c r="B11943" t="s">
        <v>11976</v>
      </c>
      <c r="C11943" t="s">
        <v>36</v>
      </c>
    </row>
    <row r="11944" spans="1:3">
      <c r="A11944">
        <v>41222</v>
      </c>
      <c r="B11944" t="s">
        <v>11977</v>
      </c>
      <c r="C11944" t="s">
        <v>36</v>
      </c>
    </row>
    <row r="11945" spans="1:3">
      <c r="A11945">
        <v>41223</v>
      </c>
      <c r="B11945" t="s">
        <v>11978</v>
      </c>
      <c r="C11945" t="s">
        <v>36</v>
      </c>
    </row>
    <row r="11946" spans="1:3">
      <c r="A11946">
        <v>41224</v>
      </c>
      <c r="B11946" t="s">
        <v>11979</v>
      </c>
      <c r="C11946" t="s">
        <v>36</v>
      </c>
    </row>
    <row r="11947" spans="1:3">
      <c r="A11947">
        <v>41225</v>
      </c>
      <c r="B11947" t="s">
        <v>11980</v>
      </c>
      <c r="C11947" t="s">
        <v>36</v>
      </c>
    </row>
    <row r="11948" spans="1:3">
      <c r="A11948">
        <v>41226</v>
      </c>
      <c r="B11948" t="s">
        <v>11981</v>
      </c>
      <c r="C11948" t="s">
        <v>36</v>
      </c>
    </row>
    <row r="11949" spans="1:3">
      <c r="A11949">
        <v>41227</v>
      </c>
      <c r="B11949" t="s">
        <v>11982</v>
      </c>
      <c r="C11949" t="s">
        <v>36</v>
      </c>
    </row>
    <row r="11950" spans="1:3">
      <c r="A11950">
        <v>41228</v>
      </c>
      <c r="B11950" t="s">
        <v>11983</v>
      </c>
      <c r="C11950" t="s">
        <v>36</v>
      </c>
    </row>
    <row r="11951" spans="1:3">
      <c r="A11951">
        <v>41229</v>
      </c>
      <c r="B11951" t="s">
        <v>11984</v>
      </c>
      <c r="C11951" t="s">
        <v>36</v>
      </c>
    </row>
    <row r="11952" spans="1:3">
      <c r="A11952">
        <v>41230</v>
      </c>
      <c r="B11952" t="s">
        <v>11985</v>
      </c>
      <c r="C11952" t="s">
        <v>36</v>
      </c>
    </row>
    <row r="11953" spans="1:3">
      <c r="A11953">
        <v>41231</v>
      </c>
      <c r="B11953" t="s">
        <v>11986</v>
      </c>
      <c r="C11953" t="s">
        <v>36</v>
      </c>
    </row>
    <row r="11954" spans="1:3">
      <c r="A11954">
        <v>41232</v>
      </c>
      <c r="B11954" t="s">
        <v>11987</v>
      </c>
      <c r="C11954" t="s">
        <v>36</v>
      </c>
    </row>
    <row r="11955" spans="1:3">
      <c r="A11955">
        <v>41233</v>
      </c>
      <c r="B11955" t="s">
        <v>11988</v>
      </c>
      <c r="C11955" t="s">
        <v>36</v>
      </c>
    </row>
    <row r="11956" spans="1:3">
      <c r="A11956">
        <v>41234</v>
      </c>
      <c r="B11956" t="s">
        <v>11989</v>
      </c>
      <c r="C11956" t="s">
        <v>36</v>
      </c>
    </row>
    <row r="11957" spans="1:3">
      <c r="A11957">
        <v>41235</v>
      </c>
      <c r="B11957" t="s">
        <v>11990</v>
      </c>
      <c r="C11957" t="s">
        <v>36</v>
      </c>
    </row>
    <row r="11958" spans="1:3">
      <c r="A11958">
        <v>41236</v>
      </c>
      <c r="B11958" t="s">
        <v>11991</v>
      </c>
      <c r="C11958" t="s">
        <v>36</v>
      </c>
    </row>
    <row r="11959" spans="1:3">
      <c r="A11959">
        <v>41237</v>
      </c>
      <c r="B11959" t="s">
        <v>11992</v>
      </c>
      <c r="C11959" t="s">
        <v>36</v>
      </c>
    </row>
    <row r="11960" spans="1:3">
      <c r="A11960">
        <v>41238</v>
      </c>
      <c r="B11960" t="s">
        <v>11993</v>
      </c>
      <c r="C11960" t="s">
        <v>36</v>
      </c>
    </row>
    <row r="11961" spans="1:3">
      <c r="A11961">
        <v>41239</v>
      </c>
      <c r="B11961" t="s">
        <v>11994</v>
      </c>
      <c r="C11961" t="s">
        <v>36</v>
      </c>
    </row>
    <row r="11962" spans="1:3">
      <c r="A11962">
        <v>41240</v>
      </c>
      <c r="B11962" t="s">
        <v>11995</v>
      </c>
      <c r="C11962" t="s">
        <v>36</v>
      </c>
    </row>
    <row r="11963" spans="1:3">
      <c r="A11963">
        <v>41241</v>
      </c>
      <c r="B11963" t="s">
        <v>11996</v>
      </c>
      <c r="C11963" t="s">
        <v>36</v>
      </c>
    </row>
    <row r="11964" spans="1:3">
      <c r="A11964">
        <v>41242</v>
      </c>
      <c r="B11964" t="s">
        <v>11997</v>
      </c>
      <c r="C11964" t="s">
        <v>36</v>
      </c>
    </row>
    <row r="11965" spans="1:3">
      <c r="A11965">
        <v>41243</v>
      </c>
      <c r="B11965" t="s">
        <v>11998</v>
      </c>
      <c r="C11965" t="s">
        <v>36</v>
      </c>
    </row>
    <row r="11966" spans="1:3">
      <c r="A11966">
        <v>41244</v>
      </c>
      <c r="B11966" t="s">
        <v>11999</v>
      </c>
      <c r="C11966" t="s">
        <v>36</v>
      </c>
    </row>
    <row r="11967" spans="1:3">
      <c r="A11967">
        <v>41245</v>
      </c>
      <c r="B11967" t="s">
        <v>12000</v>
      </c>
      <c r="C11967" t="s">
        <v>36</v>
      </c>
    </row>
    <row r="11968" spans="1:3">
      <c r="A11968">
        <v>41246</v>
      </c>
      <c r="B11968" t="s">
        <v>12001</v>
      </c>
      <c r="C11968" t="s">
        <v>36</v>
      </c>
    </row>
    <row r="11969" spans="1:3">
      <c r="A11969">
        <v>41247</v>
      </c>
      <c r="B11969" t="s">
        <v>12002</v>
      </c>
      <c r="C11969" t="s">
        <v>36</v>
      </c>
    </row>
    <row r="11970" spans="1:3">
      <c r="A11970">
        <v>41248</v>
      </c>
      <c r="B11970" t="s">
        <v>12003</v>
      </c>
      <c r="C11970" t="s">
        <v>36</v>
      </c>
    </row>
    <row r="11971" spans="1:3">
      <c r="A11971">
        <v>41249</v>
      </c>
      <c r="B11971" t="s">
        <v>12004</v>
      </c>
      <c r="C11971" t="s">
        <v>36</v>
      </c>
    </row>
    <row r="11972" spans="1:3">
      <c r="A11972">
        <v>41250</v>
      </c>
      <c r="B11972" t="s">
        <v>12005</v>
      </c>
      <c r="C11972" t="s">
        <v>46</v>
      </c>
    </row>
    <row r="11973" spans="1:3">
      <c r="A11973">
        <v>41251</v>
      </c>
      <c r="B11973" t="s">
        <v>12006</v>
      </c>
      <c r="C11973" t="s">
        <v>46</v>
      </c>
    </row>
    <row r="11974" spans="1:3">
      <c r="A11974">
        <v>41252</v>
      </c>
      <c r="B11974" t="s">
        <v>12007</v>
      </c>
      <c r="C11974" t="s">
        <v>46</v>
      </c>
    </row>
    <row r="11975" spans="1:3">
      <c r="A11975">
        <v>41253</v>
      </c>
      <c r="B11975" t="s">
        <v>12008</v>
      </c>
      <c r="C11975" t="s">
        <v>36</v>
      </c>
    </row>
    <row r="11976" spans="1:3">
      <c r="A11976">
        <v>41254</v>
      </c>
      <c r="B11976" t="s">
        <v>12009</v>
      </c>
      <c r="C11976" t="s">
        <v>36</v>
      </c>
    </row>
    <row r="11977" spans="1:3">
      <c r="A11977">
        <v>41255</v>
      </c>
      <c r="B11977" t="s">
        <v>12010</v>
      </c>
      <c r="C11977" t="s">
        <v>36</v>
      </c>
    </row>
    <row r="11978" spans="1:3">
      <c r="A11978">
        <v>41256</v>
      </c>
      <c r="B11978" t="s">
        <v>12011</v>
      </c>
      <c r="C11978" t="s">
        <v>36</v>
      </c>
    </row>
    <row r="11979" spans="1:3">
      <c r="A11979">
        <v>41257</v>
      </c>
      <c r="B11979" t="s">
        <v>12012</v>
      </c>
      <c r="C11979" t="s">
        <v>36</v>
      </c>
    </row>
    <row r="11980" spans="1:3">
      <c r="A11980">
        <v>41258</v>
      </c>
      <c r="B11980" t="s">
        <v>12013</v>
      </c>
      <c r="C11980" t="s">
        <v>36</v>
      </c>
    </row>
    <row r="11981" spans="1:3">
      <c r="A11981">
        <v>41259</v>
      </c>
      <c r="B11981" t="s">
        <v>12014</v>
      </c>
      <c r="C11981" t="s">
        <v>36</v>
      </c>
    </row>
    <row r="11982" spans="1:3">
      <c r="A11982">
        <v>41260</v>
      </c>
      <c r="B11982" t="s">
        <v>12015</v>
      </c>
      <c r="C11982" t="s">
        <v>36</v>
      </c>
    </row>
    <row r="11983" spans="1:3">
      <c r="A11983">
        <v>41261</v>
      </c>
      <c r="B11983" t="s">
        <v>12016</v>
      </c>
      <c r="C11983" t="s">
        <v>36</v>
      </c>
    </row>
    <row r="11984" spans="1:3">
      <c r="A11984">
        <v>41262</v>
      </c>
      <c r="B11984" t="s">
        <v>12017</v>
      </c>
      <c r="C11984" t="s">
        <v>36</v>
      </c>
    </row>
    <row r="11985" spans="1:3">
      <c r="A11985">
        <v>41263</v>
      </c>
      <c r="B11985" t="s">
        <v>12018</v>
      </c>
      <c r="C11985" t="s">
        <v>36</v>
      </c>
    </row>
    <row r="11986" spans="1:3">
      <c r="A11986">
        <v>41264</v>
      </c>
      <c r="B11986" t="s">
        <v>12019</v>
      </c>
      <c r="C11986" t="s">
        <v>36</v>
      </c>
    </row>
    <row r="11987" spans="1:3">
      <c r="A11987">
        <v>41265</v>
      </c>
      <c r="B11987" t="s">
        <v>12020</v>
      </c>
      <c r="C11987" t="s">
        <v>36</v>
      </c>
    </row>
    <row r="11988" spans="1:3">
      <c r="A11988">
        <v>41266</v>
      </c>
      <c r="B11988" t="s">
        <v>12021</v>
      </c>
      <c r="C11988" t="s">
        <v>36</v>
      </c>
    </row>
    <row r="11989" spans="1:3">
      <c r="A11989">
        <v>41267</v>
      </c>
      <c r="B11989" t="s">
        <v>12022</v>
      </c>
      <c r="C11989" t="s">
        <v>36</v>
      </c>
    </row>
    <row r="11990" spans="1:3">
      <c r="A11990">
        <v>41268</v>
      </c>
      <c r="B11990" t="s">
        <v>12023</v>
      </c>
      <c r="C11990" t="s">
        <v>101</v>
      </c>
    </row>
    <row r="11991" spans="1:3">
      <c r="A11991">
        <v>41269</v>
      </c>
      <c r="B11991" t="s">
        <v>12024</v>
      </c>
      <c r="C11991" t="s">
        <v>36</v>
      </c>
    </row>
    <row r="11992" spans="1:3">
      <c r="A11992">
        <v>41270</v>
      </c>
      <c r="B11992" t="s">
        <v>12025</v>
      </c>
      <c r="C11992" t="s">
        <v>36</v>
      </c>
    </row>
    <row r="11993" spans="1:3">
      <c r="A11993">
        <v>41271</v>
      </c>
      <c r="B11993" t="s">
        <v>12026</v>
      </c>
      <c r="C11993" t="s">
        <v>36</v>
      </c>
    </row>
    <row r="11994" spans="1:3">
      <c r="A11994">
        <v>41272</v>
      </c>
      <c r="B11994" t="s">
        <v>12027</v>
      </c>
      <c r="C11994" t="s">
        <v>36</v>
      </c>
    </row>
    <row r="11995" spans="1:3">
      <c r="A11995">
        <v>41273</v>
      </c>
      <c r="B11995" t="s">
        <v>12028</v>
      </c>
      <c r="C11995" t="s">
        <v>36</v>
      </c>
    </row>
    <row r="11996" spans="1:3">
      <c r="A11996">
        <v>41274</v>
      </c>
      <c r="B11996" t="s">
        <v>12029</v>
      </c>
      <c r="C11996" t="s">
        <v>36</v>
      </c>
    </row>
    <row r="11997" spans="1:3">
      <c r="A11997">
        <v>41275</v>
      </c>
      <c r="B11997" t="s">
        <v>12030</v>
      </c>
      <c r="C11997" t="s">
        <v>36</v>
      </c>
    </row>
    <row r="11998" spans="1:3">
      <c r="A11998">
        <v>41276</v>
      </c>
      <c r="B11998" t="s">
        <v>12031</v>
      </c>
      <c r="C11998" t="s">
        <v>36</v>
      </c>
    </row>
    <row r="11999" spans="1:3">
      <c r="A11999">
        <v>41277</v>
      </c>
      <c r="B11999" t="s">
        <v>12032</v>
      </c>
      <c r="C11999" t="s">
        <v>36</v>
      </c>
    </row>
    <row r="12000" spans="1:3">
      <c r="A12000">
        <v>41278</v>
      </c>
      <c r="B12000" t="s">
        <v>12033</v>
      </c>
      <c r="C12000" t="s">
        <v>36</v>
      </c>
    </row>
    <row r="12001" spans="1:3">
      <c r="A12001">
        <v>41279</v>
      </c>
      <c r="B12001" t="s">
        <v>12034</v>
      </c>
      <c r="C12001" t="s">
        <v>36</v>
      </c>
    </row>
    <row r="12002" spans="1:3">
      <c r="A12002">
        <v>41280</v>
      </c>
      <c r="B12002" t="s">
        <v>12035</v>
      </c>
      <c r="C12002" t="s">
        <v>36</v>
      </c>
    </row>
    <row r="12003" spans="1:3">
      <c r="A12003">
        <v>41281</v>
      </c>
      <c r="B12003" t="s">
        <v>12036</v>
      </c>
      <c r="C12003" t="s">
        <v>36</v>
      </c>
    </row>
    <row r="12004" spans="1:3">
      <c r="A12004">
        <v>41282</v>
      </c>
      <c r="B12004" t="s">
        <v>12037</v>
      </c>
      <c r="C12004" t="s">
        <v>36</v>
      </c>
    </row>
    <row r="12005" spans="1:3">
      <c r="A12005">
        <v>41283</v>
      </c>
      <c r="B12005" t="s">
        <v>12038</v>
      </c>
      <c r="C12005" t="s">
        <v>36</v>
      </c>
    </row>
    <row r="12006" spans="1:3">
      <c r="A12006">
        <v>41284</v>
      </c>
      <c r="B12006" t="s">
        <v>12039</v>
      </c>
      <c r="C12006" t="s">
        <v>36</v>
      </c>
    </row>
    <row r="12007" spans="1:3">
      <c r="A12007">
        <v>41285</v>
      </c>
      <c r="B12007" t="s">
        <v>12040</v>
      </c>
      <c r="C12007" t="s">
        <v>36</v>
      </c>
    </row>
    <row r="12008" spans="1:3">
      <c r="A12008">
        <v>41286</v>
      </c>
      <c r="B12008" t="s">
        <v>12041</v>
      </c>
      <c r="C12008" t="s">
        <v>36</v>
      </c>
    </row>
    <row r="12009" spans="1:3">
      <c r="A12009">
        <v>41287</v>
      </c>
      <c r="B12009" t="s">
        <v>12042</v>
      </c>
      <c r="C12009" t="s">
        <v>36</v>
      </c>
    </row>
    <row r="12010" spans="1:3">
      <c r="A12010">
        <v>41288</v>
      </c>
      <c r="B12010" t="s">
        <v>12043</v>
      </c>
      <c r="C12010" t="s">
        <v>36</v>
      </c>
    </row>
    <row r="12011" spans="1:3">
      <c r="A12011">
        <v>41289</v>
      </c>
      <c r="B12011" t="s">
        <v>12044</v>
      </c>
      <c r="C12011" t="s">
        <v>36</v>
      </c>
    </row>
    <row r="12012" spans="1:3">
      <c r="A12012">
        <v>41290</v>
      </c>
      <c r="B12012" t="s">
        <v>12045</v>
      </c>
      <c r="C12012" t="s">
        <v>36</v>
      </c>
    </row>
    <row r="12013" spans="1:3">
      <c r="A12013">
        <v>41291</v>
      </c>
      <c r="B12013" t="s">
        <v>12046</v>
      </c>
      <c r="C12013" t="s">
        <v>36</v>
      </c>
    </row>
    <row r="12014" spans="1:3">
      <c r="A12014">
        <v>41292</v>
      </c>
      <c r="B12014" t="s">
        <v>12047</v>
      </c>
      <c r="C12014" t="s">
        <v>36</v>
      </c>
    </row>
    <row r="12015" spans="1:3">
      <c r="A12015">
        <v>41293</v>
      </c>
      <c r="B12015" t="s">
        <v>12048</v>
      </c>
      <c r="C12015" t="s">
        <v>36</v>
      </c>
    </row>
    <row r="12016" spans="1:3">
      <c r="A12016">
        <v>41294</v>
      </c>
      <c r="B12016" t="s">
        <v>12049</v>
      </c>
      <c r="C12016" t="s">
        <v>36</v>
      </c>
    </row>
    <row r="12017" spans="1:3">
      <c r="A12017">
        <v>41295</v>
      </c>
      <c r="B12017" t="s">
        <v>12050</v>
      </c>
      <c r="C12017" t="s">
        <v>36</v>
      </c>
    </row>
    <row r="12018" spans="1:3">
      <c r="A12018">
        <v>41296</v>
      </c>
      <c r="B12018" t="s">
        <v>12051</v>
      </c>
      <c r="C12018" t="s">
        <v>36</v>
      </c>
    </row>
    <row r="12019" spans="1:3">
      <c r="A12019">
        <v>41297</v>
      </c>
      <c r="B12019" t="s">
        <v>12052</v>
      </c>
      <c r="C12019" t="s">
        <v>36</v>
      </c>
    </row>
    <row r="12020" spans="1:3">
      <c r="A12020">
        <v>41298</v>
      </c>
      <c r="B12020" t="s">
        <v>12053</v>
      </c>
      <c r="C12020" t="s">
        <v>36</v>
      </c>
    </row>
    <row r="12021" spans="1:3">
      <c r="A12021">
        <v>41299</v>
      </c>
      <c r="B12021" t="s">
        <v>12054</v>
      </c>
      <c r="C12021" t="s">
        <v>36</v>
      </c>
    </row>
    <row r="12022" spans="1:3">
      <c r="A12022">
        <v>41300</v>
      </c>
      <c r="B12022" t="s">
        <v>12055</v>
      </c>
      <c r="C12022" t="s">
        <v>36</v>
      </c>
    </row>
    <row r="12023" spans="1:3">
      <c r="A12023">
        <v>41301</v>
      </c>
      <c r="B12023" t="s">
        <v>12056</v>
      </c>
      <c r="C12023" t="s">
        <v>36</v>
      </c>
    </row>
    <row r="12024" spans="1:3">
      <c r="A12024">
        <v>41302</v>
      </c>
      <c r="B12024" t="s">
        <v>12057</v>
      </c>
      <c r="C12024" t="s">
        <v>36</v>
      </c>
    </row>
    <row r="12025" spans="1:3">
      <c r="A12025">
        <v>41303</v>
      </c>
      <c r="B12025" t="s">
        <v>12058</v>
      </c>
      <c r="C12025" t="s">
        <v>36</v>
      </c>
    </row>
    <row r="12026" spans="1:3">
      <c r="A12026">
        <v>41304</v>
      </c>
      <c r="B12026" t="s">
        <v>12059</v>
      </c>
      <c r="C12026" t="s">
        <v>36</v>
      </c>
    </row>
    <row r="12027" spans="1:3">
      <c r="A12027">
        <v>41305</v>
      </c>
      <c r="B12027" t="s">
        <v>12060</v>
      </c>
      <c r="C12027" t="s">
        <v>36</v>
      </c>
    </row>
    <row r="12028" spans="1:3">
      <c r="A12028">
        <v>41306</v>
      </c>
      <c r="B12028" t="s">
        <v>12061</v>
      </c>
      <c r="C12028" t="s">
        <v>36</v>
      </c>
    </row>
    <row r="12029" spans="1:3">
      <c r="A12029">
        <v>41307</v>
      </c>
      <c r="B12029" t="s">
        <v>12062</v>
      </c>
      <c r="C12029" t="s">
        <v>36</v>
      </c>
    </row>
    <row r="12030" spans="1:3">
      <c r="A12030">
        <v>41308</v>
      </c>
      <c r="B12030" t="s">
        <v>12063</v>
      </c>
      <c r="C12030" t="s">
        <v>36</v>
      </c>
    </row>
    <row r="12031" spans="1:3">
      <c r="A12031">
        <v>41309</v>
      </c>
      <c r="B12031" t="s">
        <v>12064</v>
      </c>
      <c r="C12031" t="s">
        <v>36</v>
      </c>
    </row>
    <row r="12032" spans="1:3">
      <c r="A12032">
        <v>41310</v>
      </c>
      <c r="B12032" t="s">
        <v>12065</v>
      </c>
      <c r="C12032" t="s">
        <v>36</v>
      </c>
    </row>
    <row r="12033" spans="1:3">
      <c r="A12033">
        <v>41311</v>
      </c>
      <c r="B12033" t="s">
        <v>12066</v>
      </c>
      <c r="C12033" t="s">
        <v>36</v>
      </c>
    </row>
    <row r="12034" spans="1:3">
      <c r="A12034">
        <v>41312</v>
      </c>
      <c r="B12034" t="s">
        <v>12067</v>
      </c>
      <c r="C12034" t="s">
        <v>36</v>
      </c>
    </row>
    <row r="12035" spans="1:3">
      <c r="A12035">
        <v>41313</v>
      </c>
      <c r="B12035" t="s">
        <v>12068</v>
      </c>
      <c r="C12035" t="s">
        <v>36</v>
      </c>
    </row>
    <row r="12036" spans="1:3">
      <c r="A12036">
        <v>41314</v>
      </c>
      <c r="B12036" t="s">
        <v>12069</v>
      </c>
      <c r="C12036" t="s">
        <v>101</v>
      </c>
    </row>
    <row r="12037" spans="1:3">
      <c r="A12037">
        <v>41315</v>
      </c>
      <c r="B12037" t="s">
        <v>12070</v>
      </c>
      <c r="C12037" t="s">
        <v>36</v>
      </c>
    </row>
    <row r="12038" spans="1:3">
      <c r="A12038">
        <v>41316</v>
      </c>
      <c r="B12038" t="s">
        <v>12071</v>
      </c>
      <c r="C12038" t="s">
        <v>36</v>
      </c>
    </row>
    <row r="12039" spans="1:3">
      <c r="A12039">
        <v>41317</v>
      </c>
      <c r="B12039" t="s">
        <v>12072</v>
      </c>
      <c r="C12039" t="s">
        <v>36</v>
      </c>
    </row>
    <row r="12040" spans="1:3">
      <c r="A12040">
        <v>41318</v>
      </c>
      <c r="B12040" t="s">
        <v>12073</v>
      </c>
      <c r="C12040" t="s">
        <v>36</v>
      </c>
    </row>
    <row r="12041" spans="1:3">
      <c r="A12041">
        <v>41319</v>
      </c>
      <c r="B12041" t="s">
        <v>12074</v>
      </c>
      <c r="C12041" t="s">
        <v>36</v>
      </c>
    </row>
    <row r="12042" spans="1:3">
      <c r="A12042">
        <v>41320</v>
      </c>
      <c r="B12042" t="s">
        <v>12075</v>
      </c>
      <c r="C12042" t="s">
        <v>36</v>
      </c>
    </row>
    <row r="12043" spans="1:3">
      <c r="A12043">
        <v>41321</v>
      </c>
      <c r="B12043" t="s">
        <v>12076</v>
      </c>
      <c r="C12043" t="s">
        <v>36</v>
      </c>
    </row>
    <row r="12044" spans="1:3">
      <c r="A12044">
        <v>41322</v>
      </c>
      <c r="B12044" t="s">
        <v>12077</v>
      </c>
      <c r="C12044" t="s">
        <v>36</v>
      </c>
    </row>
    <row r="12045" spans="1:3">
      <c r="A12045">
        <v>41323</v>
      </c>
      <c r="B12045" t="s">
        <v>12078</v>
      </c>
      <c r="C12045" t="s">
        <v>36</v>
      </c>
    </row>
    <row r="12046" spans="1:3">
      <c r="A12046">
        <v>41324</v>
      </c>
      <c r="B12046" t="s">
        <v>12079</v>
      </c>
      <c r="C12046" t="s">
        <v>36</v>
      </c>
    </row>
    <row r="12047" spans="1:3">
      <c r="A12047">
        <v>41325</v>
      </c>
      <c r="B12047" t="s">
        <v>12080</v>
      </c>
      <c r="C12047" t="s">
        <v>36</v>
      </c>
    </row>
    <row r="12048" spans="1:3">
      <c r="A12048">
        <v>41326</v>
      </c>
      <c r="B12048" t="s">
        <v>12081</v>
      </c>
      <c r="C12048" t="s">
        <v>36</v>
      </c>
    </row>
    <row r="12049" spans="1:3">
      <c r="A12049">
        <v>41327</v>
      </c>
      <c r="B12049" t="s">
        <v>12082</v>
      </c>
      <c r="C12049" t="s">
        <v>36</v>
      </c>
    </row>
    <row r="12050" spans="1:3">
      <c r="A12050">
        <v>41328</v>
      </c>
      <c r="B12050" t="s">
        <v>12083</v>
      </c>
      <c r="C12050" t="s">
        <v>36</v>
      </c>
    </row>
    <row r="12051" spans="1:3">
      <c r="A12051">
        <v>41329</v>
      </c>
      <c r="B12051" t="s">
        <v>12084</v>
      </c>
      <c r="C12051" t="s">
        <v>36</v>
      </c>
    </row>
    <row r="12052" spans="1:3">
      <c r="A12052">
        <v>41330</v>
      </c>
      <c r="B12052" t="s">
        <v>12085</v>
      </c>
      <c r="C12052" t="s">
        <v>36</v>
      </c>
    </row>
    <row r="12053" spans="1:3">
      <c r="A12053">
        <v>41331</v>
      </c>
      <c r="B12053" t="s">
        <v>12086</v>
      </c>
      <c r="C12053" t="s">
        <v>36</v>
      </c>
    </row>
    <row r="12054" spans="1:3">
      <c r="A12054">
        <v>41332</v>
      </c>
      <c r="B12054" t="s">
        <v>12087</v>
      </c>
      <c r="C12054" t="s">
        <v>36</v>
      </c>
    </row>
    <row r="12055" spans="1:3">
      <c r="A12055">
        <v>41333</v>
      </c>
      <c r="B12055" t="s">
        <v>12088</v>
      </c>
      <c r="C12055" t="s">
        <v>36</v>
      </c>
    </row>
    <row r="12056" spans="1:3">
      <c r="A12056">
        <v>41334</v>
      </c>
      <c r="B12056" t="s">
        <v>12089</v>
      </c>
      <c r="C12056" t="s">
        <v>36</v>
      </c>
    </row>
    <row r="12057" spans="1:3">
      <c r="A12057">
        <v>41335</v>
      </c>
      <c r="B12057" t="s">
        <v>12090</v>
      </c>
      <c r="C12057" t="s">
        <v>36</v>
      </c>
    </row>
    <row r="12058" spans="1:3">
      <c r="A12058">
        <v>41336</v>
      </c>
      <c r="B12058" t="s">
        <v>12091</v>
      </c>
      <c r="C12058" t="s">
        <v>46</v>
      </c>
    </row>
    <row r="12059" spans="1:3">
      <c r="A12059">
        <v>41337</v>
      </c>
      <c r="B12059" t="s">
        <v>12092</v>
      </c>
      <c r="C12059" t="s">
        <v>36</v>
      </c>
    </row>
    <row r="12060" spans="1:3">
      <c r="A12060">
        <v>41338</v>
      </c>
      <c r="B12060" t="s">
        <v>12093</v>
      </c>
      <c r="C12060" t="s">
        <v>36</v>
      </c>
    </row>
    <row r="12061" spans="1:3">
      <c r="A12061">
        <v>41339</v>
      </c>
      <c r="B12061" t="s">
        <v>12094</v>
      </c>
      <c r="C12061" t="s">
        <v>36</v>
      </c>
    </row>
    <row r="12062" spans="1:3">
      <c r="A12062">
        <v>41340</v>
      </c>
      <c r="B12062" t="s">
        <v>12095</v>
      </c>
      <c r="C12062" t="s">
        <v>36</v>
      </c>
    </row>
    <row r="12063" spans="1:3">
      <c r="A12063">
        <v>41341</v>
      </c>
      <c r="B12063" t="s">
        <v>12096</v>
      </c>
      <c r="C12063" t="s">
        <v>36</v>
      </c>
    </row>
    <row r="12064" spans="1:3">
      <c r="A12064">
        <v>41342</v>
      </c>
      <c r="B12064" t="s">
        <v>12097</v>
      </c>
      <c r="C12064" t="s">
        <v>36</v>
      </c>
    </row>
    <row r="12065" spans="1:3">
      <c r="A12065">
        <v>41343</v>
      </c>
      <c r="B12065" t="s">
        <v>12098</v>
      </c>
      <c r="C12065" t="s">
        <v>36</v>
      </c>
    </row>
    <row r="12066" spans="1:3">
      <c r="A12066">
        <v>41344</v>
      </c>
      <c r="B12066" t="s">
        <v>12099</v>
      </c>
      <c r="C12066" t="s">
        <v>36</v>
      </c>
    </row>
    <row r="12067" spans="1:3">
      <c r="A12067">
        <v>41345</v>
      </c>
      <c r="B12067" t="s">
        <v>12100</v>
      </c>
      <c r="C12067" t="s">
        <v>36</v>
      </c>
    </row>
    <row r="12068" spans="1:3">
      <c r="A12068">
        <v>41346</v>
      </c>
      <c r="B12068" t="s">
        <v>12101</v>
      </c>
      <c r="C12068" t="s">
        <v>36</v>
      </c>
    </row>
    <row r="12069" spans="1:3">
      <c r="A12069">
        <v>41347</v>
      </c>
      <c r="B12069" t="s">
        <v>12102</v>
      </c>
      <c r="C12069" t="s">
        <v>36</v>
      </c>
    </row>
    <row r="12070" spans="1:3">
      <c r="A12070">
        <v>41348</v>
      </c>
      <c r="B12070" t="s">
        <v>12103</v>
      </c>
      <c r="C12070" t="s">
        <v>36</v>
      </c>
    </row>
    <row r="12071" spans="1:3">
      <c r="A12071">
        <v>41349</v>
      </c>
      <c r="B12071" t="s">
        <v>12104</v>
      </c>
      <c r="C12071" t="s">
        <v>36</v>
      </c>
    </row>
    <row r="12072" spans="1:3">
      <c r="A12072">
        <v>41350</v>
      </c>
      <c r="B12072" t="s">
        <v>12105</v>
      </c>
      <c r="C12072" t="s">
        <v>36</v>
      </c>
    </row>
    <row r="12073" spans="1:3">
      <c r="A12073">
        <v>41351</v>
      </c>
      <c r="B12073" t="s">
        <v>12106</v>
      </c>
      <c r="C12073" t="s">
        <v>36</v>
      </c>
    </row>
    <row r="12074" spans="1:3">
      <c r="A12074">
        <v>41352</v>
      </c>
      <c r="B12074" t="s">
        <v>12107</v>
      </c>
      <c r="C12074" t="s">
        <v>36</v>
      </c>
    </row>
    <row r="12075" spans="1:3">
      <c r="A12075">
        <v>41353</v>
      </c>
      <c r="B12075" t="s">
        <v>12108</v>
      </c>
      <c r="C12075" t="s">
        <v>36</v>
      </c>
    </row>
    <row r="12076" spans="1:3">
      <c r="A12076">
        <v>41354</v>
      </c>
      <c r="B12076" t="s">
        <v>12109</v>
      </c>
      <c r="C12076" t="s">
        <v>36</v>
      </c>
    </row>
    <row r="12077" spans="1:3">
      <c r="A12077">
        <v>41355</v>
      </c>
      <c r="B12077" t="s">
        <v>12110</v>
      </c>
      <c r="C12077" t="s">
        <v>36</v>
      </c>
    </row>
    <row r="12078" spans="1:3">
      <c r="A12078">
        <v>41356</v>
      </c>
      <c r="B12078" t="s">
        <v>12111</v>
      </c>
      <c r="C12078" t="s">
        <v>36</v>
      </c>
    </row>
    <row r="12079" spans="1:3">
      <c r="A12079">
        <v>41357</v>
      </c>
      <c r="B12079" t="s">
        <v>12112</v>
      </c>
      <c r="C12079" t="s">
        <v>36</v>
      </c>
    </row>
    <row r="12080" spans="1:3">
      <c r="A12080">
        <v>41358</v>
      </c>
      <c r="B12080" t="s">
        <v>12113</v>
      </c>
      <c r="C12080" t="s">
        <v>36</v>
      </c>
    </row>
    <row r="12081" spans="1:3">
      <c r="A12081">
        <v>41359</v>
      </c>
      <c r="B12081" t="s">
        <v>12114</v>
      </c>
      <c r="C12081" t="s">
        <v>36</v>
      </c>
    </row>
    <row r="12082" spans="1:3">
      <c r="A12082">
        <v>41360</v>
      </c>
      <c r="B12082" t="s">
        <v>12115</v>
      </c>
      <c r="C12082" t="s">
        <v>36</v>
      </c>
    </row>
    <row r="12083" spans="1:3">
      <c r="A12083">
        <v>41361</v>
      </c>
      <c r="B12083" t="s">
        <v>12116</v>
      </c>
      <c r="C12083" t="s">
        <v>36</v>
      </c>
    </row>
    <row r="12084" spans="1:3">
      <c r="A12084">
        <v>41362</v>
      </c>
      <c r="B12084" t="s">
        <v>12117</v>
      </c>
      <c r="C12084" t="s">
        <v>36</v>
      </c>
    </row>
    <row r="12085" spans="1:3">
      <c r="A12085">
        <v>41363</v>
      </c>
      <c r="B12085" t="s">
        <v>12118</v>
      </c>
      <c r="C12085" t="s">
        <v>36</v>
      </c>
    </row>
    <row r="12086" spans="1:3">
      <c r="A12086">
        <v>41364</v>
      </c>
      <c r="B12086" t="s">
        <v>12119</v>
      </c>
      <c r="C12086" t="s">
        <v>36</v>
      </c>
    </row>
    <row r="12087" spans="1:3">
      <c r="A12087">
        <v>41365</v>
      </c>
      <c r="B12087" t="s">
        <v>12120</v>
      </c>
      <c r="C12087" t="s">
        <v>46</v>
      </c>
    </row>
    <row r="12088" spans="1:3">
      <c r="A12088">
        <v>41366</v>
      </c>
      <c r="B12088" t="s">
        <v>12121</v>
      </c>
      <c r="C12088" t="s">
        <v>36</v>
      </c>
    </row>
    <row r="12089" spans="1:3">
      <c r="A12089">
        <v>41367</v>
      </c>
      <c r="B12089" t="s">
        <v>12122</v>
      </c>
      <c r="C12089" t="s">
        <v>36</v>
      </c>
    </row>
    <row r="12090" spans="1:3">
      <c r="A12090">
        <v>41368</v>
      </c>
      <c r="B12090" t="s">
        <v>12123</v>
      </c>
      <c r="C12090" t="s">
        <v>36</v>
      </c>
    </row>
    <row r="12091" spans="1:3">
      <c r="A12091">
        <v>41369</v>
      </c>
      <c r="B12091" t="s">
        <v>12124</v>
      </c>
      <c r="C12091" t="s">
        <v>36</v>
      </c>
    </row>
    <row r="12092" spans="1:3">
      <c r="A12092">
        <v>41370</v>
      </c>
      <c r="B12092" t="s">
        <v>12125</v>
      </c>
      <c r="C12092" t="s">
        <v>36</v>
      </c>
    </row>
    <row r="12093" spans="1:3">
      <c r="A12093">
        <v>41371</v>
      </c>
      <c r="B12093" t="s">
        <v>12126</v>
      </c>
      <c r="C12093" t="s">
        <v>36</v>
      </c>
    </row>
    <row r="12094" spans="1:3">
      <c r="A12094">
        <v>41372</v>
      </c>
      <c r="B12094" t="s">
        <v>12127</v>
      </c>
      <c r="C12094" t="s">
        <v>36</v>
      </c>
    </row>
    <row r="12095" spans="1:3">
      <c r="A12095">
        <v>41373</v>
      </c>
      <c r="B12095" t="s">
        <v>12128</v>
      </c>
      <c r="C12095" t="s">
        <v>101</v>
      </c>
    </row>
    <row r="12096" spans="1:3">
      <c r="A12096">
        <v>41374</v>
      </c>
      <c r="B12096" t="s">
        <v>12129</v>
      </c>
      <c r="C12096" t="s">
        <v>36</v>
      </c>
    </row>
    <row r="12097" spans="1:3">
      <c r="A12097">
        <v>41375</v>
      </c>
      <c r="B12097" t="s">
        <v>12130</v>
      </c>
      <c r="C12097" t="s">
        <v>36</v>
      </c>
    </row>
    <row r="12098" spans="1:3">
      <c r="A12098">
        <v>41376</v>
      </c>
      <c r="B12098" t="s">
        <v>12131</v>
      </c>
      <c r="C12098" t="s">
        <v>36</v>
      </c>
    </row>
    <row r="12099" spans="1:3">
      <c r="A12099">
        <v>41377</v>
      </c>
      <c r="B12099" t="s">
        <v>12132</v>
      </c>
      <c r="C12099" t="s">
        <v>36</v>
      </c>
    </row>
    <row r="12100" spans="1:3">
      <c r="A12100">
        <v>41378</v>
      </c>
      <c r="B12100" t="s">
        <v>12133</v>
      </c>
      <c r="C12100" t="s">
        <v>36</v>
      </c>
    </row>
    <row r="12101" spans="1:3">
      <c r="A12101">
        <v>41379</v>
      </c>
      <c r="B12101" t="s">
        <v>12134</v>
      </c>
      <c r="C12101" t="s">
        <v>36</v>
      </c>
    </row>
    <row r="12102" spans="1:3">
      <c r="A12102">
        <v>41380</v>
      </c>
      <c r="B12102" t="s">
        <v>12135</v>
      </c>
      <c r="C12102" t="s">
        <v>36</v>
      </c>
    </row>
    <row r="12103" spans="1:3">
      <c r="A12103">
        <v>41381</v>
      </c>
      <c r="B12103" t="s">
        <v>12136</v>
      </c>
      <c r="C12103" t="s">
        <v>36</v>
      </c>
    </row>
    <row r="12104" spans="1:3">
      <c r="A12104">
        <v>41382</v>
      </c>
      <c r="B12104" t="s">
        <v>12137</v>
      </c>
      <c r="C12104" t="s">
        <v>36</v>
      </c>
    </row>
    <row r="12105" spans="1:3">
      <c r="A12105">
        <v>41383</v>
      </c>
      <c r="B12105" t="s">
        <v>12138</v>
      </c>
      <c r="C12105" t="s">
        <v>36</v>
      </c>
    </row>
    <row r="12106" spans="1:3">
      <c r="A12106">
        <v>41384</v>
      </c>
      <c r="B12106" t="s">
        <v>12139</v>
      </c>
      <c r="C12106" t="s">
        <v>36</v>
      </c>
    </row>
    <row r="12107" spans="1:3">
      <c r="A12107">
        <v>41385</v>
      </c>
      <c r="B12107" t="s">
        <v>12140</v>
      </c>
      <c r="C12107" t="s">
        <v>36</v>
      </c>
    </row>
    <row r="12108" spans="1:3">
      <c r="A12108">
        <v>41386</v>
      </c>
      <c r="B12108" t="s">
        <v>12141</v>
      </c>
      <c r="C12108" t="s">
        <v>36</v>
      </c>
    </row>
    <row r="12109" spans="1:3">
      <c r="A12109">
        <v>41387</v>
      </c>
      <c r="B12109" t="s">
        <v>12142</v>
      </c>
      <c r="C12109" t="s">
        <v>36</v>
      </c>
    </row>
    <row r="12110" spans="1:3">
      <c r="A12110">
        <v>41388</v>
      </c>
      <c r="B12110" t="s">
        <v>12143</v>
      </c>
      <c r="C12110" t="s">
        <v>36</v>
      </c>
    </row>
    <row r="12111" spans="1:3">
      <c r="A12111">
        <v>41389</v>
      </c>
      <c r="B12111" t="s">
        <v>12144</v>
      </c>
      <c r="C12111" t="s">
        <v>36</v>
      </c>
    </row>
    <row r="12112" spans="1:3">
      <c r="A12112">
        <v>41390</v>
      </c>
      <c r="B12112" t="s">
        <v>12145</v>
      </c>
      <c r="C12112" t="s">
        <v>101</v>
      </c>
    </row>
    <row r="12113" spans="1:3">
      <c r="A12113">
        <v>41391</v>
      </c>
      <c r="B12113" t="s">
        <v>12146</v>
      </c>
      <c r="C12113" t="s">
        <v>36</v>
      </c>
    </row>
    <row r="12114" spans="1:3">
      <c r="A12114">
        <v>41392</v>
      </c>
      <c r="B12114" t="s">
        <v>12147</v>
      </c>
      <c r="C12114" t="s">
        <v>36</v>
      </c>
    </row>
    <row r="12115" spans="1:3">
      <c r="A12115">
        <v>41393</v>
      </c>
      <c r="B12115" t="s">
        <v>12148</v>
      </c>
      <c r="C12115" t="s">
        <v>36</v>
      </c>
    </row>
    <row r="12116" spans="1:3">
      <c r="A12116">
        <v>41394</v>
      </c>
      <c r="B12116" t="s">
        <v>12149</v>
      </c>
      <c r="C12116" t="s">
        <v>36</v>
      </c>
    </row>
    <row r="12117" spans="1:3">
      <c r="A12117">
        <v>41395</v>
      </c>
      <c r="B12117" t="s">
        <v>12150</v>
      </c>
      <c r="C12117" t="s">
        <v>36</v>
      </c>
    </row>
    <row r="12118" spans="1:3">
      <c r="A12118">
        <v>41396</v>
      </c>
      <c r="B12118" t="s">
        <v>12151</v>
      </c>
      <c r="C12118" t="s">
        <v>36</v>
      </c>
    </row>
    <row r="12119" spans="1:3">
      <c r="A12119">
        <v>41397</v>
      </c>
      <c r="B12119" t="s">
        <v>12152</v>
      </c>
      <c r="C12119" t="s">
        <v>36</v>
      </c>
    </row>
    <row r="12120" spans="1:3">
      <c r="A12120">
        <v>41398</v>
      </c>
      <c r="B12120" t="s">
        <v>12153</v>
      </c>
      <c r="C12120" t="s">
        <v>36</v>
      </c>
    </row>
    <row r="12121" spans="1:3">
      <c r="A12121">
        <v>41399</v>
      </c>
      <c r="B12121" t="s">
        <v>12154</v>
      </c>
      <c r="C12121" t="s">
        <v>36</v>
      </c>
    </row>
    <row r="12122" spans="1:3">
      <c r="A12122">
        <v>41400</v>
      </c>
      <c r="B12122" t="s">
        <v>12155</v>
      </c>
      <c r="C12122" t="s">
        <v>36</v>
      </c>
    </row>
    <row r="12123" spans="1:3">
      <c r="A12123">
        <v>41401</v>
      </c>
      <c r="B12123" t="s">
        <v>12156</v>
      </c>
      <c r="C12123" t="s">
        <v>36</v>
      </c>
    </row>
    <row r="12124" spans="1:3">
      <c r="A12124">
        <v>41402</v>
      </c>
      <c r="B12124" t="s">
        <v>12157</v>
      </c>
      <c r="C12124" t="s">
        <v>101</v>
      </c>
    </row>
    <row r="12125" spans="1:3">
      <c r="A12125">
        <v>41403</v>
      </c>
      <c r="B12125" t="s">
        <v>12158</v>
      </c>
      <c r="C12125" t="s">
        <v>36</v>
      </c>
    </row>
    <row r="12126" spans="1:3">
      <c r="A12126">
        <v>41404</v>
      </c>
      <c r="B12126" t="s">
        <v>12159</v>
      </c>
      <c r="C12126" t="s">
        <v>36</v>
      </c>
    </row>
    <row r="12127" spans="1:3">
      <c r="A12127">
        <v>41405</v>
      </c>
      <c r="B12127" t="s">
        <v>12160</v>
      </c>
      <c r="C12127" t="s">
        <v>36</v>
      </c>
    </row>
    <row r="12128" spans="1:3">
      <c r="A12128">
        <v>41406</v>
      </c>
      <c r="B12128" t="s">
        <v>12161</v>
      </c>
      <c r="C12128" t="s">
        <v>46</v>
      </c>
    </row>
    <row r="12129" spans="1:3">
      <c r="A12129">
        <v>41407</v>
      </c>
      <c r="B12129" t="s">
        <v>12162</v>
      </c>
      <c r="C12129" t="s">
        <v>36</v>
      </c>
    </row>
    <row r="12130" spans="1:3">
      <c r="A12130">
        <v>41408</v>
      </c>
      <c r="B12130" t="s">
        <v>12163</v>
      </c>
      <c r="C12130" t="s">
        <v>36</v>
      </c>
    </row>
    <row r="12131" spans="1:3">
      <c r="A12131">
        <v>41409</v>
      </c>
      <c r="B12131" t="s">
        <v>12164</v>
      </c>
      <c r="C12131" t="s">
        <v>36</v>
      </c>
    </row>
    <row r="12132" spans="1:3">
      <c r="A12132">
        <v>41410</v>
      </c>
      <c r="B12132" t="s">
        <v>12165</v>
      </c>
      <c r="C12132" t="s">
        <v>36</v>
      </c>
    </row>
    <row r="12133" spans="1:3">
      <c r="A12133">
        <v>41411</v>
      </c>
      <c r="B12133" t="s">
        <v>12166</v>
      </c>
      <c r="C12133" t="s">
        <v>36</v>
      </c>
    </row>
    <row r="12134" spans="1:3">
      <c r="A12134">
        <v>41412</v>
      </c>
      <c r="B12134" t="s">
        <v>12167</v>
      </c>
      <c r="C12134" t="s">
        <v>101</v>
      </c>
    </row>
    <row r="12135" spans="1:3">
      <c r="A12135">
        <v>41413</v>
      </c>
      <c r="B12135" t="s">
        <v>12168</v>
      </c>
      <c r="C12135" t="s">
        <v>36</v>
      </c>
    </row>
    <row r="12136" spans="1:3">
      <c r="A12136">
        <v>41414</v>
      </c>
      <c r="B12136" t="s">
        <v>12169</v>
      </c>
      <c r="C12136" t="s">
        <v>36</v>
      </c>
    </row>
    <row r="12137" spans="1:3">
      <c r="A12137">
        <v>41415</v>
      </c>
      <c r="B12137" t="s">
        <v>12170</v>
      </c>
      <c r="C12137" t="s">
        <v>36</v>
      </c>
    </row>
    <row r="12138" spans="1:3">
      <c r="A12138">
        <v>41416</v>
      </c>
      <c r="B12138" t="s">
        <v>12171</v>
      </c>
      <c r="C12138" t="s">
        <v>36</v>
      </c>
    </row>
    <row r="12139" spans="1:3">
      <c r="A12139">
        <v>41417</v>
      </c>
      <c r="B12139" t="s">
        <v>12172</v>
      </c>
      <c r="C12139" t="s">
        <v>36</v>
      </c>
    </row>
    <row r="12140" spans="1:3">
      <c r="A12140">
        <v>41418</v>
      </c>
      <c r="B12140" t="s">
        <v>12173</v>
      </c>
      <c r="C12140" t="s">
        <v>36</v>
      </c>
    </row>
    <row r="12141" spans="1:3">
      <c r="A12141">
        <v>41419</v>
      </c>
      <c r="B12141" t="s">
        <v>12174</v>
      </c>
      <c r="C12141" t="s">
        <v>36</v>
      </c>
    </row>
    <row r="12142" spans="1:3">
      <c r="A12142">
        <v>41420</v>
      </c>
      <c r="B12142" t="s">
        <v>12175</v>
      </c>
      <c r="C12142" t="s">
        <v>36</v>
      </c>
    </row>
    <row r="12143" spans="1:3">
      <c r="A12143">
        <v>41421</v>
      </c>
      <c r="B12143" t="s">
        <v>12176</v>
      </c>
      <c r="C12143" t="s">
        <v>36</v>
      </c>
    </row>
    <row r="12144" spans="1:3">
      <c r="A12144">
        <v>41422</v>
      </c>
      <c r="B12144" t="s">
        <v>12177</v>
      </c>
      <c r="C12144" t="s">
        <v>36</v>
      </c>
    </row>
    <row r="12145" spans="1:3">
      <c r="A12145">
        <v>41423</v>
      </c>
      <c r="B12145" t="s">
        <v>12178</v>
      </c>
      <c r="C12145" t="s">
        <v>36</v>
      </c>
    </row>
    <row r="12146" spans="1:3">
      <c r="A12146">
        <v>41424</v>
      </c>
      <c r="B12146" t="s">
        <v>12179</v>
      </c>
      <c r="C12146" t="s">
        <v>36</v>
      </c>
    </row>
    <row r="12147" spans="1:3">
      <c r="A12147">
        <v>41425</v>
      </c>
      <c r="B12147" t="s">
        <v>12180</v>
      </c>
      <c r="C12147" t="s">
        <v>36</v>
      </c>
    </row>
    <row r="12148" spans="1:3">
      <c r="A12148">
        <v>41426</v>
      </c>
      <c r="B12148" t="s">
        <v>12181</v>
      </c>
      <c r="C12148" t="s">
        <v>36</v>
      </c>
    </row>
    <row r="12149" spans="1:3">
      <c r="A12149">
        <v>41427</v>
      </c>
      <c r="B12149" t="s">
        <v>12182</v>
      </c>
      <c r="C12149" t="s">
        <v>36</v>
      </c>
    </row>
    <row r="12150" spans="1:3">
      <c r="A12150">
        <v>41428</v>
      </c>
      <c r="B12150" t="s">
        <v>12183</v>
      </c>
      <c r="C12150" t="s">
        <v>36</v>
      </c>
    </row>
    <row r="12151" spans="1:3">
      <c r="A12151">
        <v>41429</v>
      </c>
      <c r="B12151" t="s">
        <v>12184</v>
      </c>
      <c r="C12151" t="s">
        <v>36</v>
      </c>
    </row>
    <row r="12152" spans="1:3">
      <c r="A12152">
        <v>41430</v>
      </c>
      <c r="B12152" t="s">
        <v>12185</v>
      </c>
      <c r="C12152" t="s">
        <v>36</v>
      </c>
    </row>
    <row r="12153" spans="1:3">
      <c r="A12153">
        <v>41431</v>
      </c>
      <c r="B12153" t="s">
        <v>12186</v>
      </c>
      <c r="C12153" t="s">
        <v>36</v>
      </c>
    </row>
    <row r="12154" spans="1:3">
      <c r="A12154">
        <v>41432</v>
      </c>
      <c r="B12154" t="s">
        <v>12187</v>
      </c>
      <c r="C12154" t="s">
        <v>36</v>
      </c>
    </row>
    <row r="12155" spans="1:3">
      <c r="A12155">
        <v>41433</v>
      </c>
      <c r="B12155" t="s">
        <v>12188</v>
      </c>
      <c r="C12155" t="s">
        <v>36</v>
      </c>
    </row>
    <row r="12156" spans="1:3">
      <c r="A12156">
        <v>41434</v>
      </c>
      <c r="B12156" t="s">
        <v>12189</v>
      </c>
      <c r="C12156" t="s">
        <v>36</v>
      </c>
    </row>
    <row r="12157" spans="1:3">
      <c r="A12157">
        <v>41435</v>
      </c>
      <c r="B12157" t="s">
        <v>12190</v>
      </c>
      <c r="C12157" t="s">
        <v>36</v>
      </c>
    </row>
    <row r="12158" spans="1:3">
      <c r="A12158">
        <v>41436</v>
      </c>
      <c r="B12158" t="s">
        <v>12191</v>
      </c>
      <c r="C12158" t="s">
        <v>36</v>
      </c>
    </row>
    <row r="12159" spans="1:3">
      <c r="A12159">
        <v>41437</v>
      </c>
      <c r="B12159" t="s">
        <v>12192</v>
      </c>
      <c r="C12159" t="s">
        <v>36</v>
      </c>
    </row>
    <row r="12160" spans="1:3">
      <c r="A12160">
        <v>41438</v>
      </c>
      <c r="B12160" t="s">
        <v>12193</v>
      </c>
      <c r="C12160" t="s">
        <v>36</v>
      </c>
    </row>
    <row r="12161" spans="1:3">
      <c r="A12161">
        <v>41439</v>
      </c>
      <c r="B12161" t="s">
        <v>12194</v>
      </c>
      <c r="C12161" t="s">
        <v>36</v>
      </c>
    </row>
    <row r="12162" spans="1:3">
      <c r="A12162">
        <v>41440</v>
      </c>
      <c r="B12162" t="s">
        <v>12195</v>
      </c>
      <c r="C12162" t="s">
        <v>36</v>
      </c>
    </row>
    <row r="12163" spans="1:3">
      <c r="A12163">
        <v>41441</v>
      </c>
      <c r="B12163" t="s">
        <v>12196</v>
      </c>
      <c r="C12163" t="s">
        <v>36</v>
      </c>
    </row>
    <row r="12164" spans="1:3">
      <c r="A12164">
        <v>41442</v>
      </c>
      <c r="B12164" t="s">
        <v>12197</v>
      </c>
      <c r="C12164" t="s">
        <v>36</v>
      </c>
    </row>
    <row r="12165" spans="1:3">
      <c r="A12165">
        <v>41443</v>
      </c>
      <c r="B12165" t="s">
        <v>12198</v>
      </c>
      <c r="C12165" t="s">
        <v>36</v>
      </c>
    </row>
    <row r="12166" spans="1:3">
      <c r="A12166">
        <v>41444</v>
      </c>
      <c r="B12166" t="s">
        <v>12199</v>
      </c>
      <c r="C12166" t="s">
        <v>36</v>
      </c>
    </row>
    <row r="12167" spans="1:3">
      <c r="A12167">
        <v>41445</v>
      </c>
      <c r="B12167" t="s">
        <v>12200</v>
      </c>
      <c r="C12167" t="s">
        <v>36</v>
      </c>
    </row>
    <row r="12168" spans="1:3">
      <c r="A12168">
        <v>41446</v>
      </c>
      <c r="B12168" t="s">
        <v>12201</v>
      </c>
      <c r="C12168" t="s">
        <v>36</v>
      </c>
    </row>
    <row r="12169" spans="1:3">
      <c r="A12169">
        <v>41447</v>
      </c>
      <c r="B12169" t="s">
        <v>12202</v>
      </c>
      <c r="C12169" t="s">
        <v>36</v>
      </c>
    </row>
    <row r="12170" spans="1:3">
      <c r="A12170">
        <v>41448</v>
      </c>
      <c r="B12170" t="s">
        <v>12203</v>
      </c>
      <c r="C12170" t="s">
        <v>36</v>
      </c>
    </row>
    <row r="12171" spans="1:3">
      <c r="A12171">
        <v>41449</v>
      </c>
      <c r="B12171" t="s">
        <v>12204</v>
      </c>
      <c r="C12171" t="s">
        <v>36</v>
      </c>
    </row>
    <row r="12172" spans="1:3">
      <c r="A12172">
        <v>41450</v>
      </c>
      <c r="B12172" t="s">
        <v>12205</v>
      </c>
      <c r="C12172" t="s">
        <v>36</v>
      </c>
    </row>
    <row r="12173" spans="1:3">
      <c r="A12173">
        <v>41451</v>
      </c>
      <c r="B12173" t="s">
        <v>12206</v>
      </c>
      <c r="C12173" t="s">
        <v>36</v>
      </c>
    </row>
    <row r="12174" spans="1:3">
      <c r="A12174">
        <v>41452</v>
      </c>
      <c r="B12174" t="s">
        <v>12207</v>
      </c>
      <c r="C12174" t="s">
        <v>36</v>
      </c>
    </row>
    <row r="12175" spans="1:3">
      <c r="A12175">
        <v>41453</v>
      </c>
      <c r="B12175" t="s">
        <v>12208</v>
      </c>
      <c r="C12175" t="s">
        <v>36</v>
      </c>
    </row>
    <row r="12176" spans="1:3">
      <c r="A12176">
        <v>41454</v>
      </c>
      <c r="B12176" t="s">
        <v>12209</v>
      </c>
      <c r="C12176" t="s">
        <v>36</v>
      </c>
    </row>
    <row r="12177" spans="1:3">
      <c r="A12177">
        <v>41455</v>
      </c>
      <c r="B12177" t="s">
        <v>12210</v>
      </c>
      <c r="C12177" t="s">
        <v>36</v>
      </c>
    </row>
    <row r="12178" spans="1:3">
      <c r="A12178">
        <v>41456</v>
      </c>
      <c r="B12178" t="s">
        <v>12211</v>
      </c>
      <c r="C12178" t="s">
        <v>36</v>
      </c>
    </row>
    <row r="12179" spans="1:3">
      <c r="A12179">
        <v>41457</v>
      </c>
      <c r="B12179" t="s">
        <v>12212</v>
      </c>
      <c r="C12179" t="s">
        <v>36</v>
      </c>
    </row>
    <row r="12180" spans="1:3">
      <c r="A12180">
        <v>41458</v>
      </c>
      <c r="B12180" t="s">
        <v>12213</v>
      </c>
      <c r="C12180" t="s">
        <v>46</v>
      </c>
    </row>
    <row r="12181" spans="1:3">
      <c r="A12181">
        <v>41459</v>
      </c>
      <c r="B12181" t="s">
        <v>12214</v>
      </c>
      <c r="C12181" t="s">
        <v>36</v>
      </c>
    </row>
    <row r="12182" spans="1:3">
      <c r="A12182">
        <v>41460</v>
      </c>
      <c r="B12182" t="s">
        <v>12215</v>
      </c>
      <c r="C12182" t="s">
        <v>101</v>
      </c>
    </row>
    <row r="12183" spans="1:3">
      <c r="A12183">
        <v>41461</v>
      </c>
      <c r="B12183" t="s">
        <v>12216</v>
      </c>
      <c r="C12183" t="s">
        <v>36</v>
      </c>
    </row>
    <row r="12184" spans="1:3">
      <c r="A12184">
        <v>41462</v>
      </c>
      <c r="B12184" t="s">
        <v>12217</v>
      </c>
      <c r="C12184" t="s">
        <v>36</v>
      </c>
    </row>
    <row r="12185" spans="1:3">
      <c r="A12185">
        <v>41463</v>
      </c>
      <c r="B12185" t="s">
        <v>12218</v>
      </c>
      <c r="C12185" t="s">
        <v>36</v>
      </c>
    </row>
    <row r="12186" spans="1:3">
      <c r="A12186">
        <v>41464</v>
      </c>
      <c r="B12186" t="s">
        <v>12219</v>
      </c>
      <c r="C12186" t="s">
        <v>36</v>
      </c>
    </row>
    <row r="12187" spans="1:3">
      <c r="A12187">
        <v>41465</v>
      </c>
      <c r="B12187" t="s">
        <v>12220</v>
      </c>
      <c r="C12187" t="s">
        <v>36</v>
      </c>
    </row>
    <row r="12188" spans="1:3">
      <c r="A12188">
        <v>41466</v>
      </c>
      <c r="B12188" t="s">
        <v>12221</v>
      </c>
      <c r="C12188" t="s">
        <v>36</v>
      </c>
    </row>
    <row r="12189" spans="1:3">
      <c r="A12189">
        <v>41467</v>
      </c>
      <c r="B12189" t="s">
        <v>12222</v>
      </c>
      <c r="C12189" t="s">
        <v>36</v>
      </c>
    </row>
    <row r="12190" spans="1:3">
      <c r="A12190">
        <v>41468</v>
      </c>
      <c r="B12190" t="s">
        <v>12223</v>
      </c>
      <c r="C12190" t="s">
        <v>36</v>
      </c>
    </row>
    <row r="12191" spans="1:3">
      <c r="A12191">
        <v>41469</v>
      </c>
      <c r="B12191" t="s">
        <v>12224</v>
      </c>
      <c r="C12191" t="s">
        <v>36</v>
      </c>
    </row>
    <row r="12192" spans="1:3">
      <c r="A12192">
        <v>41470</v>
      </c>
      <c r="B12192" t="s">
        <v>12225</v>
      </c>
      <c r="C12192" t="s">
        <v>36</v>
      </c>
    </row>
    <row r="12193" spans="1:3">
      <c r="A12193">
        <v>41471</v>
      </c>
      <c r="B12193" t="s">
        <v>12226</v>
      </c>
      <c r="C12193" t="s">
        <v>36</v>
      </c>
    </row>
    <row r="12194" spans="1:3">
      <c r="A12194">
        <v>41472</v>
      </c>
      <c r="B12194" t="s">
        <v>12227</v>
      </c>
      <c r="C12194" t="s">
        <v>36</v>
      </c>
    </row>
    <row r="12195" spans="1:3">
      <c r="A12195">
        <v>41473</v>
      </c>
      <c r="B12195" t="s">
        <v>12228</v>
      </c>
      <c r="C12195" t="s">
        <v>36</v>
      </c>
    </row>
    <row r="12196" spans="1:3">
      <c r="A12196">
        <v>41474</v>
      </c>
      <c r="B12196" t="s">
        <v>12229</v>
      </c>
      <c r="C12196" t="s">
        <v>36</v>
      </c>
    </row>
    <row r="12197" spans="1:3">
      <c r="A12197">
        <v>41475</v>
      </c>
      <c r="B12197" t="s">
        <v>12230</v>
      </c>
      <c r="C12197" t="s">
        <v>36</v>
      </c>
    </row>
    <row r="12198" spans="1:3">
      <c r="A12198">
        <v>41476</v>
      </c>
      <c r="B12198" t="s">
        <v>12231</v>
      </c>
      <c r="C12198" t="s">
        <v>36</v>
      </c>
    </row>
    <row r="12199" spans="1:3">
      <c r="A12199">
        <v>41477</v>
      </c>
      <c r="B12199" t="s">
        <v>12232</v>
      </c>
      <c r="C12199" t="s">
        <v>36</v>
      </c>
    </row>
    <row r="12200" spans="1:3">
      <c r="A12200">
        <v>41478</v>
      </c>
      <c r="B12200" t="s">
        <v>12233</v>
      </c>
      <c r="C12200" t="s">
        <v>101</v>
      </c>
    </row>
    <row r="12201" spans="1:3">
      <c r="A12201">
        <v>41479</v>
      </c>
      <c r="B12201" t="s">
        <v>12234</v>
      </c>
      <c r="C12201" t="s">
        <v>101</v>
      </c>
    </row>
    <row r="12202" spans="1:3">
      <c r="A12202">
        <v>41480</v>
      </c>
      <c r="B12202" t="s">
        <v>12235</v>
      </c>
      <c r="C12202" t="s">
        <v>36</v>
      </c>
    </row>
    <row r="12203" spans="1:3">
      <c r="A12203">
        <v>41481</v>
      </c>
      <c r="B12203" t="s">
        <v>12236</v>
      </c>
      <c r="C12203" t="s">
        <v>36</v>
      </c>
    </row>
    <row r="12204" spans="1:3">
      <c r="A12204">
        <v>41482</v>
      </c>
      <c r="B12204" t="s">
        <v>12237</v>
      </c>
      <c r="C12204" t="s">
        <v>36</v>
      </c>
    </row>
    <row r="12205" spans="1:3">
      <c r="A12205">
        <v>41483</v>
      </c>
      <c r="B12205" t="s">
        <v>12238</v>
      </c>
      <c r="C12205" t="s">
        <v>36</v>
      </c>
    </row>
    <row r="12206" spans="1:3">
      <c r="A12206">
        <v>41484</v>
      </c>
      <c r="B12206" t="s">
        <v>12239</v>
      </c>
      <c r="C12206" t="s">
        <v>36</v>
      </c>
    </row>
    <row r="12207" spans="1:3">
      <c r="A12207">
        <v>41485</v>
      </c>
      <c r="B12207" t="s">
        <v>12240</v>
      </c>
      <c r="C12207" t="s">
        <v>36</v>
      </c>
    </row>
    <row r="12208" spans="1:3">
      <c r="A12208">
        <v>41486</v>
      </c>
      <c r="B12208" t="s">
        <v>12241</v>
      </c>
      <c r="C12208" t="s">
        <v>36</v>
      </c>
    </row>
    <row r="12209" spans="1:3">
      <c r="A12209">
        <v>41487</v>
      </c>
      <c r="B12209" t="s">
        <v>12242</v>
      </c>
      <c r="C12209" t="s">
        <v>36</v>
      </c>
    </row>
    <row r="12210" spans="1:3">
      <c r="A12210">
        <v>41488</v>
      </c>
      <c r="B12210" t="s">
        <v>12243</v>
      </c>
      <c r="C12210" t="s">
        <v>36</v>
      </c>
    </row>
    <row r="12211" spans="1:3">
      <c r="A12211">
        <v>41489</v>
      </c>
      <c r="B12211" t="s">
        <v>12244</v>
      </c>
      <c r="C12211" t="s">
        <v>36</v>
      </c>
    </row>
    <row r="12212" spans="1:3">
      <c r="A12212">
        <v>41490</v>
      </c>
      <c r="B12212" t="s">
        <v>12245</v>
      </c>
      <c r="C12212" t="s">
        <v>36</v>
      </c>
    </row>
    <row r="12213" spans="1:3">
      <c r="A12213">
        <v>41491</v>
      </c>
      <c r="B12213" t="s">
        <v>12246</v>
      </c>
      <c r="C12213" t="s">
        <v>101</v>
      </c>
    </row>
    <row r="12214" spans="1:3">
      <c r="A12214">
        <v>41492</v>
      </c>
      <c r="B12214" t="s">
        <v>12247</v>
      </c>
      <c r="C12214" t="s">
        <v>36</v>
      </c>
    </row>
    <row r="12215" spans="1:3">
      <c r="A12215">
        <v>41493</v>
      </c>
      <c r="B12215" t="s">
        <v>12248</v>
      </c>
      <c r="C12215" t="s">
        <v>36</v>
      </c>
    </row>
    <row r="12216" spans="1:3">
      <c r="A12216">
        <v>41494</v>
      </c>
      <c r="B12216" t="s">
        <v>12249</v>
      </c>
      <c r="C12216" t="s">
        <v>36</v>
      </c>
    </row>
    <row r="12217" spans="1:3">
      <c r="A12217">
        <v>41495</v>
      </c>
      <c r="B12217" t="s">
        <v>12250</v>
      </c>
      <c r="C12217" t="s">
        <v>46</v>
      </c>
    </row>
    <row r="12218" spans="1:3">
      <c r="A12218">
        <v>41496</v>
      </c>
      <c r="B12218" t="s">
        <v>12251</v>
      </c>
      <c r="C12218" t="s">
        <v>36</v>
      </c>
    </row>
    <row r="12219" spans="1:3">
      <c r="A12219">
        <v>41497</v>
      </c>
      <c r="B12219" t="s">
        <v>12252</v>
      </c>
      <c r="C12219" t="s">
        <v>36</v>
      </c>
    </row>
    <row r="12220" spans="1:3">
      <c r="A12220">
        <v>41498</v>
      </c>
      <c r="B12220" t="s">
        <v>12253</v>
      </c>
      <c r="C12220" t="s">
        <v>36</v>
      </c>
    </row>
    <row r="12221" spans="1:3">
      <c r="A12221">
        <v>41499</v>
      </c>
      <c r="B12221" t="s">
        <v>12254</v>
      </c>
      <c r="C12221" t="s">
        <v>36</v>
      </c>
    </row>
    <row r="12222" spans="1:3">
      <c r="A12222">
        <v>41500</v>
      </c>
      <c r="B12222" t="s">
        <v>12255</v>
      </c>
      <c r="C12222" t="s">
        <v>36</v>
      </c>
    </row>
    <row r="12223" spans="1:3">
      <c r="A12223">
        <v>41501</v>
      </c>
      <c r="B12223" t="s">
        <v>12256</v>
      </c>
      <c r="C12223" t="s">
        <v>36</v>
      </c>
    </row>
    <row r="12224" spans="1:3">
      <c r="A12224">
        <v>41502</v>
      </c>
      <c r="B12224" t="s">
        <v>12257</v>
      </c>
      <c r="C12224" t="s">
        <v>46</v>
      </c>
    </row>
    <row r="12225" spans="1:3">
      <c r="A12225">
        <v>41503</v>
      </c>
      <c r="B12225" t="s">
        <v>12258</v>
      </c>
      <c r="C12225" t="s">
        <v>36</v>
      </c>
    </row>
    <row r="12226" spans="1:3">
      <c r="A12226">
        <v>41504</v>
      </c>
      <c r="B12226" t="s">
        <v>12259</v>
      </c>
      <c r="C12226" t="s">
        <v>36</v>
      </c>
    </row>
    <row r="12227" spans="1:3">
      <c r="A12227">
        <v>41505</v>
      </c>
      <c r="B12227" t="s">
        <v>12260</v>
      </c>
      <c r="C12227" t="s">
        <v>36</v>
      </c>
    </row>
    <row r="12228" spans="1:3">
      <c r="A12228">
        <v>41506</v>
      </c>
      <c r="B12228" t="s">
        <v>12261</v>
      </c>
      <c r="C12228" t="s">
        <v>36</v>
      </c>
    </row>
    <row r="12229" spans="1:3">
      <c r="A12229">
        <v>41507</v>
      </c>
      <c r="B12229" t="s">
        <v>12262</v>
      </c>
      <c r="C12229" t="s">
        <v>36</v>
      </c>
    </row>
    <row r="12230" spans="1:3">
      <c r="A12230">
        <v>41508</v>
      </c>
      <c r="B12230" t="s">
        <v>12263</v>
      </c>
      <c r="C12230" t="s">
        <v>36</v>
      </c>
    </row>
    <row r="12231" spans="1:3">
      <c r="A12231">
        <v>41509</v>
      </c>
      <c r="B12231" t="s">
        <v>12264</v>
      </c>
      <c r="C12231" t="s">
        <v>36</v>
      </c>
    </row>
    <row r="12232" spans="1:3">
      <c r="A12232">
        <v>41510</v>
      </c>
      <c r="B12232" t="s">
        <v>12265</v>
      </c>
      <c r="C12232" t="s">
        <v>36</v>
      </c>
    </row>
    <row r="12233" spans="1:3">
      <c r="A12233">
        <v>41511</v>
      </c>
      <c r="B12233" t="s">
        <v>12266</v>
      </c>
      <c r="C12233" t="s">
        <v>36</v>
      </c>
    </row>
    <row r="12234" spans="1:3">
      <c r="A12234">
        <v>41512</v>
      </c>
      <c r="B12234" t="s">
        <v>12267</v>
      </c>
      <c r="C12234" t="s">
        <v>36</v>
      </c>
    </row>
    <row r="12235" spans="1:3">
      <c r="A12235">
        <v>41513</v>
      </c>
      <c r="B12235" t="s">
        <v>12268</v>
      </c>
      <c r="C12235" t="s">
        <v>36</v>
      </c>
    </row>
    <row r="12236" spans="1:3">
      <c r="A12236">
        <v>41514</v>
      </c>
      <c r="B12236" t="s">
        <v>12269</v>
      </c>
      <c r="C12236" t="s">
        <v>36</v>
      </c>
    </row>
    <row r="12237" spans="1:3">
      <c r="A12237">
        <v>41515</v>
      </c>
      <c r="B12237" t="s">
        <v>12270</v>
      </c>
      <c r="C12237" t="s">
        <v>36</v>
      </c>
    </row>
    <row r="12238" spans="1:3">
      <c r="A12238">
        <v>41516</v>
      </c>
      <c r="B12238" t="s">
        <v>12271</v>
      </c>
      <c r="C12238" t="s">
        <v>36</v>
      </c>
    </row>
    <row r="12239" spans="1:3">
      <c r="A12239">
        <v>41517</v>
      </c>
      <c r="B12239" t="s">
        <v>12272</v>
      </c>
      <c r="C12239" t="s">
        <v>36</v>
      </c>
    </row>
    <row r="12240" spans="1:3">
      <c r="A12240">
        <v>41518</v>
      </c>
      <c r="B12240" t="s">
        <v>12273</v>
      </c>
      <c r="C12240" t="s">
        <v>36</v>
      </c>
    </row>
    <row r="12241" spans="1:3">
      <c r="A12241">
        <v>41519</v>
      </c>
      <c r="B12241" t="s">
        <v>12274</v>
      </c>
      <c r="C12241" t="s">
        <v>36</v>
      </c>
    </row>
    <row r="12242" spans="1:3">
      <c r="A12242">
        <v>41520</v>
      </c>
      <c r="B12242" t="s">
        <v>12275</v>
      </c>
      <c r="C12242" t="s">
        <v>36</v>
      </c>
    </row>
    <row r="12243" spans="1:3">
      <c r="A12243">
        <v>41521</v>
      </c>
      <c r="B12243" t="s">
        <v>12276</v>
      </c>
      <c r="C12243" t="s">
        <v>36</v>
      </c>
    </row>
    <row r="12244" spans="1:3">
      <c r="A12244">
        <v>41522</v>
      </c>
      <c r="B12244" t="s">
        <v>12277</v>
      </c>
      <c r="C12244" t="s">
        <v>36</v>
      </c>
    </row>
    <row r="12245" spans="1:3">
      <c r="A12245">
        <v>41523</v>
      </c>
      <c r="B12245" t="s">
        <v>12278</v>
      </c>
      <c r="C12245" t="s">
        <v>36</v>
      </c>
    </row>
    <row r="12246" spans="1:3">
      <c r="A12246">
        <v>41524</v>
      </c>
      <c r="B12246" t="s">
        <v>12279</v>
      </c>
      <c r="C12246" t="s">
        <v>36</v>
      </c>
    </row>
    <row r="12247" spans="1:3">
      <c r="A12247">
        <v>41525</v>
      </c>
      <c r="B12247" t="s">
        <v>12280</v>
      </c>
      <c r="C12247" t="s">
        <v>36</v>
      </c>
    </row>
    <row r="12248" spans="1:3">
      <c r="A12248">
        <v>41526</v>
      </c>
      <c r="B12248" t="s">
        <v>12281</v>
      </c>
      <c r="C12248" t="s">
        <v>36</v>
      </c>
    </row>
    <row r="12249" spans="1:3">
      <c r="A12249">
        <v>41527</v>
      </c>
      <c r="B12249" t="s">
        <v>12282</v>
      </c>
      <c r="C12249" t="s">
        <v>36</v>
      </c>
    </row>
    <row r="12250" spans="1:3">
      <c r="A12250">
        <v>41528</v>
      </c>
      <c r="B12250" t="s">
        <v>12283</v>
      </c>
      <c r="C12250" t="s">
        <v>36</v>
      </c>
    </row>
    <row r="12251" spans="1:3">
      <c r="A12251">
        <v>41529</v>
      </c>
      <c r="B12251" t="s">
        <v>12284</v>
      </c>
      <c r="C12251" t="s">
        <v>36</v>
      </c>
    </row>
    <row r="12252" spans="1:3">
      <c r="A12252">
        <v>41530</v>
      </c>
      <c r="B12252" t="s">
        <v>12285</v>
      </c>
      <c r="C12252" t="s">
        <v>36</v>
      </c>
    </row>
    <row r="12253" spans="1:3">
      <c r="A12253">
        <v>41531</v>
      </c>
      <c r="B12253" t="s">
        <v>12286</v>
      </c>
      <c r="C12253" t="s">
        <v>36</v>
      </c>
    </row>
    <row r="12254" spans="1:3">
      <c r="A12254">
        <v>41532</v>
      </c>
      <c r="B12254" t="s">
        <v>12287</v>
      </c>
      <c r="C12254" t="s">
        <v>36</v>
      </c>
    </row>
    <row r="12255" spans="1:3">
      <c r="A12255">
        <v>41533</v>
      </c>
      <c r="B12255" t="s">
        <v>12288</v>
      </c>
      <c r="C12255" t="s">
        <v>36</v>
      </c>
    </row>
    <row r="12256" spans="1:3">
      <c r="A12256">
        <v>41534</v>
      </c>
      <c r="B12256" t="s">
        <v>12289</v>
      </c>
      <c r="C12256" t="s">
        <v>36</v>
      </c>
    </row>
    <row r="12257" spans="1:3">
      <c r="A12257">
        <v>41535</v>
      </c>
      <c r="B12257" t="s">
        <v>12290</v>
      </c>
      <c r="C12257" t="s">
        <v>36</v>
      </c>
    </row>
    <row r="12258" spans="1:3">
      <c r="A12258">
        <v>41536</v>
      </c>
      <c r="B12258" t="s">
        <v>12291</v>
      </c>
      <c r="C12258" t="s">
        <v>36</v>
      </c>
    </row>
    <row r="12259" spans="1:3">
      <c r="A12259">
        <v>41537</v>
      </c>
      <c r="B12259" t="s">
        <v>12292</v>
      </c>
      <c r="C12259" t="s">
        <v>36</v>
      </c>
    </row>
    <row r="12260" spans="1:3">
      <c r="A12260">
        <v>41538</v>
      </c>
      <c r="B12260" t="s">
        <v>12293</v>
      </c>
      <c r="C12260" t="s">
        <v>36</v>
      </c>
    </row>
    <row r="12261" spans="1:3">
      <c r="A12261">
        <v>41539</v>
      </c>
      <c r="B12261" t="s">
        <v>12294</v>
      </c>
      <c r="C12261" t="s">
        <v>36</v>
      </c>
    </row>
    <row r="12262" spans="1:3">
      <c r="A12262">
        <v>41540</v>
      </c>
      <c r="B12262" t="s">
        <v>12295</v>
      </c>
      <c r="C12262" t="s">
        <v>36</v>
      </c>
    </row>
    <row r="12263" spans="1:3">
      <c r="A12263">
        <v>41541</v>
      </c>
      <c r="B12263" t="s">
        <v>12296</v>
      </c>
      <c r="C12263" t="s">
        <v>36</v>
      </c>
    </row>
    <row r="12264" spans="1:3">
      <c r="A12264">
        <v>41542</v>
      </c>
      <c r="B12264" t="s">
        <v>12297</v>
      </c>
      <c r="C12264" t="s">
        <v>36</v>
      </c>
    </row>
    <row r="12265" spans="1:3">
      <c r="A12265">
        <v>41543</v>
      </c>
      <c r="B12265" t="s">
        <v>12298</v>
      </c>
      <c r="C12265" t="s">
        <v>36</v>
      </c>
    </row>
    <row r="12266" spans="1:3">
      <c r="A12266">
        <v>41544</v>
      </c>
      <c r="B12266" t="s">
        <v>12299</v>
      </c>
      <c r="C12266" t="s">
        <v>36</v>
      </c>
    </row>
    <row r="12267" spans="1:3">
      <c r="A12267">
        <v>41545</v>
      </c>
      <c r="B12267" t="s">
        <v>12300</v>
      </c>
      <c r="C12267" t="s">
        <v>36</v>
      </c>
    </row>
    <row r="12268" spans="1:3">
      <c r="A12268">
        <v>41546</v>
      </c>
      <c r="B12268" t="s">
        <v>12301</v>
      </c>
      <c r="C12268" t="s">
        <v>36</v>
      </c>
    </row>
    <row r="12269" spans="1:3">
      <c r="A12269">
        <v>41547</v>
      </c>
      <c r="B12269" t="s">
        <v>12302</v>
      </c>
      <c r="C12269" t="s">
        <v>36</v>
      </c>
    </row>
    <row r="12270" spans="1:3">
      <c r="A12270">
        <v>41548</v>
      </c>
      <c r="B12270" t="s">
        <v>12303</v>
      </c>
      <c r="C12270" t="s">
        <v>36</v>
      </c>
    </row>
    <row r="12271" spans="1:3">
      <c r="A12271">
        <v>41549</v>
      </c>
      <c r="B12271" t="s">
        <v>12304</v>
      </c>
      <c r="C12271" t="s">
        <v>36</v>
      </c>
    </row>
    <row r="12272" spans="1:3">
      <c r="A12272">
        <v>41550</v>
      </c>
      <c r="B12272" t="s">
        <v>12305</v>
      </c>
      <c r="C12272" t="s">
        <v>36</v>
      </c>
    </row>
    <row r="12273" spans="1:3">
      <c r="A12273">
        <v>41551</v>
      </c>
      <c r="B12273" t="s">
        <v>12306</v>
      </c>
      <c r="C12273" t="s">
        <v>36</v>
      </c>
    </row>
    <row r="12274" spans="1:3">
      <c r="A12274">
        <v>41552</v>
      </c>
      <c r="B12274" t="s">
        <v>12307</v>
      </c>
      <c r="C12274" t="s">
        <v>36</v>
      </c>
    </row>
    <row r="12275" spans="1:3">
      <c r="A12275">
        <v>41553</v>
      </c>
      <c r="B12275" t="s">
        <v>12308</v>
      </c>
      <c r="C12275" t="s">
        <v>36</v>
      </c>
    </row>
    <row r="12276" spans="1:3">
      <c r="A12276">
        <v>41554</v>
      </c>
      <c r="B12276" t="s">
        <v>12309</v>
      </c>
      <c r="C12276" t="s">
        <v>101</v>
      </c>
    </row>
    <row r="12277" spans="1:3">
      <c r="A12277">
        <v>41555</v>
      </c>
      <c r="B12277" t="s">
        <v>12310</v>
      </c>
      <c r="C12277" t="s">
        <v>101</v>
      </c>
    </row>
    <row r="12278" spans="1:3">
      <c r="A12278">
        <v>41556</v>
      </c>
      <c r="B12278" t="s">
        <v>12311</v>
      </c>
      <c r="C12278" t="s">
        <v>36</v>
      </c>
    </row>
    <row r="12279" spans="1:3">
      <c r="A12279">
        <v>41557</v>
      </c>
      <c r="B12279" t="s">
        <v>12312</v>
      </c>
      <c r="C12279" t="s">
        <v>36</v>
      </c>
    </row>
    <row r="12280" spans="1:3">
      <c r="A12280">
        <v>41558</v>
      </c>
      <c r="B12280" t="s">
        <v>12313</v>
      </c>
      <c r="C12280" t="s">
        <v>36</v>
      </c>
    </row>
    <row r="12281" spans="1:3">
      <c r="A12281">
        <v>41559</v>
      </c>
      <c r="B12281" t="s">
        <v>12314</v>
      </c>
      <c r="C12281" t="s">
        <v>36</v>
      </c>
    </row>
    <row r="12282" spans="1:3">
      <c r="A12282">
        <v>41560</v>
      </c>
      <c r="B12282" t="s">
        <v>12315</v>
      </c>
      <c r="C12282" t="s">
        <v>36</v>
      </c>
    </row>
    <row r="12283" spans="1:3">
      <c r="A12283">
        <v>41561</v>
      </c>
      <c r="B12283" t="s">
        <v>12316</v>
      </c>
      <c r="C12283" t="s">
        <v>36</v>
      </c>
    </row>
    <row r="12284" spans="1:3">
      <c r="A12284">
        <v>41562</v>
      </c>
      <c r="B12284" t="s">
        <v>12317</v>
      </c>
      <c r="C12284" t="s">
        <v>36</v>
      </c>
    </row>
    <row r="12285" spans="1:3">
      <c r="A12285">
        <v>41563</v>
      </c>
      <c r="B12285" t="s">
        <v>12318</v>
      </c>
      <c r="C12285" t="s">
        <v>36</v>
      </c>
    </row>
    <row r="12286" spans="1:3">
      <c r="A12286">
        <v>41564</v>
      </c>
      <c r="B12286" t="s">
        <v>12319</v>
      </c>
      <c r="C12286" t="s">
        <v>36</v>
      </c>
    </row>
    <row r="12287" spans="1:3">
      <c r="A12287">
        <v>41565</v>
      </c>
      <c r="B12287" t="s">
        <v>12320</v>
      </c>
      <c r="C12287" t="s">
        <v>36</v>
      </c>
    </row>
    <row r="12288" spans="1:3">
      <c r="A12288">
        <v>41566</v>
      </c>
      <c r="B12288" t="s">
        <v>12321</v>
      </c>
      <c r="C12288" t="s">
        <v>36</v>
      </c>
    </row>
    <row r="12289" spans="1:3">
      <c r="A12289">
        <v>41567</v>
      </c>
      <c r="B12289" t="s">
        <v>12322</v>
      </c>
      <c r="C12289" t="s">
        <v>36</v>
      </c>
    </row>
    <row r="12290" spans="1:3">
      <c r="A12290">
        <v>41568</v>
      </c>
      <c r="B12290" t="s">
        <v>12323</v>
      </c>
      <c r="C12290" t="s">
        <v>36</v>
      </c>
    </row>
    <row r="12291" spans="1:3">
      <c r="A12291">
        <v>41569</v>
      </c>
      <c r="B12291" t="s">
        <v>12324</v>
      </c>
      <c r="C12291" t="s">
        <v>36</v>
      </c>
    </row>
    <row r="12292" spans="1:3">
      <c r="A12292">
        <v>41570</v>
      </c>
      <c r="B12292" t="s">
        <v>12325</v>
      </c>
      <c r="C12292" t="s">
        <v>36</v>
      </c>
    </row>
    <row r="12293" spans="1:3">
      <c r="A12293">
        <v>41571</v>
      </c>
      <c r="B12293" t="s">
        <v>12326</v>
      </c>
      <c r="C12293" t="s">
        <v>36</v>
      </c>
    </row>
    <row r="12294" spans="1:3">
      <c r="A12294">
        <v>41572</v>
      </c>
      <c r="B12294" t="s">
        <v>12327</v>
      </c>
      <c r="C12294" t="s">
        <v>36</v>
      </c>
    </row>
    <row r="12295" spans="1:3">
      <c r="A12295">
        <v>41573</v>
      </c>
      <c r="B12295" t="s">
        <v>12328</v>
      </c>
      <c r="C12295" t="s">
        <v>101</v>
      </c>
    </row>
    <row r="12296" spans="1:3">
      <c r="A12296">
        <v>41574</v>
      </c>
      <c r="B12296" t="s">
        <v>12329</v>
      </c>
      <c r="C12296" t="s">
        <v>36</v>
      </c>
    </row>
    <row r="12297" spans="1:3">
      <c r="A12297">
        <v>41575</v>
      </c>
      <c r="B12297" t="s">
        <v>12330</v>
      </c>
      <c r="C12297" t="s">
        <v>36</v>
      </c>
    </row>
    <row r="12298" spans="1:3">
      <c r="A12298">
        <v>41576</v>
      </c>
      <c r="B12298" t="s">
        <v>12331</v>
      </c>
      <c r="C12298" t="s">
        <v>36</v>
      </c>
    </row>
    <row r="12299" spans="1:3">
      <c r="A12299">
        <v>41577</v>
      </c>
      <c r="B12299" t="s">
        <v>12332</v>
      </c>
      <c r="C12299" t="s">
        <v>36</v>
      </c>
    </row>
    <row r="12300" spans="1:3">
      <c r="A12300">
        <v>41578</v>
      </c>
      <c r="B12300" t="s">
        <v>12333</v>
      </c>
      <c r="C12300" t="s">
        <v>36</v>
      </c>
    </row>
    <row r="12301" spans="1:3">
      <c r="A12301">
        <v>41579</v>
      </c>
      <c r="B12301" t="s">
        <v>12334</v>
      </c>
      <c r="C12301" t="s">
        <v>36</v>
      </c>
    </row>
    <row r="12302" spans="1:3">
      <c r="A12302">
        <v>41580</v>
      </c>
      <c r="B12302" t="s">
        <v>12335</v>
      </c>
      <c r="C12302" t="s">
        <v>36</v>
      </c>
    </row>
    <row r="12303" spans="1:3">
      <c r="A12303">
        <v>41581</v>
      </c>
      <c r="B12303" t="s">
        <v>12336</v>
      </c>
      <c r="C12303" t="s">
        <v>36</v>
      </c>
    </row>
    <row r="12304" spans="1:3">
      <c r="A12304">
        <v>41582</v>
      </c>
      <c r="B12304" t="s">
        <v>12337</v>
      </c>
      <c r="C12304" t="s">
        <v>36</v>
      </c>
    </row>
    <row r="12305" spans="1:3">
      <c r="A12305">
        <v>41583</v>
      </c>
      <c r="B12305" t="s">
        <v>12338</v>
      </c>
      <c r="C12305" t="s">
        <v>36</v>
      </c>
    </row>
    <row r="12306" spans="1:3">
      <c r="A12306">
        <v>41584</v>
      </c>
      <c r="B12306" t="s">
        <v>12339</v>
      </c>
      <c r="C12306" t="s">
        <v>36</v>
      </c>
    </row>
    <row r="12307" spans="1:3">
      <c r="A12307">
        <v>41585</v>
      </c>
      <c r="B12307" t="s">
        <v>12340</v>
      </c>
      <c r="C12307" t="s">
        <v>36</v>
      </c>
    </row>
    <row r="12308" spans="1:3">
      <c r="A12308">
        <v>41586</v>
      </c>
      <c r="B12308" t="s">
        <v>12341</v>
      </c>
      <c r="C12308" t="s">
        <v>36</v>
      </c>
    </row>
    <row r="12309" spans="1:3">
      <c r="A12309">
        <v>41587</v>
      </c>
      <c r="B12309" t="s">
        <v>12342</v>
      </c>
      <c r="C12309" t="s">
        <v>36</v>
      </c>
    </row>
    <row r="12310" spans="1:3">
      <c r="A12310">
        <v>41588</v>
      </c>
      <c r="B12310" t="s">
        <v>12343</v>
      </c>
      <c r="C12310" t="s">
        <v>36</v>
      </c>
    </row>
    <row r="12311" spans="1:3">
      <c r="A12311">
        <v>41589</v>
      </c>
      <c r="B12311" t="s">
        <v>12344</v>
      </c>
      <c r="C12311" t="s">
        <v>36</v>
      </c>
    </row>
    <row r="12312" spans="1:3">
      <c r="A12312">
        <v>41590</v>
      </c>
      <c r="B12312" t="s">
        <v>12345</v>
      </c>
      <c r="C12312" t="s">
        <v>36</v>
      </c>
    </row>
    <row r="12313" spans="1:3">
      <c r="A12313">
        <v>41591</v>
      </c>
      <c r="B12313" t="s">
        <v>12346</v>
      </c>
      <c r="C12313" t="s">
        <v>36</v>
      </c>
    </row>
    <row r="12314" spans="1:3">
      <c r="A12314">
        <v>41592</v>
      </c>
      <c r="B12314" t="s">
        <v>12347</v>
      </c>
      <c r="C12314" t="s">
        <v>36</v>
      </c>
    </row>
    <row r="12315" spans="1:3">
      <c r="A12315">
        <v>41593</v>
      </c>
      <c r="B12315" t="s">
        <v>12348</v>
      </c>
      <c r="C12315" t="s">
        <v>36</v>
      </c>
    </row>
    <row r="12316" spans="1:3">
      <c r="A12316">
        <v>41594</v>
      </c>
      <c r="B12316" t="s">
        <v>12349</v>
      </c>
      <c r="C12316" t="s">
        <v>36</v>
      </c>
    </row>
    <row r="12317" spans="1:3">
      <c r="A12317">
        <v>41595</v>
      </c>
      <c r="B12317" t="s">
        <v>12350</v>
      </c>
      <c r="C12317" t="s">
        <v>36</v>
      </c>
    </row>
    <row r="12318" spans="1:3">
      <c r="A12318">
        <v>41596</v>
      </c>
      <c r="B12318" t="s">
        <v>12351</v>
      </c>
      <c r="C12318" t="s">
        <v>36</v>
      </c>
    </row>
    <row r="12319" spans="1:3">
      <c r="A12319">
        <v>41597</v>
      </c>
      <c r="B12319" t="s">
        <v>12352</v>
      </c>
      <c r="C12319" t="s">
        <v>36</v>
      </c>
    </row>
    <row r="12320" spans="1:3">
      <c r="A12320">
        <v>41598</v>
      </c>
      <c r="B12320" t="s">
        <v>12353</v>
      </c>
      <c r="C12320" t="s">
        <v>36</v>
      </c>
    </row>
    <row r="12321" spans="1:3">
      <c r="A12321">
        <v>41599</v>
      </c>
      <c r="B12321" t="s">
        <v>12354</v>
      </c>
      <c r="C12321" t="s">
        <v>46</v>
      </c>
    </row>
    <row r="12322" spans="1:3">
      <c r="A12322">
        <v>41600</v>
      </c>
      <c r="B12322" t="s">
        <v>12355</v>
      </c>
      <c r="C12322" t="s">
        <v>36</v>
      </c>
    </row>
    <row r="12323" spans="1:3">
      <c r="A12323">
        <v>41601</v>
      </c>
      <c r="B12323" t="s">
        <v>12356</v>
      </c>
      <c r="C12323" t="s">
        <v>36</v>
      </c>
    </row>
    <row r="12324" spans="1:3">
      <c r="A12324">
        <v>41602</v>
      </c>
      <c r="B12324" t="s">
        <v>12357</v>
      </c>
      <c r="C12324" t="s">
        <v>36</v>
      </c>
    </row>
    <row r="12325" spans="1:3">
      <c r="A12325">
        <v>41603</v>
      </c>
      <c r="B12325" t="s">
        <v>12358</v>
      </c>
      <c r="C12325" t="s">
        <v>36</v>
      </c>
    </row>
    <row r="12326" spans="1:3">
      <c r="A12326">
        <v>41604</v>
      </c>
      <c r="B12326" t="s">
        <v>12359</v>
      </c>
      <c r="C12326" t="s">
        <v>36</v>
      </c>
    </row>
    <row r="12327" spans="1:3">
      <c r="A12327">
        <v>41605</v>
      </c>
      <c r="B12327" t="s">
        <v>12360</v>
      </c>
      <c r="C12327" t="s">
        <v>36</v>
      </c>
    </row>
    <row r="12328" spans="1:3">
      <c r="A12328">
        <v>41606</v>
      </c>
      <c r="B12328" t="s">
        <v>12361</v>
      </c>
      <c r="C12328" t="s">
        <v>36</v>
      </c>
    </row>
    <row r="12329" spans="1:3">
      <c r="A12329">
        <v>41607</v>
      </c>
      <c r="B12329" t="s">
        <v>12362</v>
      </c>
      <c r="C12329" t="s">
        <v>36</v>
      </c>
    </row>
    <row r="12330" spans="1:3">
      <c r="A12330">
        <v>41608</v>
      </c>
      <c r="B12330" t="s">
        <v>12363</v>
      </c>
      <c r="C12330" t="s">
        <v>36</v>
      </c>
    </row>
    <row r="12331" spans="1:3">
      <c r="A12331">
        <v>41609</v>
      </c>
      <c r="B12331" t="s">
        <v>12364</v>
      </c>
      <c r="C12331" t="s">
        <v>36</v>
      </c>
    </row>
    <row r="12332" spans="1:3">
      <c r="A12332">
        <v>41610</v>
      </c>
      <c r="B12332" t="s">
        <v>12365</v>
      </c>
      <c r="C12332" t="s">
        <v>36</v>
      </c>
    </row>
    <row r="12333" spans="1:3">
      <c r="A12333">
        <v>41611</v>
      </c>
      <c r="B12333" t="s">
        <v>12366</v>
      </c>
      <c r="C12333" t="s">
        <v>36</v>
      </c>
    </row>
    <row r="12334" spans="1:3">
      <c r="A12334">
        <v>41612</v>
      </c>
      <c r="B12334" t="s">
        <v>12367</v>
      </c>
      <c r="C12334" t="s">
        <v>36</v>
      </c>
    </row>
    <row r="12335" spans="1:3">
      <c r="A12335">
        <v>41613</v>
      </c>
      <c r="B12335" t="s">
        <v>12368</v>
      </c>
      <c r="C12335" t="s">
        <v>36</v>
      </c>
    </row>
    <row r="12336" spans="1:3">
      <c r="A12336">
        <v>41614</v>
      </c>
      <c r="B12336" t="s">
        <v>12369</v>
      </c>
      <c r="C12336" t="s">
        <v>36</v>
      </c>
    </row>
    <row r="12337" spans="1:3">
      <c r="A12337">
        <v>41615</v>
      </c>
      <c r="B12337" t="s">
        <v>12370</v>
      </c>
      <c r="C12337" t="s">
        <v>36</v>
      </c>
    </row>
    <row r="12338" spans="1:3">
      <c r="A12338">
        <v>41616</v>
      </c>
      <c r="B12338" t="s">
        <v>12371</v>
      </c>
      <c r="C12338" t="s">
        <v>36</v>
      </c>
    </row>
    <row r="12339" spans="1:3">
      <c r="A12339">
        <v>41617</v>
      </c>
      <c r="B12339" t="s">
        <v>12372</v>
      </c>
      <c r="C12339" t="s">
        <v>36</v>
      </c>
    </row>
    <row r="12340" spans="1:3">
      <c r="A12340">
        <v>41618</v>
      </c>
      <c r="B12340" t="s">
        <v>12373</v>
      </c>
      <c r="C12340" t="s">
        <v>36</v>
      </c>
    </row>
    <row r="12341" spans="1:3">
      <c r="A12341">
        <v>41619</v>
      </c>
      <c r="B12341" t="s">
        <v>12374</v>
      </c>
      <c r="C12341" t="s">
        <v>36</v>
      </c>
    </row>
    <row r="12342" spans="1:3">
      <c r="A12342">
        <v>41620</v>
      </c>
      <c r="B12342" t="s">
        <v>12375</v>
      </c>
      <c r="C12342" t="s">
        <v>36</v>
      </c>
    </row>
    <row r="12343" spans="1:3">
      <c r="A12343">
        <v>41621</v>
      </c>
      <c r="B12343" t="s">
        <v>12376</v>
      </c>
      <c r="C12343" t="s">
        <v>36</v>
      </c>
    </row>
    <row r="12344" spans="1:3">
      <c r="A12344">
        <v>41622</v>
      </c>
      <c r="B12344" t="s">
        <v>12377</v>
      </c>
      <c r="C12344" t="s">
        <v>36</v>
      </c>
    </row>
    <row r="12345" spans="1:3">
      <c r="A12345">
        <v>41623</v>
      </c>
      <c r="B12345" t="s">
        <v>12378</v>
      </c>
      <c r="C12345" t="s">
        <v>36</v>
      </c>
    </row>
    <row r="12346" spans="1:3">
      <c r="A12346">
        <v>41624</v>
      </c>
      <c r="B12346" t="s">
        <v>12379</v>
      </c>
      <c r="C12346" t="s">
        <v>36</v>
      </c>
    </row>
    <row r="12347" spans="1:3">
      <c r="A12347">
        <v>41625</v>
      </c>
      <c r="B12347" t="s">
        <v>12380</v>
      </c>
      <c r="C12347" t="s">
        <v>36</v>
      </c>
    </row>
    <row r="12348" spans="1:3">
      <c r="A12348">
        <v>41626</v>
      </c>
      <c r="B12348" t="s">
        <v>12381</v>
      </c>
      <c r="C12348" t="s">
        <v>36</v>
      </c>
    </row>
    <row r="12349" spans="1:3">
      <c r="A12349">
        <v>41627</v>
      </c>
      <c r="B12349" t="s">
        <v>12382</v>
      </c>
      <c r="C12349" t="s">
        <v>36</v>
      </c>
    </row>
    <row r="12350" spans="1:3">
      <c r="A12350">
        <v>41628</v>
      </c>
      <c r="B12350" t="s">
        <v>12383</v>
      </c>
      <c r="C12350" t="s">
        <v>36</v>
      </c>
    </row>
    <row r="12351" spans="1:3">
      <c r="A12351">
        <v>41629</v>
      </c>
      <c r="B12351" t="s">
        <v>12384</v>
      </c>
      <c r="C12351" t="s">
        <v>36</v>
      </c>
    </row>
    <row r="12352" spans="1:3">
      <c r="A12352">
        <v>41630</v>
      </c>
      <c r="B12352" t="s">
        <v>12385</v>
      </c>
      <c r="C12352" t="s">
        <v>36</v>
      </c>
    </row>
    <row r="12353" spans="1:3">
      <c r="A12353">
        <v>41631</v>
      </c>
      <c r="B12353" t="s">
        <v>12386</v>
      </c>
      <c r="C12353" t="s">
        <v>36</v>
      </c>
    </row>
    <row r="12354" spans="1:3">
      <c r="A12354">
        <v>41632</v>
      </c>
      <c r="B12354" t="s">
        <v>12387</v>
      </c>
      <c r="C12354" t="s">
        <v>36</v>
      </c>
    </row>
    <row r="12355" spans="1:3">
      <c r="A12355">
        <v>41633</v>
      </c>
      <c r="B12355" t="s">
        <v>12388</v>
      </c>
      <c r="C12355" t="s">
        <v>36</v>
      </c>
    </row>
    <row r="12356" spans="1:3">
      <c r="A12356">
        <v>41634</v>
      </c>
      <c r="B12356" t="s">
        <v>12389</v>
      </c>
      <c r="C12356" t="s">
        <v>36</v>
      </c>
    </row>
    <row r="12357" spans="1:3">
      <c r="A12357">
        <v>41635</v>
      </c>
      <c r="B12357" t="s">
        <v>12390</v>
      </c>
      <c r="C12357" t="s">
        <v>36</v>
      </c>
    </row>
    <row r="12358" spans="1:3">
      <c r="A12358">
        <v>41636</v>
      </c>
      <c r="B12358" t="s">
        <v>12391</v>
      </c>
      <c r="C12358" t="s">
        <v>36</v>
      </c>
    </row>
    <row r="12359" spans="1:3">
      <c r="A12359">
        <v>41637</v>
      </c>
      <c r="B12359" t="s">
        <v>12392</v>
      </c>
      <c r="C12359" t="s">
        <v>36</v>
      </c>
    </row>
    <row r="12360" spans="1:3">
      <c r="A12360">
        <v>41638</v>
      </c>
      <c r="B12360" t="s">
        <v>12393</v>
      </c>
      <c r="C12360" t="s">
        <v>36</v>
      </c>
    </row>
    <row r="12361" spans="1:3">
      <c r="A12361">
        <v>41639</v>
      </c>
      <c r="B12361" t="s">
        <v>12394</v>
      </c>
      <c r="C12361" t="s">
        <v>36</v>
      </c>
    </row>
    <row r="12362" spans="1:3">
      <c r="A12362">
        <v>41640</v>
      </c>
      <c r="B12362" t="s">
        <v>12395</v>
      </c>
      <c r="C12362" t="s">
        <v>101</v>
      </c>
    </row>
    <row r="12363" spans="1:3">
      <c r="A12363">
        <v>41641</v>
      </c>
      <c r="B12363" t="s">
        <v>12396</v>
      </c>
      <c r="C12363" t="s">
        <v>36</v>
      </c>
    </row>
    <row r="12364" spans="1:3">
      <c r="A12364">
        <v>41642</v>
      </c>
      <c r="B12364" t="s">
        <v>12397</v>
      </c>
      <c r="C12364" t="s">
        <v>36</v>
      </c>
    </row>
    <row r="12365" spans="1:3">
      <c r="A12365">
        <v>41643</v>
      </c>
      <c r="B12365" t="s">
        <v>12398</v>
      </c>
      <c r="C12365" t="s">
        <v>36</v>
      </c>
    </row>
    <row r="12366" spans="1:3">
      <c r="A12366">
        <v>41644</v>
      </c>
      <c r="B12366" t="s">
        <v>12399</v>
      </c>
      <c r="C12366" t="s">
        <v>46</v>
      </c>
    </row>
    <row r="12367" spans="1:3">
      <c r="A12367">
        <v>41645</v>
      </c>
      <c r="B12367" t="s">
        <v>12400</v>
      </c>
      <c r="C12367" t="s">
        <v>36</v>
      </c>
    </row>
    <row r="12368" spans="1:3">
      <c r="A12368">
        <v>41646</v>
      </c>
      <c r="B12368" t="s">
        <v>12401</v>
      </c>
      <c r="C12368" t="s">
        <v>36</v>
      </c>
    </row>
    <row r="12369" spans="1:3">
      <c r="A12369">
        <v>41647</v>
      </c>
      <c r="B12369" t="s">
        <v>12402</v>
      </c>
      <c r="C12369" t="s">
        <v>36</v>
      </c>
    </row>
    <row r="12370" spans="1:3">
      <c r="A12370">
        <v>41648</v>
      </c>
      <c r="B12370" t="s">
        <v>12403</v>
      </c>
      <c r="C12370" t="s">
        <v>101</v>
      </c>
    </row>
    <row r="12371" spans="1:3">
      <c r="A12371">
        <v>41649</v>
      </c>
      <c r="B12371" t="s">
        <v>12404</v>
      </c>
      <c r="C12371" t="s">
        <v>36</v>
      </c>
    </row>
    <row r="12372" spans="1:3">
      <c r="A12372">
        <v>41650</v>
      </c>
      <c r="B12372" t="s">
        <v>12405</v>
      </c>
      <c r="C12372" t="s">
        <v>36</v>
      </c>
    </row>
    <row r="12373" spans="1:3">
      <c r="A12373">
        <v>41651</v>
      </c>
      <c r="B12373" t="s">
        <v>12406</v>
      </c>
      <c r="C12373" t="s">
        <v>36</v>
      </c>
    </row>
    <row r="12374" spans="1:3">
      <c r="A12374">
        <v>41652</v>
      </c>
      <c r="B12374" t="s">
        <v>12407</v>
      </c>
      <c r="C12374" t="s">
        <v>36</v>
      </c>
    </row>
    <row r="12375" spans="1:3">
      <c r="A12375">
        <v>41653</v>
      </c>
      <c r="B12375" t="s">
        <v>12408</v>
      </c>
      <c r="C12375" t="s">
        <v>36</v>
      </c>
    </row>
    <row r="12376" spans="1:3">
      <c r="A12376">
        <v>41654</v>
      </c>
      <c r="B12376" t="s">
        <v>12409</v>
      </c>
      <c r="C12376" t="s">
        <v>36</v>
      </c>
    </row>
    <row r="12377" spans="1:3">
      <c r="A12377">
        <v>41655</v>
      </c>
      <c r="B12377" t="s">
        <v>12410</v>
      </c>
      <c r="C12377" t="s">
        <v>36</v>
      </c>
    </row>
    <row r="12378" spans="1:3">
      <c r="A12378">
        <v>41656</v>
      </c>
      <c r="B12378" t="s">
        <v>12411</v>
      </c>
      <c r="C12378" t="s">
        <v>36</v>
      </c>
    </row>
    <row r="12379" spans="1:3">
      <c r="A12379">
        <v>41657</v>
      </c>
      <c r="B12379" t="s">
        <v>12412</v>
      </c>
      <c r="C12379" t="s">
        <v>36</v>
      </c>
    </row>
    <row r="12380" spans="1:3">
      <c r="A12380">
        <v>41658</v>
      </c>
      <c r="B12380" t="s">
        <v>12413</v>
      </c>
      <c r="C12380" t="s">
        <v>36</v>
      </c>
    </row>
    <row r="12381" spans="1:3">
      <c r="A12381">
        <v>41659</v>
      </c>
      <c r="B12381" t="s">
        <v>12414</v>
      </c>
      <c r="C12381" t="s">
        <v>36</v>
      </c>
    </row>
    <row r="12382" spans="1:3">
      <c r="A12382">
        <v>41660</v>
      </c>
      <c r="B12382" t="s">
        <v>12415</v>
      </c>
      <c r="C12382" t="s">
        <v>36</v>
      </c>
    </row>
    <row r="12383" spans="1:3">
      <c r="A12383">
        <v>41661</v>
      </c>
      <c r="B12383" t="s">
        <v>12416</v>
      </c>
      <c r="C12383" t="s">
        <v>36</v>
      </c>
    </row>
    <row r="12384" spans="1:3">
      <c r="A12384">
        <v>41662</v>
      </c>
      <c r="B12384" t="s">
        <v>12417</v>
      </c>
      <c r="C12384" t="s">
        <v>36</v>
      </c>
    </row>
    <row r="12385" spans="1:3">
      <c r="A12385">
        <v>41663</v>
      </c>
      <c r="B12385" t="s">
        <v>12418</v>
      </c>
      <c r="C12385" t="s">
        <v>36</v>
      </c>
    </row>
    <row r="12386" spans="1:3">
      <c r="A12386">
        <v>41664</v>
      </c>
      <c r="B12386" t="s">
        <v>12419</v>
      </c>
      <c r="C12386" t="s">
        <v>36</v>
      </c>
    </row>
    <row r="12387" spans="1:3">
      <c r="A12387">
        <v>41665</v>
      </c>
      <c r="B12387" t="s">
        <v>12420</v>
      </c>
      <c r="C12387" t="s">
        <v>36</v>
      </c>
    </row>
    <row r="12388" spans="1:3">
      <c r="A12388">
        <v>41666</v>
      </c>
      <c r="B12388" t="s">
        <v>12421</v>
      </c>
      <c r="C12388" t="s">
        <v>36</v>
      </c>
    </row>
    <row r="12389" spans="1:3">
      <c r="A12389">
        <v>41667</v>
      </c>
      <c r="B12389" t="s">
        <v>12422</v>
      </c>
      <c r="C12389" t="s">
        <v>36</v>
      </c>
    </row>
    <row r="12390" spans="1:3">
      <c r="A12390">
        <v>41668</v>
      </c>
      <c r="B12390" t="s">
        <v>12423</v>
      </c>
      <c r="C12390" t="s">
        <v>36</v>
      </c>
    </row>
    <row r="12391" spans="1:3">
      <c r="A12391">
        <v>41669</v>
      </c>
      <c r="B12391" t="s">
        <v>12424</v>
      </c>
      <c r="C12391" t="s">
        <v>36</v>
      </c>
    </row>
    <row r="12392" spans="1:3">
      <c r="A12392">
        <v>41670</v>
      </c>
      <c r="B12392" t="s">
        <v>12425</v>
      </c>
      <c r="C12392" t="s">
        <v>36</v>
      </c>
    </row>
    <row r="12393" spans="1:3">
      <c r="A12393">
        <v>41671</v>
      </c>
      <c r="B12393" t="s">
        <v>12426</v>
      </c>
      <c r="C12393" t="s">
        <v>36</v>
      </c>
    </row>
    <row r="12394" spans="1:3">
      <c r="A12394">
        <v>41672</v>
      </c>
      <c r="B12394" t="s">
        <v>12427</v>
      </c>
      <c r="C12394" t="s">
        <v>36</v>
      </c>
    </row>
    <row r="12395" spans="1:3">
      <c r="A12395">
        <v>41673</v>
      </c>
      <c r="B12395" t="s">
        <v>12428</v>
      </c>
      <c r="C12395" t="s">
        <v>36</v>
      </c>
    </row>
    <row r="12396" spans="1:3">
      <c r="A12396">
        <v>41674</v>
      </c>
      <c r="B12396" t="s">
        <v>12429</v>
      </c>
      <c r="C12396" t="s">
        <v>36</v>
      </c>
    </row>
    <row r="12397" spans="1:3">
      <c r="A12397">
        <v>41675</v>
      </c>
      <c r="B12397" t="s">
        <v>12430</v>
      </c>
      <c r="C12397" t="s">
        <v>36</v>
      </c>
    </row>
    <row r="12398" spans="1:3">
      <c r="A12398">
        <v>41676</v>
      </c>
      <c r="B12398" t="s">
        <v>12431</v>
      </c>
      <c r="C12398" t="s">
        <v>36</v>
      </c>
    </row>
    <row r="12399" spans="1:3">
      <c r="A12399">
        <v>41677</v>
      </c>
      <c r="B12399" t="s">
        <v>12432</v>
      </c>
      <c r="C12399" t="s">
        <v>36</v>
      </c>
    </row>
    <row r="12400" spans="1:3">
      <c r="A12400">
        <v>41678</v>
      </c>
      <c r="B12400" t="s">
        <v>12433</v>
      </c>
      <c r="C12400" t="s">
        <v>36</v>
      </c>
    </row>
    <row r="12401" spans="1:3">
      <c r="A12401">
        <v>41679</v>
      </c>
      <c r="B12401" t="s">
        <v>12434</v>
      </c>
      <c r="C12401" t="s">
        <v>36</v>
      </c>
    </row>
    <row r="12402" spans="1:3">
      <c r="A12402">
        <v>41680</v>
      </c>
      <c r="B12402" t="s">
        <v>12435</v>
      </c>
      <c r="C12402" t="s">
        <v>36</v>
      </c>
    </row>
    <row r="12403" spans="1:3">
      <c r="A12403">
        <v>50001</v>
      </c>
      <c r="B12403" t="s">
        <v>12436</v>
      </c>
      <c r="C12403" t="s">
        <v>36</v>
      </c>
    </row>
    <row r="12404" spans="1:3">
      <c r="A12404">
        <v>50002</v>
      </c>
      <c r="B12404" t="s">
        <v>12437</v>
      </c>
      <c r="C12404" t="s">
        <v>36</v>
      </c>
    </row>
    <row r="12405" spans="1:3">
      <c r="A12405">
        <v>50003</v>
      </c>
      <c r="B12405" t="s">
        <v>12438</v>
      </c>
      <c r="C12405" t="s">
        <v>36</v>
      </c>
    </row>
    <row r="12406" spans="1:3">
      <c r="A12406">
        <v>50004</v>
      </c>
      <c r="B12406" t="s">
        <v>12439</v>
      </c>
      <c r="C12406" t="s">
        <v>36</v>
      </c>
    </row>
    <row r="12407" spans="1:3">
      <c r="A12407">
        <v>50005</v>
      </c>
      <c r="B12407" t="s">
        <v>12440</v>
      </c>
      <c r="C12407" t="s">
        <v>36</v>
      </c>
    </row>
    <row r="12408" spans="1:3">
      <c r="A12408">
        <v>50006</v>
      </c>
      <c r="B12408" t="s">
        <v>12441</v>
      </c>
      <c r="C12408" t="s">
        <v>36</v>
      </c>
    </row>
    <row r="12409" spans="1:3">
      <c r="A12409">
        <v>50007</v>
      </c>
      <c r="B12409" t="s">
        <v>12442</v>
      </c>
      <c r="C12409" t="s">
        <v>36</v>
      </c>
    </row>
    <row r="12410" spans="1:3">
      <c r="A12410">
        <v>50008</v>
      </c>
      <c r="B12410" t="s">
        <v>12443</v>
      </c>
      <c r="C12410" t="s">
        <v>36</v>
      </c>
    </row>
    <row r="12411" spans="1:3">
      <c r="A12411">
        <v>50009</v>
      </c>
      <c r="B12411" t="s">
        <v>12444</v>
      </c>
      <c r="C12411" t="s">
        <v>36</v>
      </c>
    </row>
    <row r="12412" spans="1:3">
      <c r="A12412">
        <v>50010</v>
      </c>
      <c r="B12412" t="s">
        <v>12445</v>
      </c>
      <c r="C12412" t="s">
        <v>36</v>
      </c>
    </row>
    <row r="12413" spans="1:3">
      <c r="A12413">
        <v>50011</v>
      </c>
      <c r="B12413" t="s">
        <v>12446</v>
      </c>
      <c r="C12413" t="s">
        <v>36</v>
      </c>
    </row>
    <row r="12414" spans="1:3">
      <c r="A12414">
        <v>50012</v>
      </c>
      <c r="B12414" t="s">
        <v>12447</v>
      </c>
      <c r="C12414" t="s">
        <v>36</v>
      </c>
    </row>
    <row r="12415" spans="1:3">
      <c r="A12415">
        <v>50013</v>
      </c>
      <c r="B12415" t="s">
        <v>12448</v>
      </c>
      <c r="C12415" t="s">
        <v>36</v>
      </c>
    </row>
    <row r="12416" spans="1:3">
      <c r="A12416">
        <v>50014</v>
      </c>
      <c r="B12416" t="s">
        <v>12449</v>
      </c>
      <c r="C12416" t="s">
        <v>36</v>
      </c>
    </row>
    <row r="12417" spans="1:3">
      <c r="A12417">
        <v>50015</v>
      </c>
      <c r="B12417" t="s">
        <v>12450</v>
      </c>
      <c r="C12417" t="s">
        <v>36</v>
      </c>
    </row>
    <row r="12418" spans="1:3">
      <c r="A12418">
        <v>50016</v>
      </c>
      <c r="B12418" t="s">
        <v>12451</v>
      </c>
      <c r="C12418" t="s">
        <v>36</v>
      </c>
    </row>
    <row r="12419" spans="1:3">
      <c r="A12419">
        <v>50017</v>
      </c>
      <c r="B12419" t="s">
        <v>12452</v>
      </c>
      <c r="C12419" t="s">
        <v>36</v>
      </c>
    </row>
    <row r="12420" spans="1:3">
      <c r="A12420">
        <v>50018</v>
      </c>
      <c r="B12420" t="s">
        <v>12453</v>
      </c>
      <c r="C12420" t="s">
        <v>36</v>
      </c>
    </row>
    <row r="12421" spans="1:3">
      <c r="A12421">
        <v>50019</v>
      </c>
      <c r="B12421" t="s">
        <v>12454</v>
      </c>
      <c r="C12421" t="s">
        <v>36</v>
      </c>
    </row>
    <row r="12422" spans="1:3">
      <c r="A12422">
        <v>50020</v>
      </c>
      <c r="B12422" t="s">
        <v>12455</v>
      </c>
      <c r="C12422" t="s">
        <v>36</v>
      </c>
    </row>
    <row r="12423" spans="1:3">
      <c r="A12423">
        <v>50021</v>
      </c>
      <c r="B12423" t="s">
        <v>12456</v>
      </c>
      <c r="C12423" t="s">
        <v>36</v>
      </c>
    </row>
    <row r="12424" spans="1:3">
      <c r="A12424">
        <v>50022</v>
      </c>
      <c r="B12424" t="s">
        <v>12457</v>
      </c>
      <c r="C12424" t="s">
        <v>36</v>
      </c>
    </row>
    <row r="12425" spans="1:3">
      <c r="A12425">
        <v>50023</v>
      </c>
      <c r="B12425" t="s">
        <v>12458</v>
      </c>
      <c r="C12425" t="s">
        <v>36</v>
      </c>
    </row>
    <row r="12426" spans="1:3">
      <c r="A12426">
        <v>50024</v>
      </c>
      <c r="B12426" t="s">
        <v>12459</v>
      </c>
      <c r="C12426" t="s">
        <v>36</v>
      </c>
    </row>
    <row r="12427" spans="1:3">
      <c r="A12427">
        <v>50025</v>
      </c>
      <c r="B12427" t="s">
        <v>12460</v>
      </c>
      <c r="C12427" t="s">
        <v>36</v>
      </c>
    </row>
    <row r="12428" spans="1:3">
      <c r="A12428">
        <v>50026</v>
      </c>
      <c r="B12428" t="s">
        <v>12461</v>
      </c>
      <c r="C12428" t="s">
        <v>36</v>
      </c>
    </row>
    <row r="12429" spans="1:3">
      <c r="A12429">
        <v>50027</v>
      </c>
      <c r="B12429" t="s">
        <v>12462</v>
      </c>
      <c r="C12429" t="s">
        <v>36</v>
      </c>
    </row>
    <row r="12430" spans="1:3">
      <c r="A12430">
        <v>50028</v>
      </c>
      <c r="B12430" t="s">
        <v>12463</v>
      </c>
      <c r="C12430" t="s">
        <v>36</v>
      </c>
    </row>
    <row r="12431" spans="1:3">
      <c r="A12431">
        <v>50029</v>
      </c>
      <c r="B12431" t="s">
        <v>12464</v>
      </c>
      <c r="C12431" t="s">
        <v>36</v>
      </c>
    </row>
    <row r="12432" spans="1:3">
      <c r="A12432">
        <v>50030</v>
      </c>
      <c r="B12432" t="s">
        <v>12465</v>
      </c>
      <c r="C12432" t="s">
        <v>36</v>
      </c>
    </row>
    <row r="12433" spans="1:3">
      <c r="A12433">
        <v>50031</v>
      </c>
      <c r="B12433" t="s">
        <v>12466</v>
      </c>
      <c r="C12433" t="s">
        <v>36</v>
      </c>
    </row>
    <row r="12434" spans="1:3">
      <c r="A12434">
        <v>50032</v>
      </c>
      <c r="B12434" t="s">
        <v>12467</v>
      </c>
      <c r="C12434" t="s">
        <v>36</v>
      </c>
    </row>
    <row r="12435" spans="1:3">
      <c r="A12435">
        <v>50033</v>
      </c>
      <c r="B12435" t="s">
        <v>12468</v>
      </c>
      <c r="C12435" t="s">
        <v>36</v>
      </c>
    </row>
    <row r="12436" spans="1:3">
      <c r="A12436">
        <v>50034</v>
      </c>
      <c r="B12436" t="s">
        <v>12469</v>
      </c>
      <c r="C12436" t="s">
        <v>36</v>
      </c>
    </row>
    <row r="12437" spans="1:3">
      <c r="A12437">
        <v>50035</v>
      </c>
      <c r="B12437" t="s">
        <v>12470</v>
      </c>
      <c r="C12437" t="s">
        <v>36</v>
      </c>
    </row>
    <row r="12438" spans="1:3">
      <c r="A12438">
        <v>50036</v>
      </c>
      <c r="B12438" t="s">
        <v>12471</v>
      </c>
      <c r="C12438" t="s">
        <v>36</v>
      </c>
    </row>
    <row r="12439" spans="1:3">
      <c r="A12439">
        <v>50037</v>
      </c>
      <c r="B12439" t="s">
        <v>12472</v>
      </c>
      <c r="C12439" t="s">
        <v>36</v>
      </c>
    </row>
    <row r="12440" spans="1:3">
      <c r="A12440">
        <v>50038</v>
      </c>
      <c r="B12440" t="s">
        <v>12473</v>
      </c>
      <c r="C12440" t="s">
        <v>46</v>
      </c>
    </row>
    <row r="12441" spans="1:3">
      <c r="A12441">
        <v>50039</v>
      </c>
      <c r="B12441" t="s">
        <v>12474</v>
      </c>
      <c r="C12441" t="s">
        <v>46</v>
      </c>
    </row>
    <row r="12442" spans="1:3">
      <c r="A12442">
        <v>50040</v>
      </c>
      <c r="B12442" t="s">
        <v>12475</v>
      </c>
      <c r="C12442" t="s">
        <v>36</v>
      </c>
    </row>
    <row r="12443" spans="1:3">
      <c r="A12443">
        <v>50041</v>
      </c>
      <c r="B12443" t="s">
        <v>12476</v>
      </c>
      <c r="C12443" t="s">
        <v>36</v>
      </c>
    </row>
    <row r="12444" spans="1:3">
      <c r="A12444">
        <v>50042</v>
      </c>
      <c r="B12444" t="s">
        <v>12477</v>
      </c>
      <c r="C12444" t="s">
        <v>36</v>
      </c>
    </row>
    <row r="12445" spans="1:3">
      <c r="A12445">
        <v>50043</v>
      </c>
      <c r="B12445" t="s">
        <v>12478</v>
      </c>
      <c r="C12445" t="s">
        <v>36</v>
      </c>
    </row>
    <row r="12446" spans="1:3">
      <c r="A12446">
        <v>50044</v>
      </c>
      <c r="B12446" t="s">
        <v>12479</v>
      </c>
      <c r="C12446" t="s">
        <v>36</v>
      </c>
    </row>
    <row r="12447" spans="1:3">
      <c r="A12447">
        <v>50045</v>
      </c>
      <c r="B12447" t="s">
        <v>12480</v>
      </c>
      <c r="C12447" t="s">
        <v>36</v>
      </c>
    </row>
    <row r="12448" spans="1:3">
      <c r="A12448">
        <v>50046</v>
      </c>
      <c r="B12448" t="s">
        <v>12481</v>
      </c>
      <c r="C12448" t="s">
        <v>36</v>
      </c>
    </row>
    <row r="12449" spans="1:3">
      <c r="A12449">
        <v>50047</v>
      </c>
      <c r="B12449" t="s">
        <v>12482</v>
      </c>
      <c r="C12449" t="s">
        <v>36</v>
      </c>
    </row>
    <row r="12450" spans="1:3">
      <c r="A12450">
        <v>50048</v>
      </c>
      <c r="B12450" t="s">
        <v>12483</v>
      </c>
      <c r="C12450" t="s">
        <v>36</v>
      </c>
    </row>
    <row r="12451" spans="1:3">
      <c r="A12451">
        <v>50049</v>
      </c>
      <c r="B12451" t="s">
        <v>12484</v>
      </c>
      <c r="C12451" t="s">
        <v>36</v>
      </c>
    </row>
    <row r="12452" spans="1:3">
      <c r="A12452">
        <v>50050</v>
      </c>
      <c r="B12452" t="s">
        <v>12485</v>
      </c>
      <c r="C12452" t="s">
        <v>36</v>
      </c>
    </row>
    <row r="12453" spans="1:3">
      <c r="A12453">
        <v>50051</v>
      </c>
      <c r="B12453" t="s">
        <v>12486</v>
      </c>
      <c r="C12453" t="s">
        <v>46</v>
      </c>
    </row>
    <row r="12454" spans="1:3">
      <c r="A12454">
        <v>50052</v>
      </c>
      <c r="B12454" t="s">
        <v>12487</v>
      </c>
      <c r="C12454" t="s">
        <v>36</v>
      </c>
    </row>
    <row r="12455" spans="1:3">
      <c r="A12455">
        <v>50053</v>
      </c>
      <c r="B12455" t="s">
        <v>12488</v>
      </c>
      <c r="C12455" t="s">
        <v>36</v>
      </c>
    </row>
    <row r="12456" spans="1:3">
      <c r="A12456">
        <v>50054</v>
      </c>
      <c r="B12456" t="s">
        <v>12489</v>
      </c>
      <c r="C12456" t="s">
        <v>101</v>
      </c>
    </row>
    <row r="12457" spans="1:3">
      <c r="A12457">
        <v>50055</v>
      </c>
      <c r="B12457" t="s">
        <v>12490</v>
      </c>
      <c r="C12457" t="s">
        <v>36</v>
      </c>
    </row>
    <row r="12458" spans="1:3">
      <c r="A12458">
        <v>50056</v>
      </c>
      <c r="B12458" t="s">
        <v>12491</v>
      </c>
      <c r="C12458" t="s">
        <v>46</v>
      </c>
    </row>
    <row r="12459" spans="1:3">
      <c r="A12459">
        <v>50057</v>
      </c>
      <c r="B12459" t="s">
        <v>12492</v>
      </c>
      <c r="C12459" t="s">
        <v>36</v>
      </c>
    </row>
    <row r="12460" spans="1:3">
      <c r="A12460">
        <v>50058</v>
      </c>
      <c r="B12460" t="s">
        <v>12493</v>
      </c>
      <c r="C12460" t="s">
        <v>36</v>
      </c>
    </row>
    <row r="12461" spans="1:3">
      <c r="A12461">
        <v>50059</v>
      </c>
      <c r="B12461" t="s">
        <v>12494</v>
      </c>
      <c r="C12461" t="s">
        <v>36</v>
      </c>
    </row>
    <row r="12462" spans="1:3">
      <c r="A12462">
        <v>50060</v>
      </c>
      <c r="B12462" t="s">
        <v>12495</v>
      </c>
      <c r="C12462" t="s">
        <v>36</v>
      </c>
    </row>
    <row r="12463" spans="1:3">
      <c r="A12463">
        <v>50061</v>
      </c>
      <c r="B12463" t="s">
        <v>12496</v>
      </c>
      <c r="C12463" t="s">
        <v>101</v>
      </c>
    </row>
    <row r="12464" spans="1:3">
      <c r="A12464">
        <v>50062</v>
      </c>
      <c r="B12464" t="s">
        <v>12497</v>
      </c>
      <c r="C12464" t="s">
        <v>36</v>
      </c>
    </row>
    <row r="12465" spans="1:3">
      <c r="A12465">
        <v>50063</v>
      </c>
      <c r="B12465" t="s">
        <v>12498</v>
      </c>
      <c r="C12465" t="s">
        <v>36</v>
      </c>
    </row>
    <row r="12466" spans="1:3">
      <c r="A12466">
        <v>50064</v>
      </c>
      <c r="B12466" t="s">
        <v>12499</v>
      </c>
      <c r="C12466" t="s">
        <v>36</v>
      </c>
    </row>
    <row r="12467" spans="1:3">
      <c r="A12467">
        <v>50065</v>
      </c>
      <c r="B12467" t="s">
        <v>12500</v>
      </c>
      <c r="C12467" t="s">
        <v>36</v>
      </c>
    </row>
    <row r="12468" spans="1:3">
      <c r="A12468">
        <v>50066</v>
      </c>
      <c r="B12468" t="s">
        <v>12501</v>
      </c>
      <c r="C12468" t="s">
        <v>36</v>
      </c>
    </row>
    <row r="12469" spans="1:3">
      <c r="A12469">
        <v>50067</v>
      </c>
      <c r="B12469" t="s">
        <v>12502</v>
      </c>
      <c r="C12469" t="s">
        <v>36</v>
      </c>
    </row>
    <row r="12470" spans="1:3">
      <c r="A12470">
        <v>50068</v>
      </c>
      <c r="B12470" t="s">
        <v>12503</v>
      </c>
      <c r="C12470" t="s">
        <v>36</v>
      </c>
    </row>
    <row r="12471" spans="1:3">
      <c r="A12471">
        <v>50069</v>
      </c>
      <c r="B12471" t="s">
        <v>12504</v>
      </c>
      <c r="C12471" t="s">
        <v>36</v>
      </c>
    </row>
    <row r="12472" spans="1:3">
      <c r="A12472">
        <v>50070</v>
      </c>
      <c r="B12472" t="s">
        <v>12505</v>
      </c>
      <c r="C12472" t="s">
        <v>36</v>
      </c>
    </row>
    <row r="12473" spans="1:3">
      <c r="A12473">
        <v>50071</v>
      </c>
      <c r="B12473" t="s">
        <v>12506</v>
      </c>
      <c r="C12473" t="s">
        <v>36</v>
      </c>
    </row>
    <row r="12474" spans="1:3">
      <c r="A12474">
        <v>50072</v>
      </c>
      <c r="B12474" t="s">
        <v>12507</v>
      </c>
      <c r="C12474" t="s">
        <v>36</v>
      </c>
    </row>
    <row r="12475" spans="1:3">
      <c r="A12475">
        <v>50073</v>
      </c>
      <c r="B12475" t="s">
        <v>12508</v>
      </c>
      <c r="C12475" t="s">
        <v>36</v>
      </c>
    </row>
    <row r="12476" spans="1:3">
      <c r="A12476">
        <v>50074</v>
      </c>
      <c r="B12476" t="s">
        <v>12509</v>
      </c>
      <c r="C12476" t="s">
        <v>36</v>
      </c>
    </row>
    <row r="12477" spans="1:3">
      <c r="A12477">
        <v>50075</v>
      </c>
      <c r="B12477" t="s">
        <v>12510</v>
      </c>
      <c r="C12477" t="s">
        <v>36</v>
      </c>
    </row>
    <row r="12478" spans="1:3">
      <c r="A12478">
        <v>50076</v>
      </c>
      <c r="B12478" t="s">
        <v>12511</v>
      </c>
      <c r="C12478" t="s">
        <v>36</v>
      </c>
    </row>
    <row r="12479" spans="1:3">
      <c r="A12479">
        <v>50077</v>
      </c>
      <c r="B12479" t="s">
        <v>12512</v>
      </c>
      <c r="C12479" t="s">
        <v>36</v>
      </c>
    </row>
    <row r="12480" spans="1:3">
      <c r="A12480">
        <v>50078</v>
      </c>
      <c r="B12480" t="s">
        <v>12513</v>
      </c>
      <c r="C12480" t="s">
        <v>36</v>
      </c>
    </row>
    <row r="12481" spans="1:3">
      <c r="A12481">
        <v>50079</v>
      </c>
      <c r="B12481" t="s">
        <v>12514</v>
      </c>
      <c r="C12481" t="s">
        <v>36</v>
      </c>
    </row>
    <row r="12482" spans="1:3">
      <c r="A12482">
        <v>50080</v>
      </c>
      <c r="B12482" t="s">
        <v>12515</v>
      </c>
      <c r="C12482" t="s">
        <v>36</v>
      </c>
    </row>
    <row r="12483" spans="1:3">
      <c r="A12483">
        <v>50081</v>
      </c>
      <c r="B12483" t="s">
        <v>12516</v>
      </c>
      <c r="C12483" t="s">
        <v>36</v>
      </c>
    </row>
    <row r="12484" spans="1:3">
      <c r="A12484">
        <v>50082</v>
      </c>
      <c r="B12484" t="s">
        <v>12517</v>
      </c>
      <c r="C12484" t="s">
        <v>36</v>
      </c>
    </row>
    <row r="12485" spans="1:3">
      <c r="A12485">
        <v>50083</v>
      </c>
      <c r="B12485" t="s">
        <v>12518</v>
      </c>
      <c r="C12485" t="s">
        <v>101</v>
      </c>
    </row>
    <row r="12486" spans="1:3">
      <c r="A12486">
        <v>50084</v>
      </c>
      <c r="B12486" t="s">
        <v>12519</v>
      </c>
      <c r="C12486" t="s">
        <v>36</v>
      </c>
    </row>
    <row r="12487" spans="1:3">
      <c r="A12487">
        <v>50085</v>
      </c>
      <c r="B12487" t="s">
        <v>12520</v>
      </c>
      <c r="C12487" t="s">
        <v>46</v>
      </c>
    </row>
    <row r="12488" spans="1:3">
      <c r="A12488">
        <v>50086</v>
      </c>
      <c r="B12488" t="s">
        <v>12521</v>
      </c>
      <c r="C12488" t="s">
        <v>36</v>
      </c>
    </row>
    <row r="12489" spans="1:3">
      <c r="A12489">
        <v>50087</v>
      </c>
      <c r="B12489" t="s">
        <v>12522</v>
      </c>
      <c r="C12489" t="s">
        <v>36</v>
      </c>
    </row>
    <row r="12490" spans="1:3">
      <c r="A12490">
        <v>50088</v>
      </c>
      <c r="B12490" t="s">
        <v>12523</v>
      </c>
      <c r="C12490" t="s">
        <v>36</v>
      </c>
    </row>
    <row r="12491" spans="1:3">
      <c r="A12491">
        <v>50089</v>
      </c>
      <c r="B12491" t="s">
        <v>12524</v>
      </c>
      <c r="C12491" t="s">
        <v>36</v>
      </c>
    </row>
    <row r="12492" spans="1:3">
      <c r="A12492">
        <v>50090</v>
      </c>
      <c r="B12492" t="s">
        <v>12525</v>
      </c>
      <c r="C12492" t="s">
        <v>36</v>
      </c>
    </row>
    <row r="12493" spans="1:3">
      <c r="A12493">
        <v>50091</v>
      </c>
      <c r="B12493" t="s">
        <v>12526</v>
      </c>
      <c r="C12493" t="s">
        <v>36</v>
      </c>
    </row>
    <row r="12494" spans="1:3">
      <c r="A12494">
        <v>50092</v>
      </c>
      <c r="B12494" t="s">
        <v>12527</v>
      </c>
      <c r="C12494" t="s">
        <v>36</v>
      </c>
    </row>
    <row r="12495" spans="1:3">
      <c r="A12495">
        <v>50093</v>
      </c>
      <c r="B12495" t="s">
        <v>12528</v>
      </c>
      <c r="C12495" t="s">
        <v>36</v>
      </c>
    </row>
    <row r="12496" spans="1:3">
      <c r="A12496">
        <v>50094</v>
      </c>
      <c r="B12496" t="s">
        <v>12529</v>
      </c>
      <c r="C12496" t="s">
        <v>36</v>
      </c>
    </row>
    <row r="12497" spans="1:3">
      <c r="A12497">
        <v>50095</v>
      </c>
      <c r="B12497" t="s">
        <v>12530</v>
      </c>
      <c r="C12497" t="s">
        <v>36</v>
      </c>
    </row>
    <row r="12498" spans="1:3">
      <c r="A12498">
        <v>50096</v>
      </c>
      <c r="B12498" t="s">
        <v>12531</v>
      </c>
      <c r="C12498" t="s">
        <v>36</v>
      </c>
    </row>
    <row r="12499" spans="1:3">
      <c r="A12499">
        <v>50097</v>
      </c>
      <c r="B12499" t="s">
        <v>12532</v>
      </c>
      <c r="C12499" t="s">
        <v>36</v>
      </c>
    </row>
    <row r="12500" spans="1:3">
      <c r="A12500">
        <v>50098</v>
      </c>
      <c r="B12500" t="s">
        <v>12533</v>
      </c>
      <c r="C12500" t="s">
        <v>36</v>
      </c>
    </row>
    <row r="12501" spans="1:3">
      <c r="A12501">
        <v>50099</v>
      </c>
      <c r="B12501" t="s">
        <v>12534</v>
      </c>
      <c r="C12501" t="s">
        <v>36</v>
      </c>
    </row>
    <row r="12502" spans="1:3">
      <c r="A12502">
        <v>50100</v>
      </c>
      <c r="B12502" t="s">
        <v>12535</v>
      </c>
      <c r="C12502" t="s">
        <v>36</v>
      </c>
    </row>
    <row r="12503" spans="1:3">
      <c r="A12503">
        <v>50101</v>
      </c>
      <c r="B12503" t="s">
        <v>12536</v>
      </c>
      <c r="C12503" t="s">
        <v>36</v>
      </c>
    </row>
    <row r="12504" spans="1:3">
      <c r="A12504">
        <v>50102</v>
      </c>
      <c r="B12504" t="s">
        <v>12537</v>
      </c>
      <c r="C12504" t="s">
        <v>36</v>
      </c>
    </row>
    <row r="12505" spans="1:3">
      <c r="A12505">
        <v>50103</v>
      </c>
      <c r="B12505" t="s">
        <v>12538</v>
      </c>
      <c r="C12505" t="s">
        <v>36</v>
      </c>
    </row>
    <row r="12506" spans="1:3">
      <c r="A12506">
        <v>50104</v>
      </c>
      <c r="B12506" t="s">
        <v>12539</v>
      </c>
      <c r="C12506" t="s">
        <v>36</v>
      </c>
    </row>
    <row r="12507" spans="1:3">
      <c r="A12507">
        <v>50105</v>
      </c>
      <c r="B12507" t="s">
        <v>12540</v>
      </c>
      <c r="C12507" t="s">
        <v>36</v>
      </c>
    </row>
    <row r="12508" spans="1:3">
      <c r="A12508">
        <v>50106</v>
      </c>
      <c r="B12508" t="s">
        <v>12541</v>
      </c>
      <c r="C12508" t="s">
        <v>36</v>
      </c>
    </row>
    <row r="12509" spans="1:3">
      <c r="A12509">
        <v>50107</v>
      </c>
      <c r="B12509" t="s">
        <v>12542</v>
      </c>
      <c r="C12509" t="s">
        <v>36</v>
      </c>
    </row>
    <row r="12510" spans="1:3">
      <c r="A12510">
        <v>50108</v>
      </c>
      <c r="B12510" t="s">
        <v>12543</v>
      </c>
      <c r="C12510" t="s">
        <v>36</v>
      </c>
    </row>
    <row r="12511" spans="1:3">
      <c r="A12511">
        <v>50109</v>
      </c>
      <c r="B12511" t="s">
        <v>12544</v>
      </c>
      <c r="C12511" t="s">
        <v>36</v>
      </c>
    </row>
    <row r="12512" spans="1:3">
      <c r="A12512">
        <v>50110</v>
      </c>
      <c r="B12512" t="s">
        <v>12545</v>
      </c>
      <c r="C12512" t="s">
        <v>36</v>
      </c>
    </row>
    <row r="12513" spans="1:3">
      <c r="A12513">
        <v>50111</v>
      </c>
      <c r="B12513" t="s">
        <v>12546</v>
      </c>
      <c r="C12513" t="s">
        <v>36</v>
      </c>
    </row>
    <row r="12514" spans="1:3">
      <c r="A12514">
        <v>50112</v>
      </c>
      <c r="B12514" t="s">
        <v>12547</v>
      </c>
      <c r="C12514" t="s">
        <v>36</v>
      </c>
    </row>
    <row r="12515" spans="1:3">
      <c r="A12515">
        <v>50113</v>
      </c>
      <c r="B12515" t="s">
        <v>12548</v>
      </c>
      <c r="C12515" t="s">
        <v>36</v>
      </c>
    </row>
    <row r="12516" spans="1:3">
      <c r="A12516">
        <v>50114</v>
      </c>
      <c r="B12516" t="s">
        <v>12549</v>
      </c>
      <c r="C12516" t="s">
        <v>36</v>
      </c>
    </row>
    <row r="12517" spans="1:3">
      <c r="A12517">
        <v>50115</v>
      </c>
      <c r="B12517" t="s">
        <v>12550</v>
      </c>
      <c r="C12517" t="s">
        <v>36</v>
      </c>
    </row>
    <row r="12518" spans="1:3">
      <c r="A12518">
        <v>50116</v>
      </c>
      <c r="B12518" t="s">
        <v>12551</v>
      </c>
      <c r="C12518" t="s">
        <v>36</v>
      </c>
    </row>
    <row r="12519" spans="1:3">
      <c r="A12519">
        <v>50117</v>
      </c>
      <c r="B12519" t="s">
        <v>12552</v>
      </c>
      <c r="C12519" t="s">
        <v>36</v>
      </c>
    </row>
    <row r="12520" spans="1:3">
      <c r="A12520">
        <v>50118</v>
      </c>
      <c r="B12520" t="s">
        <v>12553</v>
      </c>
      <c r="C12520" t="s">
        <v>36</v>
      </c>
    </row>
    <row r="12521" spans="1:3">
      <c r="A12521">
        <v>50119</v>
      </c>
      <c r="B12521" t="s">
        <v>12554</v>
      </c>
      <c r="C12521" t="s">
        <v>36</v>
      </c>
    </row>
    <row r="12522" spans="1:3">
      <c r="A12522">
        <v>50120</v>
      </c>
      <c r="B12522" t="s">
        <v>12555</v>
      </c>
      <c r="C12522" t="s">
        <v>36</v>
      </c>
    </row>
    <row r="12523" spans="1:3">
      <c r="A12523">
        <v>50121</v>
      </c>
      <c r="B12523" t="s">
        <v>12556</v>
      </c>
      <c r="C12523" t="s">
        <v>36</v>
      </c>
    </row>
    <row r="12524" spans="1:3">
      <c r="A12524">
        <v>50122</v>
      </c>
      <c r="B12524" t="s">
        <v>12557</v>
      </c>
      <c r="C12524" t="s">
        <v>36</v>
      </c>
    </row>
    <row r="12525" spans="1:3">
      <c r="A12525">
        <v>50123</v>
      </c>
      <c r="B12525" t="s">
        <v>12558</v>
      </c>
      <c r="C12525" t="s">
        <v>36</v>
      </c>
    </row>
    <row r="12526" spans="1:3">
      <c r="A12526">
        <v>50124</v>
      </c>
      <c r="B12526" t="s">
        <v>12559</v>
      </c>
      <c r="C12526" t="s">
        <v>36</v>
      </c>
    </row>
    <row r="12527" spans="1:3">
      <c r="A12527">
        <v>50125</v>
      </c>
      <c r="B12527" t="s">
        <v>12560</v>
      </c>
      <c r="C12527" t="s">
        <v>36</v>
      </c>
    </row>
    <row r="12528" spans="1:3">
      <c r="A12528">
        <v>50126</v>
      </c>
      <c r="B12528" t="s">
        <v>12561</v>
      </c>
      <c r="C12528" t="s">
        <v>101</v>
      </c>
    </row>
    <row r="12529" spans="1:3">
      <c r="A12529">
        <v>50127</v>
      </c>
      <c r="B12529" t="s">
        <v>12562</v>
      </c>
      <c r="C12529" t="s">
        <v>36</v>
      </c>
    </row>
    <row r="12530" spans="1:3">
      <c r="A12530">
        <v>50128</v>
      </c>
      <c r="B12530" t="s">
        <v>12563</v>
      </c>
      <c r="C12530" t="s">
        <v>36</v>
      </c>
    </row>
    <row r="12531" spans="1:3">
      <c r="A12531">
        <v>50129</v>
      </c>
      <c r="B12531" t="s">
        <v>12564</v>
      </c>
      <c r="C12531" t="s">
        <v>36</v>
      </c>
    </row>
    <row r="12532" spans="1:3">
      <c r="A12532">
        <v>50130</v>
      </c>
      <c r="B12532" t="s">
        <v>12565</v>
      </c>
      <c r="C12532" t="s">
        <v>36</v>
      </c>
    </row>
    <row r="12533" spans="1:3">
      <c r="A12533">
        <v>50131</v>
      </c>
      <c r="B12533" t="s">
        <v>12566</v>
      </c>
      <c r="C12533" t="s">
        <v>36</v>
      </c>
    </row>
    <row r="12534" spans="1:3">
      <c r="A12534">
        <v>50132</v>
      </c>
      <c r="B12534" t="s">
        <v>12567</v>
      </c>
      <c r="C12534" t="s">
        <v>36</v>
      </c>
    </row>
    <row r="12535" spans="1:3">
      <c r="A12535">
        <v>50133</v>
      </c>
      <c r="B12535" t="s">
        <v>12568</v>
      </c>
      <c r="C12535" t="s">
        <v>36</v>
      </c>
    </row>
    <row r="12536" spans="1:3">
      <c r="A12536">
        <v>50134</v>
      </c>
      <c r="B12536" t="s">
        <v>12569</v>
      </c>
      <c r="C12536" t="s">
        <v>36</v>
      </c>
    </row>
    <row r="12537" spans="1:3">
      <c r="A12537">
        <v>50135</v>
      </c>
      <c r="B12537" t="s">
        <v>12570</v>
      </c>
      <c r="C12537" t="s">
        <v>36</v>
      </c>
    </row>
    <row r="12538" spans="1:3">
      <c r="A12538">
        <v>50136</v>
      </c>
      <c r="B12538" t="s">
        <v>12571</v>
      </c>
      <c r="C12538" t="s">
        <v>36</v>
      </c>
    </row>
    <row r="12539" spans="1:3">
      <c r="A12539">
        <v>50137</v>
      </c>
      <c r="B12539" t="s">
        <v>12572</v>
      </c>
      <c r="C12539" t="s">
        <v>36</v>
      </c>
    </row>
    <row r="12540" spans="1:3">
      <c r="A12540">
        <v>50138</v>
      </c>
      <c r="B12540" t="s">
        <v>12573</v>
      </c>
      <c r="C12540" t="s">
        <v>36</v>
      </c>
    </row>
    <row r="12541" spans="1:3">
      <c r="A12541">
        <v>50139</v>
      </c>
      <c r="B12541" t="s">
        <v>12574</v>
      </c>
      <c r="C12541" t="s">
        <v>36</v>
      </c>
    </row>
    <row r="12542" spans="1:3">
      <c r="A12542">
        <v>50140</v>
      </c>
      <c r="B12542" t="s">
        <v>12575</v>
      </c>
      <c r="C12542" t="s">
        <v>36</v>
      </c>
    </row>
    <row r="12543" spans="1:3">
      <c r="A12543">
        <v>50141</v>
      </c>
      <c r="B12543" t="s">
        <v>12576</v>
      </c>
      <c r="C12543" t="s">
        <v>36</v>
      </c>
    </row>
    <row r="12544" spans="1:3">
      <c r="A12544">
        <v>50142</v>
      </c>
      <c r="B12544" t="s">
        <v>12577</v>
      </c>
      <c r="C12544" t="s">
        <v>36</v>
      </c>
    </row>
    <row r="12545" spans="1:3">
      <c r="A12545">
        <v>50143</v>
      </c>
      <c r="B12545" t="s">
        <v>12578</v>
      </c>
      <c r="C12545" t="s">
        <v>36</v>
      </c>
    </row>
    <row r="12546" spans="1:3">
      <c r="A12546">
        <v>50144</v>
      </c>
      <c r="B12546" t="s">
        <v>12579</v>
      </c>
      <c r="C12546" t="s">
        <v>36</v>
      </c>
    </row>
    <row r="12547" spans="1:3">
      <c r="A12547">
        <v>50145</v>
      </c>
      <c r="B12547" t="s">
        <v>12580</v>
      </c>
      <c r="C12547" t="s">
        <v>36</v>
      </c>
    </row>
    <row r="12548" spans="1:3">
      <c r="A12548">
        <v>50146</v>
      </c>
      <c r="B12548" t="s">
        <v>12581</v>
      </c>
      <c r="C12548" t="s">
        <v>36</v>
      </c>
    </row>
    <row r="12549" spans="1:3">
      <c r="A12549">
        <v>50147</v>
      </c>
      <c r="B12549" t="s">
        <v>12582</v>
      </c>
      <c r="C12549" t="s">
        <v>36</v>
      </c>
    </row>
    <row r="12550" spans="1:3">
      <c r="A12550">
        <v>50148</v>
      </c>
      <c r="B12550" t="s">
        <v>12583</v>
      </c>
      <c r="C12550" t="s">
        <v>36</v>
      </c>
    </row>
    <row r="12551" spans="1:3">
      <c r="A12551">
        <v>50149</v>
      </c>
      <c r="B12551" t="s">
        <v>12584</v>
      </c>
      <c r="C12551" t="s">
        <v>36</v>
      </c>
    </row>
    <row r="12552" spans="1:3">
      <c r="A12552">
        <v>50150</v>
      </c>
      <c r="B12552" t="s">
        <v>12585</v>
      </c>
      <c r="C12552" t="s">
        <v>36</v>
      </c>
    </row>
    <row r="12553" spans="1:3">
      <c r="A12553">
        <v>50151</v>
      </c>
      <c r="B12553" t="s">
        <v>12586</v>
      </c>
      <c r="C12553" t="s">
        <v>36</v>
      </c>
    </row>
    <row r="12554" spans="1:3">
      <c r="A12554">
        <v>50152</v>
      </c>
      <c r="B12554" t="s">
        <v>12587</v>
      </c>
      <c r="C12554" t="s">
        <v>36</v>
      </c>
    </row>
    <row r="12555" spans="1:3">
      <c r="A12555">
        <v>50153</v>
      </c>
      <c r="B12555" t="s">
        <v>12588</v>
      </c>
      <c r="C12555" t="s">
        <v>36</v>
      </c>
    </row>
    <row r="12556" spans="1:3">
      <c r="A12556">
        <v>50154</v>
      </c>
      <c r="B12556" t="s">
        <v>12589</v>
      </c>
      <c r="C12556" t="s">
        <v>36</v>
      </c>
    </row>
    <row r="12557" spans="1:3">
      <c r="A12557">
        <v>50155</v>
      </c>
      <c r="B12557" t="s">
        <v>12590</v>
      </c>
      <c r="C12557" t="s">
        <v>36</v>
      </c>
    </row>
    <row r="12558" spans="1:3">
      <c r="A12558">
        <v>50156</v>
      </c>
      <c r="B12558" t="s">
        <v>12591</v>
      </c>
      <c r="C12558" t="s">
        <v>36</v>
      </c>
    </row>
    <row r="12559" spans="1:3">
      <c r="A12559">
        <v>50157</v>
      </c>
      <c r="B12559" t="s">
        <v>12592</v>
      </c>
      <c r="C12559" t="s">
        <v>36</v>
      </c>
    </row>
    <row r="12560" spans="1:3">
      <c r="A12560">
        <v>50158</v>
      </c>
      <c r="B12560" t="s">
        <v>12593</v>
      </c>
      <c r="C12560" t="s">
        <v>36</v>
      </c>
    </row>
    <row r="12561" spans="1:3">
      <c r="A12561">
        <v>50159</v>
      </c>
      <c r="B12561" t="s">
        <v>12594</v>
      </c>
      <c r="C12561" t="s">
        <v>36</v>
      </c>
    </row>
    <row r="12562" spans="1:3">
      <c r="A12562">
        <v>50160</v>
      </c>
      <c r="B12562" t="s">
        <v>12595</v>
      </c>
      <c r="C12562" t="s">
        <v>36</v>
      </c>
    </row>
    <row r="12563" spans="1:3">
      <c r="A12563">
        <v>50161</v>
      </c>
      <c r="B12563" t="s">
        <v>12596</v>
      </c>
      <c r="C12563" t="s">
        <v>36</v>
      </c>
    </row>
    <row r="12564" spans="1:3">
      <c r="A12564">
        <v>50162</v>
      </c>
      <c r="B12564" t="s">
        <v>12597</v>
      </c>
      <c r="C12564" t="s">
        <v>36</v>
      </c>
    </row>
    <row r="12565" spans="1:3">
      <c r="A12565">
        <v>50163</v>
      </c>
      <c r="B12565" t="s">
        <v>12598</v>
      </c>
      <c r="C12565" t="s">
        <v>36</v>
      </c>
    </row>
    <row r="12566" spans="1:3">
      <c r="A12566">
        <v>50164</v>
      </c>
      <c r="B12566" t="s">
        <v>12599</v>
      </c>
      <c r="C12566" t="s">
        <v>36</v>
      </c>
    </row>
    <row r="12567" spans="1:3">
      <c r="A12567">
        <v>50165</v>
      </c>
      <c r="B12567" t="s">
        <v>12600</v>
      </c>
      <c r="C12567" t="s">
        <v>36</v>
      </c>
    </row>
    <row r="12568" spans="1:3">
      <c r="A12568">
        <v>50166</v>
      </c>
      <c r="B12568" t="s">
        <v>12601</v>
      </c>
      <c r="C12568" t="s">
        <v>36</v>
      </c>
    </row>
    <row r="12569" spans="1:3">
      <c r="A12569">
        <v>50167</v>
      </c>
      <c r="B12569" t="s">
        <v>12602</v>
      </c>
      <c r="C12569" t="s">
        <v>36</v>
      </c>
    </row>
    <row r="12570" spans="1:3">
      <c r="A12570">
        <v>50168</v>
      </c>
      <c r="B12570" t="s">
        <v>12603</v>
      </c>
      <c r="C12570" t="s">
        <v>36</v>
      </c>
    </row>
    <row r="12571" spans="1:3">
      <c r="A12571">
        <v>50169</v>
      </c>
      <c r="B12571" t="s">
        <v>12604</v>
      </c>
      <c r="C12571" t="s">
        <v>36</v>
      </c>
    </row>
    <row r="12572" spans="1:3">
      <c r="A12572">
        <v>50170</v>
      </c>
      <c r="B12572" t="s">
        <v>12605</v>
      </c>
      <c r="C12572" t="s">
        <v>36</v>
      </c>
    </row>
    <row r="12573" spans="1:3">
      <c r="A12573">
        <v>50171</v>
      </c>
      <c r="B12573" t="s">
        <v>12606</v>
      </c>
      <c r="C12573" t="s">
        <v>36</v>
      </c>
    </row>
    <row r="12574" spans="1:3">
      <c r="A12574">
        <v>50172</v>
      </c>
      <c r="B12574" t="s">
        <v>12607</v>
      </c>
      <c r="C12574" t="s">
        <v>36</v>
      </c>
    </row>
    <row r="12575" spans="1:3">
      <c r="A12575">
        <v>50173</v>
      </c>
      <c r="B12575" t="s">
        <v>12608</v>
      </c>
      <c r="C12575" t="s">
        <v>36</v>
      </c>
    </row>
    <row r="12576" spans="1:3">
      <c r="A12576">
        <v>50174</v>
      </c>
      <c r="B12576" t="s">
        <v>12609</v>
      </c>
      <c r="C12576" t="s">
        <v>36</v>
      </c>
    </row>
    <row r="12577" spans="1:3">
      <c r="A12577">
        <v>50175</v>
      </c>
      <c r="B12577" t="s">
        <v>12610</v>
      </c>
      <c r="C12577" t="s">
        <v>36</v>
      </c>
    </row>
    <row r="12578" spans="1:3">
      <c r="A12578">
        <v>50176</v>
      </c>
      <c r="B12578" t="s">
        <v>12611</v>
      </c>
      <c r="C12578" t="s">
        <v>36</v>
      </c>
    </row>
    <row r="12579" spans="1:3">
      <c r="A12579">
        <v>50177</v>
      </c>
      <c r="B12579" t="s">
        <v>12612</v>
      </c>
      <c r="C12579" t="s">
        <v>36</v>
      </c>
    </row>
    <row r="12580" spans="1:3">
      <c r="A12580">
        <v>50178</v>
      </c>
      <c r="B12580" t="s">
        <v>12613</v>
      </c>
      <c r="C12580" t="s">
        <v>36</v>
      </c>
    </row>
    <row r="12581" spans="1:3">
      <c r="A12581">
        <v>50179</v>
      </c>
      <c r="B12581" t="s">
        <v>12614</v>
      </c>
      <c r="C12581" t="s">
        <v>36</v>
      </c>
    </row>
    <row r="12582" spans="1:3">
      <c r="A12582">
        <v>50180</v>
      </c>
      <c r="B12582" t="s">
        <v>12615</v>
      </c>
      <c r="C12582" t="s">
        <v>46</v>
      </c>
    </row>
    <row r="12583" spans="1:3">
      <c r="A12583">
        <v>50181</v>
      </c>
      <c r="B12583" t="s">
        <v>12616</v>
      </c>
      <c r="C12583" t="s">
        <v>36</v>
      </c>
    </row>
    <row r="12584" spans="1:3">
      <c r="A12584">
        <v>50182</v>
      </c>
      <c r="B12584" t="s">
        <v>12617</v>
      </c>
      <c r="C12584" t="s">
        <v>36</v>
      </c>
    </row>
    <row r="12585" spans="1:3">
      <c r="A12585">
        <v>50183</v>
      </c>
      <c r="B12585" t="s">
        <v>12618</v>
      </c>
      <c r="C12585" t="s">
        <v>36</v>
      </c>
    </row>
    <row r="12586" spans="1:3">
      <c r="A12586">
        <v>50184</v>
      </c>
      <c r="B12586" t="s">
        <v>12619</v>
      </c>
      <c r="C12586" t="s">
        <v>36</v>
      </c>
    </row>
    <row r="12587" spans="1:3">
      <c r="A12587">
        <v>50185</v>
      </c>
      <c r="B12587" t="s">
        <v>12620</v>
      </c>
      <c r="C12587" t="s">
        <v>36</v>
      </c>
    </row>
    <row r="12588" spans="1:3">
      <c r="A12588">
        <v>50186</v>
      </c>
      <c r="B12588" t="s">
        <v>12621</v>
      </c>
      <c r="C12588" t="s">
        <v>36</v>
      </c>
    </row>
    <row r="12589" spans="1:3">
      <c r="A12589">
        <v>50187</v>
      </c>
      <c r="B12589" t="s">
        <v>12622</v>
      </c>
      <c r="C12589" t="s">
        <v>36</v>
      </c>
    </row>
    <row r="12590" spans="1:3">
      <c r="A12590">
        <v>50188</v>
      </c>
      <c r="B12590" t="s">
        <v>12623</v>
      </c>
      <c r="C12590" t="s">
        <v>36</v>
      </c>
    </row>
    <row r="12591" spans="1:3">
      <c r="A12591">
        <v>50189</v>
      </c>
      <c r="B12591" t="s">
        <v>12624</v>
      </c>
      <c r="C12591" t="s">
        <v>46</v>
      </c>
    </row>
    <row r="12592" spans="1:3">
      <c r="A12592">
        <v>50190</v>
      </c>
      <c r="B12592" t="s">
        <v>12625</v>
      </c>
      <c r="C12592" t="s">
        <v>36</v>
      </c>
    </row>
    <row r="12593" spans="1:3">
      <c r="A12593">
        <v>50191</v>
      </c>
      <c r="B12593" t="s">
        <v>12626</v>
      </c>
      <c r="C12593" t="s">
        <v>36</v>
      </c>
    </row>
    <row r="12594" spans="1:3">
      <c r="A12594">
        <v>50192</v>
      </c>
      <c r="B12594" t="s">
        <v>12627</v>
      </c>
      <c r="C12594" t="s">
        <v>101</v>
      </c>
    </row>
    <row r="12595" spans="1:3">
      <c r="A12595">
        <v>50193</v>
      </c>
      <c r="B12595" t="s">
        <v>12628</v>
      </c>
      <c r="C12595" t="s">
        <v>36</v>
      </c>
    </row>
    <row r="12596" spans="1:3">
      <c r="A12596">
        <v>50194</v>
      </c>
      <c r="B12596" t="s">
        <v>12629</v>
      </c>
      <c r="C12596" t="s">
        <v>36</v>
      </c>
    </row>
    <row r="12597" spans="1:3">
      <c r="A12597">
        <v>50195</v>
      </c>
      <c r="B12597" t="s">
        <v>12630</v>
      </c>
      <c r="C12597" t="s">
        <v>36</v>
      </c>
    </row>
    <row r="12598" spans="1:3">
      <c r="A12598">
        <v>50196</v>
      </c>
      <c r="B12598" t="s">
        <v>12631</v>
      </c>
      <c r="C12598" t="s">
        <v>101</v>
      </c>
    </row>
    <row r="12599" spans="1:3">
      <c r="A12599">
        <v>50197</v>
      </c>
      <c r="B12599" t="s">
        <v>12632</v>
      </c>
      <c r="C12599" t="s">
        <v>101</v>
      </c>
    </row>
    <row r="12600" spans="1:3">
      <c r="A12600">
        <v>50198</v>
      </c>
      <c r="B12600" t="s">
        <v>12633</v>
      </c>
      <c r="C12600" t="s">
        <v>36</v>
      </c>
    </row>
    <row r="12601" spans="1:3">
      <c r="A12601">
        <v>50199</v>
      </c>
      <c r="B12601" t="s">
        <v>12634</v>
      </c>
      <c r="C12601" t="s">
        <v>36</v>
      </c>
    </row>
    <row r="12602" spans="1:3">
      <c r="A12602">
        <v>50200</v>
      </c>
      <c r="B12602" t="s">
        <v>12635</v>
      </c>
      <c r="C12602" t="s">
        <v>36</v>
      </c>
    </row>
    <row r="12603" spans="1:3">
      <c r="A12603">
        <v>50201</v>
      </c>
      <c r="B12603" t="s">
        <v>12636</v>
      </c>
      <c r="C12603" t="s">
        <v>36</v>
      </c>
    </row>
    <row r="12604" spans="1:3">
      <c r="A12604">
        <v>50202</v>
      </c>
      <c r="B12604" t="s">
        <v>12637</v>
      </c>
      <c r="C12604" t="s">
        <v>36</v>
      </c>
    </row>
    <row r="12605" spans="1:3">
      <c r="A12605">
        <v>50203</v>
      </c>
      <c r="B12605" t="s">
        <v>12638</v>
      </c>
      <c r="C12605" t="s">
        <v>36</v>
      </c>
    </row>
    <row r="12606" spans="1:3">
      <c r="A12606">
        <v>50204</v>
      </c>
      <c r="B12606" t="s">
        <v>12639</v>
      </c>
      <c r="C12606" t="s">
        <v>36</v>
      </c>
    </row>
    <row r="12607" spans="1:3">
      <c r="A12607">
        <v>50205</v>
      </c>
      <c r="B12607" t="s">
        <v>12640</v>
      </c>
      <c r="C12607" t="s">
        <v>36</v>
      </c>
    </row>
    <row r="12608" spans="1:3">
      <c r="A12608">
        <v>50206</v>
      </c>
      <c r="B12608" t="s">
        <v>12641</v>
      </c>
      <c r="C12608" t="s">
        <v>36</v>
      </c>
    </row>
    <row r="12609" spans="1:3">
      <c r="A12609">
        <v>50207</v>
      </c>
      <c r="B12609" t="s">
        <v>12642</v>
      </c>
      <c r="C12609" t="s">
        <v>36</v>
      </c>
    </row>
    <row r="12610" spans="1:3">
      <c r="A12610">
        <v>50208</v>
      </c>
      <c r="B12610" t="s">
        <v>12643</v>
      </c>
      <c r="C12610" t="s">
        <v>36</v>
      </c>
    </row>
    <row r="12611" spans="1:3">
      <c r="A12611">
        <v>50209</v>
      </c>
      <c r="B12611" t="s">
        <v>12644</v>
      </c>
      <c r="C12611" t="s">
        <v>36</v>
      </c>
    </row>
    <row r="12612" spans="1:3">
      <c r="A12612">
        <v>50210</v>
      </c>
      <c r="B12612" t="s">
        <v>12645</v>
      </c>
      <c r="C12612" t="s">
        <v>36</v>
      </c>
    </row>
    <row r="12613" spans="1:3">
      <c r="A12613">
        <v>50211</v>
      </c>
      <c r="B12613" t="s">
        <v>12646</v>
      </c>
      <c r="C12613" t="s">
        <v>36</v>
      </c>
    </row>
    <row r="12614" spans="1:3">
      <c r="A12614">
        <v>50212</v>
      </c>
      <c r="B12614" t="s">
        <v>12647</v>
      </c>
      <c r="C12614" t="s">
        <v>36</v>
      </c>
    </row>
    <row r="12615" spans="1:3">
      <c r="A12615">
        <v>50213</v>
      </c>
      <c r="B12615" t="s">
        <v>12648</v>
      </c>
      <c r="C12615" t="s">
        <v>36</v>
      </c>
    </row>
    <row r="12616" spans="1:3">
      <c r="A12616">
        <v>50214</v>
      </c>
      <c r="B12616" t="s">
        <v>12649</v>
      </c>
      <c r="C12616" t="s">
        <v>36</v>
      </c>
    </row>
    <row r="12617" spans="1:3">
      <c r="A12617">
        <v>50215</v>
      </c>
      <c r="B12617" t="s">
        <v>12650</v>
      </c>
      <c r="C12617" t="s">
        <v>36</v>
      </c>
    </row>
    <row r="12618" spans="1:3">
      <c r="A12618">
        <v>50216</v>
      </c>
      <c r="B12618" t="s">
        <v>12651</v>
      </c>
      <c r="C12618" t="s">
        <v>36</v>
      </c>
    </row>
    <row r="12619" spans="1:3">
      <c r="A12619">
        <v>50217</v>
      </c>
      <c r="B12619" t="s">
        <v>12652</v>
      </c>
      <c r="C12619" t="s">
        <v>46</v>
      </c>
    </row>
    <row r="12620" spans="1:3">
      <c r="A12620">
        <v>50218</v>
      </c>
      <c r="B12620" t="s">
        <v>12653</v>
      </c>
      <c r="C12620" t="s">
        <v>36</v>
      </c>
    </row>
    <row r="12621" spans="1:3">
      <c r="A12621">
        <v>50219</v>
      </c>
      <c r="B12621" t="s">
        <v>12654</v>
      </c>
      <c r="C12621" t="s">
        <v>36</v>
      </c>
    </row>
    <row r="12622" spans="1:3">
      <c r="A12622">
        <v>50220</v>
      </c>
      <c r="B12622" t="s">
        <v>12655</v>
      </c>
      <c r="C12622" t="s">
        <v>36</v>
      </c>
    </row>
    <row r="12623" spans="1:3">
      <c r="A12623">
        <v>50221</v>
      </c>
      <c r="B12623" t="s">
        <v>12656</v>
      </c>
      <c r="C12623" t="s">
        <v>36</v>
      </c>
    </row>
    <row r="12624" spans="1:3">
      <c r="A12624">
        <v>50222</v>
      </c>
      <c r="B12624" t="s">
        <v>12657</v>
      </c>
      <c r="C12624" t="s">
        <v>36</v>
      </c>
    </row>
    <row r="12625" spans="1:3">
      <c r="A12625">
        <v>50223</v>
      </c>
      <c r="B12625" t="s">
        <v>12658</v>
      </c>
      <c r="C12625" t="s">
        <v>36</v>
      </c>
    </row>
    <row r="12626" spans="1:3">
      <c r="A12626">
        <v>50224</v>
      </c>
      <c r="B12626" t="s">
        <v>12659</v>
      </c>
      <c r="C12626" t="s">
        <v>36</v>
      </c>
    </row>
    <row r="12627" spans="1:3">
      <c r="A12627">
        <v>50225</v>
      </c>
      <c r="B12627" t="s">
        <v>12660</v>
      </c>
      <c r="C12627" t="s">
        <v>36</v>
      </c>
    </row>
    <row r="12628" spans="1:3">
      <c r="A12628">
        <v>50226</v>
      </c>
      <c r="B12628" t="s">
        <v>12661</v>
      </c>
      <c r="C12628" t="s">
        <v>36</v>
      </c>
    </row>
    <row r="12629" spans="1:3">
      <c r="A12629">
        <v>50227</v>
      </c>
      <c r="B12629" t="s">
        <v>12662</v>
      </c>
      <c r="C12629" t="s">
        <v>36</v>
      </c>
    </row>
    <row r="12630" spans="1:3">
      <c r="A12630">
        <v>50228</v>
      </c>
      <c r="B12630" t="s">
        <v>12663</v>
      </c>
      <c r="C12630" t="s">
        <v>46</v>
      </c>
    </row>
    <row r="12631" spans="1:3">
      <c r="A12631">
        <v>50229</v>
      </c>
      <c r="B12631" t="s">
        <v>12664</v>
      </c>
      <c r="C12631" t="s">
        <v>36</v>
      </c>
    </row>
    <row r="12632" spans="1:3">
      <c r="A12632">
        <v>50230</v>
      </c>
      <c r="B12632" t="s">
        <v>12665</v>
      </c>
      <c r="C12632" t="s">
        <v>101</v>
      </c>
    </row>
    <row r="12633" spans="1:3">
      <c r="A12633">
        <v>50231</v>
      </c>
      <c r="B12633" t="s">
        <v>12666</v>
      </c>
      <c r="C12633" t="s">
        <v>36</v>
      </c>
    </row>
    <row r="12634" spans="1:3">
      <c r="A12634">
        <v>50232</v>
      </c>
      <c r="B12634" t="s">
        <v>12667</v>
      </c>
      <c r="C12634" t="s">
        <v>36</v>
      </c>
    </row>
    <row r="12635" spans="1:3">
      <c r="A12635">
        <v>50233</v>
      </c>
      <c r="B12635" t="s">
        <v>12668</v>
      </c>
      <c r="C12635" t="s">
        <v>36</v>
      </c>
    </row>
    <row r="12636" spans="1:3">
      <c r="A12636">
        <v>50234</v>
      </c>
      <c r="B12636" t="s">
        <v>12669</v>
      </c>
      <c r="C12636" t="s">
        <v>36</v>
      </c>
    </row>
    <row r="12637" spans="1:3">
      <c r="A12637">
        <v>50235</v>
      </c>
      <c r="B12637" t="s">
        <v>12670</v>
      </c>
      <c r="C12637" t="s">
        <v>36</v>
      </c>
    </row>
    <row r="12638" spans="1:3">
      <c r="A12638">
        <v>50236</v>
      </c>
      <c r="B12638" t="s">
        <v>12671</v>
      </c>
      <c r="C12638" t="s">
        <v>36</v>
      </c>
    </row>
    <row r="12639" spans="1:3">
      <c r="A12639">
        <v>50237</v>
      </c>
      <c r="B12639" t="s">
        <v>12672</v>
      </c>
      <c r="C12639" t="s">
        <v>36</v>
      </c>
    </row>
    <row r="12640" spans="1:3">
      <c r="A12640">
        <v>50238</v>
      </c>
      <c r="B12640" t="s">
        <v>12673</v>
      </c>
      <c r="C12640" t="s">
        <v>36</v>
      </c>
    </row>
    <row r="12641" spans="1:3">
      <c r="A12641">
        <v>50239</v>
      </c>
      <c r="B12641" t="s">
        <v>12674</v>
      </c>
      <c r="C12641" t="s">
        <v>36</v>
      </c>
    </row>
    <row r="12642" spans="1:3">
      <c r="A12642">
        <v>50240</v>
      </c>
      <c r="B12642" t="s">
        <v>12675</v>
      </c>
      <c r="C12642" t="s">
        <v>36</v>
      </c>
    </row>
    <row r="12643" spans="1:3">
      <c r="A12643">
        <v>50241</v>
      </c>
      <c r="B12643" t="s">
        <v>12676</v>
      </c>
      <c r="C12643" t="s">
        <v>36</v>
      </c>
    </row>
    <row r="12644" spans="1:3">
      <c r="A12644">
        <v>50242</v>
      </c>
      <c r="B12644" t="s">
        <v>12677</v>
      </c>
      <c r="C12644" t="s">
        <v>36</v>
      </c>
    </row>
    <row r="12645" spans="1:3">
      <c r="A12645">
        <v>50243</v>
      </c>
      <c r="B12645" t="s">
        <v>12678</v>
      </c>
      <c r="C12645" t="s">
        <v>36</v>
      </c>
    </row>
    <row r="12646" spans="1:3">
      <c r="A12646">
        <v>50244</v>
      </c>
      <c r="B12646" t="s">
        <v>12679</v>
      </c>
      <c r="C12646" t="s">
        <v>36</v>
      </c>
    </row>
    <row r="12647" spans="1:3">
      <c r="A12647">
        <v>50245</v>
      </c>
      <c r="B12647" t="s">
        <v>12680</v>
      </c>
      <c r="C12647" t="s">
        <v>36</v>
      </c>
    </row>
    <row r="12648" spans="1:3">
      <c r="A12648">
        <v>50246</v>
      </c>
      <c r="B12648" t="s">
        <v>12681</v>
      </c>
      <c r="C12648" t="s">
        <v>36</v>
      </c>
    </row>
    <row r="12649" spans="1:3">
      <c r="A12649">
        <v>50247</v>
      </c>
      <c r="B12649" t="s">
        <v>12682</v>
      </c>
      <c r="C12649" t="s">
        <v>36</v>
      </c>
    </row>
    <row r="12650" spans="1:3">
      <c r="A12650">
        <v>50248</v>
      </c>
      <c r="B12650" t="s">
        <v>12683</v>
      </c>
      <c r="C12650" t="s">
        <v>36</v>
      </c>
    </row>
    <row r="12651" spans="1:3">
      <c r="A12651">
        <v>50249</v>
      </c>
      <c r="B12651" t="s">
        <v>12684</v>
      </c>
      <c r="C12651" t="s">
        <v>36</v>
      </c>
    </row>
    <row r="12652" spans="1:3">
      <c r="A12652">
        <v>50250</v>
      </c>
      <c r="B12652" t="s">
        <v>12685</v>
      </c>
      <c r="C12652" t="s">
        <v>46</v>
      </c>
    </row>
    <row r="12653" spans="1:3">
      <c r="A12653">
        <v>50251</v>
      </c>
      <c r="B12653" t="s">
        <v>12686</v>
      </c>
      <c r="C12653" t="s">
        <v>36</v>
      </c>
    </row>
    <row r="12654" spans="1:3">
      <c r="A12654">
        <v>50252</v>
      </c>
      <c r="B12654" t="s">
        <v>12687</v>
      </c>
      <c r="C12654" t="s">
        <v>36</v>
      </c>
    </row>
    <row r="12655" spans="1:3">
      <c r="A12655">
        <v>50253</v>
      </c>
      <c r="B12655" t="s">
        <v>12688</v>
      </c>
      <c r="C12655" t="s">
        <v>36</v>
      </c>
    </row>
    <row r="12656" spans="1:3">
      <c r="A12656">
        <v>50254</v>
      </c>
      <c r="B12656" t="s">
        <v>12689</v>
      </c>
      <c r="C12656" t="s">
        <v>36</v>
      </c>
    </row>
    <row r="12657" spans="1:3">
      <c r="A12657">
        <v>50255</v>
      </c>
      <c r="B12657" t="s">
        <v>12690</v>
      </c>
      <c r="C12657" t="s">
        <v>36</v>
      </c>
    </row>
    <row r="12658" spans="1:3">
      <c r="A12658">
        <v>50256</v>
      </c>
      <c r="B12658" t="s">
        <v>12691</v>
      </c>
      <c r="C12658" t="s">
        <v>36</v>
      </c>
    </row>
    <row r="12659" spans="1:3">
      <c r="A12659">
        <v>50257</v>
      </c>
      <c r="B12659" t="s">
        <v>12692</v>
      </c>
      <c r="C12659" t="s">
        <v>36</v>
      </c>
    </row>
    <row r="12660" spans="1:3">
      <c r="A12660">
        <v>50258</v>
      </c>
      <c r="B12660" t="s">
        <v>12693</v>
      </c>
      <c r="C12660" t="s">
        <v>36</v>
      </c>
    </row>
    <row r="12661" spans="1:3">
      <c r="A12661">
        <v>50259</v>
      </c>
      <c r="B12661" t="s">
        <v>12694</v>
      </c>
      <c r="C12661" t="s">
        <v>36</v>
      </c>
    </row>
    <row r="12662" spans="1:3">
      <c r="A12662">
        <v>50260</v>
      </c>
      <c r="B12662" t="s">
        <v>12695</v>
      </c>
      <c r="C12662" t="s">
        <v>36</v>
      </c>
    </row>
    <row r="12663" spans="1:3">
      <c r="A12663">
        <v>50261</v>
      </c>
      <c r="B12663" t="s">
        <v>12696</v>
      </c>
      <c r="C12663" t="s">
        <v>36</v>
      </c>
    </row>
    <row r="12664" spans="1:3">
      <c r="A12664">
        <v>50262</v>
      </c>
      <c r="B12664" t="s">
        <v>12697</v>
      </c>
      <c r="C12664" t="s">
        <v>36</v>
      </c>
    </row>
    <row r="12665" spans="1:3">
      <c r="A12665">
        <v>50263</v>
      </c>
      <c r="B12665" t="s">
        <v>12698</v>
      </c>
      <c r="C12665" t="s">
        <v>36</v>
      </c>
    </row>
    <row r="12666" spans="1:3">
      <c r="A12666">
        <v>50264</v>
      </c>
      <c r="B12666" t="s">
        <v>12699</v>
      </c>
      <c r="C12666" t="s">
        <v>36</v>
      </c>
    </row>
    <row r="12667" spans="1:3">
      <c r="A12667">
        <v>50265</v>
      </c>
      <c r="B12667" t="s">
        <v>12700</v>
      </c>
      <c r="C12667" t="s">
        <v>101</v>
      </c>
    </row>
    <row r="12668" spans="1:3">
      <c r="A12668">
        <v>50266</v>
      </c>
      <c r="B12668" t="s">
        <v>12701</v>
      </c>
      <c r="C12668" t="s">
        <v>36</v>
      </c>
    </row>
    <row r="12669" spans="1:3">
      <c r="A12669">
        <v>50267</v>
      </c>
      <c r="B12669" t="s">
        <v>12702</v>
      </c>
      <c r="C12669" t="s">
        <v>36</v>
      </c>
    </row>
    <row r="12670" spans="1:3">
      <c r="A12670">
        <v>50268</v>
      </c>
      <c r="B12670" t="s">
        <v>12703</v>
      </c>
      <c r="C12670" t="s">
        <v>36</v>
      </c>
    </row>
    <row r="12671" spans="1:3">
      <c r="A12671">
        <v>50269</v>
      </c>
      <c r="B12671" t="s">
        <v>12704</v>
      </c>
      <c r="C12671" t="s">
        <v>36</v>
      </c>
    </row>
    <row r="12672" spans="1:3">
      <c r="A12672">
        <v>50270</v>
      </c>
      <c r="B12672" t="s">
        <v>12705</v>
      </c>
      <c r="C12672" t="s">
        <v>36</v>
      </c>
    </row>
    <row r="12673" spans="1:3">
      <c r="A12673">
        <v>50271</v>
      </c>
      <c r="B12673" t="s">
        <v>12706</v>
      </c>
      <c r="C12673" t="s">
        <v>36</v>
      </c>
    </row>
    <row r="12674" spans="1:3">
      <c r="A12674">
        <v>50272</v>
      </c>
      <c r="B12674" t="s">
        <v>12707</v>
      </c>
      <c r="C12674" t="s">
        <v>36</v>
      </c>
    </row>
    <row r="12675" spans="1:3">
      <c r="A12675">
        <v>50273</v>
      </c>
      <c r="B12675" t="s">
        <v>12708</v>
      </c>
      <c r="C12675" t="s">
        <v>36</v>
      </c>
    </row>
    <row r="12676" spans="1:3">
      <c r="A12676">
        <v>50274</v>
      </c>
      <c r="B12676" t="s">
        <v>12709</v>
      </c>
      <c r="C12676" t="s">
        <v>36</v>
      </c>
    </row>
    <row r="12677" spans="1:3">
      <c r="A12677">
        <v>50275</v>
      </c>
      <c r="B12677" t="s">
        <v>12710</v>
      </c>
      <c r="C12677" t="s">
        <v>36</v>
      </c>
    </row>
    <row r="12678" spans="1:3">
      <c r="A12678">
        <v>50276</v>
      </c>
      <c r="B12678" t="s">
        <v>12711</v>
      </c>
      <c r="C12678" t="s">
        <v>36</v>
      </c>
    </row>
    <row r="12679" spans="1:3">
      <c r="A12679">
        <v>50277</v>
      </c>
      <c r="B12679" t="s">
        <v>12712</v>
      </c>
      <c r="C12679" t="s">
        <v>36</v>
      </c>
    </row>
    <row r="12680" spans="1:3">
      <c r="A12680">
        <v>50278</v>
      </c>
      <c r="B12680" t="s">
        <v>12713</v>
      </c>
      <c r="C12680" t="s">
        <v>101</v>
      </c>
    </row>
    <row r="12681" spans="1:3">
      <c r="A12681">
        <v>50279</v>
      </c>
      <c r="B12681" t="s">
        <v>12714</v>
      </c>
      <c r="C12681" t="s">
        <v>36</v>
      </c>
    </row>
    <row r="12682" spans="1:3">
      <c r="A12682">
        <v>50280</v>
      </c>
      <c r="B12682" t="s">
        <v>12715</v>
      </c>
      <c r="C12682" t="s">
        <v>36</v>
      </c>
    </row>
    <row r="12683" spans="1:3">
      <c r="A12683">
        <v>50281</v>
      </c>
      <c r="B12683" t="s">
        <v>12716</v>
      </c>
      <c r="C12683" t="s">
        <v>36</v>
      </c>
    </row>
    <row r="12684" spans="1:3">
      <c r="A12684">
        <v>50282</v>
      </c>
      <c r="B12684" t="s">
        <v>12717</v>
      </c>
      <c r="C12684" t="s">
        <v>36</v>
      </c>
    </row>
    <row r="12685" spans="1:3">
      <c r="A12685">
        <v>50283</v>
      </c>
      <c r="B12685" t="s">
        <v>12718</v>
      </c>
      <c r="C12685" t="s">
        <v>36</v>
      </c>
    </row>
    <row r="12686" spans="1:3">
      <c r="A12686">
        <v>50284</v>
      </c>
      <c r="B12686" t="s">
        <v>12719</v>
      </c>
      <c r="C12686" t="s">
        <v>36</v>
      </c>
    </row>
    <row r="12687" spans="1:3">
      <c r="A12687">
        <v>50285</v>
      </c>
      <c r="B12687" t="s">
        <v>12720</v>
      </c>
      <c r="C12687" t="s">
        <v>36</v>
      </c>
    </row>
    <row r="12688" spans="1:3">
      <c r="A12688">
        <v>50286</v>
      </c>
      <c r="B12688" t="s">
        <v>12721</v>
      </c>
      <c r="C12688" t="s">
        <v>36</v>
      </c>
    </row>
    <row r="12689" spans="1:3">
      <c r="A12689">
        <v>50287</v>
      </c>
      <c r="B12689" t="s">
        <v>12722</v>
      </c>
      <c r="C12689" t="s">
        <v>36</v>
      </c>
    </row>
    <row r="12690" spans="1:3">
      <c r="A12690">
        <v>50288</v>
      </c>
      <c r="B12690" t="s">
        <v>12723</v>
      </c>
      <c r="C12690" t="s">
        <v>36</v>
      </c>
    </row>
    <row r="12691" spans="1:3">
      <c r="A12691">
        <v>50289</v>
      </c>
      <c r="B12691" t="s">
        <v>12724</v>
      </c>
      <c r="C12691" t="s">
        <v>101</v>
      </c>
    </row>
    <row r="12692" spans="1:3">
      <c r="A12692">
        <v>50290</v>
      </c>
      <c r="B12692" t="s">
        <v>12725</v>
      </c>
      <c r="C12692" t="s">
        <v>36</v>
      </c>
    </row>
    <row r="12693" spans="1:3">
      <c r="A12693">
        <v>50291</v>
      </c>
      <c r="B12693" t="s">
        <v>12726</v>
      </c>
      <c r="C12693" t="s">
        <v>36</v>
      </c>
    </row>
    <row r="12694" spans="1:3">
      <c r="A12694">
        <v>50292</v>
      </c>
      <c r="B12694" t="s">
        <v>12727</v>
      </c>
      <c r="C12694" t="s">
        <v>36</v>
      </c>
    </row>
    <row r="12695" spans="1:3">
      <c r="A12695">
        <v>50293</v>
      </c>
      <c r="B12695" t="s">
        <v>12728</v>
      </c>
      <c r="C12695" t="s">
        <v>101</v>
      </c>
    </row>
    <row r="12696" spans="1:3">
      <c r="A12696">
        <v>50294</v>
      </c>
      <c r="B12696" t="s">
        <v>12729</v>
      </c>
      <c r="C12696" t="s">
        <v>46</v>
      </c>
    </row>
    <row r="12697" spans="1:3">
      <c r="A12697">
        <v>50295</v>
      </c>
      <c r="B12697" t="s">
        <v>12730</v>
      </c>
      <c r="C12697" t="s">
        <v>36</v>
      </c>
    </row>
    <row r="12698" spans="1:3">
      <c r="A12698">
        <v>50296</v>
      </c>
      <c r="B12698" t="s">
        <v>12731</v>
      </c>
      <c r="C12698" t="s">
        <v>36</v>
      </c>
    </row>
    <row r="12699" spans="1:3">
      <c r="A12699">
        <v>50297</v>
      </c>
      <c r="B12699" t="s">
        <v>12732</v>
      </c>
      <c r="C12699" t="s">
        <v>36</v>
      </c>
    </row>
    <row r="12700" spans="1:3">
      <c r="A12700">
        <v>50298</v>
      </c>
      <c r="B12700" t="s">
        <v>12733</v>
      </c>
      <c r="C12700" t="s">
        <v>36</v>
      </c>
    </row>
    <row r="12701" spans="1:3">
      <c r="A12701">
        <v>50299</v>
      </c>
      <c r="B12701" t="s">
        <v>12734</v>
      </c>
      <c r="C12701" t="s">
        <v>36</v>
      </c>
    </row>
    <row r="12702" spans="1:3">
      <c r="A12702">
        <v>50300</v>
      </c>
      <c r="B12702" t="s">
        <v>12735</v>
      </c>
      <c r="C12702" t="s">
        <v>36</v>
      </c>
    </row>
    <row r="12703" spans="1:3">
      <c r="A12703">
        <v>50301</v>
      </c>
      <c r="B12703" t="s">
        <v>12736</v>
      </c>
      <c r="C12703" t="s">
        <v>36</v>
      </c>
    </row>
    <row r="12704" spans="1:3">
      <c r="A12704">
        <v>50302</v>
      </c>
      <c r="B12704" t="s">
        <v>12737</v>
      </c>
      <c r="C12704" t="s">
        <v>36</v>
      </c>
    </row>
    <row r="12705" spans="1:3">
      <c r="A12705">
        <v>50303</v>
      </c>
      <c r="B12705" t="s">
        <v>12738</v>
      </c>
      <c r="C12705" t="s">
        <v>36</v>
      </c>
    </row>
    <row r="12706" spans="1:3">
      <c r="A12706">
        <v>50304</v>
      </c>
      <c r="B12706" t="s">
        <v>12739</v>
      </c>
      <c r="C12706" t="s">
        <v>36</v>
      </c>
    </row>
    <row r="12707" spans="1:3">
      <c r="A12707">
        <v>50305</v>
      </c>
      <c r="B12707" t="s">
        <v>12740</v>
      </c>
      <c r="C12707" t="s">
        <v>36</v>
      </c>
    </row>
    <row r="12708" spans="1:3">
      <c r="A12708">
        <v>50306</v>
      </c>
      <c r="B12708" t="s">
        <v>12741</v>
      </c>
      <c r="C12708" t="s">
        <v>36</v>
      </c>
    </row>
    <row r="12709" spans="1:3">
      <c r="A12709">
        <v>50307</v>
      </c>
      <c r="B12709" t="s">
        <v>12742</v>
      </c>
      <c r="C12709" t="s">
        <v>36</v>
      </c>
    </row>
    <row r="12710" spans="1:3">
      <c r="A12710">
        <v>50308</v>
      </c>
      <c r="B12710" t="s">
        <v>12743</v>
      </c>
      <c r="C12710" t="s">
        <v>36</v>
      </c>
    </row>
    <row r="12711" spans="1:3">
      <c r="A12711">
        <v>50309</v>
      </c>
      <c r="B12711" t="s">
        <v>12744</v>
      </c>
      <c r="C12711" t="s">
        <v>46</v>
      </c>
    </row>
    <row r="12712" spans="1:3">
      <c r="A12712">
        <v>50310</v>
      </c>
      <c r="B12712" t="s">
        <v>12745</v>
      </c>
      <c r="C12712" t="s">
        <v>36</v>
      </c>
    </row>
    <row r="12713" spans="1:3">
      <c r="A12713">
        <v>50311</v>
      </c>
      <c r="B12713" t="s">
        <v>12746</v>
      </c>
      <c r="C12713" t="s">
        <v>36</v>
      </c>
    </row>
    <row r="12714" spans="1:3">
      <c r="A12714">
        <v>50312</v>
      </c>
      <c r="B12714" t="s">
        <v>12747</v>
      </c>
      <c r="C12714" t="s">
        <v>36</v>
      </c>
    </row>
    <row r="12715" spans="1:3">
      <c r="A12715">
        <v>50313</v>
      </c>
      <c r="B12715" t="s">
        <v>12748</v>
      </c>
      <c r="C12715" t="s">
        <v>36</v>
      </c>
    </row>
    <row r="12716" spans="1:3">
      <c r="A12716">
        <v>50314</v>
      </c>
      <c r="B12716" t="s">
        <v>12749</v>
      </c>
      <c r="C12716" t="s">
        <v>36</v>
      </c>
    </row>
    <row r="12717" spans="1:3">
      <c r="A12717">
        <v>50315</v>
      </c>
      <c r="B12717" t="s">
        <v>12750</v>
      </c>
      <c r="C12717" t="s">
        <v>36</v>
      </c>
    </row>
    <row r="12718" spans="1:3">
      <c r="A12718">
        <v>50316</v>
      </c>
      <c r="B12718" t="s">
        <v>12751</v>
      </c>
      <c r="C12718" t="s">
        <v>36</v>
      </c>
    </row>
    <row r="12719" spans="1:3">
      <c r="A12719">
        <v>50317</v>
      </c>
      <c r="B12719" t="s">
        <v>12752</v>
      </c>
      <c r="C12719" t="s">
        <v>36</v>
      </c>
    </row>
    <row r="12720" spans="1:3">
      <c r="A12720">
        <v>50318</v>
      </c>
      <c r="B12720" t="s">
        <v>12753</v>
      </c>
      <c r="C12720" t="s">
        <v>36</v>
      </c>
    </row>
    <row r="12721" spans="1:3">
      <c r="A12721">
        <v>50319</v>
      </c>
      <c r="B12721" t="s">
        <v>12754</v>
      </c>
      <c r="C12721" t="s">
        <v>36</v>
      </c>
    </row>
    <row r="12722" spans="1:3">
      <c r="A12722">
        <v>50320</v>
      </c>
      <c r="B12722" t="s">
        <v>12755</v>
      </c>
      <c r="C12722" t="s">
        <v>36</v>
      </c>
    </row>
    <row r="12723" spans="1:3">
      <c r="A12723">
        <v>50321</v>
      </c>
      <c r="B12723" t="s">
        <v>12756</v>
      </c>
      <c r="C12723" t="s">
        <v>36</v>
      </c>
    </row>
    <row r="12724" spans="1:3">
      <c r="A12724">
        <v>50322</v>
      </c>
      <c r="B12724" t="s">
        <v>12757</v>
      </c>
      <c r="C12724" t="s">
        <v>36</v>
      </c>
    </row>
    <row r="12725" spans="1:3">
      <c r="A12725">
        <v>50323</v>
      </c>
      <c r="B12725" t="s">
        <v>12758</v>
      </c>
      <c r="C12725" t="s">
        <v>36</v>
      </c>
    </row>
    <row r="12726" spans="1:3">
      <c r="A12726">
        <v>50324</v>
      </c>
      <c r="B12726" t="s">
        <v>12759</v>
      </c>
      <c r="C12726" t="s">
        <v>36</v>
      </c>
    </row>
    <row r="12727" spans="1:3">
      <c r="A12727">
        <v>50325</v>
      </c>
      <c r="B12727" t="s">
        <v>12760</v>
      </c>
      <c r="C12727" t="s">
        <v>36</v>
      </c>
    </row>
    <row r="12728" spans="1:3">
      <c r="A12728">
        <v>50326</v>
      </c>
      <c r="B12728" t="s">
        <v>12761</v>
      </c>
      <c r="C12728" t="s">
        <v>36</v>
      </c>
    </row>
    <row r="12729" spans="1:3">
      <c r="A12729">
        <v>50327</v>
      </c>
      <c r="B12729" t="s">
        <v>12762</v>
      </c>
      <c r="C12729" t="s">
        <v>36</v>
      </c>
    </row>
    <row r="12730" spans="1:3">
      <c r="A12730">
        <v>50328</v>
      </c>
      <c r="B12730" t="s">
        <v>12763</v>
      </c>
      <c r="C12730" t="s">
        <v>36</v>
      </c>
    </row>
    <row r="12731" spans="1:3">
      <c r="A12731">
        <v>50329</v>
      </c>
      <c r="B12731" t="s">
        <v>12764</v>
      </c>
      <c r="C12731" t="s">
        <v>101</v>
      </c>
    </row>
    <row r="12732" spans="1:3">
      <c r="A12732">
        <v>50330</v>
      </c>
      <c r="B12732" t="s">
        <v>12765</v>
      </c>
      <c r="C12732" t="s">
        <v>36</v>
      </c>
    </row>
    <row r="12733" spans="1:3">
      <c r="A12733">
        <v>50331</v>
      </c>
      <c r="B12733" t="s">
        <v>12766</v>
      </c>
      <c r="C12733" t="s">
        <v>36</v>
      </c>
    </row>
    <row r="12734" spans="1:3">
      <c r="A12734">
        <v>50332</v>
      </c>
      <c r="B12734" t="s">
        <v>12767</v>
      </c>
      <c r="C12734" t="s">
        <v>36</v>
      </c>
    </row>
    <row r="12735" spans="1:3">
      <c r="A12735">
        <v>50333</v>
      </c>
      <c r="B12735" t="s">
        <v>12768</v>
      </c>
      <c r="C12735" t="s">
        <v>36</v>
      </c>
    </row>
    <row r="12736" spans="1:3">
      <c r="A12736">
        <v>50334</v>
      </c>
      <c r="B12736" t="s">
        <v>12769</v>
      </c>
      <c r="C12736" t="s">
        <v>36</v>
      </c>
    </row>
    <row r="12737" spans="1:3">
      <c r="A12737">
        <v>50335</v>
      </c>
      <c r="B12737" t="s">
        <v>12770</v>
      </c>
      <c r="C12737" t="s">
        <v>36</v>
      </c>
    </row>
    <row r="12738" spans="1:3">
      <c r="A12738">
        <v>50336</v>
      </c>
      <c r="B12738" t="s">
        <v>12771</v>
      </c>
      <c r="C12738" t="s">
        <v>36</v>
      </c>
    </row>
    <row r="12739" spans="1:3">
      <c r="A12739">
        <v>50337</v>
      </c>
      <c r="B12739" t="s">
        <v>12772</v>
      </c>
      <c r="C12739" t="s">
        <v>36</v>
      </c>
    </row>
    <row r="12740" spans="1:3">
      <c r="A12740">
        <v>50338</v>
      </c>
      <c r="B12740" t="s">
        <v>12773</v>
      </c>
      <c r="C12740" t="s">
        <v>36</v>
      </c>
    </row>
    <row r="12741" spans="1:3">
      <c r="A12741">
        <v>50339</v>
      </c>
      <c r="B12741" t="s">
        <v>12774</v>
      </c>
      <c r="C12741" t="s">
        <v>101</v>
      </c>
    </row>
    <row r="12742" spans="1:3">
      <c r="A12742">
        <v>50340</v>
      </c>
      <c r="B12742" t="s">
        <v>12775</v>
      </c>
      <c r="C12742" t="s">
        <v>36</v>
      </c>
    </row>
    <row r="12743" spans="1:3">
      <c r="A12743">
        <v>50341</v>
      </c>
      <c r="B12743" t="s">
        <v>12776</v>
      </c>
      <c r="C12743" t="s">
        <v>36</v>
      </c>
    </row>
    <row r="12744" spans="1:3">
      <c r="A12744">
        <v>50342</v>
      </c>
      <c r="B12744" t="s">
        <v>12777</v>
      </c>
      <c r="C12744" t="s">
        <v>46</v>
      </c>
    </row>
    <row r="12745" spans="1:3">
      <c r="A12745">
        <v>50343</v>
      </c>
      <c r="B12745" t="s">
        <v>12778</v>
      </c>
      <c r="C12745" t="s">
        <v>36</v>
      </c>
    </row>
    <row r="12746" spans="1:3">
      <c r="A12746">
        <v>50344</v>
      </c>
      <c r="B12746" t="s">
        <v>12779</v>
      </c>
      <c r="C12746" t="s">
        <v>36</v>
      </c>
    </row>
    <row r="12747" spans="1:3">
      <c r="A12747">
        <v>50345</v>
      </c>
      <c r="B12747" t="s">
        <v>12780</v>
      </c>
      <c r="C12747" t="s">
        <v>36</v>
      </c>
    </row>
    <row r="12748" spans="1:3">
      <c r="A12748">
        <v>50346</v>
      </c>
      <c r="B12748" t="s">
        <v>12781</v>
      </c>
      <c r="C12748" t="s">
        <v>36</v>
      </c>
    </row>
    <row r="12749" spans="1:3">
      <c r="A12749">
        <v>50347</v>
      </c>
      <c r="B12749" t="s">
        <v>12782</v>
      </c>
      <c r="C12749" t="s">
        <v>36</v>
      </c>
    </row>
    <row r="12750" spans="1:3">
      <c r="A12750">
        <v>50348</v>
      </c>
      <c r="B12750" t="s">
        <v>12783</v>
      </c>
      <c r="C12750" t="s">
        <v>36</v>
      </c>
    </row>
    <row r="12751" spans="1:3">
      <c r="A12751">
        <v>50349</v>
      </c>
      <c r="B12751" t="s">
        <v>12784</v>
      </c>
      <c r="C12751" t="s">
        <v>36</v>
      </c>
    </row>
    <row r="12752" spans="1:3">
      <c r="A12752">
        <v>50350</v>
      </c>
      <c r="B12752" t="s">
        <v>12785</v>
      </c>
      <c r="C12752" t="s">
        <v>36</v>
      </c>
    </row>
    <row r="12753" spans="1:3">
      <c r="A12753">
        <v>50351</v>
      </c>
      <c r="B12753" t="s">
        <v>12786</v>
      </c>
      <c r="C12753" t="s">
        <v>46</v>
      </c>
    </row>
    <row r="12754" spans="1:3">
      <c r="A12754">
        <v>50352</v>
      </c>
      <c r="B12754" t="s">
        <v>12787</v>
      </c>
      <c r="C12754" t="s">
        <v>36</v>
      </c>
    </row>
    <row r="12755" spans="1:3">
      <c r="A12755">
        <v>50353</v>
      </c>
      <c r="B12755" t="s">
        <v>12788</v>
      </c>
      <c r="C12755" t="s">
        <v>36</v>
      </c>
    </row>
    <row r="12756" spans="1:3">
      <c r="A12756">
        <v>50354</v>
      </c>
      <c r="B12756" t="s">
        <v>12789</v>
      </c>
      <c r="C12756" t="s">
        <v>36</v>
      </c>
    </row>
    <row r="12757" spans="1:3">
      <c r="A12757">
        <v>50355</v>
      </c>
      <c r="B12757" t="s">
        <v>12790</v>
      </c>
      <c r="C12757" t="s">
        <v>36</v>
      </c>
    </row>
    <row r="12758" spans="1:3">
      <c r="A12758">
        <v>50356</v>
      </c>
      <c r="B12758" t="s">
        <v>12791</v>
      </c>
      <c r="C12758" t="s">
        <v>46</v>
      </c>
    </row>
    <row r="12759" spans="1:3">
      <c r="A12759">
        <v>50357</v>
      </c>
      <c r="B12759" t="s">
        <v>12792</v>
      </c>
      <c r="C12759" t="s">
        <v>36</v>
      </c>
    </row>
    <row r="12760" spans="1:3">
      <c r="A12760">
        <v>50358</v>
      </c>
      <c r="B12760" t="s">
        <v>12793</v>
      </c>
      <c r="C12760" t="s">
        <v>46</v>
      </c>
    </row>
    <row r="12761" spans="1:3">
      <c r="A12761">
        <v>50359</v>
      </c>
      <c r="B12761" t="s">
        <v>12794</v>
      </c>
      <c r="C12761" t="s">
        <v>36</v>
      </c>
    </row>
    <row r="12762" spans="1:3">
      <c r="A12762">
        <v>50360</v>
      </c>
      <c r="B12762" t="s">
        <v>12795</v>
      </c>
      <c r="C12762" t="s">
        <v>36</v>
      </c>
    </row>
    <row r="12763" spans="1:3">
      <c r="A12763">
        <v>50361</v>
      </c>
      <c r="B12763" t="s">
        <v>12796</v>
      </c>
      <c r="C12763" t="s">
        <v>36</v>
      </c>
    </row>
    <row r="12764" spans="1:3">
      <c r="A12764">
        <v>50362</v>
      </c>
      <c r="B12764" t="s">
        <v>12797</v>
      </c>
      <c r="C12764" t="s">
        <v>36</v>
      </c>
    </row>
    <row r="12765" spans="1:3">
      <c r="A12765">
        <v>50363</v>
      </c>
      <c r="B12765" t="s">
        <v>12798</v>
      </c>
      <c r="C12765" t="s">
        <v>46</v>
      </c>
    </row>
    <row r="12766" spans="1:3">
      <c r="A12766">
        <v>50364</v>
      </c>
      <c r="B12766" t="s">
        <v>12799</v>
      </c>
      <c r="C12766" t="s">
        <v>36</v>
      </c>
    </row>
    <row r="12767" spans="1:3">
      <c r="A12767">
        <v>50365</v>
      </c>
      <c r="B12767" t="s">
        <v>12800</v>
      </c>
      <c r="C12767" t="s">
        <v>36</v>
      </c>
    </row>
    <row r="12768" spans="1:3">
      <c r="A12768">
        <v>50366</v>
      </c>
      <c r="B12768" t="s">
        <v>12801</v>
      </c>
      <c r="C12768" t="s">
        <v>36</v>
      </c>
    </row>
    <row r="12769" spans="1:3">
      <c r="A12769">
        <v>50367</v>
      </c>
      <c r="B12769" t="s">
        <v>12802</v>
      </c>
      <c r="C12769" t="s">
        <v>36</v>
      </c>
    </row>
    <row r="12770" spans="1:3">
      <c r="A12770">
        <v>50368</v>
      </c>
      <c r="B12770" t="s">
        <v>12803</v>
      </c>
      <c r="C12770" t="s">
        <v>36</v>
      </c>
    </row>
    <row r="12771" spans="1:3">
      <c r="A12771">
        <v>50369</v>
      </c>
      <c r="B12771" t="s">
        <v>12804</v>
      </c>
      <c r="C12771" t="s">
        <v>36</v>
      </c>
    </row>
    <row r="12772" spans="1:3">
      <c r="A12772">
        <v>50370</v>
      </c>
      <c r="B12772" t="s">
        <v>12805</v>
      </c>
      <c r="C12772" t="s">
        <v>36</v>
      </c>
    </row>
    <row r="12773" spans="1:3">
      <c r="A12773">
        <v>50371</v>
      </c>
      <c r="B12773" t="s">
        <v>12806</v>
      </c>
      <c r="C12773" t="s">
        <v>36</v>
      </c>
    </row>
    <row r="12774" spans="1:3">
      <c r="A12774">
        <v>50372</v>
      </c>
      <c r="B12774" t="s">
        <v>12807</v>
      </c>
      <c r="C12774" t="s">
        <v>36</v>
      </c>
    </row>
    <row r="12775" spans="1:3">
      <c r="A12775">
        <v>50373</v>
      </c>
      <c r="B12775" t="s">
        <v>12808</v>
      </c>
      <c r="C12775" t="s">
        <v>36</v>
      </c>
    </row>
    <row r="12776" spans="1:3">
      <c r="A12776">
        <v>50374</v>
      </c>
      <c r="B12776" t="s">
        <v>12809</v>
      </c>
      <c r="C12776" t="s">
        <v>101</v>
      </c>
    </row>
    <row r="12777" spans="1:3">
      <c r="A12777">
        <v>50375</v>
      </c>
      <c r="B12777" t="s">
        <v>12810</v>
      </c>
      <c r="C12777" t="s">
        <v>36</v>
      </c>
    </row>
    <row r="12778" spans="1:3">
      <c r="A12778">
        <v>50376</v>
      </c>
      <c r="B12778" t="s">
        <v>12811</v>
      </c>
      <c r="C12778" t="s">
        <v>36</v>
      </c>
    </row>
    <row r="12779" spans="1:3">
      <c r="A12779">
        <v>50377</v>
      </c>
      <c r="B12779" t="s">
        <v>12812</v>
      </c>
      <c r="C12779" t="s">
        <v>101</v>
      </c>
    </row>
    <row r="12780" spans="1:3">
      <c r="A12780">
        <v>50378</v>
      </c>
      <c r="B12780" t="s">
        <v>12813</v>
      </c>
      <c r="C12780" t="s">
        <v>36</v>
      </c>
    </row>
    <row r="12781" spans="1:3">
      <c r="A12781">
        <v>50379</v>
      </c>
      <c r="B12781" t="s">
        <v>12814</v>
      </c>
      <c r="C12781" t="s">
        <v>36</v>
      </c>
    </row>
    <row r="12782" spans="1:3">
      <c r="A12782">
        <v>50380</v>
      </c>
      <c r="B12782" t="s">
        <v>12815</v>
      </c>
      <c r="C12782" t="s">
        <v>36</v>
      </c>
    </row>
    <row r="12783" spans="1:3">
      <c r="A12783">
        <v>50381</v>
      </c>
      <c r="B12783" t="s">
        <v>12816</v>
      </c>
      <c r="C12783" t="s">
        <v>101</v>
      </c>
    </row>
    <row r="12784" spans="1:3">
      <c r="A12784">
        <v>50382</v>
      </c>
      <c r="B12784" t="s">
        <v>12817</v>
      </c>
      <c r="C12784" t="s">
        <v>36</v>
      </c>
    </row>
    <row r="12785" spans="1:3">
      <c r="A12785">
        <v>50383</v>
      </c>
      <c r="B12785" t="s">
        <v>12818</v>
      </c>
      <c r="C12785" t="s">
        <v>36</v>
      </c>
    </row>
    <row r="12786" spans="1:3">
      <c r="A12786">
        <v>50384</v>
      </c>
      <c r="B12786" t="s">
        <v>12819</v>
      </c>
      <c r="C12786" t="s">
        <v>36</v>
      </c>
    </row>
    <row r="12787" spans="1:3">
      <c r="A12787">
        <v>50385</v>
      </c>
      <c r="B12787" t="s">
        <v>12820</v>
      </c>
      <c r="C12787" t="s">
        <v>36</v>
      </c>
    </row>
    <row r="12788" spans="1:3">
      <c r="A12788">
        <v>50386</v>
      </c>
      <c r="B12788" t="s">
        <v>12821</v>
      </c>
      <c r="C12788" t="s">
        <v>36</v>
      </c>
    </row>
    <row r="12789" spans="1:3">
      <c r="A12789">
        <v>50387</v>
      </c>
      <c r="B12789" t="s">
        <v>12822</v>
      </c>
      <c r="C12789" t="s">
        <v>46</v>
      </c>
    </row>
    <row r="12790" spans="1:3">
      <c r="A12790">
        <v>50388</v>
      </c>
      <c r="B12790" t="s">
        <v>12823</v>
      </c>
      <c r="C12790" t="s">
        <v>36</v>
      </c>
    </row>
    <row r="12791" spans="1:3">
      <c r="A12791">
        <v>50389</v>
      </c>
      <c r="B12791" t="s">
        <v>12824</v>
      </c>
      <c r="C12791" t="s">
        <v>101</v>
      </c>
    </row>
    <row r="12792" spans="1:3">
      <c r="A12792">
        <v>50390</v>
      </c>
      <c r="B12792" t="s">
        <v>12825</v>
      </c>
      <c r="C12792" t="s">
        <v>36</v>
      </c>
    </row>
    <row r="12793" spans="1:3">
      <c r="A12793">
        <v>50391</v>
      </c>
      <c r="B12793" t="s">
        <v>12826</v>
      </c>
      <c r="C12793" t="s">
        <v>36</v>
      </c>
    </row>
    <row r="12794" spans="1:3">
      <c r="A12794">
        <v>50392</v>
      </c>
      <c r="B12794" t="s">
        <v>12827</v>
      </c>
      <c r="C12794" t="s">
        <v>36</v>
      </c>
    </row>
    <row r="12795" spans="1:3">
      <c r="A12795">
        <v>50393</v>
      </c>
      <c r="B12795" t="s">
        <v>12828</v>
      </c>
      <c r="C12795" t="s">
        <v>36</v>
      </c>
    </row>
    <row r="12796" spans="1:3">
      <c r="A12796">
        <v>50394</v>
      </c>
      <c r="B12796" t="s">
        <v>12829</v>
      </c>
      <c r="C12796" t="s">
        <v>36</v>
      </c>
    </row>
    <row r="12797" spans="1:3">
      <c r="A12797">
        <v>50395</v>
      </c>
      <c r="B12797" t="s">
        <v>12830</v>
      </c>
      <c r="C12797" t="s">
        <v>46</v>
      </c>
    </row>
    <row r="12798" spans="1:3">
      <c r="A12798">
        <v>50396</v>
      </c>
      <c r="B12798" t="s">
        <v>12831</v>
      </c>
      <c r="C12798" t="s">
        <v>36</v>
      </c>
    </row>
    <row r="12799" spans="1:3">
      <c r="A12799">
        <v>50397</v>
      </c>
      <c r="B12799" t="s">
        <v>12832</v>
      </c>
      <c r="C12799" t="s">
        <v>36</v>
      </c>
    </row>
    <row r="12800" spans="1:3">
      <c r="A12800">
        <v>50398</v>
      </c>
      <c r="B12800" t="s">
        <v>12833</v>
      </c>
      <c r="C12800" t="s">
        <v>36</v>
      </c>
    </row>
    <row r="12801" spans="1:3">
      <c r="A12801">
        <v>50399</v>
      </c>
      <c r="B12801" t="s">
        <v>12834</v>
      </c>
      <c r="C12801" t="s">
        <v>36</v>
      </c>
    </row>
    <row r="12802" spans="1:3">
      <c r="A12802">
        <v>50400</v>
      </c>
      <c r="B12802" t="s">
        <v>12835</v>
      </c>
      <c r="C12802" t="s">
        <v>36</v>
      </c>
    </row>
    <row r="12803" spans="1:3">
      <c r="A12803">
        <v>50401</v>
      </c>
      <c r="B12803" t="s">
        <v>12836</v>
      </c>
      <c r="C12803" t="s">
        <v>36</v>
      </c>
    </row>
    <row r="12804" spans="1:3">
      <c r="A12804">
        <v>50402</v>
      </c>
      <c r="B12804" t="s">
        <v>12837</v>
      </c>
      <c r="C12804" t="s">
        <v>101</v>
      </c>
    </row>
    <row r="12805" spans="1:3">
      <c r="A12805">
        <v>50403</v>
      </c>
      <c r="B12805" t="s">
        <v>12838</v>
      </c>
      <c r="C12805" t="s">
        <v>36</v>
      </c>
    </row>
    <row r="12806" spans="1:3">
      <c r="A12806">
        <v>50404</v>
      </c>
      <c r="B12806" t="s">
        <v>12839</v>
      </c>
      <c r="C12806" t="s">
        <v>36</v>
      </c>
    </row>
    <row r="12807" spans="1:3">
      <c r="A12807">
        <v>50405</v>
      </c>
      <c r="B12807" t="s">
        <v>12840</v>
      </c>
      <c r="C12807" t="s">
        <v>36</v>
      </c>
    </row>
    <row r="12808" spans="1:3">
      <c r="A12808">
        <v>50406</v>
      </c>
      <c r="B12808" t="s">
        <v>12841</v>
      </c>
      <c r="C12808" t="s">
        <v>36</v>
      </c>
    </row>
    <row r="12809" spans="1:3">
      <c r="A12809">
        <v>50407</v>
      </c>
      <c r="B12809" t="s">
        <v>12842</v>
      </c>
      <c r="C12809" t="s">
        <v>36</v>
      </c>
    </row>
    <row r="12810" spans="1:3">
      <c r="A12810">
        <v>50408</v>
      </c>
      <c r="B12810" t="s">
        <v>12843</v>
      </c>
      <c r="C12810" t="s">
        <v>101</v>
      </c>
    </row>
    <row r="12811" spans="1:3">
      <c r="A12811">
        <v>50409</v>
      </c>
      <c r="B12811" t="s">
        <v>12844</v>
      </c>
      <c r="C12811" t="s">
        <v>36</v>
      </c>
    </row>
    <row r="12812" spans="1:3">
      <c r="A12812">
        <v>50410</v>
      </c>
      <c r="B12812" t="s">
        <v>12845</v>
      </c>
      <c r="C12812" t="s">
        <v>36</v>
      </c>
    </row>
    <row r="12813" spans="1:3">
      <c r="A12813">
        <v>50411</v>
      </c>
      <c r="B12813" t="s">
        <v>12846</v>
      </c>
      <c r="C12813" t="s">
        <v>36</v>
      </c>
    </row>
    <row r="12814" spans="1:3">
      <c r="A12814">
        <v>50412</v>
      </c>
      <c r="B12814" t="s">
        <v>12847</v>
      </c>
      <c r="C12814" t="s">
        <v>36</v>
      </c>
    </row>
    <row r="12815" spans="1:3">
      <c r="A12815">
        <v>50413</v>
      </c>
      <c r="B12815" t="s">
        <v>12848</v>
      </c>
      <c r="C12815" t="s">
        <v>36</v>
      </c>
    </row>
    <row r="12816" spans="1:3">
      <c r="A12816">
        <v>50414</v>
      </c>
      <c r="B12816" t="s">
        <v>12849</v>
      </c>
      <c r="C12816" t="s">
        <v>36</v>
      </c>
    </row>
    <row r="12817" spans="1:3">
      <c r="A12817">
        <v>50415</v>
      </c>
      <c r="B12817" t="s">
        <v>12850</v>
      </c>
      <c r="C12817" t="s">
        <v>36</v>
      </c>
    </row>
    <row r="12818" spans="1:3">
      <c r="A12818">
        <v>50416</v>
      </c>
      <c r="B12818" t="s">
        <v>12851</v>
      </c>
      <c r="C12818" t="s">
        <v>36</v>
      </c>
    </row>
    <row r="12819" spans="1:3">
      <c r="A12819">
        <v>50417</v>
      </c>
      <c r="B12819" t="s">
        <v>12852</v>
      </c>
      <c r="C12819" t="s">
        <v>36</v>
      </c>
    </row>
    <row r="12820" spans="1:3">
      <c r="A12820">
        <v>50418</v>
      </c>
      <c r="B12820" t="s">
        <v>12853</v>
      </c>
      <c r="C12820" t="s">
        <v>36</v>
      </c>
    </row>
    <row r="12821" spans="1:3">
      <c r="A12821">
        <v>50419</v>
      </c>
      <c r="B12821" t="s">
        <v>12854</v>
      </c>
      <c r="C12821" t="s">
        <v>36</v>
      </c>
    </row>
    <row r="12822" spans="1:3">
      <c r="A12822">
        <v>50420</v>
      </c>
      <c r="B12822" t="s">
        <v>12855</v>
      </c>
      <c r="C12822" t="s">
        <v>36</v>
      </c>
    </row>
    <row r="12823" spans="1:3">
      <c r="A12823">
        <v>50421</v>
      </c>
      <c r="B12823" t="s">
        <v>12856</v>
      </c>
      <c r="C12823" t="s">
        <v>36</v>
      </c>
    </row>
    <row r="12824" spans="1:3">
      <c r="A12824">
        <v>50422</v>
      </c>
      <c r="B12824" t="s">
        <v>12857</v>
      </c>
      <c r="C12824" t="s">
        <v>36</v>
      </c>
    </row>
    <row r="12825" spans="1:3">
      <c r="A12825">
        <v>50423</v>
      </c>
      <c r="B12825" t="s">
        <v>12858</v>
      </c>
      <c r="C12825" t="s">
        <v>46</v>
      </c>
    </row>
    <row r="12826" spans="1:3">
      <c r="A12826">
        <v>50424</v>
      </c>
      <c r="B12826" t="s">
        <v>12859</v>
      </c>
      <c r="C12826" t="s">
        <v>36</v>
      </c>
    </row>
    <row r="12827" spans="1:3">
      <c r="A12827">
        <v>50425</v>
      </c>
      <c r="B12827" t="s">
        <v>12860</v>
      </c>
      <c r="C12827" t="s">
        <v>36</v>
      </c>
    </row>
    <row r="12828" spans="1:3">
      <c r="A12828">
        <v>50426</v>
      </c>
      <c r="B12828" t="s">
        <v>12861</v>
      </c>
      <c r="C12828" t="s">
        <v>36</v>
      </c>
    </row>
    <row r="12829" spans="1:3">
      <c r="A12829">
        <v>50427</v>
      </c>
      <c r="B12829" t="s">
        <v>12862</v>
      </c>
      <c r="C12829" t="s">
        <v>36</v>
      </c>
    </row>
    <row r="12830" spans="1:3">
      <c r="A12830">
        <v>50428</v>
      </c>
      <c r="B12830" t="s">
        <v>12863</v>
      </c>
      <c r="C12830" t="s">
        <v>36</v>
      </c>
    </row>
    <row r="12831" spans="1:3">
      <c r="A12831">
        <v>50429</v>
      </c>
      <c r="B12831" t="s">
        <v>12864</v>
      </c>
      <c r="C12831" t="s">
        <v>36</v>
      </c>
    </row>
    <row r="12832" spans="1:3">
      <c r="A12832">
        <v>50430</v>
      </c>
      <c r="B12832" t="s">
        <v>12865</v>
      </c>
      <c r="C12832" t="s">
        <v>36</v>
      </c>
    </row>
    <row r="12833" spans="1:3">
      <c r="A12833">
        <v>50431</v>
      </c>
      <c r="B12833" t="s">
        <v>12866</v>
      </c>
      <c r="C12833" t="s">
        <v>36</v>
      </c>
    </row>
    <row r="12834" spans="1:3">
      <c r="A12834">
        <v>50432</v>
      </c>
      <c r="B12834" t="s">
        <v>12867</v>
      </c>
      <c r="C12834" t="s">
        <v>36</v>
      </c>
    </row>
    <row r="12835" spans="1:3">
      <c r="A12835">
        <v>50433</v>
      </c>
      <c r="B12835" t="s">
        <v>12868</v>
      </c>
      <c r="C12835" t="s">
        <v>36</v>
      </c>
    </row>
    <row r="12836" spans="1:3">
      <c r="A12836">
        <v>50434</v>
      </c>
      <c r="B12836" t="s">
        <v>12869</v>
      </c>
      <c r="C12836" t="s">
        <v>36</v>
      </c>
    </row>
    <row r="12837" spans="1:3">
      <c r="A12837">
        <v>50435</v>
      </c>
      <c r="B12837" t="s">
        <v>12870</v>
      </c>
      <c r="C12837" t="s">
        <v>36</v>
      </c>
    </row>
    <row r="12838" spans="1:3">
      <c r="A12838">
        <v>50436</v>
      </c>
      <c r="B12838" t="s">
        <v>12871</v>
      </c>
      <c r="C12838" t="s">
        <v>46</v>
      </c>
    </row>
    <row r="12839" spans="1:3">
      <c r="A12839">
        <v>50437</v>
      </c>
      <c r="B12839" t="s">
        <v>12872</v>
      </c>
      <c r="C12839" t="s">
        <v>101</v>
      </c>
    </row>
    <row r="12840" spans="1:3">
      <c r="A12840">
        <v>50438</v>
      </c>
      <c r="B12840" t="s">
        <v>12873</v>
      </c>
      <c r="C12840" t="s">
        <v>36</v>
      </c>
    </row>
    <row r="12841" spans="1:3">
      <c r="A12841">
        <v>50439</v>
      </c>
      <c r="B12841" t="s">
        <v>12874</v>
      </c>
      <c r="C12841" t="s">
        <v>36</v>
      </c>
    </row>
    <row r="12842" spans="1:3">
      <c r="A12842">
        <v>50440</v>
      </c>
      <c r="B12842" t="s">
        <v>12875</v>
      </c>
      <c r="C12842" t="s">
        <v>36</v>
      </c>
    </row>
    <row r="12843" spans="1:3">
      <c r="A12843">
        <v>50441</v>
      </c>
      <c r="B12843" t="s">
        <v>12876</v>
      </c>
      <c r="C12843" t="s">
        <v>36</v>
      </c>
    </row>
    <row r="12844" spans="1:3">
      <c r="A12844">
        <v>50442</v>
      </c>
      <c r="B12844" t="s">
        <v>12877</v>
      </c>
      <c r="C12844" t="s">
        <v>36</v>
      </c>
    </row>
    <row r="12845" spans="1:3">
      <c r="A12845">
        <v>50443</v>
      </c>
      <c r="B12845" t="s">
        <v>12878</v>
      </c>
      <c r="C12845" t="s">
        <v>36</v>
      </c>
    </row>
    <row r="12846" spans="1:3">
      <c r="A12846">
        <v>50444</v>
      </c>
      <c r="B12846" t="s">
        <v>12879</v>
      </c>
      <c r="C12846" t="s">
        <v>36</v>
      </c>
    </row>
    <row r="12847" spans="1:3">
      <c r="A12847">
        <v>50445</v>
      </c>
      <c r="B12847" t="s">
        <v>12880</v>
      </c>
      <c r="C12847" t="s">
        <v>46</v>
      </c>
    </row>
    <row r="12848" spans="1:3">
      <c r="A12848">
        <v>50446</v>
      </c>
      <c r="B12848" t="s">
        <v>12881</v>
      </c>
      <c r="C12848" t="s">
        <v>36</v>
      </c>
    </row>
    <row r="12849" spans="1:3">
      <c r="A12849">
        <v>50447</v>
      </c>
      <c r="B12849" t="s">
        <v>12882</v>
      </c>
      <c r="C12849" t="s">
        <v>36</v>
      </c>
    </row>
    <row r="12850" spans="1:3">
      <c r="A12850">
        <v>50448</v>
      </c>
      <c r="B12850" t="s">
        <v>12883</v>
      </c>
      <c r="C12850" t="s">
        <v>36</v>
      </c>
    </row>
    <row r="12851" spans="1:3">
      <c r="A12851">
        <v>50449</v>
      </c>
      <c r="B12851" t="s">
        <v>12884</v>
      </c>
      <c r="C12851" t="s">
        <v>36</v>
      </c>
    </row>
    <row r="12852" spans="1:3">
      <c r="A12852">
        <v>50450</v>
      </c>
      <c r="B12852" t="s">
        <v>12885</v>
      </c>
      <c r="C12852" t="s">
        <v>36</v>
      </c>
    </row>
    <row r="12853" spans="1:3">
      <c r="A12853">
        <v>50451</v>
      </c>
      <c r="B12853" t="s">
        <v>12886</v>
      </c>
      <c r="C12853" t="s">
        <v>36</v>
      </c>
    </row>
    <row r="12854" spans="1:3">
      <c r="A12854">
        <v>50452</v>
      </c>
      <c r="B12854" t="s">
        <v>12887</v>
      </c>
      <c r="C12854" t="s">
        <v>36</v>
      </c>
    </row>
    <row r="12855" spans="1:3">
      <c r="A12855">
        <v>50453</v>
      </c>
      <c r="B12855" t="s">
        <v>12888</v>
      </c>
      <c r="C12855" t="s">
        <v>36</v>
      </c>
    </row>
    <row r="12856" spans="1:3">
      <c r="A12856">
        <v>50454</v>
      </c>
      <c r="B12856" t="s">
        <v>12889</v>
      </c>
      <c r="C12856" t="s">
        <v>36</v>
      </c>
    </row>
    <row r="12857" spans="1:3">
      <c r="A12857">
        <v>50455</v>
      </c>
      <c r="B12857" t="s">
        <v>12890</v>
      </c>
      <c r="C12857" t="s">
        <v>36</v>
      </c>
    </row>
    <row r="12858" spans="1:3">
      <c r="A12858">
        <v>50456</v>
      </c>
      <c r="B12858" t="s">
        <v>12891</v>
      </c>
      <c r="C12858" t="s">
        <v>101</v>
      </c>
    </row>
    <row r="12859" spans="1:3">
      <c r="A12859">
        <v>50457</v>
      </c>
      <c r="B12859" t="s">
        <v>12892</v>
      </c>
      <c r="C12859" t="s">
        <v>36</v>
      </c>
    </row>
    <row r="12860" spans="1:3">
      <c r="A12860">
        <v>50458</v>
      </c>
      <c r="B12860" t="s">
        <v>12893</v>
      </c>
      <c r="C12860" t="s">
        <v>36</v>
      </c>
    </row>
    <row r="12861" spans="1:3">
      <c r="A12861">
        <v>50459</v>
      </c>
      <c r="B12861" t="s">
        <v>12894</v>
      </c>
      <c r="C12861" t="s">
        <v>36</v>
      </c>
    </row>
    <row r="12862" spans="1:3">
      <c r="A12862">
        <v>50460</v>
      </c>
      <c r="B12862" t="s">
        <v>12895</v>
      </c>
      <c r="C12862" t="s">
        <v>36</v>
      </c>
    </row>
    <row r="12863" spans="1:3">
      <c r="A12863">
        <v>50461</v>
      </c>
      <c r="B12863" t="s">
        <v>12896</v>
      </c>
      <c r="C12863" t="s">
        <v>36</v>
      </c>
    </row>
    <row r="12864" spans="1:3">
      <c r="A12864">
        <v>50462</v>
      </c>
      <c r="B12864" t="s">
        <v>12897</v>
      </c>
      <c r="C12864" t="s">
        <v>36</v>
      </c>
    </row>
    <row r="12865" spans="1:3">
      <c r="A12865">
        <v>50463</v>
      </c>
      <c r="B12865" t="s">
        <v>12898</v>
      </c>
      <c r="C12865" t="s">
        <v>101</v>
      </c>
    </row>
    <row r="12866" spans="1:3">
      <c r="A12866">
        <v>50464</v>
      </c>
      <c r="B12866" t="s">
        <v>12899</v>
      </c>
      <c r="C12866" t="s">
        <v>36</v>
      </c>
    </row>
    <row r="12867" spans="1:3">
      <c r="A12867">
        <v>50465</v>
      </c>
      <c r="B12867" t="s">
        <v>12900</v>
      </c>
      <c r="C12867" t="s">
        <v>36</v>
      </c>
    </row>
    <row r="12868" spans="1:3">
      <c r="A12868">
        <v>50466</v>
      </c>
      <c r="B12868" t="s">
        <v>12901</v>
      </c>
      <c r="C12868" t="s">
        <v>36</v>
      </c>
    </row>
    <row r="12869" spans="1:3">
      <c r="A12869">
        <v>50467</v>
      </c>
      <c r="B12869" t="s">
        <v>12902</v>
      </c>
      <c r="C12869" t="s">
        <v>36</v>
      </c>
    </row>
    <row r="12870" spans="1:3">
      <c r="A12870">
        <v>50468</v>
      </c>
      <c r="B12870" t="s">
        <v>12903</v>
      </c>
      <c r="C12870" t="s">
        <v>36</v>
      </c>
    </row>
    <row r="12871" spans="1:3">
      <c r="A12871">
        <v>50469</v>
      </c>
      <c r="B12871" t="s">
        <v>12904</v>
      </c>
      <c r="C12871" t="s">
        <v>36</v>
      </c>
    </row>
    <row r="12872" spans="1:3">
      <c r="A12872">
        <v>50470</v>
      </c>
      <c r="B12872" t="s">
        <v>12905</v>
      </c>
      <c r="C12872" t="s">
        <v>36</v>
      </c>
    </row>
    <row r="12873" spans="1:3">
      <c r="A12873">
        <v>50471</v>
      </c>
      <c r="B12873" t="s">
        <v>12906</v>
      </c>
      <c r="C12873" t="s">
        <v>46</v>
      </c>
    </row>
    <row r="12874" spans="1:3">
      <c r="A12874">
        <v>50472</v>
      </c>
      <c r="B12874" t="s">
        <v>12907</v>
      </c>
      <c r="C12874" t="s">
        <v>36</v>
      </c>
    </row>
    <row r="12875" spans="1:3">
      <c r="A12875">
        <v>50473</v>
      </c>
      <c r="B12875" t="s">
        <v>12908</v>
      </c>
      <c r="C12875" t="s">
        <v>36</v>
      </c>
    </row>
    <row r="12876" spans="1:3">
      <c r="A12876">
        <v>50474</v>
      </c>
      <c r="B12876" t="s">
        <v>12909</v>
      </c>
      <c r="C12876" t="s">
        <v>36</v>
      </c>
    </row>
    <row r="12877" spans="1:3">
      <c r="A12877">
        <v>50475</v>
      </c>
      <c r="B12877" t="s">
        <v>12910</v>
      </c>
      <c r="C12877" t="s">
        <v>36</v>
      </c>
    </row>
    <row r="12878" spans="1:3">
      <c r="A12878">
        <v>50476</v>
      </c>
      <c r="B12878" t="s">
        <v>12911</v>
      </c>
      <c r="C12878" t="s">
        <v>36</v>
      </c>
    </row>
    <row r="12879" spans="1:3">
      <c r="A12879">
        <v>50477</v>
      </c>
      <c r="B12879" t="s">
        <v>12912</v>
      </c>
      <c r="C12879" t="s">
        <v>36</v>
      </c>
    </row>
    <row r="12880" spans="1:3">
      <c r="A12880">
        <v>50478</v>
      </c>
      <c r="B12880" t="s">
        <v>12913</v>
      </c>
      <c r="C12880" t="s">
        <v>36</v>
      </c>
    </row>
    <row r="12881" spans="1:3">
      <c r="A12881">
        <v>50479</v>
      </c>
      <c r="B12881" t="s">
        <v>12914</v>
      </c>
      <c r="C12881" t="s">
        <v>36</v>
      </c>
    </row>
    <row r="12882" spans="1:3">
      <c r="A12882">
        <v>50480</v>
      </c>
      <c r="B12882" t="s">
        <v>12915</v>
      </c>
      <c r="C12882" t="s">
        <v>36</v>
      </c>
    </row>
    <row r="12883" spans="1:3">
      <c r="A12883">
        <v>50481</v>
      </c>
      <c r="B12883" t="s">
        <v>12916</v>
      </c>
      <c r="C12883" t="s">
        <v>36</v>
      </c>
    </row>
    <row r="12884" spans="1:3">
      <c r="A12884">
        <v>50482</v>
      </c>
      <c r="B12884" t="s">
        <v>12917</v>
      </c>
      <c r="C12884" t="s">
        <v>36</v>
      </c>
    </row>
    <row r="12885" spans="1:3">
      <c r="A12885">
        <v>50483</v>
      </c>
      <c r="B12885" t="s">
        <v>12918</v>
      </c>
      <c r="C12885" t="s">
        <v>36</v>
      </c>
    </row>
    <row r="12886" spans="1:3">
      <c r="A12886">
        <v>50484</v>
      </c>
      <c r="B12886" t="s">
        <v>12919</v>
      </c>
      <c r="C12886" t="s">
        <v>36</v>
      </c>
    </row>
    <row r="12887" spans="1:3">
      <c r="A12887">
        <v>50485</v>
      </c>
      <c r="B12887" t="s">
        <v>12920</v>
      </c>
      <c r="C12887" t="s">
        <v>36</v>
      </c>
    </row>
    <row r="12888" spans="1:3">
      <c r="A12888">
        <v>50486</v>
      </c>
      <c r="B12888" t="s">
        <v>12921</v>
      </c>
      <c r="C12888" t="s">
        <v>46</v>
      </c>
    </row>
    <row r="12889" spans="1:3">
      <c r="A12889">
        <v>50487</v>
      </c>
      <c r="B12889" t="s">
        <v>12922</v>
      </c>
      <c r="C12889" t="s">
        <v>36</v>
      </c>
    </row>
    <row r="12890" spans="1:3">
      <c r="A12890">
        <v>50488</v>
      </c>
      <c r="B12890" t="s">
        <v>12923</v>
      </c>
      <c r="C12890" t="s">
        <v>36</v>
      </c>
    </row>
    <row r="12891" spans="1:3">
      <c r="A12891">
        <v>50489</v>
      </c>
      <c r="B12891" t="s">
        <v>12924</v>
      </c>
      <c r="C12891" t="s">
        <v>36</v>
      </c>
    </row>
    <row r="12892" spans="1:3">
      <c r="A12892">
        <v>50490</v>
      </c>
      <c r="B12892" t="s">
        <v>12925</v>
      </c>
      <c r="C12892" t="s">
        <v>36</v>
      </c>
    </row>
    <row r="12893" spans="1:3">
      <c r="A12893">
        <v>50491</v>
      </c>
      <c r="B12893" t="s">
        <v>12926</v>
      </c>
      <c r="C12893" t="s">
        <v>36</v>
      </c>
    </row>
    <row r="12894" spans="1:3">
      <c r="A12894">
        <v>50492</v>
      </c>
      <c r="B12894" t="s">
        <v>12927</v>
      </c>
      <c r="C12894" t="s">
        <v>36</v>
      </c>
    </row>
    <row r="12895" spans="1:3">
      <c r="A12895">
        <v>50493</v>
      </c>
      <c r="B12895" t="s">
        <v>12928</v>
      </c>
      <c r="C12895" t="s">
        <v>36</v>
      </c>
    </row>
    <row r="12896" spans="1:3">
      <c r="A12896">
        <v>50494</v>
      </c>
      <c r="B12896" t="s">
        <v>12929</v>
      </c>
      <c r="C12896" t="s">
        <v>36</v>
      </c>
    </row>
    <row r="12897" spans="1:3">
      <c r="A12897">
        <v>50495</v>
      </c>
      <c r="B12897" t="s">
        <v>12930</v>
      </c>
      <c r="C12897" t="s">
        <v>36</v>
      </c>
    </row>
    <row r="12898" spans="1:3">
      <c r="A12898">
        <v>50496</v>
      </c>
      <c r="B12898" t="s">
        <v>12931</v>
      </c>
      <c r="C12898" t="s">
        <v>101</v>
      </c>
    </row>
    <row r="12899" spans="1:3">
      <c r="A12899">
        <v>50497</v>
      </c>
      <c r="B12899" t="s">
        <v>12932</v>
      </c>
      <c r="C12899" t="s">
        <v>36</v>
      </c>
    </row>
    <row r="12900" spans="1:3">
      <c r="A12900">
        <v>50498</v>
      </c>
      <c r="B12900" t="s">
        <v>12933</v>
      </c>
      <c r="C12900" t="s">
        <v>36</v>
      </c>
    </row>
    <row r="12901" spans="1:3">
      <c r="A12901">
        <v>50499</v>
      </c>
      <c r="B12901" t="s">
        <v>12934</v>
      </c>
      <c r="C12901" t="s">
        <v>36</v>
      </c>
    </row>
    <row r="12902" spans="1:3">
      <c r="A12902">
        <v>50500</v>
      </c>
      <c r="B12902" t="s">
        <v>12935</v>
      </c>
      <c r="C12902" t="s">
        <v>36</v>
      </c>
    </row>
    <row r="12903" spans="1:3">
      <c r="A12903">
        <v>50501</v>
      </c>
      <c r="B12903" t="s">
        <v>12936</v>
      </c>
      <c r="C12903" t="s">
        <v>36</v>
      </c>
    </row>
    <row r="12904" spans="1:3">
      <c r="A12904">
        <v>50502</v>
      </c>
      <c r="B12904" t="s">
        <v>12937</v>
      </c>
      <c r="C12904" t="s">
        <v>36</v>
      </c>
    </row>
    <row r="12905" spans="1:3">
      <c r="A12905">
        <v>50503</v>
      </c>
      <c r="B12905" t="s">
        <v>12938</v>
      </c>
      <c r="C12905" t="s">
        <v>36</v>
      </c>
    </row>
    <row r="12906" spans="1:3">
      <c r="A12906">
        <v>50504</v>
      </c>
      <c r="B12906" t="s">
        <v>12939</v>
      </c>
      <c r="C12906" t="s">
        <v>36</v>
      </c>
    </row>
    <row r="12907" spans="1:3">
      <c r="A12907">
        <v>50505</v>
      </c>
      <c r="B12907" t="s">
        <v>12940</v>
      </c>
      <c r="C12907" t="s">
        <v>36</v>
      </c>
    </row>
    <row r="12908" spans="1:3">
      <c r="A12908">
        <v>50506</v>
      </c>
      <c r="B12908" t="s">
        <v>12941</v>
      </c>
      <c r="C12908" t="s">
        <v>46</v>
      </c>
    </row>
    <row r="12909" spans="1:3">
      <c r="A12909">
        <v>50507</v>
      </c>
      <c r="B12909" t="s">
        <v>12942</v>
      </c>
      <c r="C12909" t="s">
        <v>36</v>
      </c>
    </row>
    <row r="12910" spans="1:3">
      <c r="A12910">
        <v>50508</v>
      </c>
      <c r="B12910" t="s">
        <v>12943</v>
      </c>
      <c r="C12910" t="s">
        <v>36</v>
      </c>
    </row>
    <row r="12911" spans="1:3">
      <c r="A12911">
        <v>50509</v>
      </c>
      <c r="B12911" t="s">
        <v>12944</v>
      </c>
      <c r="C12911" t="s">
        <v>36</v>
      </c>
    </row>
    <row r="12912" spans="1:3">
      <c r="A12912">
        <v>50510</v>
      </c>
      <c r="B12912" t="s">
        <v>12945</v>
      </c>
      <c r="C12912" t="s">
        <v>36</v>
      </c>
    </row>
    <row r="12913" spans="1:3">
      <c r="A12913">
        <v>50511</v>
      </c>
      <c r="B12913" t="s">
        <v>12946</v>
      </c>
      <c r="C12913" t="s">
        <v>36</v>
      </c>
    </row>
    <row r="12914" spans="1:3">
      <c r="A12914">
        <v>50512</v>
      </c>
      <c r="B12914" t="s">
        <v>12947</v>
      </c>
      <c r="C12914" t="s">
        <v>36</v>
      </c>
    </row>
    <row r="12915" spans="1:3">
      <c r="A12915">
        <v>50513</v>
      </c>
      <c r="B12915" t="s">
        <v>12948</v>
      </c>
      <c r="C12915" t="s">
        <v>36</v>
      </c>
    </row>
    <row r="12916" spans="1:3">
      <c r="A12916">
        <v>50514</v>
      </c>
      <c r="B12916" t="s">
        <v>12949</v>
      </c>
      <c r="C12916" t="s">
        <v>36</v>
      </c>
    </row>
    <row r="12917" spans="1:3">
      <c r="A12917">
        <v>50515</v>
      </c>
      <c r="B12917" t="s">
        <v>12950</v>
      </c>
      <c r="C12917" t="s">
        <v>36</v>
      </c>
    </row>
    <row r="12918" spans="1:3">
      <c r="A12918">
        <v>50516</v>
      </c>
      <c r="B12918" t="s">
        <v>12951</v>
      </c>
      <c r="C12918" t="s">
        <v>101</v>
      </c>
    </row>
    <row r="12919" spans="1:3">
      <c r="A12919">
        <v>50517</v>
      </c>
      <c r="B12919" t="s">
        <v>12952</v>
      </c>
      <c r="C12919" t="s">
        <v>36</v>
      </c>
    </row>
    <row r="12920" spans="1:3">
      <c r="A12920">
        <v>50518</v>
      </c>
      <c r="B12920" t="s">
        <v>12953</v>
      </c>
      <c r="C12920" t="s">
        <v>101</v>
      </c>
    </row>
    <row r="12921" spans="1:3">
      <c r="A12921">
        <v>50519</v>
      </c>
      <c r="B12921" t="s">
        <v>12954</v>
      </c>
      <c r="C12921" t="s">
        <v>36</v>
      </c>
    </row>
    <row r="12922" spans="1:3">
      <c r="A12922">
        <v>50520</v>
      </c>
      <c r="B12922" t="s">
        <v>12955</v>
      </c>
      <c r="C12922" t="s">
        <v>101</v>
      </c>
    </row>
    <row r="12923" spans="1:3">
      <c r="A12923">
        <v>50521</v>
      </c>
      <c r="B12923" t="s">
        <v>12956</v>
      </c>
      <c r="C12923" t="s">
        <v>36</v>
      </c>
    </row>
    <row r="12924" spans="1:3">
      <c r="A12924">
        <v>50522</v>
      </c>
      <c r="B12924" t="s">
        <v>12957</v>
      </c>
      <c r="C12924" t="s">
        <v>36</v>
      </c>
    </row>
    <row r="12925" spans="1:3">
      <c r="A12925">
        <v>50523</v>
      </c>
      <c r="B12925" t="s">
        <v>12958</v>
      </c>
      <c r="C12925" t="s">
        <v>36</v>
      </c>
    </row>
    <row r="12926" spans="1:3">
      <c r="A12926">
        <v>50524</v>
      </c>
      <c r="B12926" t="s">
        <v>12959</v>
      </c>
      <c r="C12926" t="s">
        <v>36</v>
      </c>
    </row>
    <row r="12927" spans="1:3">
      <c r="A12927">
        <v>50525</v>
      </c>
      <c r="B12927" t="s">
        <v>12960</v>
      </c>
      <c r="C12927" t="s">
        <v>36</v>
      </c>
    </row>
    <row r="12928" spans="1:3">
      <c r="A12928">
        <v>50526</v>
      </c>
      <c r="B12928" t="s">
        <v>12961</v>
      </c>
      <c r="C12928" t="s">
        <v>36</v>
      </c>
    </row>
    <row r="12929" spans="1:3">
      <c r="A12929">
        <v>50527</v>
      </c>
      <c r="B12929" t="s">
        <v>12962</v>
      </c>
      <c r="C12929" t="s">
        <v>36</v>
      </c>
    </row>
    <row r="12930" spans="1:3">
      <c r="A12930">
        <v>50528</v>
      </c>
      <c r="B12930" t="s">
        <v>12963</v>
      </c>
      <c r="C12930" t="s">
        <v>36</v>
      </c>
    </row>
    <row r="12931" spans="1:3">
      <c r="A12931">
        <v>50529</v>
      </c>
      <c r="B12931" t="s">
        <v>12964</v>
      </c>
      <c r="C12931" t="s">
        <v>36</v>
      </c>
    </row>
    <row r="12932" spans="1:3">
      <c r="A12932">
        <v>50530</v>
      </c>
      <c r="B12932" t="s">
        <v>12965</v>
      </c>
      <c r="C12932" t="s">
        <v>36</v>
      </c>
    </row>
    <row r="12933" spans="1:3">
      <c r="A12933">
        <v>50531</v>
      </c>
      <c r="B12933" t="s">
        <v>12966</v>
      </c>
      <c r="C12933" t="s">
        <v>36</v>
      </c>
    </row>
    <row r="12934" spans="1:3">
      <c r="A12934">
        <v>50532</v>
      </c>
      <c r="B12934" t="s">
        <v>12967</v>
      </c>
      <c r="C12934" t="s">
        <v>36</v>
      </c>
    </row>
    <row r="12935" spans="1:3">
      <c r="A12935">
        <v>50533</v>
      </c>
      <c r="B12935" t="s">
        <v>12968</v>
      </c>
      <c r="C12935" t="s">
        <v>36</v>
      </c>
    </row>
    <row r="12936" spans="1:3">
      <c r="A12936">
        <v>50534</v>
      </c>
      <c r="B12936" t="s">
        <v>12969</v>
      </c>
      <c r="C12936" t="s">
        <v>36</v>
      </c>
    </row>
    <row r="12937" spans="1:3">
      <c r="A12937">
        <v>50535</v>
      </c>
      <c r="B12937" t="s">
        <v>12970</v>
      </c>
      <c r="C12937" t="s">
        <v>36</v>
      </c>
    </row>
    <row r="12938" spans="1:3">
      <c r="A12938">
        <v>50536</v>
      </c>
      <c r="B12938" t="s">
        <v>12971</v>
      </c>
      <c r="C12938" t="s">
        <v>36</v>
      </c>
    </row>
    <row r="12939" spans="1:3">
      <c r="A12939">
        <v>50537</v>
      </c>
      <c r="B12939" t="s">
        <v>12972</v>
      </c>
      <c r="C12939" t="s">
        <v>101</v>
      </c>
    </row>
    <row r="12940" spans="1:3">
      <c r="A12940">
        <v>50538</v>
      </c>
      <c r="B12940" t="s">
        <v>12973</v>
      </c>
      <c r="C12940" t="s">
        <v>36</v>
      </c>
    </row>
    <row r="12941" spans="1:3">
      <c r="A12941">
        <v>50539</v>
      </c>
      <c r="B12941" t="s">
        <v>12974</v>
      </c>
      <c r="C12941" t="s">
        <v>36</v>
      </c>
    </row>
    <row r="12942" spans="1:3">
      <c r="A12942">
        <v>50540</v>
      </c>
      <c r="B12942" t="s">
        <v>12975</v>
      </c>
      <c r="C12942" t="s">
        <v>36</v>
      </c>
    </row>
    <row r="12943" spans="1:3">
      <c r="A12943">
        <v>50541</v>
      </c>
      <c r="B12943" t="s">
        <v>12976</v>
      </c>
      <c r="C12943" t="s">
        <v>36</v>
      </c>
    </row>
    <row r="12944" spans="1:3">
      <c r="A12944">
        <v>50542</v>
      </c>
      <c r="B12944" t="s">
        <v>12977</v>
      </c>
      <c r="C12944" t="s">
        <v>36</v>
      </c>
    </row>
    <row r="12945" spans="1:3">
      <c r="A12945">
        <v>50543</v>
      </c>
      <c r="B12945" t="s">
        <v>12978</v>
      </c>
      <c r="C12945" t="s">
        <v>36</v>
      </c>
    </row>
    <row r="12946" spans="1:3">
      <c r="A12946">
        <v>50544</v>
      </c>
      <c r="B12946" t="s">
        <v>12979</v>
      </c>
      <c r="C12946" t="s">
        <v>36</v>
      </c>
    </row>
    <row r="12947" spans="1:3">
      <c r="A12947">
        <v>50545</v>
      </c>
      <c r="B12947" t="s">
        <v>12980</v>
      </c>
      <c r="C12947" t="s">
        <v>36</v>
      </c>
    </row>
    <row r="12948" spans="1:3">
      <c r="A12948">
        <v>50546</v>
      </c>
      <c r="B12948" t="s">
        <v>12981</v>
      </c>
      <c r="C12948" t="s">
        <v>36</v>
      </c>
    </row>
    <row r="12949" spans="1:3">
      <c r="A12949">
        <v>50547</v>
      </c>
      <c r="B12949" t="s">
        <v>12982</v>
      </c>
      <c r="C12949" t="s">
        <v>36</v>
      </c>
    </row>
    <row r="12950" spans="1:3">
      <c r="A12950">
        <v>50548</v>
      </c>
      <c r="B12950" t="s">
        <v>12983</v>
      </c>
      <c r="C12950" t="s">
        <v>36</v>
      </c>
    </row>
    <row r="12951" spans="1:3">
      <c r="A12951">
        <v>50549</v>
      </c>
      <c r="B12951" t="s">
        <v>12984</v>
      </c>
      <c r="C12951" t="s">
        <v>36</v>
      </c>
    </row>
    <row r="12952" spans="1:3">
      <c r="A12952">
        <v>50550</v>
      </c>
      <c r="B12952" t="s">
        <v>12985</v>
      </c>
      <c r="C12952" t="s">
        <v>46</v>
      </c>
    </row>
    <row r="12953" spans="1:3">
      <c r="A12953">
        <v>50551</v>
      </c>
      <c r="B12953" t="s">
        <v>12986</v>
      </c>
      <c r="C12953" t="s">
        <v>36</v>
      </c>
    </row>
    <row r="12954" spans="1:3">
      <c r="A12954">
        <v>50552</v>
      </c>
      <c r="B12954" t="s">
        <v>12987</v>
      </c>
      <c r="C12954" t="s">
        <v>36</v>
      </c>
    </row>
    <row r="12955" spans="1:3">
      <c r="A12955">
        <v>50553</v>
      </c>
      <c r="B12955" t="s">
        <v>12988</v>
      </c>
      <c r="C12955" t="s">
        <v>36</v>
      </c>
    </row>
    <row r="12956" spans="1:3">
      <c r="A12956">
        <v>50554</v>
      </c>
      <c r="B12956" t="s">
        <v>12989</v>
      </c>
      <c r="C12956" t="s">
        <v>36</v>
      </c>
    </row>
    <row r="12957" spans="1:3">
      <c r="A12957">
        <v>50555</v>
      </c>
      <c r="B12957" t="s">
        <v>12990</v>
      </c>
      <c r="C12957" t="s">
        <v>36</v>
      </c>
    </row>
    <row r="12958" spans="1:3">
      <c r="A12958">
        <v>50556</v>
      </c>
      <c r="B12958" t="s">
        <v>12991</v>
      </c>
      <c r="C12958" t="s">
        <v>36</v>
      </c>
    </row>
    <row r="12959" spans="1:3">
      <c r="A12959">
        <v>50557</v>
      </c>
      <c r="B12959" t="s">
        <v>12992</v>
      </c>
      <c r="C12959" t="s">
        <v>36</v>
      </c>
    </row>
    <row r="12960" spans="1:3">
      <c r="A12960">
        <v>50558</v>
      </c>
      <c r="B12960" t="s">
        <v>12993</v>
      </c>
      <c r="C12960" t="s">
        <v>36</v>
      </c>
    </row>
    <row r="12961" spans="1:3">
      <c r="A12961">
        <v>50559</v>
      </c>
      <c r="B12961" t="s">
        <v>12994</v>
      </c>
      <c r="C12961" t="s">
        <v>46</v>
      </c>
    </row>
    <row r="12962" spans="1:3">
      <c r="A12962">
        <v>50560</v>
      </c>
      <c r="B12962" t="s">
        <v>12995</v>
      </c>
      <c r="C12962" t="s">
        <v>36</v>
      </c>
    </row>
    <row r="12963" spans="1:3">
      <c r="A12963">
        <v>50561</v>
      </c>
      <c r="B12963" t="s">
        <v>12996</v>
      </c>
      <c r="C12963" t="s">
        <v>36</v>
      </c>
    </row>
    <row r="12964" spans="1:3">
      <c r="A12964">
        <v>50562</v>
      </c>
      <c r="B12964" t="s">
        <v>12997</v>
      </c>
      <c r="C12964" t="s">
        <v>36</v>
      </c>
    </row>
    <row r="12965" spans="1:3">
      <c r="A12965">
        <v>50563</v>
      </c>
      <c r="B12965" t="s">
        <v>12998</v>
      </c>
      <c r="C12965" t="s">
        <v>36</v>
      </c>
    </row>
    <row r="12966" spans="1:3">
      <c r="A12966">
        <v>50564</v>
      </c>
      <c r="B12966" t="s">
        <v>12999</v>
      </c>
      <c r="C12966" t="s">
        <v>101</v>
      </c>
    </row>
    <row r="12967" spans="1:3">
      <c r="A12967">
        <v>50565</v>
      </c>
      <c r="B12967" t="s">
        <v>13000</v>
      </c>
      <c r="C12967" t="s">
        <v>36</v>
      </c>
    </row>
    <row r="12968" spans="1:3">
      <c r="A12968">
        <v>50566</v>
      </c>
      <c r="B12968" t="s">
        <v>13001</v>
      </c>
      <c r="C12968" t="s">
        <v>36</v>
      </c>
    </row>
    <row r="12969" spans="1:3">
      <c r="A12969">
        <v>50567</v>
      </c>
      <c r="B12969" t="s">
        <v>13002</v>
      </c>
      <c r="C12969" t="s">
        <v>36</v>
      </c>
    </row>
    <row r="12970" spans="1:3">
      <c r="A12970">
        <v>50568</v>
      </c>
      <c r="B12970" t="s">
        <v>13003</v>
      </c>
      <c r="C12970" t="s">
        <v>36</v>
      </c>
    </row>
    <row r="12971" spans="1:3">
      <c r="A12971">
        <v>50569</v>
      </c>
      <c r="B12971" t="s">
        <v>13004</v>
      </c>
      <c r="C12971" t="s">
        <v>36</v>
      </c>
    </row>
    <row r="12972" spans="1:3">
      <c r="A12972">
        <v>50570</v>
      </c>
      <c r="B12972" t="s">
        <v>13005</v>
      </c>
      <c r="C12972" t="s">
        <v>36</v>
      </c>
    </row>
    <row r="12973" spans="1:3">
      <c r="A12973">
        <v>50571</v>
      </c>
      <c r="B12973" t="s">
        <v>13006</v>
      </c>
      <c r="C12973" t="s">
        <v>36</v>
      </c>
    </row>
    <row r="12974" spans="1:3">
      <c r="A12974">
        <v>50572</v>
      </c>
      <c r="B12974" t="s">
        <v>13007</v>
      </c>
      <c r="C12974" t="s">
        <v>36</v>
      </c>
    </row>
    <row r="12975" spans="1:3">
      <c r="A12975">
        <v>50573</v>
      </c>
      <c r="B12975" t="s">
        <v>13008</v>
      </c>
      <c r="C12975" t="s">
        <v>36</v>
      </c>
    </row>
    <row r="12976" spans="1:3">
      <c r="A12976">
        <v>50574</v>
      </c>
      <c r="B12976" t="s">
        <v>13009</v>
      </c>
      <c r="C12976" t="s">
        <v>36</v>
      </c>
    </row>
    <row r="12977" spans="1:3">
      <c r="A12977">
        <v>50575</v>
      </c>
      <c r="B12977" t="s">
        <v>13010</v>
      </c>
      <c r="C12977" t="s">
        <v>36</v>
      </c>
    </row>
    <row r="12978" spans="1:3">
      <c r="A12978">
        <v>50576</v>
      </c>
      <c r="B12978" t="s">
        <v>13011</v>
      </c>
      <c r="C12978" t="s">
        <v>46</v>
      </c>
    </row>
    <row r="12979" spans="1:3">
      <c r="A12979">
        <v>50577</v>
      </c>
      <c r="B12979" t="s">
        <v>13012</v>
      </c>
      <c r="C12979" t="s">
        <v>36</v>
      </c>
    </row>
    <row r="12980" spans="1:3">
      <c r="A12980">
        <v>50578</v>
      </c>
      <c r="B12980" t="s">
        <v>13013</v>
      </c>
      <c r="C12980" t="s">
        <v>36</v>
      </c>
    </row>
    <row r="12981" spans="1:3">
      <c r="A12981">
        <v>50579</v>
      </c>
      <c r="B12981" t="s">
        <v>13014</v>
      </c>
      <c r="C12981" t="s">
        <v>36</v>
      </c>
    </row>
    <row r="12982" spans="1:3">
      <c r="A12982">
        <v>50580</v>
      </c>
      <c r="B12982" t="s">
        <v>13015</v>
      </c>
      <c r="C12982" t="s">
        <v>36</v>
      </c>
    </row>
    <row r="12983" spans="1:3">
      <c r="A12983">
        <v>50581</v>
      </c>
      <c r="B12983" t="s">
        <v>13016</v>
      </c>
      <c r="C12983" t="s">
        <v>36</v>
      </c>
    </row>
    <row r="12984" spans="1:3">
      <c r="A12984">
        <v>50582</v>
      </c>
      <c r="B12984" t="s">
        <v>13017</v>
      </c>
      <c r="C12984" t="s">
        <v>36</v>
      </c>
    </row>
    <row r="12985" spans="1:3">
      <c r="A12985">
        <v>50583</v>
      </c>
      <c r="B12985" t="s">
        <v>13018</v>
      </c>
      <c r="C12985" t="s">
        <v>36</v>
      </c>
    </row>
    <row r="12986" spans="1:3">
      <c r="A12986">
        <v>50584</v>
      </c>
      <c r="B12986" t="s">
        <v>13019</v>
      </c>
      <c r="C12986" t="s">
        <v>36</v>
      </c>
    </row>
    <row r="12987" spans="1:3">
      <c r="A12987">
        <v>50585</v>
      </c>
      <c r="B12987" t="s">
        <v>13020</v>
      </c>
      <c r="C12987" t="s">
        <v>36</v>
      </c>
    </row>
    <row r="12988" spans="1:3">
      <c r="A12988">
        <v>50586</v>
      </c>
      <c r="B12988" t="s">
        <v>13021</v>
      </c>
      <c r="C12988" t="s">
        <v>36</v>
      </c>
    </row>
    <row r="12989" spans="1:3">
      <c r="A12989">
        <v>50587</v>
      </c>
      <c r="B12989" t="s">
        <v>13022</v>
      </c>
      <c r="C12989" t="s">
        <v>36</v>
      </c>
    </row>
    <row r="12990" spans="1:3">
      <c r="A12990">
        <v>50588</v>
      </c>
      <c r="B12990" t="s">
        <v>13023</v>
      </c>
      <c r="C12990" t="s">
        <v>36</v>
      </c>
    </row>
    <row r="12991" spans="1:3">
      <c r="A12991">
        <v>50589</v>
      </c>
      <c r="B12991" t="s">
        <v>13024</v>
      </c>
      <c r="C12991" t="s">
        <v>36</v>
      </c>
    </row>
    <row r="12992" spans="1:3">
      <c r="A12992">
        <v>50590</v>
      </c>
      <c r="B12992" t="s">
        <v>13025</v>
      </c>
      <c r="C12992" t="s">
        <v>36</v>
      </c>
    </row>
    <row r="12993" spans="1:3">
      <c r="A12993">
        <v>50591</v>
      </c>
      <c r="B12993" t="s">
        <v>13026</v>
      </c>
      <c r="C12993" t="s">
        <v>36</v>
      </c>
    </row>
    <row r="12994" spans="1:3">
      <c r="A12994">
        <v>50592</v>
      </c>
      <c r="B12994" t="s">
        <v>13027</v>
      </c>
      <c r="C12994" t="s">
        <v>36</v>
      </c>
    </row>
    <row r="12995" spans="1:3">
      <c r="A12995">
        <v>50593</v>
      </c>
      <c r="B12995" t="s">
        <v>13028</v>
      </c>
      <c r="C12995" t="s">
        <v>36</v>
      </c>
    </row>
    <row r="12996" spans="1:3">
      <c r="A12996">
        <v>50594</v>
      </c>
      <c r="B12996" t="s">
        <v>13029</v>
      </c>
      <c r="C12996" t="s">
        <v>36</v>
      </c>
    </row>
    <row r="12997" spans="1:3">
      <c r="A12997">
        <v>50595</v>
      </c>
      <c r="B12997" t="s">
        <v>13030</v>
      </c>
      <c r="C12997" t="s">
        <v>36</v>
      </c>
    </row>
    <row r="12998" spans="1:3">
      <c r="A12998">
        <v>50596</v>
      </c>
      <c r="B12998" t="s">
        <v>13031</v>
      </c>
      <c r="C12998" t="s">
        <v>36</v>
      </c>
    </row>
    <row r="12999" spans="1:3">
      <c r="A12999">
        <v>50597</v>
      </c>
      <c r="B12999" t="s">
        <v>13032</v>
      </c>
      <c r="C12999" t="s">
        <v>36</v>
      </c>
    </row>
    <row r="13000" spans="1:3">
      <c r="A13000">
        <v>50598</v>
      </c>
      <c r="B13000" t="s">
        <v>13033</v>
      </c>
      <c r="C13000" t="s">
        <v>36</v>
      </c>
    </row>
    <row r="13001" spans="1:3">
      <c r="A13001">
        <v>50599</v>
      </c>
      <c r="B13001" t="s">
        <v>13034</v>
      </c>
      <c r="C13001" t="s">
        <v>36</v>
      </c>
    </row>
    <row r="13002" spans="1:3">
      <c r="A13002">
        <v>50600</v>
      </c>
      <c r="B13002" t="s">
        <v>13035</v>
      </c>
      <c r="C13002" t="s">
        <v>36</v>
      </c>
    </row>
    <row r="13003" spans="1:3">
      <c r="A13003">
        <v>50601</v>
      </c>
      <c r="B13003" t="s">
        <v>13036</v>
      </c>
      <c r="C13003" t="s">
        <v>36</v>
      </c>
    </row>
    <row r="13004" spans="1:3">
      <c r="A13004">
        <v>50602</v>
      </c>
      <c r="B13004" t="s">
        <v>13037</v>
      </c>
      <c r="C13004" t="s">
        <v>36</v>
      </c>
    </row>
    <row r="13005" spans="1:3">
      <c r="A13005">
        <v>50603</v>
      </c>
      <c r="B13005" t="s">
        <v>13038</v>
      </c>
      <c r="C13005" t="s">
        <v>36</v>
      </c>
    </row>
    <row r="13006" spans="1:3">
      <c r="A13006">
        <v>50604</v>
      </c>
      <c r="B13006" t="s">
        <v>13039</v>
      </c>
      <c r="C13006" t="s">
        <v>36</v>
      </c>
    </row>
    <row r="13007" spans="1:3">
      <c r="A13007">
        <v>50605</v>
      </c>
      <c r="B13007" t="s">
        <v>13040</v>
      </c>
      <c r="C13007" t="s">
        <v>101</v>
      </c>
    </row>
    <row r="13008" spans="1:3">
      <c r="A13008">
        <v>50606</v>
      </c>
      <c r="B13008" t="s">
        <v>13041</v>
      </c>
      <c r="C13008" t="s">
        <v>36</v>
      </c>
    </row>
    <row r="13009" spans="1:3">
      <c r="A13009">
        <v>50607</v>
      </c>
      <c r="B13009" t="s">
        <v>13042</v>
      </c>
      <c r="C13009" t="s">
        <v>36</v>
      </c>
    </row>
    <row r="13010" spans="1:3">
      <c r="A13010">
        <v>50608</v>
      </c>
      <c r="B13010" t="s">
        <v>13043</v>
      </c>
      <c r="C13010" t="s">
        <v>36</v>
      </c>
    </row>
    <row r="13011" spans="1:3">
      <c r="A13011">
        <v>50609</v>
      </c>
      <c r="B13011" t="s">
        <v>13044</v>
      </c>
      <c r="C13011" t="s">
        <v>36</v>
      </c>
    </row>
    <row r="13012" spans="1:3">
      <c r="A13012">
        <v>50610</v>
      </c>
      <c r="B13012" t="s">
        <v>13045</v>
      </c>
      <c r="C13012" t="s">
        <v>36</v>
      </c>
    </row>
    <row r="13013" spans="1:3">
      <c r="A13013">
        <v>50611</v>
      </c>
      <c r="B13013" t="s">
        <v>13046</v>
      </c>
      <c r="C13013" t="s">
        <v>36</v>
      </c>
    </row>
    <row r="13014" spans="1:3">
      <c r="A13014">
        <v>50612</v>
      </c>
      <c r="B13014" t="s">
        <v>13047</v>
      </c>
      <c r="C13014" t="s">
        <v>36</v>
      </c>
    </row>
    <row r="13015" spans="1:3">
      <c r="A13015">
        <v>50613</v>
      </c>
      <c r="B13015" t="s">
        <v>13048</v>
      </c>
      <c r="C13015" t="s">
        <v>36</v>
      </c>
    </row>
    <row r="13016" spans="1:3">
      <c r="A13016">
        <v>50614</v>
      </c>
      <c r="B13016" t="s">
        <v>13049</v>
      </c>
      <c r="C13016" t="s">
        <v>36</v>
      </c>
    </row>
    <row r="13017" spans="1:3">
      <c r="A13017">
        <v>50615</v>
      </c>
      <c r="B13017" t="s">
        <v>13050</v>
      </c>
      <c r="C13017" t="s">
        <v>36</v>
      </c>
    </row>
    <row r="13018" spans="1:3">
      <c r="A13018">
        <v>50616</v>
      </c>
      <c r="B13018" t="s">
        <v>13051</v>
      </c>
      <c r="C13018" t="s">
        <v>36</v>
      </c>
    </row>
    <row r="13019" spans="1:3">
      <c r="A13019">
        <v>50617</v>
      </c>
      <c r="B13019" t="s">
        <v>13052</v>
      </c>
      <c r="C13019" t="s">
        <v>36</v>
      </c>
    </row>
    <row r="13020" spans="1:3">
      <c r="A13020">
        <v>50618</v>
      </c>
      <c r="B13020" t="s">
        <v>13053</v>
      </c>
      <c r="C13020" t="s">
        <v>36</v>
      </c>
    </row>
    <row r="13021" spans="1:3">
      <c r="A13021">
        <v>50619</v>
      </c>
      <c r="B13021" t="s">
        <v>13054</v>
      </c>
      <c r="C13021" t="s">
        <v>36</v>
      </c>
    </row>
    <row r="13022" spans="1:3">
      <c r="A13022">
        <v>50620</v>
      </c>
      <c r="B13022" t="s">
        <v>13055</v>
      </c>
      <c r="C13022" t="s">
        <v>36</v>
      </c>
    </row>
    <row r="13023" spans="1:3">
      <c r="A13023">
        <v>50621</v>
      </c>
      <c r="B13023" t="s">
        <v>13056</v>
      </c>
      <c r="C13023" t="s">
        <v>36</v>
      </c>
    </row>
    <row r="13024" spans="1:3">
      <c r="A13024">
        <v>50622</v>
      </c>
      <c r="B13024" t="s">
        <v>13057</v>
      </c>
      <c r="C13024" t="s">
        <v>36</v>
      </c>
    </row>
    <row r="13025" spans="1:3">
      <c r="A13025">
        <v>50623</v>
      </c>
      <c r="B13025" t="s">
        <v>13058</v>
      </c>
      <c r="C13025" t="s">
        <v>36</v>
      </c>
    </row>
    <row r="13026" spans="1:3">
      <c r="A13026">
        <v>50624</v>
      </c>
      <c r="B13026" t="s">
        <v>13059</v>
      </c>
      <c r="C13026" t="s">
        <v>36</v>
      </c>
    </row>
    <row r="13027" spans="1:3">
      <c r="A13027">
        <v>50625</v>
      </c>
      <c r="B13027" t="s">
        <v>13060</v>
      </c>
      <c r="C13027" t="s">
        <v>36</v>
      </c>
    </row>
    <row r="13028" spans="1:3">
      <c r="A13028">
        <v>50626</v>
      </c>
      <c r="B13028" t="s">
        <v>13061</v>
      </c>
      <c r="C13028" t="s">
        <v>36</v>
      </c>
    </row>
    <row r="13029" spans="1:3">
      <c r="A13029">
        <v>50627</v>
      </c>
      <c r="B13029" t="s">
        <v>13062</v>
      </c>
      <c r="C13029" t="s">
        <v>36</v>
      </c>
    </row>
    <row r="13030" spans="1:3">
      <c r="A13030">
        <v>50628</v>
      </c>
      <c r="B13030" t="s">
        <v>13063</v>
      </c>
      <c r="C13030" t="s">
        <v>36</v>
      </c>
    </row>
    <row r="13031" spans="1:3">
      <c r="A13031">
        <v>50629</v>
      </c>
      <c r="B13031" t="s">
        <v>13064</v>
      </c>
      <c r="C13031" t="s">
        <v>36</v>
      </c>
    </row>
    <row r="13032" spans="1:3">
      <c r="A13032">
        <v>50630</v>
      </c>
      <c r="B13032" t="s">
        <v>13065</v>
      </c>
      <c r="C13032" t="s">
        <v>36</v>
      </c>
    </row>
    <row r="13033" spans="1:3">
      <c r="A13033">
        <v>50631</v>
      </c>
      <c r="B13033" t="s">
        <v>13066</v>
      </c>
      <c r="C13033" t="s">
        <v>36</v>
      </c>
    </row>
    <row r="13034" spans="1:3">
      <c r="A13034">
        <v>50632</v>
      </c>
      <c r="B13034" t="s">
        <v>13067</v>
      </c>
      <c r="C13034" t="s">
        <v>36</v>
      </c>
    </row>
    <row r="13035" spans="1:3">
      <c r="A13035">
        <v>50633</v>
      </c>
      <c r="B13035" t="s">
        <v>13068</v>
      </c>
      <c r="C13035" t="s">
        <v>36</v>
      </c>
    </row>
    <row r="13036" spans="1:3">
      <c r="A13036">
        <v>50634</v>
      </c>
      <c r="B13036" t="s">
        <v>13069</v>
      </c>
      <c r="C13036" t="s">
        <v>36</v>
      </c>
    </row>
    <row r="13037" spans="1:3">
      <c r="A13037">
        <v>50635</v>
      </c>
      <c r="B13037" t="s">
        <v>13070</v>
      </c>
      <c r="C13037" t="s">
        <v>36</v>
      </c>
    </row>
    <row r="13038" spans="1:3">
      <c r="A13038">
        <v>50636</v>
      </c>
      <c r="B13038" t="s">
        <v>13071</v>
      </c>
      <c r="C13038" t="s">
        <v>36</v>
      </c>
    </row>
    <row r="13039" spans="1:3">
      <c r="A13039">
        <v>50637</v>
      </c>
      <c r="B13039" t="s">
        <v>13072</v>
      </c>
      <c r="C13039" t="s">
        <v>36</v>
      </c>
    </row>
    <row r="13040" spans="1:3">
      <c r="A13040">
        <v>50638</v>
      </c>
      <c r="B13040" t="s">
        <v>13073</v>
      </c>
      <c r="C13040" t="s">
        <v>36</v>
      </c>
    </row>
    <row r="13041" spans="1:3">
      <c r="A13041">
        <v>50639</v>
      </c>
      <c r="B13041" t="s">
        <v>13074</v>
      </c>
      <c r="C13041" t="s">
        <v>36</v>
      </c>
    </row>
    <row r="13042" spans="1:3">
      <c r="A13042">
        <v>50640</v>
      </c>
      <c r="B13042" t="s">
        <v>13075</v>
      </c>
      <c r="C13042" t="s">
        <v>36</v>
      </c>
    </row>
    <row r="13043" spans="1:3">
      <c r="A13043">
        <v>50641</v>
      </c>
      <c r="B13043" t="s">
        <v>13076</v>
      </c>
      <c r="C13043" t="s">
        <v>36</v>
      </c>
    </row>
    <row r="13044" spans="1:3">
      <c r="A13044">
        <v>50642</v>
      </c>
      <c r="B13044" t="s">
        <v>13077</v>
      </c>
      <c r="C13044" t="s">
        <v>36</v>
      </c>
    </row>
    <row r="13045" spans="1:3">
      <c r="A13045">
        <v>50643</v>
      </c>
      <c r="B13045" t="s">
        <v>13078</v>
      </c>
      <c r="C13045" t="s">
        <v>36</v>
      </c>
    </row>
    <row r="13046" spans="1:3">
      <c r="A13046">
        <v>50644</v>
      </c>
      <c r="B13046" t="s">
        <v>13079</v>
      </c>
      <c r="C13046" t="s">
        <v>36</v>
      </c>
    </row>
    <row r="13047" spans="1:3">
      <c r="A13047">
        <v>50645</v>
      </c>
      <c r="B13047" t="s">
        <v>13080</v>
      </c>
      <c r="C13047" t="s">
        <v>36</v>
      </c>
    </row>
    <row r="13048" spans="1:3">
      <c r="A13048">
        <v>50646</v>
      </c>
      <c r="B13048" t="s">
        <v>13081</v>
      </c>
      <c r="C13048" t="s">
        <v>36</v>
      </c>
    </row>
    <row r="13049" spans="1:3">
      <c r="A13049">
        <v>50647</v>
      </c>
      <c r="B13049" t="s">
        <v>13082</v>
      </c>
      <c r="C13049" t="s">
        <v>36</v>
      </c>
    </row>
    <row r="13050" spans="1:3">
      <c r="A13050">
        <v>50648</v>
      </c>
      <c r="B13050" t="s">
        <v>13083</v>
      </c>
      <c r="C13050" t="s">
        <v>36</v>
      </c>
    </row>
    <row r="13051" spans="1:3">
      <c r="A13051">
        <v>50649</v>
      </c>
      <c r="B13051" t="s">
        <v>13084</v>
      </c>
      <c r="C13051" t="s">
        <v>36</v>
      </c>
    </row>
    <row r="13052" spans="1:3">
      <c r="A13052">
        <v>50650</v>
      </c>
      <c r="B13052" t="s">
        <v>13085</v>
      </c>
      <c r="C13052" t="s">
        <v>46</v>
      </c>
    </row>
    <row r="13053" spans="1:3">
      <c r="A13053">
        <v>50651</v>
      </c>
      <c r="B13053" t="s">
        <v>13086</v>
      </c>
      <c r="C13053" t="s">
        <v>36</v>
      </c>
    </row>
    <row r="13054" spans="1:3">
      <c r="A13054">
        <v>50652</v>
      </c>
      <c r="B13054" t="s">
        <v>13087</v>
      </c>
      <c r="C13054" t="s">
        <v>46</v>
      </c>
    </row>
    <row r="13055" spans="1:3">
      <c r="A13055">
        <v>50653</v>
      </c>
      <c r="B13055" t="s">
        <v>13088</v>
      </c>
      <c r="C13055" t="s">
        <v>36</v>
      </c>
    </row>
    <row r="13056" spans="1:3">
      <c r="A13056">
        <v>50654</v>
      </c>
      <c r="B13056" t="s">
        <v>13089</v>
      </c>
      <c r="C13056" t="s">
        <v>36</v>
      </c>
    </row>
    <row r="13057" spans="1:3">
      <c r="A13057">
        <v>50655</v>
      </c>
      <c r="B13057" t="s">
        <v>13090</v>
      </c>
      <c r="C13057" t="s">
        <v>36</v>
      </c>
    </row>
    <row r="13058" spans="1:3">
      <c r="A13058">
        <v>50656</v>
      </c>
      <c r="B13058" t="s">
        <v>13091</v>
      </c>
      <c r="C13058" t="s">
        <v>36</v>
      </c>
    </row>
    <row r="13059" spans="1:3">
      <c r="A13059">
        <v>50657</v>
      </c>
      <c r="B13059" t="s">
        <v>13092</v>
      </c>
      <c r="C13059" t="s">
        <v>36</v>
      </c>
    </row>
    <row r="13060" spans="1:3">
      <c r="A13060">
        <v>50658</v>
      </c>
      <c r="B13060" t="s">
        <v>13093</v>
      </c>
      <c r="C13060" t="s">
        <v>36</v>
      </c>
    </row>
    <row r="13061" spans="1:3">
      <c r="A13061">
        <v>50659</v>
      </c>
      <c r="B13061" t="s">
        <v>13094</v>
      </c>
      <c r="C13061" t="s">
        <v>36</v>
      </c>
    </row>
    <row r="13062" spans="1:3">
      <c r="A13062">
        <v>50660</v>
      </c>
      <c r="B13062" t="s">
        <v>13095</v>
      </c>
      <c r="C13062" t="s">
        <v>36</v>
      </c>
    </row>
    <row r="13063" spans="1:3">
      <c r="A13063">
        <v>50661</v>
      </c>
      <c r="B13063" t="s">
        <v>13096</v>
      </c>
      <c r="C13063" t="s">
        <v>36</v>
      </c>
    </row>
    <row r="13064" spans="1:3">
      <c r="A13064">
        <v>50662</v>
      </c>
      <c r="B13064" t="s">
        <v>13097</v>
      </c>
      <c r="C13064" t="s">
        <v>36</v>
      </c>
    </row>
    <row r="13065" spans="1:3">
      <c r="A13065">
        <v>50663</v>
      </c>
      <c r="B13065" t="s">
        <v>13098</v>
      </c>
      <c r="C13065" t="s">
        <v>36</v>
      </c>
    </row>
    <row r="13066" spans="1:3">
      <c r="A13066">
        <v>50664</v>
      </c>
      <c r="B13066" t="s">
        <v>13099</v>
      </c>
      <c r="C13066" t="s">
        <v>36</v>
      </c>
    </row>
    <row r="13067" spans="1:3">
      <c r="A13067">
        <v>50665</v>
      </c>
      <c r="B13067" t="s">
        <v>13100</v>
      </c>
      <c r="C13067" t="s">
        <v>36</v>
      </c>
    </row>
    <row r="13068" spans="1:3">
      <c r="A13068">
        <v>50666</v>
      </c>
      <c r="B13068" t="s">
        <v>13101</v>
      </c>
      <c r="C13068" t="s">
        <v>36</v>
      </c>
    </row>
    <row r="13069" spans="1:3">
      <c r="A13069">
        <v>50667</v>
      </c>
      <c r="B13069" t="s">
        <v>13102</v>
      </c>
      <c r="C13069" t="s">
        <v>36</v>
      </c>
    </row>
    <row r="13070" spans="1:3">
      <c r="A13070">
        <v>50668</v>
      </c>
      <c r="B13070" t="s">
        <v>13103</v>
      </c>
      <c r="C13070" t="s">
        <v>36</v>
      </c>
    </row>
    <row r="13071" spans="1:3">
      <c r="A13071">
        <v>50669</v>
      </c>
      <c r="B13071" t="s">
        <v>13104</v>
      </c>
      <c r="C13071" t="s">
        <v>36</v>
      </c>
    </row>
    <row r="13072" spans="1:3">
      <c r="A13072">
        <v>50670</v>
      </c>
      <c r="B13072" t="s">
        <v>13105</v>
      </c>
      <c r="C13072" t="s">
        <v>36</v>
      </c>
    </row>
    <row r="13073" spans="1:3">
      <c r="A13073">
        <v>50671</v>
      </c>
      <c r="B13073" t="s">
        <v>13106</v>
      </c>
      <c r="C13073" t="s">
        <v>36</v>
      </c>
    </row>
    <row r="13074" spans="1:3">
      <c r="A13074">
        <v>50672</v>
      </c>
      <c r="B13074" t="s">
        <v>13107</v>
      </c>
      <c r="C13074" t="s">
        <v>36</v>
      </c>
    </row>
    <row r="13075" spans="1:3">
      <c r="A13075">
        <v>50673</v>
      </c>
      <c r="B13075" t="s">
        <v>13108</v>
      </c>
      <c r="C13075" t="s">
        <v>36</v>
      </c>
    </row>
    <row r="13076" spans="1:3">
      <c r="A13076">
        <v>50674</v>
      </c>
      <c r="B13076" t="s">
        <v>13109</v>
      </c>
      <c r="C13076" t="s">
        <v>36</v>
      </c>
    </row>
    <row r="13077" spans="1:3">
      <c r="A13077">
        <v>50675</v>
      </c>
      <c r="B13077" t="s">
        <v>13110</v>
      </c>
      <c r="C13077" t="s">
        <v>36</v>
      </c>
    </row>
    <row r="13078" spans="1:3">
      <c r="A13078">
        <v>50676</v>
      </c>
      <c r="B13078" t="s">
        <v>13111</v>
      </c>
      <c r="C13078" t="s">
        <v>36</v>
      </c>
    </row>
    <row r="13079" spans="1:3">
      <c r="A13079">
        <v>50677</v>
      </c>
      <c r="B13079" t="s">
        <v>13112</v>
      </c>
      <c r="C13079" t="s">
        <v>36</v>
      </c>
    </row>
    <row r="13080" spans="1:3">
      <c r="A13080">
        <v>50678</v>
      </c>
      <c r="B13080" t="s">
        <v>13113</v>
      </c>
      <c r="C13080" t="s">
        <v>36</v>
      </c>
    </row>
    <row r="13081" spans="1:3">
      <c r="A13081">
        <v>50679</v>
      </c>
      <c r="B13081" t="s">
        <v>13114</v>
      </c>
      <c r="C13081" t="s">
        <v>36</v>
      </c>
    </row>
    <row r="13082" spans="1:3">
      <c r="A13082">
        <v>50680</v>
      </c>
      <c r="B13082" t="s">
        <v>13115</v>
      </c>
      <c r="C13082" t="s">
        <v>36</v>
      </c>
    </row>
    <row r="13083" spans="1:3">
      <c r="A13083">
        <v>50681</v>
      </c>
      <c r="B13083" t="s">
        <v>13116</v>
      </c>
      <c r="C13083" t="s">
        <v>36</v>
      </c>
    </row>
    <row r="13084" spans="1:3">
      <c r="A13084">
        <v>50682</v>
      </c>
      <c r="B13084" t="s">
        <v>13117</v>
      </c>
      <c r="C13084" t="s">
        <v>101</v>
      </c>
    </row>
    <row r="13085" spans="1:3">
      <c r="A13085">
        <v>50683</v>
      </c>
      <c r="B13085" t="s">
        <v>13118</v>
      </c>
      <c r="C13085" t="s">
        <v>36</v>
      </c>
    </row>
    <row r="13086" spans="1:3">
      <c r="A13086">
        <v>50684</v>
      </c>
      <c r="B13086" t="s">
        <v>13119</v>
      </c>
      <c r="C13086" t="s">
        <v>36</v>
      </c>
    </row>
    <row r="13087" spans="1:3">
      <c r="A13087">
        <v>50685</v>
      </c>
      <c r="B13087" t="s">
        <v>13120</v>
      </c>
      <c r="C13087" t="s">
        <v>36</v>
      </c>
    </row>
    <row r="13088" spans="1:3">
      <c r="A13088">
        <v>50686</v>
      </c>
      <c r="B13088" t="s">
        <v>13121</v>
      </c>
      <c r="C13088" t="s">
        <v>36</v>
      </c>
    </row>
    <row r="13089" spans="1:3">
      <c r="A13089">
        <v>50687</v>
      </c>
      <c r="B13089" t="s">
        <v>13122</v>
      </c>
      <c r="C13089" t="s">
        <v>36</v>
      </c>
    </row>
    <row r="13090" spans="1:3">
      <c r="A13090">
        <v>50688</v>
      </c>
      <c r="B13090" t="s">
        <v>13123</v>
      </c>
      <c r="C13090" t="s">
        <v>36</v>
      </c>
    </row>
    <row r="13091" spans="1:3">
      <c r="A13091">
        <v>50689</v>
      </c>
      <c r="B13091" t="s">
        <v>13124</v>
      </c>
      <c r="C13091" t="s">
        <v>36</v>
      </c>
    </row>
    <row r="13092" spans="1:3">
      <c r="A13092">
        <v>50690</v>
      </c>
      <c r="B13092" t="s">
        <v>13125</v>
      </c>
      <c r="C13092" t="s">
        <v>36</v>
      </c>
    </row>
    <row r="13093" spans="1:3">
      <c r="A13093">
        <v>50691</v>
      </c>
      <c r="B13093" t="s">
        <v>13126</v>
      </c>
      <c r="C13093" t="s">
        <v>36</v>
      </c>
    </row>
    <row r="13094" spans="1:3">
      <c r="A13094">
        <v>50692</v>
      </c>
      <c r="B13094" t="s">
        <v>13127</v>
      </c>
      <c r="C13094" t="s">
        <v>36</v>
      </c>
    </row>
    <row r="13095" spans="1:3">
      <c r="A13095">
        <v>50693</v>
      </c>
      <c r="B13095" t="s">
        <v>13128</v>
      </c>
      <c r="C13095" t="s">
        <v>36</v>
      </c>
    </row>
    <row r="13096" spans="1:3">
      <c r="A13096">
        <v>50694</v>
      </c>
      <c r="B13096" t="s">
        <v>13129</v>
      </c>
      <c r="C13096" t="s">
        <v>36</v>
      </c>
    </row>
    <row r="13097" spans="1:3">
      <c r="A13097">
        <v>50695</v>
      </c>
      <c r="B13097" t="s">
        <v>13130</v>
      </c>
      <c r="C13097" t="s">
        <v>36</v>
      </c>
    </row>
    <row r="13098" spans="1:3">
      <c r="A13098">
        <v>50696</v>
      </c>
      <c r="B13098" t="s">
        <v>13131</v>
      </c>
      <c r="C13098" t="s">
        <v>36</v>
      </c>
    </row>
    <row r="13099" spans="1:3">
      <c r="A13099">
        <v>50697</v>
      </c>
      <c r="B13099" t="s">
        <v>13132</v>
      </c>
      <c r="C13099" t="s">
        <v>36</v>
      </c>
    </row>
    <row r="13100" spans="1:3">
      <c r="A13100">
        <v>50698</v>
      </c>
      <c r="B13100" t="s">
        <v>13133</v>
      </c>
      <c r="C13100" t="s">
        <v>46</v>
      </c>
    </row>
    <row r="13101" spans="1:3">
      <c r="A13101">
        <v>50699</v>
      </c>
      <c r="B13101" t="s">
        <v>13134</v>
      </c>
      <c r="C13101" t="s">
        <v>36</v>
      </c>
    </row>
    <row r="13102" spans="1:3">
      <c r="A13102">
        <v>50700</v>
      </c>
      <c r="B13102" t="s">
        <v>13135</v>
      </c>
      <c r="C13102" t="s">
        <v>101</v>
      </c>
    </row>
    <row r="13103" spans="1:3">
      <c r="A13103">
        <v>50701</v>
      </c>
      <c r="B13103" t="s">
        <v>13136</v>
      </c>
      <c r="C13103" t="s">
        <v>36</v>
      </c>
    </row>
    <row r="13104" spans="1:3">
      <c r="A13104">
        <v>50702</v>
      </c>
      <c r="B13104" t="s">
        <v>13137</v>
      </c>
      <c r="C13104" t="s">
        <v>36</v>
      </c>
    </row>
    <row r="13105" spans="1:3">
      <c r="A13105">
        <v>50703</v>
      </c>
      <c r="B13105" t="s">
        <v>13138</v>
      </c>
      <c r="C13105" t="s">
        <v>46</v>
      </c>
    </row>
    <row r="13106" spans="1:3">
      <c r="A13106">
        <v>50704</v>
      </c>
      <c r="B13106" t="s">
        <v>13139</v>
      </c>
      <c r="C13106" t="s">
        <v>101</v>
      </c>
    </row>
    <row r="13107" spans="1:3">
      <c r="A13107">
        <v>50705</v>
      </c>
      <c r="B13107" t="s">
        <v>13140</v>
      </c>
      <c r="C13107" t="s">
        <v>36</v>
      </c>
    </row>
    <row r="13108" spans="1:3">
      <c r="A13108">
        <v>50706</v>
      </c>
      <c r="B13108" t="s">
        <v>13141</v>
      </c>
      <c r="C13108" t="s">
        <v>36</v>
      </c>
    </row>
    <row r="13109" spans="1:3">
      <c r="A13109">
        <v>50707</v>
      </c>
      <c r="B13109" t="s">
        <v>13142</v>
      </c>
      <c r="C13109" t="s">
        <v>36</v>
      </c>
    </row>
    <row r="13110" spans="1:3">
      <c r="A13110">
        <v>50708</v>
      </c>
      <c r="B13110" t="s">
        <v>13143</v>
      </c>
      <c r="C13110" t="s">
        <v>36</v>
      </c>
    </row>
    <row r="13111" spans="1:3">
      <c r="A13111">
        <v>50709</v>
      </c>
      <c r="B13111" t="s">
        <v>13144</v>
      </c>
      <c r="C13111" t="s">
        <v>36</v>
      </c>
    </row>
    <row r="13112" spans="1:3">
      <c r="A13112">
        <v>50710</v>
      </c>
      <c r="B13112" t="s">
        <v>13145</v>
      </c>
      <c r="C13112" t="s">
        <v>36</v>
      </c>
    </row>
    <row r="13113" spans="1:3">
      <c r="A13113">
        <v>50711</v>
      </c>
      <c r="B13113" t="s">
        <v>13146</v>
      </c>
      <c r="C13113" t="s">
        <v>36</v>
      </c>
    </row>
    <row r="13114" spans="1:3">
      <c r="A13114">
        <v>50712</v>
      </c>
      <c r="B13114" t="s">
        <v>13147</v>
      </c>
      <c r="C13114" t="s">
        <v>36</v>
      </c>
    </row>
    <row r="13115" spans="1:3">
      <c r="A13115">
        <v>50713</v>
      </c>
      <c r="B13115" t="s">
        <v>13148</v>
      </c>
      <c r="C13115" t="s">
        <v>36</v>
      </c>
    </row>
    <row r="13116" spans="1:3">
      <c r="A13116">
        <v>50714</v>
      </c>
      <c r="B13116" t="s">
        <v>13149</v>
      </c>
      <c r="C13116" t="s">
        <v>36</v>
      </c>
    </row>
    <row r="13117" spans="1:3">
      <c r="A13117">
        <v>50715</v>
      </c>
      <c r="B13117" t="s">
        <v>13150</v>
      </c>
      <c r="C13117" t="s">
        <v>36</v>
      </c>
    </row>
    <row r="13118" spans="1:3">
      <c r="A13118">
        <v>50716</v>
      </c>
      <c r="B13118" t="s">
        <v>13151</v>
      </c>
      <c r="C13118" t="s">
        <v>36</v>
      </c>
    </row>
    <row r="13119" spans="1:3">
      <c r="A13119">
        <v>50717</v>
      </c>
      <c r="B13119" t="s">
        <v>13152</v>
      </c>
      <c r="C13119" t="s">
        <v>36</v>
      </c>
    </row>
    <row r="13120" spans="1:3">
      <c r="A13120">
        <v>50718</v>
      </c>
      <c r="B13120" t="s">
        <v>13153</v>
      </c>
      <c r="C13120" t="s">
        <v>36</v>
      </c>
    </row>
    <row r="13121" spans="1:3">
      <c r="A13121">
        <v>50719</v>
      </c>
      <c r="B13121" t="s">
        <v>13154</v>
      </c>
      <c r="C13121" t="s">
        <v>36</v>
      </c>
    </row>
    <row r="13122" spans="1:3">
      <c r="A13122">
        <v>50720</v>
      </c>
      <c r="B13122" t="s">
        <v>13155</v>
      </c>
      <c r="C13122" t="s">
        <v>36</v>
      </c>
    </row>
    <row r="13123" spans="1:3">
      <c r="A13123">
        <v>50721</v>
      </c>
      <c r="B13123" t="s">
        <v>13156</v>
      </c>
      <c r="C13123" t="s">
        <v>36</v>
      </c>
    </row>
    <row r="13124" spans="1:3">
      <c r="A13124">
        <v>50722</v>
      </c>
      <c r="B13124" t="s">
        <v>13157</v>
      </c>
      <c r="C13124" t="s">
        <v>36</v>
      </c>
    </row>
    <row r="13125" spans="1:3">
      <c r="A13125">
        <v>50723</v>
      </c>
      <c r="B13125" t="s">
        <v>13158</v>
      </c>
      <c r="C13125" t="s">
        <v>36</v>
      </c>
    </row>
    <row r="13126" spans="1:3">
      <c r="A13126">
        <v>50724</v>
      </c>
      <c r="B13126" t="s">
        <v>13159</v>
      </c>
      <c r="C13126" t="s">
        <v>36</v>
      </c>
    </row>
    <row r="13127" spans="1:3">
      <c r="A13127">
        <v>50725</v>
      </c>
      <c r="B13127" t="s">
        <v>13160</v>
      </c>
      <c r="C13127" t="s">
        <v>101</v>
      </c>
    </row>
    <row r="13128" spans="1:3">
      <c r="A13128">
        <v>50726</v>
      </c>
      <c r="B13128" t="s">
        <v>13161</v>
      </c>
      <c r="C13128" t="s">
        <v>36</v>
      </c>
    </row>
    <row r="13129" spans="1:3">
      <c r="A13129">
        <v>50727</v>
      </c>
      <c r="B13129" t="s">
        <v>13162</v>
      </c>
      <c r="C13129" t="s">
        <v>36</v>
      </c>
    </row>
    <row r="13130" spans="1:3">
      <c r="A13130">
        <v>50728</v>
      </c>
      <c r="B13130" t="s">
        <v>13163</v>
      </c>
      <c r="C13130" t="s">
        <v>36</v>
      </c>
    </row>
    <row r="13131" spans="1:3">
      <c r="A13131">
        <v>50729</v>
      </c>
      <c r="B13131" t="s">
        <v>13164</v>
      </c>
      <c r="C13131" t="s">
        <v>36</v>
      </c>
    </row>
    <row r="13132" spans="1:3">
      <c r="A13132">
        <v>50730</v>
      </c>
      <c r="B13132" t="s">
        <v>13165</v>
      </c>
      <c r="C13132" t="s">
        <v>36</v>
      </c>
    </row>
    <row r="13133" spans="1:3">
      <c r="A13133">
        <v>50731</v>
      </c>
      <c r="B13133" t="s">
        <v>13166</v>
      </c>
      <c r="C13133" t="s">
        <v>36</v>
      </c>
    </row>
    <row r="13134" spans="1:3">
      <c r="A13134">
        <v>50732</v>
      </c>
      <c r="B13134" t="s">
        <v>13167</v>
      </c>
      <c r="C13134" t="s">
        <v>36</v>
      </c>
    </row>
    <row r="13135" spans="1:3">
      <c r="A13135">
        <v>50733</v>
      </c>
      <c r="B13135" t="s">
        <v>13168</v>
      </c>
      <c r="C13135" t="s">
        <v>36</v>
      </c>
    </row>
    <row r="13136" spans="1:3">
      <c r="A13136">
        <v>50734</v>
      </c>
      <c r="B13136" t="s">
        <v>13169</v>
      </c>
      <c r="C13136" t="s">
        <v>36</v>
      </c>
    </row>
    <row r="13137" spans="1:3">
      <c r="A13137">
        <v>50735</v>
      </c>
      <c r="B13137" t="s">
        <v>13170</v>
      </c>
      <c r="C13137" t="s">
        <v>36</v>
      </c>
    </row>
    <row r="13138" spans="1:3">
      <c r="A13138">
        <v>50736</v>
      </c>
      <c r="B13138" t="s">
        <v>13171</v>
      </c>
      <c r="C13138" t="s">
        <v>46</v>
      </c>
    </row>
    <row r="13139" spans="1:3">
      <c r="A13139">
        <v>50737</v>
      </c>
      <c r="B13139" t="s">
        <v>13172</v>
      </c>
      <c r="C13139" t="s">
        <v>36</v>
      </c>
    </row>
    <row r="13140" spans="1:3">
      <c r="A13140">
        <v>50738</v>
      </c>
      <c r="B13140" t="s">
        <v>13173</v>
      </c>
      <c r="C13140" t="s">
        <v>36</v>
      </c>
    </row>
    <row r="13141" spans="1:3">
      <c r="A13141">
        <v>50739</v>
      </c>
      <c r="B13141" t="s">
        <v>13174</v>
      </c>
      <c r="C13141" t="s">
        <v>36</v>
      </c>
    </row>
    <row r="13142" spans="1:3">
      <c r="A13142">
        <v>50740</v>
      </c>
      <c r="B13142" t="s">
        <v>13175</v>
      </c>
      <c r="C13142" t="s">
        <v>36</v>
      </c>
    </row>
    <row r="13143" spans="1:3">
      <c r="A13143">
        <v>50741</v>
      </c>
      <c r="B13143" t="s">
        <v>13176</v>
      </c>
      <c r="C13143" t="s">
        <v>46</v>
      </c>
    </row>
    <row r="13144" spans="1:3">
      <c r="A13144">
        <v>50742</v>
      </c>
      <c r="B13144" t="s">
        <v>13177</v>
      </c>
      <c r="C13144" t="s">
        <v>36</v>
      </c>
    </row>
    <row r="13145" spans="1:3">
      <c r="A13145">
        <v>50743</v>
      </c>
      <c r="B13145" t="s">
        <v>13178</v>
      </c>
      <c r="C13145" t="s">
        <v>101</v>
      </c>
    </row>
    <row r="13146" spans="1:3">
      <c r="A13146">
        <v>50744</v>
      </c>
      <c r="B13146" t="s">
        <v>13179</v>
      </c>
      <c r="C13146" t="s">
        <v>36</v>
      </c>
    </row>
    <row r="13147" spans="1:3">
      <c r="A13147">
        <v>50745</v>
      </c>
      <c r="B13147" t="s">
        <v>13180</v>
      </c>
      <c r="C13147" t="s">
        <v>36</v>
      </c>
    </row>
    <row r="13148" spans="1:3">
      <c r="A13148">
        <v>50746</v>
      </c>
      <c r="B13148" t="s">
        <v>13181</v>
      </c>
      <c r="C13148" t="s">
        <v>36</v>
      </c>
    </row>
    <row r="13149" spans="1:3">
      <c r="A13149">
        <v>50747</v>
      </c>
      <c r="B13149" t="s">
        <v>13182</v>
      </c>
      <c r="C13149" t="s">
        <v>36</v>
      </c>
    </row>
    <row r="13150" spans="1:3">
      <c r="A13150">
        <v>50748</v>
      </c>
      <c r="B13150" t="s">
        <v>13183</v>
      </c>
      <c r="C13150" t="s">
        <v>36</v>
      </c>
    </row>
    <row r="13151" spans="1:3">
      <c r="A13151">
        <v>50749</v>
      </c>
      <c r="B13151" t="s">
        <v>13184</v>
      </c>
      <c r="C13151" t="s">
        <v>101</v>
      </c>
    </row>
    <row r="13152" spans="1:3">
      <c r="A13152">
        <v>50750</v>
      </c>
      <c r="B13152" t="s">
        <v>13185</v>
      </c>
      <c r="C13152" t="s">
        <v>36</v>
      </c>
    </row>
    <row r="13153" spans="1:3">
      <c r="A13153">
        <v>50751</v>
      </c>
      <c r="B13153" t="s">
        <v>13186</v>
      </c>
      <c r="C13153" t="s">
        <v>101</v>
      </c>
    </row>
    <row r="13154" spans="1:3">
      <c r="A13154">
        <v>50752</v>
      </c>
      <c r="B13154" t="s">
        <v>13187</v>
      </c>
      <c r="C13154" t="s">
        <v>36</v>
      </c>
    </row>
    <row r="13155" spans="1:3">
      <c r="A13155">
        <v>50753</v>
      </c>
      <c r="B13155" t="s">
        <v>13188</v>
      </c>
      <c r="C13155" t="s">
        <v>36</v>
      </c>
    </row>
    <row r="13156" spans="1:3">
      <c r="A13156">
        <v>50754</v>
      </c>
      <c r="B13156" t="s">
        <v>13189</v>
      </c>
      <c r="C13156" t="s">
        <v>36</v>
      </c>
    </row>
    <row r="13157" spans="1:3">
      <c r="A13157">
        <v>50755</v>
      </c>
      <c r="B13157" t="s">
        <v>13190</v>
      </c>
      <c r="C13157" t="s">
        <v>36</v>
      </c>
    </row>
    <row r="13158" spans="1:3">
      <c r="A13158">
        <v>50756</v>
      </c>
      <c r="B13158" t="s">
        <v>13191</v>
      </c>
      <c r="C13158" t="s">
        <v>36</v>
      </c>
    </row>
    <row r="13159" spans="1:3">
      <c r="A13159">
        <v>50757</v>
      </c>
      <c r="B13159" t="s">
        <v>13192</v>
      </c>
      <c r="C13159" t="s">
        <v>36</v>
      </c>
    </row>
    <row r="13160" spans="1:3">
      <c r="A13160">
        <v>50758</v>
      </c>
      <c r="B13160" t="s">
        <v>13193</v>
      </c>
      <c r="C13160" t="s">
        <v>36</v>
      </c>
    </row>
    <row r="13161" spans="1:3">
      <c r="A13161">
        <v>50759</v>
      </c>
      <c r="B13161" t="s">
        <v>13194</v>
      </c>
      <c r="C13161" t="s">
        <v>36</v>
      </c>
    </row>
    <row r="13162" spans="1:3">
      <c r="A13162">
        <v>50760</v>
      </c>
      <c r="B13162" t="s">
        <v>13195</v>
      </c>
      <c r="C13162" t="s">
        <v>36</v>
      </c>
    </row>
    <row r="13163" spans="1:3">
      <c r="A13163">
        <v>50761</v>
      </c>
      <c r="B13163" t="s">
        <v>13196</v>
      </c>
      <c r="C13163" t="s">
        <v>36</v>
      </c>
    </row>
    <row r="13164" spans="1:3">
      <c r="A13164">
        <v>50762</v>
      </c>
      <c r="B13164" t="s">
        <v>13197</v>
      </c>
      <c r="C13164" t="s">
        <v>36</v>
      </c>
    </row>
    <row r="13165" spans="1:3">
      <c r="A13165">
        <v>50763</v>
      </c>
      <c r="B13165" t="s">
        <v>13198</v>
      </c>
      <c r="C13165" t="s">
        <v>36</v>
      </c>
    </row>
    <row r="13166" spans="1:3">
      <c r="A13166">
        <v>50764</v>
      </c>
      <c r="B13166" t="s">
        <v>13199</v>
      </c>
      <c r="C13166" t="s">
        <v>36</v>
      </c>
    </row>
    <row r="13167" spans="1:3">
      <c r="A13167">
        <v>50765</v>
      </c>
      <c r="B13167" t="s">
        <v>13200</v>
      </c>
      <c r="C13167" t="s">
        <v>46</v>
      </c>
    </row>
    <row r="13168" spans="1:3">
      <c r="A13168">
        <v>50766</v>
      </c>
      <c r="B13168" t="s">
        <v>13201</v>
      </c>
      <c r="C13168" t="s">
        <v>36</v>
      </c>
    </row>
    <row r="13169" spans="1:3">
      <c r="A13169">
        <v>50767</v>
      </c>
      <c r="B13169" t="s">
        <v>13202</v>
      </c>
      <c r="C13169" t="s">
        <v>46</v>
      </c>
    </row>
    <row r="13170" spans="1:3">
      <c r="A13170">
        <v>50768</v>
      </c>
      <c r="B13170" t="s">
        <v>13203</v>
      </c>
      <c r="C13170" t="s">
        <v>36</v>
      </c>
    </row>
    <row r="13171" spans="1:3">
      <c r="A13171">
        <v>50769</v>
      </c>
      <c r="B13171" t="s">
        <v>13204</v>
      </c>
      <c r="C13171" t="s">
        <v>36</v>
      </c>
    </row>
    <row r="13172" spans="1:3">
      <c r="A13172">
        <v>50770</v>
      </c>
      <c r="B13172" t="s">
        <v>13205</v>
      </c>
      <c r="C13172" t="s">
        <v>36</v>
      </c>
    </row>
    <row r="13173" spans="1:3">
      <c r="A13173">
        <v>50771</v>
      </c>
      <c r="B13173" t="s">
        <v>13206</v>
      </c>
      <c r="C13173" t="s">
        <v>36</v>
      </c>
    </row>
    <row r="13174" spans="1:3">
      <c r="A13174">
        <v>50772</v>
      </c>
      <c r="B13174" t="s">
        <v>13207</v>
      </c>
      <c r="C13174" t="s">
        <v>36</v>
      </c>
    </row>
    <row r="13175" spans="1:3">
      <c r="A13175">
        <v>50773</v>
      </c>
      <c r="B13175" t="s">
        <v>13208</v>
      </c>
      <c r="C13175" t="s">
        <v>36</v>
      </c>
    </row>
    <row r="13176" spans="1:3">
      <c r="A13176">
        <v>50774</v>
      </c>
      <c r="B13176" t="s">
        <v>13209</v>
      </c>
      <c r="C13176" t="s">
        <v>36</v>
      </c>
    </row>
    <row r="13177" spans="1:3">
      <c r="A13177">
        <v>50775</v>
      </c>
      <c r="B13177" t="s">
        <v>13210</v>
      </c>
      <c r="C13177" t="s">
        <v>36</v>
      </c>
    </row>
    <row r="13178" spans="1:3">
      <c r="A13178">
        <v>50776</v>
      </c>
      <c r="B13178" t="s">
        <v>13211</v>
      </c>
      <c r="C13178" t="s">
        <v>36</v>
      </c>
    </row>
    <row r="13179" spans="1:3">
      <c r="A13179">
        <v>50777</v>
      </c>
      <c r="B13179" t="s">
        <v>13212</v>
      </c>
      <c r="C13179" t="s">
        <v>36</v>
      </c>
    </row>
    <row r="13180" spans="1:3">
      <c r="A13180">
        <v>50778</v>
      </c>
      <c r="B13180" t="s">
        <v>13213</v>
      </c>
      <c r="C13180" t="s">
        <v>36</v>
      </c>
    </row>
    <row r="13181" spans="1:3">
      <c r="A13181">
        <v>50779</v>
      </c>
      <c r="B13181" t="s">
        <v>13214</v>
      </c>
      <c r="C13181" t="s">
        <v>36</v>
      </c>
    </row>
    <row r="13182" spans="1:3">
      <c r="A13182">
        <v>50780</v>
      </c>
      <c r="B13182" t="s">
        <v>13215</v>
      </c>
      <c r="C13182" t="s">
        <v>36</v>
      </c>
    </row>
    <row r="13183" spans="1:3">
      <c r="A13183">
        <v>50781</v>
      </c>
      <c r="B13183" t="s">
        <v>13216</v>
      </c>
      <c r="C13183" t="s">
        <v>36</v>
      </c>
    </row>
    <row r="13184" spans="1:3">
      <c r="A13184">
        <v>50782</v>
      </c>
      <c r="B13184" t="s">
        <v>13217</v>
      </c>
      <c r="C13184" t="s">
        <v>36</v>
      </c>
    </row>
    <row r="13185" spans="1:3">
      <c r="A13185">
        <v>50783</v>
      </c>
      <c r="B13185" t="s">
        <v>13218</v>
      </c>
      <c r="C13185" t="s">
        <v>36</v>
      </c>
    </row>
    <row r="13186" spans="1:3">
      <c r="A13186">
        <v>50784</v>
      </c>
      <c r="B13186" t="s">
        <v>13219</v>
      </c>
      <c r="C13186" t="s">
        <v>36</v>
      </c>
    </row>
    <row r="13187" spans="1:3">
      <c r="A13187">
        <v>50785</v>
      </c>
      <c r="B13187" t="s">
        <v>13220</v>
      </c>
      <c r="C13187" t="s">
        <v>36</v>
      </c>
    </row>
    <row r="13188" spans="1:3">
      <c r="A13188">
        <v>50786</v>
      </c>
      <c r="B13188" t="s">
        <v>13221</v>
      </c>
      <c r="C13188" t="s">
        <v>36</v>
      </c>
    </row>
    <row r="13189" spans="1:3">
      <c r="A13189">
        <v>50787</v>
      </c>
      <c r="B13189" t="s">
        <v>13222</v>
      </c>
      <c r="C13189" t="s">
        <v>36</v>
      </c>
    </row>
    <row r="13190" spans="1:3">
      <c r="A13190">
        <v>50788</v>
      </c>
      <c r="B13190" t="s">
        <v>13223</v>
      </c>
      <c r="C13190" t="s">
        <v>36</v>
      </c>
    </row>
    <row r="13191" spans="1:3">
      <c r="A13191">
        <v>50789</v>
      </c>
      <c r="B13191" t="s">
        <v>13224</v>
      </c>
      <c r="C13191" t="s">
        <v>36</v>
      </c>
    </row>
    <row r="13192" spans="1:3">
      <c r="A13192">
        <v>50790</v>
      </c>
      <c r="B13192" t="s">
        <v>13225</v>
      </c>
      <c r="C13192" t="s">
        <v>36</v>
      </c>
    </row>
    <row r="13193" spans="1:3">
      <c r="A13193">
        <v>50791</v>
      </c>
      <c r="B13193" t="s">
        <v>13226</v>
      </c>
      <c r="C13193" t="s">
        <v>36</v>
      </c>
    </row>
    <row r="13194" spans="1:3">
      <c r="A13194">
        <v>50792</v>
      </c>
      <c r="B13194" t="s">
        <v>13227</v>
      </c>
      <c r="C13194" t="s">
        <v>46</v>
      </c>
    </row>
    <row r="13195" spans="1:3">
      <c r="A13195">
        <v>50793</v>
      </c>
      <c r="B13195" t="s">
        <v>13228</v>
      </c>
      <c r="C13195" t="s">
        <v>36</v>
      </c>
    </row>
    <row r="13196" spans="1:3">
      <c r="A13196">
        <v>50794</v>
      </c>
      <c r="B13196" t="s">
        <v>13229</v>
      </c>
      <c r="C13196" t="s">
        <v>36</v>
      </c>
    </row>
    <row r="13197" spans="1:3">
      <c r="A13197">
        <v>50795</v>
      </c>
      <c r="B13197" t="s">
        <v>13230</v>
      </c>
      <c r="C13197" t="s">
        <v>36</v>
      </c>
    </row>
    <row r="13198" spans="1:3">
      <c r="A13198">
        <v>50796</v>
      </c>
      <c r="B13198" t="s">
        <v>13231</v>
      </c>
      <c r="C13198" t="s">
        <v>36</v>
      </c>
    </row>
    <row r="13199" spans="1:3">
      <c r="A13199">
        <v>50797</v>
      </c>
      <c r="B13199" t="s">
        <v>13232</v>
      </c>
      <c r="C13199" t="s">
        <v>36</v>
      </c>
    </row>
    <row r="13200" spans="1:3">
      <c r="A13200">
        <v>50798</v>
      </c>
      <c r="B13200" t="s">
        <v>13233</v>
      </c>
      <c r="C13200" t="s">
        <v>36</v>
      </c>
    </row>
    <row r="13201" spans="1:3">
      <c r="A13201">
        <v>50799</v>
      </c>
      <c r="B13201" t="s">
        <v>13234</v>
      </c>
      <c r="C13201" t="s">
        <v>36</v>
      </c>
    </row>
    <row r="13202" spans="1:3">
      <c r="A13202">
        <v>50800</v>
      </c>
      <c r="B13202" t="s">
        <v>13235</v>
      </c>
      <c r="C13202" t="s">
        <v>36</v>
      </c>
    </row>
    <row r="13203" spans="1:3">
      <c r="A13203">
        <v>50801</v>
      </c>
      <c r="B13203" t="s">
        <v>13236</v>
      </c>
      <c r="C13203" t="s">
        <v>36</v>
      </c>
    </row>
    <row r="13204" spans="1:3">
      <c r="A13204">
        <v>50802</v>
      </c>
      <c r="B13204" t="s">
        <v>13237</v>
      </c>
      <c r="C13204" t="s">
        <v>36</v>
      </c>
    </row>
    <row r="13205" spans="1:3">
      <c r="A13205">
        <v>50803</v>
      </c>
      <c r="B13205" t="s">
        <v>13238</v>
      </c>
      <c r="C13205" t="s">
        <v>36</v>
      </c>
    </row>
    <row r="13206" spans="1:3">
      <c r="A13206">
        <v>50804</v>
      </c>
      <c r="B13206" t="s">
        <v>13239</v>
      </c>
      <c r="C13206" t="s">
        <v>36</v>
      </c>
    </row>
    <row r="13207" spans="1:3">
      <c r="A13207">
        <v>50805</v>
      </c>
      <c r="B13207" t="s">
        <v>13240</v>
      </c>
      <c r="C13207" t="s">
        <v>36</v>
      </c>
    </row>
    <row r="13208" spans="1:3">
      <c r="A13208">
        <v>50806</v>
      </c>
      <c r="B13208" t="s">
        <v>13241</v>
      </c>
      <c r="C13208" t="s">
        <v>36</v>
      </c>
    </row>
    <row r="13209" spans="1:3">
      <c r="A13209">
        <v>50807</v>
      </c>
      <c r="B13209" t="s">
        <v>13242</v>
      </c>
      <c r="C13209" t="s">
        <v>36</v>
      </c>
    </row>
    <row r="13210" spans="1:3">
      <c r="A13210">
        <v>50808</v>
      </c>
      <c r="B13210" t="s">
        <v>13243</v>
      </c>
      <c r="C13210" t="s">
        <v>36</v>
      </c>
    </row>
    <row r="13211" spans="1:3">
      <c r="A13211">
        <v>50809</v>
      </c>
      <c r="B13211" t="s">
        <v>13244</v>
      </c>
      <c r="C13211" t="s">
        <v>36</v>
      </c>
    </row>
    <row r="13212" spans="1:3">
      <c r="A13212">
        <v>50810</v>
      </c>
      <c r="B13212" t="s">
        <v>13245</v>
      </c>
      <c r="C13212" t="s">
        <v>46</v>
      </c>
    </row>
    <row r="13213" spans="1:3">
      <c r="A13213">
        <v>50811</v>
      </c>
      <c r="B13213" t="s">
        <v>13246</v>
      </c>
      <c r="C13213" t="s">
        <v>36</v>
      </c>
    </row>
    <row r="13214" spans="1:3">
      <c r="A13214">
        <v>50812</v>
      </c>
      <c r="B13214" t="s">
        <v>13247</v>
      </c>
      <c r="C13214" t="s">
        <v>36</v>
      </c>
    </row>
    <row r="13215" spans="1:3">
      <c r="A13215">
        <v>50813</v>
      </c>
      <c r="B13215" t="s">
        <v>13248</v>
      </c>
      <c r="C13215" t="s">
        <v>36</v>
      </c>
    </row>
    <row r="13216" spans="1:3">
      <c r="A13216">
        <v>50814</v>
      </c>
      <c r="B13216" t="s">
        <v>13249</v>
      </c>
      <c r="C13216" t="s">
        <v>36</v>
      </c>
    </row>
    <row r="13217" spans="1:3">
      <c r="A13217">
        <v>50815</v>
      </c>
      <c r="B13217" t="s">
        <v>13250</v>
      </c>
      <c r="C13217" t="s">
        <v>36</v>
      </c>
    </row>
    <row r="13218" spans="1:3">
      <c r="A13218">
        <v>50816</v>
      </c>
      <c r="B13218" t="s">
        <v>13251</v>
      </c>
      <c r="C13218" t="s">
        <v>36</v>
      </c>
    </row>
    <row r="13219" spans="1:3">
      <c r="A13219">
        <v>50817</v>
      </c>
      <c r="B13219" t="s">
        <v>13252</v>
      </c>
      <c r="C13219" t="s">
        <v>36</v>
      </c>
    </row>
    <row r="13220" spans="1:3">
      <c r="A13220">
        <v>50818</v>
      </c>
      <c r="B13220" t="s">
        <v>13253</v>
      </c>
      <c r="C13220" t="s">
        <v>36</v>
      </c>
    </row>
    <row r="13221" spans="1:3">
      <c r="A13221">
        <v>50819</v>
      </c>
      <c r="B13221" t="s">
        <v>13254</v>
      </c>
      <c r="C13221" t="s">
        <v>46</v>
      </c>
    </row>
    <row r="13222" spans="1:3">
      <c r="A13222">
        <v>50820</v>
      </c>
      <c r="B13222" t="s">
        <v>13255</v>
      </c>
      <c r="C13222" t="s">
        <v>36</v>
      </c>
    </row>
    <row r="13223" spans="1:3">
      <c r="A13223">
        <v>50821</v>
      </c>
      <c r="B13223" t="s">
        <v>13256</v>
      </c>
      <c r="C13223" t="s">
        <v>36</v>
      </c>
    </row>
    <row r="13224" spans="1:3">
      <c r="A13224">
        <v>50822</v>
      </c>
      <c r="B13224" t="s">
        <v>13257</v>
      </c>
      <c r="C13224" t="s">
        <v>36</v>
      </c>
    </row>
    <row r="13225" spans="1:3">
      <c r="A13225">
        <v>50823</v>
      </c>
      <c r="B13225" t="s">
        <v>13258</v>
      </c>
      <c r="C13225" t="s">
        <v>36</v>
      </c>
    </row>
    <row r="13226" spans="1:3">
      <c r="A13226">
        <v>50824</v>
      </c>
      <c r="B13226" t="s">
        <v>13259</v>
      </c>
      <c r="C13226" t="s">
        <v>36</v>
      </c>
    </row>
    <row r="13227" spans="1:3">
      <c r="A13227">
        <v>50825</v>
      </c>
      <c r="B13227" t="s">
        <v>13260</v>
      </c>
      <c r="C13227" t="s">
        <v>36</v>
      </c>
    </row>
    <row r="13228" spans="1:3">
      <c r="A13228">
        <v>50826</v>
      </c>
      <c r="B13228" t="s">
        <v>13261</v>
      </c>
      <c r="C13228" t="s">
        <v>36</v>
      </c>
    </row>
    <row r="13229" spans="1:3">
      <c r="A13229">
        <v>50827</v>
      </c>
      <c r="B13229" t="s">
        <v>13262</v>
      </c>
      <c r="C13229" t="s">
        <v>101</v>
      </c>
    </row>
    <row r="13230" spans="1:3">
      <c r="A13230">
        <v>50828</v>
      </c>
      <c r="B13230" t="s">
        <v>13263</v>
      </c>
      <c r="C13230" t="s">
        <v>36</v>
      </c>
    </row>
    <row r="13231" spans="1:3">
      <c r="A13231">
        <v>50829</v>
      </c>
      <c r="B13231" t="s">
        <v>13264</v>
      </c>
      <c r="C13231" t="s">
        <v>36</v>
      </c>
    </row>
    <row r="13232" spans="1:3">
      <c r="A13232">
        <v>50830</v>
      </c>
      <c r="B13232" t="s">
        <v>13265</v>
      </c>
      <c r="C13232" t="s">
        <v>101</v>
      </c>
    </row>
    <row r="13233" spans="1:3">
      <c r="A13233">
        <v>50831</v>
      </c>
      <c r="B13233" t="s">
        <v>13266</v>
      </c>
      <c r="C13233" t="s">
        <v>36</v>
      </c>
    </row>
    <row r="13234" spans="1:3">
      <c r="A13234">
        <v>50832</v>
      </c>
      <c r="B13234" t="s">
        <v>13267</v>
      </c>
      <c r="C13234" t="s">
        <v>36</v>
      </c>
    </row>
    <row r="13235" spans="1:3">
      <c r="A13235">
        <v>50833</v>
      </c>
      <c r="B13235" t="s">
        <v>13268</v>
      </c>
      <c r="C13235" t="s">
        <v>36</v>
      </c>
    </row>
    <row r="13236" spans="1:3">
      <c r="A13236">
        <v>50834</v>
      </c>
      <c r="B13236" t="s">
        <v>13269</v>
      </c>
      <c r="C13236" t="s">
        <v>36</v>
      </c>
    </row>
    <row r="13237" spans="1:3">
      <c r="A13237">
        <v>50835</v>
      </c>
      <c r="B13237" t="s">
        <v>13270</v>
      </c>
      <c r="C13237" t="s">
        <v>101</v>
      </c>
    </row>
    <row r="13238" spans="1:3">
      <c r="A13238">
        <v>50836</v>
      </c>
      <c r="B13238" t="s">
        <v>13271</v>
      </c>
      <c r="C13238" t="s">
        <v>36</v>
      </c>
    </row>
    <row r="13239" spans="1:3">
      <c r="A13239">
        <v>50837</v>
      </c>
      <c r="B13239" t="s">
        <v>13272</v>
      </c>
      <c r="C13239" t="s">
        <v>101</v>
      </c>
    </row>
    <row r="13240" spans="1:3">
      <c r="A13240">
        <v>50838</v>
      </c>
      <c r="B13240" t="s">
        <v>13273</v>
      </c>
      <c r="C13240" t="s">
        <v>36</v>
      </c>
    </row>
    <row r="13241" spans="1:3">
      <c r="A13241">
        <v>50839</v>
      </c>
      <c r="B13241" t="s">
        <v>13274</v>
      </c>
      <c r="C13241" t="s">
        <v>36</v>
      </c>
    </row>
    <row r="13242" spans="1:3">
      <c r="A13242">
        <v>50840</v>
      </c>
      <c r="B13242" t="s">
        <v>13275</v>
      </c>
      <c r="C13242" t="s">
        <v>36</v>
      </c>
    </row>
    <row r="13243" spans="1:3">
      <c r="A13243">
        <v>50841</v>
      </c>
      <c r="B13243" t="s">
        <v>13276</v>
      </c>
      <c r="C13243" t="s">
        <v>36</v>
      </c>
    </row>
    <row r="13244" spans="1:3">
      <c r="A13244">
        <v>50842</v>
      </c>
      <c r="B13244" t="s">
        <v>13277</v>
      </c>
      <c r="C13244" t="s">
        <v>36</v>
      </c>
    </row>
    <row r="13245" spans="1:3">
      <c r="A13245">
        <v>50843</v>
      </c>
      <c r="B13245" t="s">
        <v>13278</v>
      </c>
      <c r="C13245" t="s">
        <v>36</v>
      </c>
    </row>
    <row r="13246" spans="1:3">
      <c r="A13246">
        <v>50844</v>
      </c>
      <c r="B13246" t="s">
        <v>13279</v>
      </c>
      <c r="C13246" t="s">
        <v>36</v>
      </c>
    </row>
    <row r="13247" spans="1:3">
      <c r="A13247">
        <v>50845</v>
      </c>
      <c r="B13247" t="s">
        <v>13280</v>
      </c>
      <c r="C13247" t="s">
        <v>36</v>
      </c>
    </row>
    <row r="13248" spans="1:3">
      <c r="A13248">
        <v>50846</v>
      </c>
      <c r="B13248" t="s">
        <v>13281</v>
      </c>
      <c r="C13248" t="s">
        <v>36</v>
      </c>
    </row>
    <row r="13249" spans="1:3">
      <c r="A13249">
        <v>50847</v>
      </c>
      <c r="B13249" t="s">
        <v>13282</v>
      </c>
      <c r="C13249" t="s">
        <v>36</v>
      </c>
    </row>
    <row r="13250" spans="1:3">
      <c r="A13250">
        <v>50848</v>
      </c>
      <c r="B13250" t="s">
        <v>13283</v>
      </c>
      <c r="C13250" t="s">
        <v>36</v>
      </c>
    </row>
    <row r="13251" spans="1:3">
      <c r="A13251">
        <v>50849</v>
      </c>
      <c r="B13251" t="s">
        <v>13284</v>
      </c>
      <c r="C13251" t="s">
        <v>36</v>
      </c>
    </row>
    <row r="13252" spans="1:3">
      <c r="A13252">
        <v>50850</v>
      </c>
      <c r="B13252" t="s">
        <v>13285</v>
      </c>
      <c r="C13252" t="s">
        <v>36</v>
      </c>
    </row>
    <row r="13253" spans="1:3">
      <c r="A13253">
        <v>50851</v>
      </c>
      <c r="B13253" t="s">
        <v>13286</v>
      </c>
      <c r="C13253" t="s">
        <v>36</v>
      </c>
    </row>
    <row r="13254" spans="1:3">
      <c r="A13254">
        <v>50852</v>
      </c>
      <c r="B13254" t="s">
        <v>13287</v>
      </c>
      <c r="C13254" t="s">
        <v>36</v>
      </c>
    </row>
    <row r="13255" spans="1:3">
      <c r="A13255">
        <v>50853</v>
      </c>
      <c r="B13255" t="s">
        <v>13288</v>
      </c>
      <c r="C13255" t="s">
        <v>36</v>
      </c>
    </row>
    <row r="13256" spans="1:3">
      <c r="A13256">
        <v>50854</v>
      </c>
      <c r="B13256" t="s">
        <v>13289</v>
      </c>
      <c r="C13256" t="s">
        <v>36</v>
      </c>
    </row>
    <row r="13257" spans="1:3">
      <c r="A13257">
        <v>50855</v>
      </c>
      <c r="B13257" t="s">
        <v>13290</v>
      </c>
      <c r="C13257" t="s">
        <v>36</v>
      </c>
    </row>
    <row r="13258" spans="1:3">
      <c r="A13258">
        <v>50856</v>
      </c>
      <c r="B13258" t="s">
        <v>13291</v>
      </c>
      <c r="C13258" t="s">
        <v>36</v>
      </c>
    </row>
    <row r="13259" spans="1:3">
      <c r="A13259">
        <v>50857</v>
      </c>
      <c r="B13259" t="s">
        <v>13292</v>
      </c>
      <c r="C13259" t="s">
        <v>36</v>
      </c>
    </row>
    <row r="13260" spans="1:3">
      <c r="A13260">
        <v>50858</v>
      </c>
      <c r="B13260" t="s">
        <v>13293</v>
      </c>
      <c r="C13260" t="s">
        <v>36</v>
      </c>
    </row>
    <row r="13261" spans="1:3">
      <c r="A13261">
        <v>50859</v>
      </c>
      <c r="B13261" t="s">
        <v>13294</v>
      </c>
      <c r="C13261" t="s">
        <v>36</v>
      </c>
    </row>
    <row r="13262" spans="1:3">
      <c r="A13262">
        <v>50860</v>
      </c>
      <c r="B13262" t="s">
        <v>13295</v>
      </c>
      <c r="C13262" t="s">
        <v>36</v>
      </c>
    </row>
    <row r="13263" spans="1:3">
      <c r="A13263">
        <v>50861</v>
      </c>
      <c r="B13263" t="s">
        <v>13296</v>
      </c>
      <c r="C13263" t="s">
        <v>36</v>
      </c>
    </row>
    <row r="13264" spans="1:3">
      <c r="A13264">
        <v>50862</v>
      </c>
      <c r="B13264" t="s">
        <v>13297</v>
      </c>
      <c r="C13264" t="s">
        <v>36</v>
      </c>
    </row>
    <row r="13265" spans="1:3">
      <c r="A13265">
        <v>50863</v>
      </c>
      <c r="B13265" t="s">
        <v>13298</v>
      </c>
      <c r="C13265" t="s">
        <v>36</v>
      </c>
    </row>
    <row r="13266" spans="1:3">
      <c r="A13266">
        <v>50864</v>
      </c>
      <c r="B13266" t="s">
        <v>13299</v>
      </c>
      <c r="C13266" t="s">
        <v>101</v>
      </c>
    </row>
    <row r="13267" spans="1:3">
      <c r="A13267">
        <v>50865</v>
      </c>
      <c r="B13267" t="s">
        <v>13300</v>
      </c>
      <c r="C13267" t="s">
        <v>36</v>
      </c>
    </row>
    <row r="13268" spans="1:3">
      <c r="A13268">
        <v>50866</v>
      </c>
      <c r="B13268" t="s">
        <v>13301</v>
      </c>
      <c r="C13268" t="s">
        <v>36</v>
      </c>
    </row>
    <row r="13269" spans="1:3">
      <c r="A13269">
        <v>50867</v>
      </c>
      <c r="B13269" t="s">
        <v>13302</v>
      </c>
      <c r="C13269" t="s">
        <v>36</v>
      </c>
    </row>
    <row r="13270" spans="1:3">
      <c r="A13270">
        <v>50868</v>
      </c>
      <c r="B13270" t="s">
        <v>13303</v>
      </c>
      <c r="C13270" t="s">
        <v>36</v>
      </c>
    </row>
    <row r="13271" spans="1:3">
      <c r="A13271">
        <v>50869</v>
      </c>
      <c r="B13271" t="s">
        <v>13304</v>
      </c>
      <c r="C13271" t="s">
        <v>36</v>
      </c>
    </row>
    <row r="13272" spans="1:3">
      <c r="A13272">
        <v>50870</v>
      </c>
      <c r="B13272" t="s">
        <v>13305</v>
      </c>
      <c r="C13272" t="s">
        <v>101</v>
      </c>
    </row>
    <row r="13273" spans="1:3">
      <c r="A13273">
        <v>50871</v>
      </c>
      <c r="B13273" t="s">
        <v>13306</v>
      </c>
      <c r="C13273" t="s">
        <v>36</v>
      </c>
    </row>
    <row r="13274" spans="1:3">
      <c r="A13274">
        <v>50872</v>
      </c>
      <c r="B13274" t="s">
        <v>13307</v>
      </c>
      <c r="C13274" t="s">
        <v>36</v>
      </c>
    </row>
    <row r="13275" spans="1:3">
      <c r="A13275">
        <v>50873</v>
      </c>
      <c r="B13275" t="s">
        <v>13308</v>
      </c>
      <c r="C13275" t="s">
        <v>36</v>
      </c>
    </row>
    <row r="13276" spans="1:3">
      <c r="A13276">
        <v>50874</v>
      </c>
      <c r="B13276" t="s">
        <v>13309</v>
      </c>
      <c r="C13276" t="s">
        <v>36</v>
      </c>
    </row>
    <row r="13277" spans="1:3">
      <c r="A13277">
        <v>50875</v>
      </c>
      <c r="B13277" t="s">
        <v>13310</v>
      </c>
      <c r="C13277" t="s">
        <v>101</v>
      </c>
    </row>
    <row r="13278" spans="1:3">
      <c r="A13278">
        <v>50876</v>
      </c>
      <c r="B13278" t="s">
        <v>13311</v>
      </c>
      <c r="C13278" t="s">
        <v>36</v>
      </c>
    </row>
    <row r="13279" spans="1:3">
      <c r="A13279">
        <v>50877</v>
      </c>
      <c r="B13279" t="s">
        <v>13312</v>
      </c>
      <c r="C13279" t="s">
        <v>36</v>
      </c>
    </row>
    <row r="13280" spans="1:3">
      <c r="A13280">
        <v>50878</v>
      </c>
      <c r="B13280" t="s">
        <v>13313</v>
      </c>
      <c r="C13280" t="s">
        <v>36</v>
      </c>
    </row>
    <row r="13281" spans="1:3">
      <c r="A13281">
        <v>50879</v>
      </c>
      <c r="B13281" t="s">
        <v>13314</v>
      </c>
      <c r="C13281" t="s">
        <v>36</v>
      </c>
    </row>
    <row r="13282" spans="1:3">
      <c r="A13282">
        <v>50880</v>
      </c>
      <c r="B13282" t="s">
        <v>13315</v>
      </c>
      <c r="C13282" t="s">
        <v>36</v>
      </c>
    </row>
    <row r="13283" spans="1:3">
      <c r="A13283">
        <v>50881</v>
      </c>
      <c r="B13283" t="s">
        <v>13316</v>
      </c>
      <c r="C13283" t="s">
        <v>36</v>
      </c>
    </row>
    <row r="13284" spans="1:3">
      <c r="A13284">
        <v>50882</v>
      </c>
      <c r="B13284" t="s">
        <v>13317</v>
      </c>
      <c r="C13284" t="s">
        <v>36</v>
      </c>
    </row>
    <row r="13285" spans="1:3">
      <c r="A13285">
        <v>50883</v>
      </c>
      <c r="B13285" t="s">
        <v>13318</v>
      </c>
      <c r="C13285" t="s">
        <v>36</v>
      </c>
    </row>
    <row r="13286" spans="1:3">
      <c r="A13286">
        <v>50884</v>
      </c>
      <c r="B13286" t="s">
        <v>13319</v>
      </c>
      <c r="C13286" t="s">
        <v>36</v>
      </c>
    </row>
    <row r="13287" spans="1:3">
      <c r="A13287">
        <v>50885</v>
      </c>
      <c r="B13287" t="s">
        <v>13320</v>
      </c>
      <c r="C13287" t="s">
        <v>36</v>
      </c>
    </row>
    <row r="13288" spans="1:3">
      <c r="A13288">
        <v>50886</v>
      </c>
      <c r="B13288" t="s">
        <v>13321</v>
      </c>
      <c r="C13288" t="s">
        <v>36</v>
      </c>
    </row>
    <row r="13289" spans="1:3">
      <c r="A13289">
        <v>50887</v>
      </c>
      <c r="B13289" t="s">
        <v>13322</v>
      </c>
      <c r="C13289" t="s">
        <v>36</v>
      </c>
    </row>
    <row r="13290" spans="1:3">
      <c r="A13290">
        <v>50888</v>
      </c>
      <c r="B13290" t="s">
        <v>13323</v>
      </c>
      <c r="C13290" t="s">
        <v>36</v>
      </c>
    </row>
    <row r="13291" spans="1:3">
      <c r="A13291">
        <v>50889</v>
      </c>
      <c r="B13291" t="s">
        <v>13324</v>
      </c>
      <c r="C13291" t="s">
        <v>36</v>
      </c>
    </row>
    <row r="13292" spans="1:3">
      <c r="A13292">
        <v>50890</v>
      </c>
      <c r="B13292" t="s">
        <v>13325</v>
      </c>
      <c r="C13292" t="s">
        <v>36</v>
      </c>
    </row>
    <row r="13293" spans="1:3">
      <c r="A13293">
        <v>50891</v>
      </c>
      <c r="B13293" t="s">
        <v>13326</v>
      </c>
      <c r="C13293" t="s">
        <v>36</v>
      </c>
    </row>
    <row r="13294" spans="1:3">
      <c r="A13294">
        <v>50892</v>
      </c>
      <c r="B13294" t="s">
        <v>13327</v>
      </c>
      <c r="C13294" t="s">
        <v>36</v>
      </c>
    </row>
    <row r="13295" spans="1:3">
      <c r="A13295">
        <v>50893</v>
      </c>
      <c r="B13295" t="s">
        <v>13328</v>
      </c>
      <c r="C13295" t="s">
        <v>46</v>
      </c>
    </row>
    <row r="13296" spans="1:3">
      <c r="A13296">
        <v>50894</v>
      </c>
      <c r="B13296" t="s">
        <v>13329</v>
      </c>
      <c r="C13296" t="s">
        <v>101</v>
      </c>
    </row>
    <row r="13297" spans="1:3">
      <c r="A13297">
        <v>50895</v>
      </c>
      <c r="B13297" t="s">
        <v>13330</v>
      </c>
      <c r="C13297" t="s">
        <v>36</v>
      </c>
    </row>
    <row r="13298" spans="1:3">
      <c r="A13298">
        <v>50896</v>
      </c>
      <c r="B13298" t="s">
        <v>13331</v>
      </c>
      <c r="C13298" t="s">
        <v>36</v>
      </c>
    </row>
    <row r="13299" spans="1:3">
      <c r="A13299">
        <v>50897</v>
      </c>
      <c r="B13299" t="s">
        <v>13332</v>
      </c>
      <c r="C13299" t="s">
        <v>36</v>
      </c>
    </row>
    <row r="13300" spans="1:3">
      <c r="A13300">
        <v>50898</v>
      </c>
      <c r="B13300" t="s">
        <v>13333</v>
      </c>
      <c r="C13300" t="s">
        <v>36</v>
      </c>
    </row>
    <row r="13301" spans="1:3">
      <c r="A13301">
        <v>50899</v>
      </c>
      <c r="B13301" t="s">
        <v>13334</v>
      </c>
      <c r="C13301" t="s">
        <v>36</v>
      </c>
    </row>
    <row r="13302" spans="1:3">
      <c r="A13302">
        <v>50900</v>
      </c>
      <c r="B13302" t="s">
        <v>13335</v>
      </c>
      <c r="C13302" t="s">
        <v>36</v>
      </c>
    </row>
    <row r="13303" spans="1:3">
      <c r="A13303">
        <v>50901</v>
      </c>
      <c r="B13303" t="s">
        <v>13336</v>
      </c>
      <c r="C13303" t="s">
        <v>36</v>
      </c>
    </row>
    <row r="13304" spans="1:3">
      <c r="A13304">
        <v>50902</v>
      </c>
      <c r="B13304" t="s">
        <v>13337</v>
      </c>
      <c r="C13304" t="s">
        <v>36</v>
      </c>
    </row>
    <row r="13305" spans="1:3">
      <c r="A13305">
        <v>50903</v>
      </c>
      <c r="B13305" t="s">
        <v>13338</v>
      </c>
      <c r="C13305" t="s">
        <v>36</v>
      </c>
    </row>
    <row r="13306" spans="1:3">
      <c r="A13306">
        <v>50904</v>
      </c>
      <c r="B13306" t="s">
        <v>13339</v>
      </c>
      <c r="C13306" t="s">
        <v>36</v>
      </c>
    </row>
    <row r="13307" spans="1:3">
      <c r="A13307">
        <v>50905</v>
      </c>
      <c r="B13307" t="s">
        <v>13340</v>
      </c>
      <c r="C13307" t="s">
        <v>36</v>
      </c>
    </row>
    <row r="13308" spans="1:3">
      <c r="A13308">
        <v>50906</v>
      </c>
      <c r="B13308" t="s">
        <v>13341</v>
      </c>
      <c r="C13308" t="s">
        <v>36</v>
      </c>
    </row>
    <row r="13309" spans="1:3">
      <c r="A13309">
        <v>50907</v>
      </c>
      <c r="B13309" t="s">
        <v>13342</v>
      </c>
      <c r="C13309" t="s">
        <v>101</v>
      </c>
    </row>
    <row r="13310" spans="1:3">
      <c r="A13310">
        <v>50908</v>
      </c>
      <c r="B13310" t="s">
        <v>13343</v>
      </c>
      <c r="C13310" t="s">
        <v>36</v>
      </c>
    </row>
    <row r="13311" spans="1:3">
      <c r="A13311">
        <v>50909</v>
      </c>
      <c r="B13311" t="s">
        <v>13344</v>
      </c>
      <c r="C13311" t="s">
        <v>36</v>
      </c>
    </row>
    <row r="13312" spans="1:3">
      <c r="A13312">
        <v>50910</v>
      </c>
      <c r="B13312" t="s">
        <v>13345</v>
      </c>
      <c r="C13312" t="s">
        <v>36</v>
      </c>
    </row>
    <row r="13313" spans="1:3">
      <c r="A13313">
        <v>50911</v>
      </c>
      <c r="B13313" t="s">
        <v>13346</v>
      </c>
      <c r="C13313" t="s">
        <v>36</v>
      </c>
    </row>
    <row r="13314" spans="1:3">
      <c r="A13314">
        <v>50912</v>
      </c>
      <c r="B13314" t="s">
        <v>13347</v>
      </c>
      <c r="C13314" t="s">
        <v>36</v>
      </c>
    </row>
    <row r="13315" spans="1:3">
      <c r="A13315">
        <v>50913</v>
      </c>
      <c r="B13315" t="s">
        <v>13348</v>
      </c>
      <c r="C13315" t="s">
        <v>46</v>
      </c>
    </row>
    <row r="13316" spans="1:3">
      <c r="A13316">
        <v>50914</v>
      </c>
      <c r="B13316" t="s">
        <v>13349</v>
      </c>
      <c r="C13316" t="s">
        <v>36</v>
      </c>
    </row>
    <row r="13317" spans="1:3">
      <c r="A13317">
        <v>50915</v>
      </c>
      <c r="B13317" t="s">
        <v>13350</v>
      </c>
      <c r="C13317" t="s">
        <v>36</v>
      </c>
    </row>
    <row r="13318" spans="1:3">
      <c r="A13318">
        <v>50916</v>
      </c>
      <c r="B13318" t="s">
        <v>13351</v>
      </c>
      <c r="C13318" t="s">
        <v>36</v>
      </c>
    </row>
    <row r="13319" spans="1:3">
      <c r="A13319">
        <v>50917</v>
      </c>
      <c r="B13319" t="s">
        <v>13352</v>
      </c>
      <c r="C13319" t="s">
        <v>36</v>
      </c>
    </row>
    <row r="13320" spans="1:3">
      <c r="A13320">
        <v>50918</v>
      </c>
      <c r="B13320" t="s">
        <v>13353</v>
      </c>
      <c r="C13320" t="s">
        <v>36</v>
      </c>
    </row>
    <row r="13321" spans="1:3">
      <c r="A13321">
        <v>50919</v>
      </c>
      <c r="B13321" t="s">
        <v>13354</v>
      </c>
      <c r="C13321" t="s">
        <v>36</v>
      </c>
    </row>
    <row r="13322" spans="1:3">
      <c r="A13322">
        <v>50920</v>
      </c>
      <c r="B13322" t="s">
        <v>13355</v>
      </c>
      <c r="C13322" t="s">
        <v>36</v>
      </c>
    </row>
    <row r="13323" spans="1:3">
      <c r="A13323">
        <v>50921</v>
      </c>
      <c r="B13323" t="s">
        <v>13356</v>
      </c>
      <c r="C13323" t="s">
        <v>101</v>
      </c>
    </row>
    <row r="13324" spans="1:3">
      <c r="A13324">
        <v>50922</v>
      </c>
      <c r="B13324" t="s">
        <v>13357</v>
      </c>
      <c r="C13324" t="s">
        <v>36</v>
      </c>
    </row>
    <row r="13325" spans="1:3">
      <c r="A13325">
        <v>50923</v>
      </c>
      <c r="B13325" t="s">
        <v>13358</v>
      </c>
      <c r="C13325" t="s">
        <v>36</v>
      </c>
    </row>
    <row r="13326" spans="1:3">
      <c r="A13326">
        <v>50924</v>
      </c>
      <c r="B13326" t="s">
        <v>13359</v>
      </c>
      <c r="C13326" t="s">
        <v>36</v>
      </c>
    </row>
    <row r="13327" spans="1:3">
      <c r="A13327">
        <v>50925</v>
      </c>
      <c r="B13327" t="s">
        <v>13360</v>
      </c>
      <c r="C13327" t="s">
        <v>36</v>
      </c>
    </row>
    <row r="13328" spans="1:3">
      <c r="A13328">
        <v>50926</v>
      </c>
      <c r="B13328" t="s">
        <v>13361</v>
      </c>
      <c r="C13328" t="s">
        <v>36</v>
      </c>
    </row>
    <row r="13329" spans="1:3">
      <c r="A13329">
        <v>50927</v>
      </c>
      <c r="B13329" t="s">
        <v>13362</v>
      </c>
      <c r="C13329" t="s">
        <v>36</v>
      </c>
    </row>
    <row r="13330" spans="1:3">
      <c r="A13330">
        <v>50928</v>
      </c>
      <c r="B13330" t="s">
        <v>13363</v>
      </c>
      <c r="C13330" t="s">
        <v>101</v>
      </c>
    </row>
    <row r="13331" spans="1:3">
      <c r="A13331">
        <v>50929</v>
      </c>
      <c r="B13331" t="s">
        <v>13364</v>
      </c>
      <c r="C13331" t="s">
        <v>36</v>
      </c>
    </row>
    <row r="13332" spans="1:3">
      <c r="A13332">
        <v>50930</v>
      </c>
      <c r="B13332" t="s">
        <v>13365</v>
      </c>
      <c r="C13332" t="s">
        <v>36</v>
      </c>
    </row>
    <row r="13333" spans="1:3">
      <c r="A13333">
        <v>50931</v>
      </c>
      <c r="B13333" t="s">
        <v>13366</v>
      </c>
      <c r="C13333" t="s">
        <v>36</v>
      </c>
    </row>
    <row r="13334" spans="1:3">
      <c r="A13334">
        <v>50932</v>
      </c>
      <c r="B13334" t="s">
        <v>13367</v>
      </c>
      <c r="C13334" t="s">
        <v>36</v>
      </c>
    </row>
    <row r="13335" spans="1:3">
      <c r="A13335">
        <v>50933</v>
      </c>
      <c r="B13335" t="s">
        <v>13368</v>
      </c>
      <c r="C13335" t="s">
        <v>36</v>
      </c>
    </row>
    <row r="13336" spans="1:3">
      <c r="A13336">
        <v>50934</v>
      </c>
      <c r="B13336" t="s">
        <v>13369</v>
      </c>
      <c r="C13336" t="s">
        <v>36</v>
      </c>
    </row>
    <row r="13337" spans="1:3">
      <c r="A13337">
        <v>50935</v>
      </c>
      <c r="B13337" t="s">
        <v>13370</v>
      </c>
      <c r="C13337" t="s">
        <v>36</v>
      </c>
    </row>
    <row r="13338" spans="1:3">
      <c r="A13338">
        <v>50936</v>
      </c>
      <c r="B13338" t="s">
        <v>13371</v>
      </c>
      <c r="C13338" t="s">
        <v>36</v>
      </c>
    </row>
    <row r="13339" spans="1:3">
      <c r="A13339">
        <v>50937</v>
      </c>
      <c r="B13339" t="s">
        <v>13372</v>
      </c>
      <c r="C13339" t="s">
        <v>36</v>
      </c>
    </row>
    <row r="13340" spans="1:3">
      <c r="A13340">
        <v>50938</v>
      </c>
      <c r="B13340" t="s">
        <v>13373</v>
      </c>
      <c r="C13340" t="s">
        <v>36</v>
      </c>
    </row>
    <row r="13341" spans="1:3">
      <c r="A13341">
        <v>50939</v>
      </c>
      <c r="B13341" t="s">
        <v>13374</v>
      </c>
      <c r="C13341" t="s">
        <v>36</v>
      </c>
    </row>
    <row r="13342" spans="1:3">
      <c r="A13342">
        <v>50940</v>
      </c>
      <c r="B13342" t="s">
        <v>13375</v>
      </c>
      <c r="C13342" t="s">
        <v>36</v>
      </c>
    </row>
    <row r="13343" spans="1:3">
      <c r="A13343">
        <v>50941</v>
      </c>
      <c r="B13343" t="s">
        <v>13376</v>
      </c>
      <c r="C13343" t="s">
        <v>36</v>
      </c>
    </row>
    <row r="13344" spans="1:3">
      <c r="A13344">
        <v>50942</v>
      </c>
      <c r="B13344" t="s">
        <v>13377</v>
      </c>
      <c r="C13344" t="s">
        <v>36</v>
      </c>
    </row>
    <row r="13345" spans="1:3">
      <c r="A13345">
        <v>50943</v>
      </c>
      <c r="B13345" t="s">
        <v>13378</v>
      </c>
      <c r="C13345" t="s">
        <v>36</v>
      </c>
    </row>
    <row r="13346" spans="1:3">
      <c r="A13346">
        <v>50944</v>
      </c>
      <c r="B13346" t="s">
        <v>13379</v>
      </c>
      <c r="C13346" t="s">
        <v>36</v>
      </c>
    </row>
    <row r="13347" spans="1:3">
      <c r="A13347">
        <v>50945</v>
      </c>
      <c r="B13347" t="s">
        <v>13380</v>
      </c>
      <c r="C13347" t="s">
        <v>36</v>
      </c>
    </row>
    <row r="13348" spans="1:3">
      <c r="A13348">
        <v>50946</v>
      </c>
      <c r="B13348" t="s">
        <v>13381</v>
      </c>
      <c r="C13348" t="s">
        <v>36</v>
      </c>
    </row>
    <row r="13349" spans="1:3">
      <c r="A13349">
        <v>50947</v>
      </c>
      <c r="B13349" t="s">
        <v>13382</v>
      </c>
      <c r="C13349" t="s">
        <v>36</v>
      </c>
    </row>
    <row r="13350" spans="1:3">
      <c r="A13350">
        <v>50948</v>
      </c>
      <c r="B13350" t="s">
        <v>13383</v>
      </c>
      <c r="C13350" t="s">
        <v>36</v>
      </c>
    </row>
    <row r="13351" spans="1:3">
      <c r="A13351">
        <v>50949</v>
      </c>
      <c r="B13351" t="s">
        <v>13384</v>
      </c>
      <c r="C13351" t="s">
        <v>36</v>
      </c>
    </row>
    <row r="13352" spans="1:3">
      <c r="A13352">
        <v>50950</v>
      </c>
      <c r="B13352" t="s">
        <v>13385</v>
      </c>
      <c r="C13352" t="s">
        <v>36</v>
      </c>
    </row>
    <row r="13353" spans="1:3">
      <c r="A13353">
        <v>50951</v>
      </c>
      <c r="B13353" t="s">
        <v>13386</v>
      </c>
      <c r="C13353" t="s">
        <v>36</v>
      </c>
    </row>
    <row r="13354" spans="1:3">
      <c r="A13354">
        <v>50952</v>
      </c>
      <c r="B13354" t="s">
        <v>13387</v>
      </c>
      <c r="C13354" t="s">
        <v>36</v>
      </c>
    </row>
    <row r="13355" spans="1:3">
      <c r="A13355">
        <v>50953</v>
      </c>
      <c r="B13355" t="s">
        <v>13388</v>
      </c>
      <c r="C13355" t="s">
        <v>36</v>
      </c>
    </row>
    <row r="13356" spans="1:3">
      <c r="A13356">
        <v>50954</v>
      </c>
      <c r="B13356" t="s">
        <v>13389</v>
      </c>
      <c r="C13356" t="s">
        <v>36</v>
      </c>
    </row>
    <row r="13357" spans="1:3">
      <c r="A13357">
        <v>50955</v>
      </c>
      <c r="B13357" t="s">
        <v>13390</v>
      </c>
      <c r="C13357" t="s">
        <v>36</v>
      </c>
    </row>
    <row r="13358" spans="1:3">
      <c r="A13358">
        <v>50956</v>
      </c>
      <c r="B13358" t="s">
        <v>13391</v>
      </c>
      <c r="C13358" t="s">
        <v>36</v>
      </c>
    </row>
    <row r="13359" spans="1:3">
      <c r="A13359">
        <v>50957</v>
      </c>
      <c r="B13359" t="s">
        <v>13392</v>
      </c>
      <c r="C13359" t="s">
        <v>36</v>
      </c>
    </row>
    <row r="13360" spans="1:3">
      <c r="A13360">
        <v>50958</v>
      </c>
      <c r="B13360" t="s">
        <v>13393</v>
      </c>
      <c r="C13360" t="s">
        <v>36</v>
      </c>
    </row>
    <row r="13361" spans="1:3">
      <c r="A13361">
        <v>50959</v>
      </c>
      <c r="B13361" t="s">
        <v>13394</v>
      </c>
      <c r="C13361" t="s">
        <v>36</v>
      </c>
    </row>
    <row r="13362" spans="1:3">
      <c r="A13362">
        <v>50960</v>
      </c>
      <c r="B13362" t="s">
        <v>13395</v>
      </c>
      <c r="C13362" t="s">
        <v>36</v>
      </c>
    </row>
    <row r="13363" spans="1:3">
      <c r="A13363">
        <v>50961</v>
      </c>
      <c r="B13363" t="s">
        <v>13396</v>
      </c>
      <c r="C13363" t="s">
        <v>36</v>
      </c>
    </row>
    <row r="13364" spans="1:3">
      <c r="A13364">
        <v>50962</v>
      </c>
      <c r="B13364" t="s">
        <v>13397</v>
      </c>
      <c r="C13364" t="s">
        <v>36</v>
      </c>
    </row>
    <row r="13365" spans="1:3">
      <c r="A13365">
        <v>50963</v>
      </c>
      <c r="B13365" t="s">
        <v>13398</v>
      </c>
      <c r="C13365" t="s">
        <v>36</v>
      </c>
    </row>
    <row r="13366" spans="1:3">
      <c r="A13366">
        <v>50964</v>
      </c>
      <c r="B13366" t="s">
        <v>13399</v>
      </c>
      <c r="C13366" t="s">
        <v>36</v>
      </c>
    </row>
    <row r="13367" spans="1:3">
      <c r="A13367">
        <v>50965</v>
      </c>
      <c r="B13367" t="s">
        <v>13400</v>
      </c>
      <c r="C13367" t="s">
        <v>36</v>
      </c>
    </row>
    <row r="13368" spans="1:3">
      <c r="A13368">
        <v>50966</v>
      </c>
      <c r="B13368" t="s">
        <v>13401</v>
      </c>
      <c r="C13368" t="s">
        <v>36</v>
      </c>
    </row>
    <row r="13369" spans="1:3">
      <c r="A13369">
        <v>50967</v>
      </c>
      <c r="B13369" t="s">
        <v>13402</v>
      </c>
      <c r="C13369" t="s">
        <v>36</v>
      </c>
    </row>
    <row r="13370" spans="1:3">
      <c r="A13370">
        <v>50968</v>
      </c>
      <c r="B13370" t="s">
        <v>13403</v>
      </c>
      <c r="C13370" t="s">
        <v>36</v>
      </c>
    </row>
    <row r="13371" spans="1:3">
      <c r="A13371">
        <v>50969</v>
      </c>
      <c r="B13371" t="s">
        <v>13404</v>
      </c>
      <c r="C13371" t="s">
        <v>36</v>
      </c>
    </row>
    <row r="13372" spans="1:3">
      <c r="A13372">
        <v>50970</v>
      </c>
      <c r="B13372" t="s">
        <v>13405</v>
      </c>
      <c r="C13372" t="s">
        <v>36</v>
      </c>
    </row>
    <row r="13373" spans="1:3">
      <c r="A13373">
        <v>50971</v>
      </c>
      <c r="B13373" t="s">
        <v>13406</v>
      </c>
      <c r="C13373" t="s">
        <v>36</v>
      </c>
    </row>
    <row r="13374" spans="1:3">
      <c r="A13374">
        <v>50972</v>
      </c>
      <c r="B13374" t="s">
        <v>13407</v>
      </c>
      <c r="C13374" t="s">
        <v>36</v>
      </c>
    </row>
    <row r="13375" spans="1:3">
      <c r="A13375">
        <v>50973</v>
      </c>
      <c r="B13375" t="s">
        <v>13408</v>
      </c>
      <c r="C13375" t="s">
        <v>36</v>
      </c>
    </row>
    <row r="13376" spans="1:3">
      <c r="A13376">
        <v>50974</v>
      </c>
      <c r="B13376" t="s">
        <v>13409</v>
      </c>
      <c r="C13376" t="s">
        <v>36</v>
      </c>
    </row>
    <row r="13377" spans="1:3">
      <c r="A13377">
        <v>50975</v>
      </c>
      <c r="B13377" t="s">
        <v>13410</v>
      </c>
      <c r="C13377" t="s">
        <v>36</v>
      </c>
    </row>
    <row r="13378" spans="1:3">
      <c r="A13378">
        <v>50976</v>
      </c>
      <c r="B13378" t="s">
        <v>13411</v>
      </c>
      <c r="C13378" t="s">
        <v>36</v>
      </c>
    </row>
    <row r="13379" spans="1:3">
      <c r="A13379">
        <v>50977</v>
      </c>
      <c r="B13379" t="s">
        <v>13412</v>
      </c>
      <c r="C13379" t="s">
        <v>36</v>
      </c>
    </row>
    <row r="13380" spans="1:3">
      <c r="A13380">
        <v>50978</v>
      </c>
      <c r="B13380" t="s">
        <v>13413</v>
      </c>
      <c r="C13380" t="s">
        <v>46</v>
      </c>
    </row>
    <row r="13381" spans="1:3">
      <c r="A13381">
        <v>50979</v>
      </c>
      <c r="B13381" t="s">
        <v>13414</v>
      </c>
      <c r="C13381" t="s">
        <v>36</v>
      </c>
    </row>
    <row r="13382" spans="1:3">
      <c r="A13382">
        <v>50980</v>
      </c>
      <c r="B13382" t="s">
        <v>13415</v>
      </c>
      <c r="C13382" t="s">
        <v>36</v>
      </c>
    </row>
    <row r="13383" spans="1:3">
      <c r="A13383">
        <v>50981</v>
      </c>
      <c r="B13383" t="s">
        <v>13416</v>
      </c>
      <c r="C13383" t="s">
        <v>36</v>
      </c>
    </row>
    <row r="13384" spans="1:3">
      <c r="A13384">
        <v>50982</v>
      </c>
      <c r="B13384" t="s">
        <v>13417</v>
      </c>
      <c r="C13384" t="s">
        <v>36</v>
      </c>
    </row>
    <row r="13385" spans="1:3">
      <c r="A13385">
        <v>50983</v>
      </c>
      <c r="B13385" t="s">
        <v>13418</v>
      </c>
      <c r="C13385" t="s">
        <v>36</v>
      </c>
    </row>
    <row r="13386" spans="1:3">
      <c r="A13386">
        <v>50984</v>
      </c>
      <c r="B13386" t="s">
        <v>13419</v>
      </c>
      <c r="C13386" t="s">
        <v>36</v>
      </c>
    </row>
    <row r="13387" spans="1:3">
      <c r="A13387">
        <v>50985</v>
      </c>
      <c r="B13387" t="s">
        <v>13420</v>
      </c>
      <c r="C13387" t="s">
        <v>36</v>
      </c>
    </row>
    <row r="13388" spans="1:3">
      <c r="A13388">
        <v>50986</v>
      </c>
      <c r="B13388" t="s">
        <v>13421</v>
      </c>
      <c r="C13388" t="s">
        <v>36</v>
      </c>
    </row>
    <row r="13389" spans="1:3">
      <c r="A13389">
        <v>50987</v>
      </c>
      <c r="B13389" t="s">
        <v>13422</v>
      </c>
      <c r="C13389" t="s">
        <v>36</v>
      </c>
    </row>
    <row r="13390" spans="1:3">
      <c r="A13390">
        <v>50988</v>
      </c>
      <c r="B13390" t="s">
        <v>13423</v>
      </c>
      <c r="C13390" t="s">
        <v>36</v>
      </c>
    </row>
    <row r="13391" spans="1:3">
      <c r="A13391">
        <v>50989</v>
      </c>
      <c r="B13391" t="s">
        <v>13424</v>
      </c>
      <c r="C13391" t="s">
        <v>36</v>
      </c>
    </row>
    <row r="13392" spans="1:3">
      <c r="A13392">
        <v>50990</v>
      </c>
      <c r="B13392" t="s">
        <v>13425</v>
      </c>
      <c r="C13392" t="s">
        <v>101</v>
      </c>
    </row>
    <row r="13393" spans="1:3">
      <c r="A13393">
        <v>50991</v>
      </c>
      <c r="B13393" t="s">
        <v>13426</v>
      </c>
      <c r="C13393" t="s">
        <v>36</v>
      </c>
    </row>
    <row r="13394" spans="1:3">
      <c r="A13394">
        <v>50992</v>
      </c>
      <c r="B13394" t="s">
        <v>13427</v>
      </c>
      <c r="C13394" t="s">
        <v>36</v>
      </c>
    </row>
    <row r="13395" spans="1:3">
      <c r="A13395">
        <v>50993</v>
      </c>
      <c r="B13395" t="s">
        <v>13428</v>
      </c>
      <c r="C13395" t="s">
        <v>36</v>
      </c>
    </row>
    <row r="13396" spans="1:3">
      <c r="A13396">
        <v>50994</v>
      </c>
      <c r="B13396" t="s">
        <v>13429</v>
      </c>
      <c r="C13396" t="s">
        <v>46</v>
      </c>
    </row>
    <row r="13397" spans="1:3">
      <c r="A13397">
        <v>50995</v>
      </c>
      <c r="B13397" t="s">
        <v>13430</v>
      </c>
      <c r="C13397" t="s">
        <v>36</v>
      </c>
    </row>
    <row r="13398" spans="1:3">
      <c r="A13398">
        <v>50996</v>
      </c>
      <c r="B13398" t="s">
        <v>13431</v>
      </c>
      <c r="C13398" t="s">
        <v>36</v>
      </c>
    </row>
    <row r="13399" spans="1:3">
      <c r="A13399">
        <v>50997</v>
      </c>
      <c r="B13399" t="s">
        <v>13432</v>
      </c>
      <c r="C13399" t="s">
        <v>36</v>
      </c>
    </row>
    <row r="13400" spans="1:3">
      <c r="A13400">
        <v>50998</v>
      </c>
      <c r="B13400" t="s">
        <v>13433</v>
      </c>
      <c r="C13400" t="s">
        <v>36</v>
      </c>
    </row>
    <row r="13401" spans="1:3">
      <c r="A13401">
        <v>50999</v>
      </c>
      <c r="B13401" t="s">
        <v>13434</v>
      </c>
      <c r="C13401" t="s">
        <v>36</v>
      </c>
    </row>
    <row r="13402" spans="1:3">
      <c r="A13402">
        <v>51000</v>
      </c>
      <c r="B13402" t="s">
        <v>13435</v>
      </c>
      <c r="C13402" t="s">
        <v>36</v>
      </c>
    </row>
    <row r="13403" spans="1:3">
      <c r="A13403">
        <v>51001</v>
      </c>
      <c r="B13403" t="s">
        <v>13436</v>
      </c>
      <c r="C13403" t="s">
        <v>36</v>
      </c>
    </row>
    <row r="13404" spans="1:3">
      <c r="A13404">
        <v>51002</v>
      </c>
      <c r="B13404" t="s">
        <v>13437</v>
      </c>
      <c r="C13404" t="s">
        <v>36</v>
      </c>
    </row>
    <row r="13405" spans="1:3">
      <c r="A13405">
        <v>51003</v>
      </c>
      <c r="B13405" t="s">
        <v>13438</v>
      </c>
      <c r="C13405" t="s">
        <v>36</v>
      </c>
    </row>
    <row r="13406" spans="1:3">
      <c r="A13406">
        <v>51004</v>
      </c>
      <c r="B13406" t="s">
        <v>13439</v>
      </c>
      <c r="C13406" t="s">
        <v>36</v>
      </c>
    </row>
    <row r="13407" spans="1:3">
      <c r="A13407">
        <v>51005</v>
      </c>
      <c r="B13407" t="s">
        <v>13440</v>
      </c>
      <c r="C13407" t="s">
        <v>46</v>
      </c>
    </row>
    <row r="13408" spans="1:3">
      <c r="A13408">
        <v>51006</v>
      </c>
      <c r="B13408" t="s">
        <v>13441</v>
      </c>
      <c r="C13408" t="s">
        <v>101</v>
      </c>
    </row>
    <row r="13409" spans="1:3">
      <c r="A13409">
        <v>51007</v>
      </c>
      <c r="B13409" t="s">
        <v>13442</v>
      </c>
      <c r="C13409" t="s">
        <v>36</v>
      </c>
    </row>
    <row r="13410" spans="1:3">
      <c r="A13410">
        <v>51008</v>
      </c>
      <c r="B13410" t="s">
        <v>13443</v>
      </c>
      <c r="C13410" t="s">
        <v>36</v>
      </c>
    </row>
    <row r="13411" spans="1:3">
      <c r="A13411">
        <v>51009</v>
      </c>
      <c r="B13411" t="s">
        <v>13444</v>
      </c>
      <c r="C13411" t="s">
        <v>36</v>
      </c>
    </row>
    <row r="13412" spans="1:3">
      <c r="A13412">
        <v>51010</v>
      </c>
      <c r="B13412" t="s">
        <v>13445</v>
      </c>
      <c r="C13412" t="s">
        <v>36</v>
      </c>
    </row>
    <row r="13413" spans="1:3">
      <c r="A13413">
        <v>51011</v>
      </c>
      <c r="B13413" t="s">
        <v>13446</v>
      </c>
      <c r="C13413" t="s">
        <v>36</v>
      </c>
    </row>
    <row r="13414" spans="1:3">
      <c r="A13414">
        <v>51012</v>
      </c>
      <c r="B13414" t="s">
        <v>13447</v>
      </c>
      <c r="C13414" t="s">
        <v>36</v>
      </c>
    </row>
    <row r="13415" spans="1:3">
      <c r="A13415">
        <v>51013</v>
      </c>
      <c r="B13415" t="s">
        <v>13448</v>
      </c>
      <c r="C13415" t="s">
        <v>36</v>
      </c>
    </row>
    <row r="13416" spans="1:3">
      <c r="A13416">
        <v>51014</v>
      </c>
      <c r="B13416" t="s">
        <v>13449</v>
      </c>
      <c r="C13416" t="s">
        <v>46</v>
      </c>
    </row>
    <row r="13417" spans="1:3">
      <c r="A13417">
        <v>51015</v>
      </c>
      <c r="B13417" t="s">
        <v>13450</v>
      </c>
      <c r="C13417" t="s">
        <v>36</v>
      </c>
    </row>
    <row r="13418" spans="1:3">
      <c r="A13418">
        <v>51016</v>
      </c>
      <c r="B13418" t="s">
        <v>13451</v>
      </c>
      <c r="C13418" t="s">
        <v>36</v>
      </c>
    </row>
    <row r="13419" spans="1:3">
      <c r="A13419">
        <v>51017</v>
      </c>
      <c r="B13419" t="s">
        <v>13452</v>
      </c>
      <c r="C13419" t="s">
        <v>36</v>
      </c>
    </row>
    <row r="13420" spans="1:3">
      <c r="A13420">
        <v>51018</v>
      </c>
      <c r="B13420" t="s">
        <v>13453</v>
      </c>
      <c r="C13420" t="s">
        <v>36</v>
      </c>
    </row>
    <row r="13421" spans="1:3">
      <c r="A13421">
        <v>51019</v>
      </c>
      <c r="B13421" t="s">
        <v>13454</v>
      </c>
      <c r="C13421" t="s">
        <v>36</v>
      </c>
    </row>
    <row r="13422" spans="1:3">
      <c r="A13422">
        <v>51020</v>
      </c>
      <c r="B13422" t="s">
        <v>13455</v>
      </c>
      <c r="C13422" t="s">
        <v>36</v>
      </c>
    </row>
    <row r="13423" spans="1:3">
      <c r="A13423">
        <v>51021</v>
      </c>
      <c r="B13423" t="s">
        <v>13456</v>
      </c>
      <c r="C13423" t="s">
        <v>36</v>
      </c>
    </row>
    <row r="13424" spans="1:3">
      <c r="A13424">
        <v>51022</v>
      </c>
      <c r="B13424" t="s">
        <v>13457</v>
      </c>
      <c r="C13424" t="s">
        <v>36</v>
      </c>
    </row>
    <row r="13425" spans="1:3">
      <c r="A13425">
        <v>51023</v>
      </c>
      <c r="B13425" t="s">
        <v>13458</v>
      </c>
      <c r="C13425" t="s">
        <v>36</v>
      </c>
    </row>
    <row r="13426" spans="1:3">
      <c r="A13426">
        <v>51024</v>
      </c>
      <c r="B13426" t="s">
        <v>13459</v>
      </c>
      <c r="C13426" t="s">
        <v>36</v>
      </c>
    </row>
    <row r="13427" spans="1:3">
      <c r="A13427">
        <v>51025</v>
      </c>
      <c r="B13427" t="s">
        <v>13460</v>
      </c>
      <c r="C13427" t="s">
        <v>36</v>
      </c>
    </row>
    <row r="13428" spans="1:3">
      <c r="A13428">
        <v>51026</v>
      </c>
      <c r="B13428" t="s">
        <v>13461</v>
      </c>
      <c r="C13428" t="s">
        <v>36</v>
      </c>
    </row>
    <row r="13429" spans="1:3">
      <c r="A13429">
        <v>51027</v>
      </c>
      <c r="B13429" t="s">
        <v>13462</v>
      </c>
      <c r="C13429" t="s">
        <v>36</v>
      </c>
    </row>
    <row r="13430" spans="1:3">
      <c r="A13430">
        <v>51028</v>
      </c>
      <c r="B13430" t="s">
        <v>13463</v>
      </c>
      <c r="C13430" t="s">
        <v>36</v>
      </c>
    </row>
    <row r="13431" spans="1:3">
      <c r="A13431">
        <v>51029</v>
      </c>
      <c r="B13431" t="s">
        <v>13464</v>
      </c>
      <c r="C13431" t="s">
        <v>36</v>
      </c>
    </row>
    <row r="13432" spans="1:3">
      <c r="A13432">
        <v>51030</v>
      </c>
      <c r="B13432" t="s">
        <v>13465</v>
      </c>
      <c r="C13432" t="s">
        <v>46</v>
      </c>
    </row>
    <row r="13433" spans="1:3">
      <c r="A13433">
        <v>51031</v>
      </c>
      <c r="B13433" t="s">
        <v>13466</v>
      </c>
      <c r="C13433" t="s">
        <v>36</v>
      </c>
    </row>
    <row r="13434" spans="1:3">
      <c r="A13434">
        <v>51032</v>
      </c>
      <c r="B13434" t="s">
        <v>13467</v>
      </c>
      <c r="C13434" t="s">
        <v>36</v>
      </c>
    </row>
    <row r="13435" spans="1:3">
      <c r="A13435">
        <v>51033</v>
      </c>
      <c r="B13435" t="s">
        <v>13468</v>
      </c>
      <c r="C13435" t="s">
        <v>36</v>
      </c>
    </row>
    <row r="13436" spans="1:3">
      <c r="A13436">
        <v>51034</v>
      </c>
      <c r="B13436" t="s">
        <v>13469</v>
      </c>
      <c r="C13436" t="s">
        <v>36</v>
      </c>
    </row>
    <row r="13437" spans="1:3">
      <c r="A13437">
        <v>51035</v>
      </c>
      <c r="B13437" t="s">
        <v>13470</v>
      </c>
      <c r="C13437" t="s">
        <v>36</v>
      </c>
    </row>
    <row r="13438" spans="1:3">
      <c r="A13438">
        <v>51036</v>
      </c>
      <c r="B13438" t="s">
        <v>13471</v>
      </c>
      <c r="C13438" t="s">
        <v>36</v>
      </c>
    </row>
    <row r="13439" spans="1:3">
      <c r="A13439">
        <v>51037</v>
      </c>
      <c r="B13439" t="s">
        <v>13472</v>
      </c>
      <c r="C13439" t="s">
        <v>36</v>
      </c>
    </row>
    <row r="13440" spans="1:3">
      <c r="A13440">
        <v>51038</v>
      </c>
      <c r="B13440" t="s">
        <v>13473</v>
      </c>
      <c r="C13440" t="s">
        <v>36</v>
      </c>
    </row>
    <row r="13441" spans="1:3">
      <c r="A13441">
        <v>51039</v>
      </c>
      <c r="B13441" t="s">
        <v>13474</v>
      </c>
      <c r="C13441" t="s">
        <v>36</v>
      </c>
    </row>
    <row r="13442" spans="1:3">
      <c r="A13442">
        <v>51040</v>
      </c>
      <c r="B13442" t="s">
        <v>13475</v>
      </c>
      <c r="C13442" t="s">
        <v>36</v>
      </c>
    </row>
    <row r="13443" spans="1:3">
      <c r="A13443">
        <v>51041</v>
      </c>
      <c r="B13443" t="s">
        <v>13476</v>
      </c>
      <c r="C13443" t="s">
        <v>36</v>
      </c>
    </row>
    <row r="13444" spans="1:3">
      <c r="A13444">
        <v>51042</v>
      </c>
      <c r="B13444" t="s">
        <v>13477</v>
      </c>
      <c r="C13444" t="s">
        <v>36</v>
      </c>
    </row>
    <row r="13445" spans="1:3">
      <c r="A13445">
        <v>51043</v>
      </c>
      <c r="B13445" t="s">
        <v>13478</v>
      </c>
      <c r="C13445" t="s">
        <v>36</v>
      </c>
    </row>
    <row r="13446" spans="1:3">
      <c r="A13446">
        <v>51044</v>
      </c>
      <c r="B13446" t="s">
        <v>13479</v>
      </c>
      <c r="C13446" t="s">
        <v>36</v>
      </c>
    </row>
    <row r="13447" spans="1:3">
      <c r="A13447">
        <v>51045</v>
      </c>
      <c r="B13447" t="s">
        <v>13480</v>
      </c>
      <c r="C13447" t="s">
        <v>101</v>
      </c>
    </row>
    <row r="13448" spans="1:3">
      <c r="A13448">
        <v>51046</v>
      </c>
      <c r="B13448" t="s">
        <v>13481</v>
      </c>
      <c r="C13448" t="s">
        <v>46</v>
      </c>
    </row>
    <row r="13449" spans="1:3">
      <c r="A13449">
        <v>51047</v>
      </c>
      <c r="B13449" t="s">
        <v>13482</v>
      </c>
      <c r="C13449" t="s">
        <v>36</v>
      </c>
    </row>
    <row r="13450" spans="1:3">
      <c r="A13450">
        <v>51048</v>
      </c>
      <c r="B13450" t="s">
        <v>13483</v>
      </c>
      <c r="C13450" t="s">
        <v>36</v>
      </c>
    </row>
    <row r="13451" spans="1:3">
      <c r="A13451">
        <v>51049</v>
      </c>
      <c r="B13451" t="s">
        <v>13484</v>
      </c>
      <c r="C13451" t="s">
        <v>36</v>
      </c>
    </row>
    <row r="13452" spans="1:3">
      <c r="A13452">
        <v>51050</v>
      </c>
      <c r="B13452" t="s">
        <v>13485</v>
      </c>
      <c r="C13452" t="s">
        <v>36</v>
      </c>
    </row>
    <row r="13453" spans="1:3">
      <c r="A13453">
        <v>51051</v>
      </c>
      <c r="B13453" t="s">
        <v>13486</v>
      </c>
      <c r="C13453" t="s">
        <v>36</v>
      </c>
    </row>
    <row r="13454" spans="1:3">
      <c r="A13454">
        <v>51052</v>
      </c>
      <c r="B13454" t="s">
        <v>13487</v>
      </c>
      <c r="C13454" t="s">
        <v>36</v>
      </c>
    </row>
    <row r="13455" spans="1:3">
      <c r="A13455">
        <v>51053</v>
      </c>
      <c r="B13455" t="s">
        <v>13488</v>
      </c>
      <c r="C13455" t="s">
        <v>36</v>
      </c>
    </row>
    <row r="13456" spans="1:3">
      <c r="A13456">
        <v>51054</v>
      </c>
      <c r="B13456" t="s">
        <v>13489</v>
      </c>
      <c r="C13456" t="s">
        <v>36</v>
      </c>
    </row>
    <row r="13457" spans="1:3">
      <c r="A13457">
        <v>51055</v>
      </c>
      <c r="B13457" t="s">
        <v>13490</v>
      </c>
      <c r="C13457" t="s">
        <v>36</v>
      </c>
    </row>
    <row r="13458" spans="1:3">
      <c r="A13458">
        <v>51056</v>
      </c>
      <c r="B13458" t="s">
        <v>13491</v>
      </c>
      <c r="C13458" t="s">
        <v>36</v>
      </c>
    </row>
    <row r="13459" spans="1:3">
      <c r="A13459">
        <v>51057</v>
      </c>
      <c r="B13459" t="s">
        <v>13492</v>
      </c>
      <c r="C13459" t="s">
        <v>36</v>
      </c>
    </row>
    <row r="13460" spans="1:3">
      <c r="A13460">
        <v>51058</v>
      </c>
      <c r="B13460" t="s">
        <v>13493</v>
      </c>
      <c r="C13460" t="s">
        <v>36</v>
      </c>
    </row>
    <row r="13461" spans="1:3">
      <c r="A13461">
        <v>51059</v>
      </c>
      <c r="B13461" t="s">
        <v>13494</v>
      </c>
      <c r="C13461" t="s">
        <v>36</v>
      </c>
    </row>
    <row r="13462" spans="1:3">
      <c r="A13462">
        <v>51060</v>
      </c>
      <c r="B13462" t="s">
        <v>13495</v>
      </c>
      <c r="C13462" t="s">
        <v>36</v>
      </c>
    </row>
    <row r="13463" spans="1:3">
      <c r="A13463">
        <v>51061</v>
      </c>
      <c r="B13463" t="s">
        <v>13496</v>
      </c>
      <c r="C13463" t="s">
        <v>36</v>
      </c>
    </row>
    <row r="13464" spans="1:3">
      <c r="A13464">
        <v>51062</v>
      </c>
      <c r="B13464" t="s">
        <v>13497</v>
      </c>
      <c r="C13464" t="s">
        <v>36</v>
      </c>
    </row>
    <row r="13465" spans="1:3">
      <c r="A13465">
        <v>51063</v>
      </c>
      <c r="B13465" t="s">
        <v>13498</v>
      </c>
      <c r="C13465" t="s">
        <v>36</v>
      </c>
    </row>
    <row r="13466" spans="1:3">
      <c r="A13466">
        <v>51064</v>
      </c>
      <c r="B13466" t="s">
        <v>13499</v>
      </c>
      <c r="C13466" t="s">
        <v>36</v>
      </c>
    </row>
    <row r="13467" spans="1:3">
      <c r="A13467">
        <v>51065</v>
      </c>
      <c r="B13467" t="s">
        <v>13500</v>
      </c>
      <c r="C13467" t="s">
        <v>36</v>
      </c>
    </row>
    <row r="13468" spans="1:3">
      <c r="A13468">
        <v>51066</v>
      </c>
      <c r="B13468" t="s">
        <v>13501</v>
      </c>
      <c r="C13468" t="s">
        <v>36</v>
      </c>
    </row>
    <row r="13469" spans="1:3">
      <c r="A13469">
        <v>51067</v>
      </c>
      <c r="B13469" t="s">
        <v>13502</v>
      </c>
      <c r="C13469" t="s">
        <v>36</v>
      </c>
    </row>
    <row r="13470" spans="1:3">
      <c r="A13470">
        <v>51068</v>
      </c>
      <c r="B13470" t="s">
        <v>13503</v>
      </c>
      <c r="C13470" t="s">
        <v>36</v>
      </c>
    </row>
    <row r="13471" spans="1:3">
      <c r="A13471">
        <v>51069</v>
      </c>
      <c r="B13471" t="s">
        <v>13504</v>
      </c>
      <c r="C13471" t="s">
        <v>36</v>
      </c>
    </row>
    <row r="13472" spans="1:3">
      <c r="A13472">
        <v>51070</v>
      </c>
      <c r="B13472" t="s">
        <v>13505</v>
      </c>
      <c r="C13472" t="s">
        <v>36</v>
      </c>
    </row>
    <row r="13473" spans="1:3">
      <c r="A13473">
        <v>51071</v>
      </c>
      <c r="B13473" t="s">
        <v>13506</v>
      </c>
      <c r="C13473" t="s">
        <v>36</v>
      </c>
    </row>
    <row r="13474" spans="1:3">
      <c r="A13474">
        <v>51072</v>
      </c>
      <c r="B13474" t="s">
        <v>13507</v>
      </c>
      <c r="C13474" t="s">
        <v>36</v>
      </c>
    </row>
    <row r="13475" spans="1:3">
      <c r="A13475">
        <v>51073</v>
      </c>
      <c r="B13475" t="s">
        <v>13508</v>
      </c>
      <c r="C13475" t="s">
        <v>36</v>
      </c>
    </row>
    <row r="13476" spans="1:3">
      <c r="A13476">
        <v>51074</v>
      </c>
      <c r="B13476" t="s">
        <v>13509</v>
      </c>
      <c r="C13476" t="s">
        <v>36</v>
      </c>
    </row>
    <row r="13477" spans="1:3">
      <c r="A13477">
        <v>51075</v>
      </c>
      <c r="B13477" t="s">
        <v>13510</v>
      </c>
      <c r="C13477" t="s">
        <v>36</v>
      </c>
    </row>
    <row r="13478" spans="1:3">
      <c r="A13478">
        <v>51076</v>
      </c>
      <c r="B13478" t="s">
        <v>13511</v>
      </c>
      <c r="C13478" t="s">
        <v>36</v>
      </c>
    </row>
    <row r="13479" spans="1:3">
      <c r="A13479">
        <v>51077</v>
      </c>
      <c r="B13479" t="s">
        <v>13512</v>
      </c>
      <c r="C13479" t="s">
        <v>36</v>
      </c>
    </row>
    <row r="13480" spans="1:3">
      <c r="A13480">
        <v>51078</v>
      </c>
      <c r="B13480" t="s">
        <v>13513</v>
      </c>
      <c r="C13480" t="s">
        <v>36</v>
      </c>
    </row>
    <row r="13481" spans="1:3">
      <c r="A13481">
        <v>51079</v>
      </c>
      <c r="B13481" t="s">
        <v>13514</v>
      </c>
      <c r="C13481" t="s">
        <v>36</v>
      </c>
    </row>
    <row r="13482" spans="1:3">
      <c r="A13482">
        <v>51080</v>
      </c>
      <c r="B13482" t="s">
        <v>13515</v>
      </c>
      <c r="C13482" t="s">
        <v>36</v>
      </c>
    </row>
    <row r="13483" spans="1:3">
      <c r="A13483">
        <v>51081</v>
      </c>
      <c r="B13483" t="s">
        <v>13516</v>
      </c>
      <c r="C13483" t="s">
        <v>36</v>
      </c>
    </row>
    <row r="13484" spans="1:3">
      <c r="A13484">
        <v>51082</v>
      </c>
      <c r="B13484" t="s">
        <v>13517</v>
      </c>
      <c r="C13484" t="s">
        <v>101</v>
      </c>
    </row>
    <row r="13485" spans="1:3">
      <c r="A13485">
        <v>51083</v>
      </c>
      <c r="B13485" t="s">
        <v>13518</v>
      </c>
      <c r="C13485" t="s">
        <v>46</v>
      </c>
    </row>
    <row r="13486" spans="1:3">
      <c r="A13486">
        <v>51084</v>
      </c>
      <c r="B13486" t="s">
        <v>13519</v>
      </c>
      <c r="C13486" t="s">
        <v>36</v>
      </c>
    </row>
    <row r="13487" spans="1:3">
      <c r="A13487">
        <v>51085</v>
      </c>
      <c r="B13487" t="s">
        <v>13520</v>
      </c>
      <c r="C13487" t="s">
        <v>36</v>
      </c>
    </row>
    <row r="13488" spans="1:3">
      <c r="A13488">
        <v>51086</v>
      </c>
      <c r="B13488" t="s">
        <v>13521</v>
      </c>
      <c r="C13488" t="s">
        <v>36</v>
      </c>
    </row>
    <row r="13489" spans="1:3">
      <c r="A13489">
        <v>51087</v>
      </c>
      <c r="B13489" t="s">
        <v>13522</v>
      </c>
      <c r="C13489" t="s">
        <v>36</v>
      </c>
    </row>
    <row r="13490" spans="1:3">
      <c r="A13490">
        <v>51088</v>
      </c>
      <c r="B13490" t="s">
        <v>13523</v>
      </c>
      <c r="C13490" t="s">
        <v>36</v>
      </c>
    </row>
    <row r="13491" spans="1:3">
      <c r="A13491">
        <v>51089</v>
      </c>
      <c r="B13491" t="s">
        <v>13524</v>
      </c>
      <c r="C13491" t="s">
        <v>36</v>
      </c>
    </row>
    <row r="13492" spans="1:3">
      <c r="A13492">
        <v>51090</v>
      </c>
      <c r="B13492" t="s">
        <v>13525</v>
      </c>
      <c r="C13492" t="s">
        <v>36</v>
      </c>
    </row>
    <row r="13493" spans="1:3">
      <c r="A13493">
        <v>51091</v>
      </c>
      <c r="B13493" t="s">
        <v>13526</v>
      </c>
      <c r="C13493" t="s">
        <v>36</v>
      </c>
    </row>
    <row r="13494" spans="1:3">
      <c r="A13494">
        <v>51092</v>
      </c>
      <c r="B13494" t="s">
        <v>13527</v>
      </c>
      <c r="C13494" t="s">
        <v>36</v>
      </c>
    </row>
    <row r="13495" spans="1:3">
      <c r="A13495">
        <v>51093</v>
      </c>
      <c r="B13495" t="s">
        <v>13528</v>
      </c>
      <c r="C13495" t="s">
        <v>36</v>
      </c>
    </row>
    <row r="13496" spans="1:3">
      <c r="A13496">
        <v>51094</v>
      </c>
      <c r="B13496" t="s">
        <v>13529</v>
      </c>
      <c r="C13496" t="s">
        <v>36</v>
      </c>
    </row>
    <row r="13497" spans="1:3">
      <c r="A13497">
        <v>51095</v>
      </c>
      <c r="B13497" t="s">
        <v>13530</v>
      </c>
      <c r="C13497" t="s">
        <v>36</v>
      </c>
    </row>
    <row r="13498" spans="1:3">
      <c r="A13498">
        <v>51096</v>
      </c>
      <c r="B13498" t="s">
        <v>13531</v>
      </c>
      <c r="C13498" t="s">
        <v>36</v>
      </c>
    </row>
    <row r="13499" spans="1:3">
      <c r="A13499">
        <v>51097</v>
      </c>
      <c r="B13499" t="s">
        <v>13532</v>
      </c>
      <c r="C13499" t="s">
        <v>36</v>
      </c>
    </row>
    <row r="13500" spans="1:3">
      <c r="A13500">
        <v>51098</v>
      </c>
      <c r="B13500" t="s">
        <v>13533</v>
      </c>
      <c r="C13500" t="s">
        <v>36</v>
      </c>
    </row>
    <row r="13501" spans="1:3">
      <c r="A13501">
        <v>51099</v>
      </c>
      <c r="B13501" t="s">
        <v>13534</v>
      </c>
      <c r="C13501" t="s">
        <v>36</v>
      </c>
    </row>
    <row r="13502" spans="1:3">
      <c r="A13502">
        <v>51100</v>
      </c>
      <c r="B13502" t="s">
        <v>13535</v>
      </c>
      <c r="C13502" t="s">
        <v>36</v>
      </c>
    </row>
    <row r="13503" spans="1:3">
      <c r="A13503">
        <v>51101</v>
      </c>
      <c r="B13503" t="s">
        <v>13536</v>
      </c>
      <c r="C13503" t="s">
        <v>101</v>
      </c>
    </row>
    <row r="13504" spans="1:3">
      <c r="A13504">
        <v>51102</v>
      </c>
      <c r="B13504" t="s">
        <v>13537</v>
      </c>
      <c r="C13504" t="s">
        <v>36</v>
      </c>
    </row>
    <row r="13505" spans="1:3">
      <c r="A13505">
        <v>51103</v>
      </c>
      <c r="B13505" t="s">
        <v>13538</v>
      </c>
      <c r="C13505" t="s">
        <v>36</v>
      </c>
    </row>
    <row r="13506" spans="1:3">
      <c r="A13506">
        <v>51104</v>
      </c>
      <c r="B13506" t="s">
        <v>13539</v>
      </c>
      <c r="C13506" t="s">
        <v>36</v>
      </c>
    </row>
    <row r="13507" spans="1:3">
      <c r="A13507">
        <v>51105</v>
      </c>
      <c r="B13507" t="s">
        <v>13540</v>
      </c>
      <c r="C13507" t="s">
        <v>36</v>
      </c>
    </row>
    <row r="13508" spans="1:3">
      <c r="A13508">
        <v>51106</v>
      </c>
      <c r="B13508" t="s">
        <v>13541</v>
      </c>
      <c r="C13508" t="s">
        <v>36</v>
      </c>
    </row>
    <row r="13509" spans="1:3">
      <c r="A13509">
        <v>51107</v>
      </c>
      <c r="B13509" t="s">
        <v>13542</v>
      </c>
      <c r="C13509" t="s">
        <v>36</v>
      </c>
    </row>
    <row r="13510" spans="1:3">
      <c r="A13510">
        <v>51108</v>
      </c>
      <c r="B13510" t="s">
        <v>13543</v>
      </c>
      <c r="C13510" t="s">
        <v>36</v>
      </c>
    </row>
    <row r="13511" spans="1:3">
      <c r="A13511">
        <v>51109</v>
      </c>
      <c r="B13511" t="s">
        <v>13544</v>
      </c>
      <c r="C13511" t="s">
        <v>36</v>
      </c>
    </row>
    <row r="13512" spans="1:3">
      <c r="A13512">
        <v>51110</v>
      </c>
      <c r="B13512" t="s">
        <v>13545</v>
      </c>
      <c r="C13512" t="s">
        <v>36</v>
      </c>
    </row>
    <row r="13513" spans="1:3">
      <c r="A13513">
        <v>51111</v>
      </c>
      <c r="B13513" t="s">
        <v>13546</v>
      </c>
      <c r="C13513" t="s">
        <v>36</v>
      </c>
    </row>
    <row r="13514" spans="1:3">
      <c r="A13514">
        <v>51112</v>
      </c>
      <c r="B13514" t="s">
        <v>13547</v>
      </c>
      <c r="C13514" t="s">
        <v>36</v>
      </c>
    </row>
    <row r="13515" spans="1:3">
      <c r="A13515">
        <v>51113</v>
      </c>
      <c r="B13515" t="s">
        <v>13548</v>
      </c>
      <c r="C13515" t="s">
        <v>36</v>
      </c>
    </row>
    <row r="13516" spans="1:3">
      <c r="A13516">
        <v>51114</v>
      </c>
      <c r="B13516" t="s">
        <v>13549</v>
      </c>
      <c r="C13516" t="s">
        <v>36</v>
      </c>
    </row>
    <row r="13517" spans="1:3">
      <c r="A13517">
        <v>51115</v>
      </c>
      <c r="B13517" t="s">
        <v>13550</v>
      </c>
      <c r="C13517" t="s">
        <v>36</v>
      </c>
    </row>
    <row r="13518" spans="1:3">
      <c r="A13518">
        <v>51116</v>
      </c>
      <c r="B13518" t="s">
        <v>13551</v>
      </c>
      <c r="C13518" t="s">
        <v>36</v>
      </c>
    </row>
    <row r="13519" spans="1:3">
      <c r="A13519">
        <v>51117</v>
      </c>
      <c r="B13519" t="s">
        <v>13552</v>
      </c>
      <c r="C13519" t="s">
        <v>36</v>
      </c>
    </row>
    <row r="13520" spans="1:3">
      <c r="A13520">
        <v>51118</v>
      </c>
      <c r="B13520" t="s">
        <v>13553</v>
      </c>
      <c r="C13520" t="s">
        <v>36</v>
      </c>
    </row>
    <row r="13521" spans="1:3">
      <c r="A13521">
        <v>51119</v>
      </c>
      <c r="B13521" t="s">
        <v>13554</v>
      </c>
      <c r="C13521" t="s">
        <v>36</v>
      </c>
    </row>
    <row r="13522" spans="1:3">
      <c r="A13522">
        <v>51120</v>
      </c>
      <c r="B13522" t="s">
        <v>13555</v>
      </c>
      <c r="C13522" t="s">
        <v>36</v>
      </c>
    </row>
    <row r="13523" spans="1:3">
      <c r="A13523">
        <v>51121</v>
      </c>
      <c r="B13523" t="s">
        <v>13556</v>
      </c>
      <c r="C13523" t="s">
        <v>36</v>
      </c>
    </row>
    <row r="13524" spans="1:3">
      <c r="A13524">
        <v>51122</v>
      </c>
      <c r="B13524" t="s">
        <v>13557</v>
      </c>
      <c r="C13524" t="s">
        <v>36</v>
      </c>
    </row>
    <row r="13525" spans="1:3">
      <c r="A13525">
        <v>51123</v>
      </c>
      <c r="B13525" t="s">
        <v>13558</v>
      </c>
      <c r="C13525" t="s">
        <v>36</v>
      </c>
    </row>
    <row r="13526" spans="1:3">
      <c r="A13526">
        <v>51124</v>
      </c>
      <c r="B13526" t="s">
        <v>13559</v>
      </c>
      <c r="C13526" t="s">
        <v>36</v>
      </c>
    </row>
    <row r="13527" spans="1:3">
      <c r="A13527">
        <v>51125</v>
      </c>
      <c r="B13527" t="s">
        <v>13560</v>
      </c>
      <c r="C13527" t="s">
        <v>36</v>
      </c>
    </row>
    <row r="13528" spans="1:3">
      <c r="A13528">
        <v>51126</v>
      </c>
      <c r="B13528" t="s">
        <v>13561</v>
      </c>
      <c r="C13528" t="s">
        <v>36</v>
      </c>
    </row>
    <row r="13529" spans="1:3">
      <c r="A13529">
        <v>51127</v>
      </c>
      <c r="B13529" t="s">
        <v>13562</v>
      </c>
      <c r="C13529" t="s">
        <v>36</v>
      </c>
    </row>
    <row r="13530" spans="1:3">
      <c r="A13530">
        <v>51128</v>
      </c>
      <c r="B13530" t="s">
        <v>13563</v>
      </c>
      <c r="C13530" t="s">
        <v>101</v>
      </c>
    </row>
    <row r="13531" spans="1:3">
      <c r="A13531">
        <v>51129</v>
      </c>
      <c r="B13531" t="s">
        <v>13564</v>
      </c>
      <c r="C13531" t="s">
        <v>36</v>
      </c>
    </row>
    <row r="13532" spans="1:3">
      <c r="A13532">
        <v>51130</v>
      </c>
      <c r="B13532" t="s">
        <v>13565</v>
      </c>
      <c r="C13532" t="s">
        <v>36</v>
      </c>
    </row>
    <row r="13533" spans="1:3">
      <c r="A13533">
        <v>51131</v>
      </c>
      <c r="B13533" t="s">
        <v>13566</v>
      </c>
      <c r="C13533" t="s">
        <v>36</v>
      </c>
    </row>
    <row r="13534" spans="1:3">
      <c r="A13534">
        <v>51132</v>
      </c>
      <c r="B13534" t="s">
        <v>13567</v>
      </c>
      <c r="C13534" t="s">
        <v>36</v>
      </c>
    </row>
    <row r="13535" spans="1:3">
      <c r="A13535">
        <v>51133</v>
      </c>
      <c r="B13535" t="s">
        <v>13568</v>
      </c>
      <c r="C13535" t="s">
        <v>36</v>
      </c>
    </row>
    <row r="13536" spans="1:3">
      <c r="A13536">
        <v>51134</v>
      </c>
      <c r="B13536" t="s">
        <v>13569</v>
      </c>
      <c r="C13536" t="s">
        <v>36</v>
      </c>
    </row>
    <row r="13537" spans="1:3">
      <c r="A13537">
        <v>51135</v>
      </c>
      <c r="B13537" t="s">
        <v>13570</v>
      </c>
      <c r="C13537" t="s">
        <v>36</v>
      </c>
    </row>
    <row r="13538" spans="1:3">
      <c r="A13538">
        <v>51136</v>
      </c>
      <c r="B13538" t="s">
        <v>13571</v>
      </c>
      <c r="C13538" t="s">
        <v>36</v>
      </c>
    </row>
    <row r="13539" spans="1:3">
      <c r="A13539">
        <v>51137</v>
      </c>
      <c r="B13539" t="s">
        <v>13572</v>
      </c>
      <c r="C13539" t="s">
        <v>101</v>
      </c>
    </row>
    <row r="13540" spans="1:3">
      <c r="A13540">
        <v>51138</v>
      </c>
      <c r="B13540" t="s">
        <v>13573</v>
      </c>
      <c r="C13540" t="s">
        <v>36</v>
      </c>
    </row>
    <row r="13541" spans="1:3">
      <c r="A13541">
        <v>51139</v>
      </c>
      <c r="B13541" t="s">
        <v>13574</v>
      </c>
      <c r="C13541" t="s">
        <v>36</v>
      </c>
    </row>
    <row r="13542" spans="1:3">
      <c r="A13542">
        <v>51140</v>
      </c>
      <c r="B13542" t="s">
        <v>13575</v>
      </c>
      <c r="C13542" t="s">
        <v>36</v>
      </c>
    </row>
    <row r="13543" spans="1:3">
      <c r="A13543">
        <v>51141</v>
      </c>
      <c r="B13543" t="s">
        <v>13576</v>
      </c>
      <c r="C13543" t="s">
        <v>36</v>
      </c>
    </row>
    <row r="13544" spans="1:3">
      <c r="A13544">
        <v>51142</v>
      </c>
      <c r="B13544" t="s">
        <v>13577</v>
      </c>
      <c r="C13544" t="s">
        <v>36</v>
      </c>
    </row>
    <row r="13545" spans="1:3">
      <c r="A13545">
        <v>51143</v>
      </c>
      <c r="B13545" t="s">
        <v>13578</v>
      </c>
      <c r="C13545" t="s">
        <v>36</v>
      </c>
    </row>
    <row r="13546" spans="1:3">
      <c r="A13546">
        <v>51144</v>
      </c>
      <c r="B13546" t="s">
        <v>13579</v>
      </c>
      <c r="C13546" t="s">
        <v>36</v>
      </c>
    </row>
    <row r="13547" spans="1:3">
      <c r="A13547">
        <v>51145</v>
      </c>
      <c r="B13547" t="s">
        <v>13580</v>
      </c>
      <c r="C13547" t="s">
        <v>36</v>
      </c>
    </row>
    <row r="13548" spans="1:3">
      <c r="A13548">
        <v>51146</v>
      </c>
      <c r="B13548" t="s">
        <v>13581</v>
      </c>
      <c r="C13548" t="s">
        <v>36</v>
      </c>
    </row>
    <row r="13549" spans="1:3">
      <c r="A13549">
        <v>51147</v>
      </c>
      <c r="B13549" t="s">
        <v>13582</v>
      </c>
      <c r="C13549" t="s">
        <v>46</v>
      </c>
    </row>
    <row r="13550" spans="1:3">
      <c r="A13550">
        <v>51148</v>
      </c>
      <c r="B13550" t="s">
        <v>13583</v>
      </c>
      <c r="C13550" t="s">
        <v>36</v>
      </c>
    </row>
    <row r="13551" spans="1:3">
      <c r="A13551">
        <v>51149</v>
      </c>
      <c r="B13551" t="s">
        <v>13584</v>
      </c>
      <c r="C13551" t="s">
        <v>36</v>
      </c>
    </row>
    <row r="13552" spans="1:3">
      <c r="A13552">
        <v>51150</v>
      </c>
      <c r="B13552" t="s">
        <v>13585</v>
      </c>
      <c r="C13552" t="s">
        <v>36</v>
      </c>
    </row>
    <row r="13553" spans="1:3">
      <c r="A13553">
        <v>51151</v>
      </c>
      <c r="B13553" t="s">
        <v>13586</v>
      </c>
      <c r="C13553" t="s">
        <v>36</v>
      </c>
    </row>
    <row r="13554" spans="1:3">
      <c r="A13554">
        <v>51152</v>
      </c>
      <c r="B13554" t="s">
        <v>13587</v>
      </c>
      <c r="C13554" t="s">
        <v>101</v>
      </c>
    </row>
    <row r="13555" spans="1:3">
      <c r="A13555">
        <v>51153</v>
      </c>
      <c r="B13555" t="s">
        <v>13588</v>
      </c>
      <c r="C13555" t="s">
        <v>36</v>
      </c>
    </row>
    <row r="13556" spans="1:3">
      <c r="A13556">
        <v>51154</v>
      </c>
      <c r="B13556" t="s">
        <v>13589</v>
      </c>
      <c r="C13556" t="s">
        <v>36</v>
      </c>
    </row>
    <row r="13557" spans="1:3">
      <c r="A13557">
        <v>51155</v>
      </c>
      <c r="B13557" t="s">
        <v>13590</v>
      </c>
      <c r="C13557" t="s">
        <v>36</v>
      </c>
    </row>
    <row r="13558" spans="1:3">
      <c r="A13558">
        <v>51156</v>
      </c>
      <c r="B13558" t="s">
        <v>13591</v>
      </c>
      <c r="C13558" t="s">
        <v>36</v>
      </c>
    </row>
    <row r="13559" spans="1:3">
      <c r="A13559">
        <v>51157</v>
      </c>
      <c r="B13559" t="s">
        <v>13592</v>
      </c>
      <c r="C13559" t="s">
        <v>36</v>
      </c>
    </row>
    <row r="13560" spans="1:3">
      <c r="A13560">
        <v>51158</v>
      </c>
      <c r="B13560" t="s">
        <v>13593</v>
      </c>
      <c r="C13560" t="s">
        <v>36</v>
      </c>
    </row>
    <row r="13561" spans="1:3">
      <c r="A13561">
        <v>51159</v>
      </c>
      <c r="B13561" t="s">
        <v>13594</v>
      </c>
      <c r="C13561" t="s">
        <v>36</v>
      </c>
    </row>
    <row r="13562" spans="1:3">
      <c r="A13562">
        <v>51160</v>
      </c>
      <c r="B13562" t="s">
        <v>13595</v>
      </c>
      <c r="C13562" t="s">
        <v>36</v>
      </c>
    </row>
    <row r="13563" spans="1:3">
      <c r="A13563">
        <v>51161</v>
      </c>
      <c r="B13563" t="s">
        <v>13596</v>
      </c>
      <c r="C13563" t="s">
        <v>101</v>
      </c>
    </row>
    <row r="13564" spans="1:3">
      <c r="A13564">
        <v>51162</v>
      </c>
      <c r="B13564" t="s">
        <v>13597</v>
      </c>
      <c r="C13564" t="s">
        <v>36</v>
      </c>
    </row>
    <row r="13565" spans="1:3">
      <c r="A13565">
        <v>51163</v>
      </c>
      <c r="B13565" t="s">
        <v>13598</v>
      </c>
      <c r="C13565" t="s">
        <v>36</v>
      </c>
    </row>
    <row r="13566" spans="1:3">
      <c r="A13566">
        <v>51164</v>
      </c>
      <c r="B13566" t="s">
        <v>13599</v>
      </c>
      <c r="C13566" t="s">
        <v>46</v>
      </c>
    </row>
    <row r="13567" spans="1:3">
      <c r="A13567">
        <v>51165</v>
      </c>
      <c r="B13567" t="s">
        <v>13600</v>
      </c>
      <c r="C13567" t="s">
        <v>36</v>
      </c>
    </row>
    <row r="13568" spans="1:3">
      <c r="A13568">
        <v>51166</v>
      </c>
      <c r="B13568" t="s">
        <v>13601</v>
      </c>
      <c r="C13568" t="s">
        <v>36</v>
      </c>
    </row>
    <row r="13569" spans="1:3">
      <c r="A13569">
        <v>51167</v>
      </c>
      <c r="B13569" t="s">
        <v>13602</v>
      </c>
      <c r="C13569" t="s">
        <v>36</v>
      </c>
    </row>
    <row r="13570" spans="1:3">
      <c r="A13570">
        <v>51168</v>
      </c>
      <c r="B13570" t="s">
        <v>13603</v>
      </c>
      <c r="C13570" t="s">
        <v>36</v>
      </c>
    </row>
    <row r="13571" spans="1:3">
      <c r="A13571">
        <v>51169</v>
      </c>
      <c r="B13571" t="s">
        <v>13604</v>
      </c>
      <c r="C13571" t="s">
        <v>36</v>
      </c>
    </row>
    <row r="13572" spans="1:3">
      <c r="A13572">
        <v>51170</v>
      </c>
      <c r="B13572" t="s">
        <v>13605</v>
      </c>
      <c r="C13572" t="s">
        <v>36</v>
      </c>
    </row>
    <row r="13573" spans="1:3">
      <c r="A13573">
        <v>51171</v>
      </c>
      <c r="B13573" t="s">
        <v>13606</v>
      </c>
      <c r="C13573" t="s">
        <v>36</v>
      </c>
    </row>
    <row r="13574" spans="1:3">
      <c r="A13574">
        <v>51172</v>
      </c>
      <c r="B13574" t="s">
        <v>13607</v>
      </c>
      <c r="C13574" t="s">
        <v>36</v>
      </c>
    </row>
    <row r="13575" spans="1:3">
      <c r="A13575">
        <v>51173</v>
      </c>
      <c r="B13575" t="s">
        <v>13608</v>
      </c>
      <c r="C13575" t="s">
        <v>36</v>
      </c>
    </row>
    <row r="13576" spans="1:3">
      <c r="A13576">
        <v>51174</v>
      </c>
      <c r="B13576" t="s">
        <v>13609</v>
      </c>
      <c r="C13576" t="s">
        <v>36</v>
      </c>
    </row>
    <row r="13577" spans="1:3">
      <c r="A13577">
        <v>51175</v>
      </c>
      <c r="B13577" t="s">
        <v>13610</v>
      </c>
      <c r="C13577" t="s">
        <v>36</v>
      </c>
    </row>
    <row r="13578" spans="1:3">
      <c r="A13578">
        <v>51176</v>
      </c>
      <c r="B13578" t="s">
        <v>13611</v>
      </c>
      <c r="C13578" t="s">
        <v>36</v>
      </c>
    </row>
    <row r="13579" spans="1:3">
      <c r="A13579">
        <v>51177</v>
      </c>
      <c r="B13579" t="s">
        <v>13612</v>
      </c>
      <c r="C13579" t="s">
        <v>36</v>
      </c>
    </row>
    <row r="13580" spans="1:3">
      <c r="A13580">
        <v>51178</v>
      </c>
      <c r="B13580" t="s">
        <v>13613</v>
      </c>
      <c r="C13580" t="s">
        <v>36</v>
      </c>
    </row>
    <row r="13581" spans="1:3">
      <c r="A13581">
        <v>51179</v>
      </c>
      <c r="B13581" t="s">
        <v>13614</v>
      </c>
      <c r="C13581" t="s">
        <v>36</v>
      </c>
    </row>
    <row r="13582" spans="1:3">
      <c r="A13582">
        <v>51180</v>
      </c>
      <c r="B13582" t="s">
        <v>13615</v>
      </c>
      <c r="C13582" t="s">
        <v>101</v>
      </c>
    </row>
    <row r="13583" spans="1:3">
      <c r="A13583">
        <v>51181</v>
      </c>
      <c r="B13583" t="s">
        <v>13616</v>
      </c>
      <c r="C13583" t="s">
        <v>36</v>
      </c>
    </row>
    <row r="13584" spans="1:3">
      <c r="A13584">
        <v>51182</v>
      </c>
      <c r="B13584" t="s">
        <v>13617</v>
      </c>
      <c r="C13584" t="s">
        <v>36</v>
      </c>
    </row>
    <row r="13585" spans="1:3">
      <c r="A13585">
        <v>51183</v>
      </c>
      <c r="B13585" t="s">
        <v>13618</v>
      </c>
      <c r="C13585" t="s">
        <v>36</v>
      </c>
    </row>
    <row r="13586" spans="1:3">
      <c r="A13586">
        <v>51184</v>
      </c>
      <c r="B13586" t="s">
        <v>13619</v>
      </c>
      <c r="C13586" t="s">
        <v>36</v>
      </c>
    </row>
    <row r="13587" spans="1:3">
      <c r="A13587">
        <v>51185</v>
      </c>
      <c r="B13587" t="s">
        <v>13620</v>
      </c>
      <c r="C13587" t="s">
        <v>36</v>
      </c>
    </row>
    <row r="13588" spans="1:3">
      <c r="A13588">
        <v>51186</v>
      </c>
      <c r="B13588" t="s">
        <v>13621</v>
      </c>
      <c r="C13588" t="s">
        <v>36</v>
      </c>
    </row>
    <row r="13589" spans="1:3">
      <c r="A13589">
        <v>51187</v>
      </c>
      <c r="B13589" t="s">
        <v>13622</v>
      </c>
      <c r="C13589" t="s">
        <v>36</v>
      </c>
    </row>
    <row r="13590" spans="1:3">
      <c r="A13590">
        <v>51188</v>
      </c>
      <c r="B13590" t="s">
        <v>13623</v>
      </c>
      <c r="C13590" t="s">
        <v>101</v>
      </c>
    </row>
    <row r="13591" spans="1:3">
      <c r="A13591">
        <v>51189</v>
      </c>
      <c r="B13591" t="s">
        <v>13624</v>
      </c>
      <c r="C13591" t="s">
        <v>36</v>
      </c>
    </row>
    <row r="13592" spans="1:3">
      <c r="A13592">
        <v>51190</v>
      </c>
      <c r="B13592" t="s">
        <v>13625</v>
      </c>
      <c r="C13592" t="s">
        <v>101</v>
      </c>
    </row>
    <row r="13593" spans="1:3">
      <c r="A13593">
        <v>51191</v>
      </c>
      <c r="B13593" t="s">
        <v>13626</v>
      </c>
      <c r="C13593" t="s">
        <v>36</v>
      </c>
    </row>
    <row r="13594" spans="1:3">
      <c r="A13594">
        <v>51192</v>
      </c>
      <c r="B13594" t="s">
        <v>13627</v>
      </c>
      <c r="C13594" t="s">
        <v>36</v>
      </c>
    </row>
    <row r="13595" spans="1:3">
      <c r="A13595">
        <v>51193</v>
      </c>
      <c r="B13595" t="s">
        <v>13628</v>
      </c>
      <c r="C13595" t="s">
        <v>36</v>
      </c>
    </row>
    <row r="13596" spans="1:3">
      <c r="A13596">
        <v>51194</v>
      </c>
      <c r="B13596" t="s">
        <v>13629</v>
      </c>
      <c r="C13596" t="s">
        <v>36</v>
      </c>
    </row>
    <row r="13597" spans="1:3">
      <c r="A13597">
        <v>51195</v>
      </c>
      <c r="B13597" t="s">
        <v>13630</v>
      </c>
      <c r="C13597" t="s">
        <v>36</v>
      </c>
    </row>
    <row r="13598" spans="1:3">
      <c r="A13598">
        <v>51196</v>
      </c>
      <c r="B13598" t="s">
        <v>13631</v>
      </c>
      <c r="C13598" t="s">
        <v>36</v>
      </c>
    </row>
    <row r="13599" spans="1:3">
      <c r="A13599">
        <v>51197</v>
      </c>
      <c r="B13599" t="s">
        <v>13632</v>
      </c>
      <c r="C13599" t="s">
        <v>36</v>
      </c>
    </row>
    <row r="13600" spans="1:3">
      <c r="A13600">
        <v>51198</v>
      </c>
      <c r="B13600" t="s">
        <v>13633</v>
      </c>
      <c r="C13600" t="s">
        <v>36</v>
      </c>
    </row>
    <row r="13601" spans="1:3">
      <c r="A13601">
        <v>51199</v>
      </c>
      <c r="B13601" t="s">
        <v>13634</v>
      </c>
      <c r="C13601" t="s">
        <v>36</v>
      </c>
    </row>
    <row r="13602" spans="1:3">
      <c r="A13602">
        <v>51200</v>
      </c>
      <c r="B13602" t="s">
        <v>13635</v>
      </c>
      <c r="C13602" t="s">
        <v>36</v>
      </c>
    </row>
    <row r="13603" spans="1:3">
      <c r="A13603">
        <v>51201</v>
      </c>
      <c r="B13603" t="s">
        <v>13636</v>
      </c>
      <c r="C13603" t="s">
        <v>36</v>
      </c>
    </row>
    <row r="13604" spans="1:3">
      <c r="A13604">
        <v>51202</v>
      </c>
      <c r="B13604" t="s">
        <v>13637</v>
      </c>
      <c r="C13604" t="s">
        <v>36</v>
      </c>
    </row>
    <row r="13605" spans="1:3">
      <c r="A13605">
        <v>51203</v>
      </c>
      <c r="B13605" t="s">
        <v>13638</v>
      </c>
      <c r="C13605" t="s">
        <v>36</v>
      </c>
    </row>
    <row r="13606" spans="1:3">
      <c r="A13606">
        <v>51204</v>
      </c>
      <c r="B13606" t="s">
        <v>13639</v>
      </c>
      <c r="C13606" t="s">
        <v>36</v>
      </c>
    </row>
    <row r="13607" spans="1:3">
      <c r="A13607">
        <v>51205</v>
      </c>
      <c r="B13607" t="s">
        <v>13640</v>
      </c>
      <c r="C13607" t="s">
        <v>36</v>
      </c>
    </row>
    <row r="13608" spans="1:3">
      <c r="A13608">
        <v>51206</v>
      </c>
      <c r="B13608" t="s">
        <v>13641</v>
      </c>
      <c r="C13608" t="s">
        <v>36</v>
      </c>
    </row>
    <row r="13609" spans="1:3">
      <c r="A13609">
        <v>51207</v>
      </c>
      <c r="B13609" t="s">
        <v>13642</v>
      </c>
      <c r="C13609" t="s">
        <v>36</v>
      </c>
    </row>
    <row r="13610" spans="1:3">
      <c r="A13610">
        <v>51208</v>
      </c>
      <c r="B13610" t="s">
        <v>13643</v>
      </c>
      <c r="C13610" t="s">
        <v>36</v>
      </c>
    </row>
    <row r="13611" spans="1:3">
      <c r="A13611">
        <v>51209</v>
      </c>
      <c r="B13611" t="s">
        <v>13644</v>
      </c>
      <c r="C13611" t="s">
        <v>36</v>
      </c>
    </row>
    <row r="13612" spans="1:3">
      <c r="A13612">
        <v>51210</v>
      </c>
      <c r="B13612" t="s">
        <v>13645</v>
      </c>
      <c r="C13612" t="s">
        <v>36</v>
      </c>
    </row>
    <row r="13613" spans="1:3">
      <c r="A13613">
        <v>51211</v>
      </c>
      <c r="B13613" t="s">
        <v>13646</v>
      </c>
      <c r="C13613" t="s">
        <v>36</v>
      </c>
    </row>
    <row r="13614" spans="1:3">
      <c r="A13614">
        <v>51212</v>
      </c>
      <c r="B13614" t="s">
        <v>13647</v>
      </c>
      <c r="C13614" t="s">
        <v>36</v>
      </c>
    </row>
    <row r="13615" spans="1:3">
      <c r="A13615">
        <v>51213</v>
      </c>
      <c r="B13615" t="s">
        <v>13648</v>
      </c>
      <c r="C13615" t="s">
        <v>36</v>
      </c>
    </row>
    <row r="13616" spans="1:3">
      <c r="A13616">
        <v>51214</v>
      </c>
      <c r="B13616" t="s">
        <v>13649</v>
      </c>
      <c r="C13616" t="s">
        <v>36</v>
      </c>
    </row>
    <row r="13617" spans="1:3">
      <c r="A13617">
        <v>51215</v>
      </c>
      <c r="B13617" t="s">
        <v>13650</v>
      </c>
      <c r="C13617" t="s">
        <v>36</v>
      </c>
    </row>
    <row r="13618" spans="1:3">
      <c r="A13618">
        <v>51216</v>
      </c>
      <c r="B13618" t="s">
        <v>13651</v>
      </c>
      <c r="C13618" t="s">
        <v>36</v>
      </c>
    </row>
    <row r="13619" spans="1:3">
      <c r="A13619">
        <v>51217</v>
      </c>
      <c r="B13619" t="s">
        <v>13652</v>
      </c>
      <c r="C13619" t="s">
        <v>36</v>
      </c>
    </row>
    <row r="13620" spans="1:3">
      <c r="A13620">
        <v>51218</v>
      </c>
      <c r="B13620" t="s">
        <v>13653</v>
      </c>
      <c r="C13620" t="s">
        <v>101</v>
      </c>
    </row>
    <row r="13621" spans="1:3">
      <c r="A13621">
        <v>51219</v>
      </c>
      <c r="B13621" t="s">
        <v>13654</v>
      </c>
      <c r="C13621" t="s">
        <v>36</v>
      </c>
    </row>
    <row r="13622" spans="1:3">
      <c r="A13622">
        <v>51220</v>
      </c>
      <c r="B13622" t="s">
        <v>13655</v>
      </c>
      <c r="C13622" t="s">
        <v>36</v>
      </c>
    </row>
    <row r="13623" spans="1:3">
      <c r="A13623">
        <v>51221</v>
      </c>
      <c r="B13623" t="s">
        <v>13656</v>
      </c>
      <c r="C13623" t="s">
        <v>36</v>
      </c>
    </row>
    <row r="13624" spans="1:3">
      <c r="A13624">
        <v>51222</v>
      </c>
      <c r="B13624" t="s">
        <v>13657</v>
      </c>
      <c r="C13624" t="s">
        <v>36</v>
      </c>
    </row>
    <row r="13625" spans="1:3">
      <c r="A13625">
        <v>51223</v>
      </c>
      <c r="B13625" t="s">
        <v>13658</v>
      </c>
      <c r="C13625" t="s">
        <v>36</v>
      </c>
    </row>
    <row r="13626" spans="1:3">
      <c r="A13626">
        <v>51224</v>
      </c>
      <c r="B13626" t="s">
        <v>13659</v>
      </c>
      <c r="C13626" t="s">
        <v>36</v>
      </c>
    </row>
    <row r="13627" spans="1:3">
      <c r="A13627">
        <v>51225</v>
      </c>
      <c r="B13627" t="s">
        <v>13660</v>
      </c>
      <c r="C13627" t="s">
        <v>36</v>
      </c>
    </row>
    <row r="13628" spans="1:3">
      <c r="A13628">
        <v>51226</v>
      </c>
      <c r="B13628" t="s">
        <v>13661</v>
      </c>
      <c r="C13628" t="s">
        <v>36</v>
      </c>
    </row>
    <row r="13629" spans="1:3">
      <c r="A13629">
        <v>51227</v>
      </c>
      <c r="B13629" t="s">
        <v>13662</v>
      </c>
      <c r="C13629" t="s">
        <v>36</v>
      </c>
    </row>
    <row r="13630" spans="1:3">
      <c r="A13630">
        <v>51228</v>
      </c>
      <c r="B13630" t="s">
        <v>13663</v>
      </c>
      <c r="C13630" t="s">
        <v>36</v>
      </c>
    </row>
    <row r="13631" spans="1:3">
      <c r="A13631">
        <v>51229</v>
      </c>
      <c r="B13631" t="s">
        <v>13664</v>
      </c>
      <c r="C13631" t="s">
        <v>36</v>
      </c>
    </row>
    <row r="13632" spans="1:3">
      <c r="A13632">
        <v>51230</v>
      </c>
      <c r="B13632" t="s">
        <v>13665</v>
      </c>
      <c r="C13632" t="s">
        <v>36</v>
      </c>
    </row>
    <row r="13633" spans="1:3">
      <c r="A13633">
        <v>51231</v>
      </c>
      <c r="B13633" t="s">
        <v>13666</v>
      </c>
      <c r="C13633" t="s">
        <v>36</v>
      </c>
    </row>
    <row r="13634" spans="1:3">
      <c r="A13634">
        <v>51232</v>
      </c>
      <c r="B13634" t="s">
        <v>13667</v>
      </c>
      <c r="C13634" t="s">
        <v>36</v>
      </c>
    </row>
    <row r="13635" spans="1:3">
      <c r="A13635">
        <v>51233</v>
      </c>
      <c r="B13635" t="s">
        <v>13668</v>
      </c>
      <c r="C13635" t="s">
        <v>101</v>
      </c>
    </row>
    <row r="13636" spans="1:3">
      <c r="A13636">
        <v>51234</v>
      </c>
      <c r="B13636" t="s">
        <v>13669</v>
      </c>
      <c r="C13636" t="s">
        <v>36</v>
      </c>
    </row>
    <row r="13637" spans="1:3">
      <c r="A13637">
        <v>51235</v>
      </c>
      <c r="B13637" t="s">
        <v>13670</v>
      </c>
      <c r="C13637" t="s">
        <v>36</v>
      </c>
    </row>
    <row r="13638" spans="1:3">
      <c r="A13638">
        <v>51236</v>
      </c>
      <c r="B13638" t="s">
        <v>13671</v>
      </c>
      <c r="C13638" t="s">
        <v>36</v>
      </c>
    </row>
    <row r="13639" spans="1:3">
      <c r="A13639">
        <v>51237</v>
      </c>
      <c r="B13639" t="s">
        <v>13672</v>
      </c>
      <c r="C13639" t="s">
        <v>36</v>
      </c>
    </row>
    <row r="13640" spans="1:3">
      <c r="A13640">
        <v>51238</v>
      </c>
      <c r="B13640" t="s">
        <v>13673</v>
      </c>
      <c r="C13640" t="s">
        <v>36</v>
      </c>
    </row>
    <row r="13641" spans="1:3">
      <c r="A13641">
        <v>51239</v>
      </c>
      <c r="B13641" t="s">
        <v>13674</v>
      </c>
      <c r="C13641" t="s">
        <v>36</v>
      </c>
    </row>
    <row r="13642" spans="1:3">
      <c r="A13642">
        <v>51240</v>
      </c>
      <c r="B13642" t="s">
        <v>13675</v>
      </c>
      <c r="C13642" t="s">
        <v>36</v>
      </c>
    </row>
    <row r="13643" spans="1:3">
      <c r="A13643">
        <v>51241</v>
      </c>
      <c r="B13643" t="s">
        <v>13676</v>
      </c>
      <c r="C13643" t="s">
        <v>36</v>
      </c>
    </row>
    <row r="13644" spans="1:3">
      <c r="A13644">
        <v>51242</v>
      </c>
      <c r="B13644" t="s">
        <v>13677</v>
      </c>
      <c r="C13644" t="s">
        <v>36</v>
      </c>
    </row>
    <row r="13645" spans="1:3">
      <c r="A13645">
        <v>51243</v>
      </c>
      <c r="B13645" t="s">
        <v>13678</v>
      </c>
      <c r="C13645" t="s">
        <v>36</v>
      </c>
    </row>
    <row r="13646" spans="1:3">
      <c r="A13646">
        <v>51244</v>
      </c>
      <c r="B13646" t="s">
        <v>13679</v>
      </c>
      <c r="C13646" t="s">
        <v>36</v>
      </c>
    </row>
    <row r="13647" spans="1:3">
      <c r="A13647">
        <v>51245</v>
      </c>
      <c r="B13647" t="s">
        <v>13680</v>
      </c>
      <c r="C13647" t="s">
        <v>36</v>
      </c>
    </row>
    <row r="13648" spans="1:3">
      <c r="A13648">
        <v>51246</v>
      </c>
      <c r="B13648" t="s">
        <v>13681</v>
      </c>
      <c r="C13648" t="s">
        <v>36</v>
      </c>
    </row>
    <row r="13649" spans="1:3">
      <c r="A13649">
        <v>51247</v>
      </c>
      <c r="B13649" t="s">
        <v>13682</v>
      </c>
      <c r="C13649" t="s">
        <v>36</v>
      </c>
    </row>
    <row r="13650" spans="1:3">
      <c r="A13650">
        <v>51248</v>
      </c>
      <c r="B13650" t="s">
        <v>13683</v>
      </c>
      <c r="C13650" t="s">
        <v>36</v>
      </c>
    </row>
    <row r="13651" spans="1:3">
      <c r="A13651">
        <v>51249</v>
      </c>
      <c r="B13651" t="s">
        <v>13684</v>
      </c>
      <c r="C13651" t="s">
        <v>101</v>
      </c>
    </row>
    <row r="13652" spans="1:3">
      <c r="A13652">
        <v>51250</v>
      </c>
      <c r="B13652" t="s">
        <v>13685</v>
      </c>
      <c r="C13652" t="s">
        <v>36</v>
      </c>
    </row>
    <row r="13653" spans="1:3">
      <c r="A13653">
        <v>51251</v>
      </c>
      <c r="B13653" t="s">
        <v>13686</v>
      </c>
      <c r="C13653" t="s">
        <v>36</v>
      </c>
    </row>
    <row r="13654" spans="1:3">
      <c r="A13654">
        <v>51252</v>
      </c>
      <c r="B13654" t="s">
        <v>13687</v>
      </c>
      <c r="C13654" t="s">
        <v>36</v>
      </c>
    </row>
    <row r="13655" spans="1:3">
      <c r="A13655">
        <v>51253</v>
      </c>
      <c r="B13655" t="s">
        <v>13688</v>
      </c>
      <c r="C13655" t="s">
        <v>36</v>
      </c>
    </row>
    <row r="13656" spans="1:3">
      <c r="A13656">
        <v>51254</v>
      </c>
      <c r="B13656" t="s">
        <v>13689</v>
      </c>
      <c r="C13656" t="s">
        <v>36</v>
      </c>
    </row>
    <row r="13657" spans="1:3">
      <c r="A13657">
        <v>51255</v>
      </c>
      <c r="B13657" t="s">
        <v>13690</v>
      </c>
      <c r="C13657" t="s">
        <v>36</v>
      </c>
    </row>
    <row r="13658" spans="1:3">
      <c r="A13658">
        <v>51256</v>
      </c>
      <c r="B13658" t="s">
        <v>13691</v>
      </c>
      <c r="C13658" t="s">
        <v>36</v>
      </c>
    </row>
    <row r="13659" spans="1:3">
      <c r="A13659">
        <v>51257</v>
      </c>
      <c r="B13659" t="s">
        <v>13692</v>
      </c>
      <c r="C13659" t="s">
        <v>36</v>
      </c>
    </row>
    <row r="13660" spans="1:3">
      <c r="A13660">
        <v>51258</v>
      </c>
      <c r="B13660" t="s">
        <v>13693</v>
      </c>
      <c r="C13660" t="s">
        <v>36</v>
      </c>
    </row>
    <row r="13661" spans="1:3">
      <c r="A13661">
        <v>51259</v>
      </c>
      <c r="B13661" t="s">
        <v>13694</v>
      </c>
      <c r="C13661" t="s">
        <v>36</v>
      </c>
    </row>
    <row r="13662" spans="1:3">
      <c r="A13662">
        <v>51260</v>
      </c>
      <c r="B13662" t="s">
        <v>13695</v>
      </c>
      <c r="C13662" t="s">
        <v>36</v>
      </c>
    </row>
    <row r="13663" spans="1:3">
      <c r="A13663">
        <v>51261</v>
      </c>
      <c r="B13663" t="s">
        <v>13696</v>
      </c>
      <c r="C13663" t="s">
        <v>36</v>
      </c>
    </row>
    <row r="13664" spans="1:3">
      <c r="A13664">
        <v>51262</v>
      </c>
      <c r="B13664" t="s">
        <v>13697</v>
      </c>
      <c r="C13664" t="s">
        <v>36</v>
      </c>
    </row>
    <row r="13665" spans="1:3">
      <c r="A13665">
        <v>51263</v>
      </c>
      <c r="B13665" t="s">
        <v>13698</v>
      </c>
      <c r="C13665" t="s">
        <v>36</v>
      </c>
    </row>
    <row r="13666" spans="1:3">
      <c r="A13666">
        <v>51264</v>
      </c>
      <c r="B13666" t="s">
        <v>13699</v>
      </c>
      <c r="C13666" t="s">
        <v>36</v>
      </c>
    </row>
    <row r="13667" spans="1:3">
      <c r="A13667">
        <v>51265</v>
      </c>
      <c r="B13667" t="s">
        <v>13700</v>
      </c>
      <c r="C13667" t="s">
        <v>36</v>
      </c>
    </row>
    <row r="13668" spans="1:3">
      <c r="A13668">
        <v>51266</v>
      </c>
      <c r="B13668" t="s">
        <v>13701</v>
      </c>
      <c r="C13668" t="s">
        <v>36</v>
      </c>
    </row>
    <row r="13669" spans="1:3">
      <c r="A13669">
        <v>51267</v>
      </c>
      <c r="B13669" t="s">
        <v>13702</v>
      </c>
      <c r="C13669" t="s">
        <v>36</v>
      </c>
    </row>
    <row r="13670" spans="1:3">
      <c r="A13670">
        <v>51268</v>
      </c>
      <c r="B13670" t="s">
        <v>13703</v>
      </c>
      <c r="C13670" t="s">
        <v>36</v>
      </c>
    </row>
    <row r="13671" spans="1:3">
      <c r="A13671">
        <v>51269</v>
      </c>
      <c r="B13671" t="s">
        <v>13704</v>
      </c>
      <c r="C13671" t="s">
        <v>36</v>
      </c>
    </row>
    <row r="13672" spans="1:3">
      <c r="A13672">
        <v>51270</v>
      </c>
      <c r="B13672" t="s">
        <v>13705</v>
      </c>
      <c r="C13672" t="s">
        <v>36</v>
      </c>
    </row>
    <row r="13673" spans="1:3">
      <c r="A13673">
        <v>51271</v>
      </c>
      <c r="B13673" t="s">
        <v>13706</v>
      </c>
      <c r="C13673" t="s">
        <v>36</v>
      </c>
    </row>
    <row r="13674" spans="1:3">
      <c r="A13674">
        <v>51272</v>
      </c>
      <c r="B13674" t="s">
        <v>13707</v>
      </c>
      <c r="C13674" t="s">
        <v>36</v>
      </c>
    </row>
    <row r="13675" spans="1:3">
      <c r="A13675">
        <v>51273</v>
      </c>
      <c r="B13675" t="s">
        <v>13708</v>
      </c>
      <c r="C13675" t="s">
        <v>36</v>
      </c>
    </row>
    <row r="13676" spans="1:3">
      <c r="A13676">
        <v>51274</v>
      </c>
      <c r="B13676" t="s">
        <v>13709</v>
      </c>
      <c r="C13676" t="s">
        <v>36</v>
      </c>
    </row>
    <row r="13677" spans="1:3">
      <c r="A13677">
        <v>51275</v>
      </c>
      <c r="B13677" t="s">
        <v>13710</v>
      </c>
      <c r="C13677" t="s">
        <v>36</v>
      </c>
    </row>
    <row r="13678" spans="1:3">
      <c r="A13678">
        <v>51276</v>
      </c>
      <c r="B13678" t="s">
        <v>13711</v>
      </c>
      <c r="C13678" t="s">
        <v>36</v>
      </c>
    </row>
    <row r="13679" spans="1:3">
      <c r="A13679">
        <v>51277</v>
      </c>
      <c r="B13679" t="s">
        <v>13712</v>
      </c>
      <c r="C13679" t="s">
        <v>36</v>
      </c>
    </row>
    <row r="13680" spans="1:3">
      <c r="A13680">
        <v>51278</v>
      </c>
      <c r="B13680" t="s">
        <v>13713</v>
      </c>
      <c r="C13680" t="s">
        <v>36</v>
      </c>
    </row>
    <row r="13681" spans="1:3">
      <c r="A13681">
        <v>51279</v>
      </c>
      <c r="B13681" t="s">
        <v>13714</v>
      </c>
      <c r="C13681" t="s">
        <v>36</v>
      </c>
    </row>
    <row r="13682" spans="1:3">
      <c r="A13682">
        <v>51280</v>
      </c>
      <c r="B13682" t="s">
        <v>13715</v>
      </c>
      <c r="C13682" t="s">
        <v>36</v>
      </c>
    </row>
    <row r="13683" spans="1:3">
      <c r="A13683">
        <v>51281</v>
      </c>
      <c r="B13683" t="s">
        <v>13716</v>
      </c>
      <c r="C13683" t="s">
        <v>36</v>
      </c>
    </row>
    <row r="13684" spans="1:3">
      <c r="A13684">
        <v>51282</v>
      </c>
      <c r="B13684" t="s">
        <v>13717</v>
      </c>
      <c r="C13684" t="s">
        <v>36</v>
      </c>
    </row>
    <row r="13685" spans="1:3">
      <c r="A13685">
        <v>51283</v>
      </c>
      <c r="B13685" t="s">
        <v>13718</v>
      </c>
      <c r="C13685" t="s">
        <v>36</v>
      </c>
    </row>
    <row r="13686" spans="1:3">
      <c r="A13686">
        <v>51284</v>
      </c>
      <c r="B13686" t="s">
        <v>13719</v>
      </c>
      <c r="C13686" t="s">
        <v>36</v>
      </c>
    </row>
    <row r="13687" spans="1:3">
      <c r="A13687">
        <v>51285</v>
      </c>
      <c r="B13687" t="s">
        <v>13720</v>
      </c>
      <c r="C13687" t="s">
        <v>36</v>
      </c>
    </row>
    <row r="13688" spans="1:3">
      <c r="A13688">
        <v>51286</v>
      </c>
      <c r="B13688" t="s">
        <v>13721</v>
      </c>
      <c r="C13688" t="s">
        <v>36</v>
      </c>
    </row>
    <row r="13689" spans="1:3">
      <c r="A13689">
        <v>51287</v>
      </c>
      <c r="B13689" t="s">
        <v>13722</v>
      </c>
      <c r="C13689" t="s">
        <v>36</v>
      </c>
    </row>
    <row r="13690" spans="1:3">
      <c r="A13690">
        <v>51288</v>
      </c>
      <c r="B13690" t="s">
        <v>13723</v>
      </c>
      <c r="C13690" t="s">
        <v>101</v>
      </c>
    </row>
    <row r="13691" spans="1:3">
      <c r="A13691">
        <v>51289</v>
      </c>
      <c r="B13691" t="s">
        <v>13724</v>
      </c>
      <c r="C13691" t="s">
        <v>36</v>
      </c>
    </row>
    <row r="13692" spans="1:3">
      <c r="A13692">
        <v>51290</v>
      </c>
      <c r="B13692" t="s">
        <v>13725</v>
      </c>
      <c r="C13692" t="s">
        <v>36</v>
      </c>
    </row>
    <row r="13693" spans="1:3">
      <c r="A13693">
        <v>51291</v>
      </c>
      <c r="B13693" t="s">
        <v>13726</v>
      </c>
      <c r="C13693" t="s">
        <v>36</v>
      </c>
    </row>
    <row r="13694" spans="1:3">
      <c r="A13694">
        <v>51292</v>
      </c>
      <c r="B13694" t="s">
        <v>13727</v>
      </c>
      <c r="C13694" t="s">
        <v>36</v>
      </c>
    </row>
    <row r="13695" spans="1:3">
      <c r="A13695">
        <v>51293</v>
      </c>
      <c r="B13695" t="s">
        <v>13728</v>
      </c>
      <c r="C13695" t="s">
        <v>36</v>
      </c>
    </row>
    <row r="13696" spans="1:3">
      <c r="A13696">
        <v>51294</v>
      </c>
      <c r="B13696" t="s">
        <v>13729</v>
      </c>
      <c r="C13696" t="s">
        <v>46</v>
      </c>
    </row>
    <row r="13697" spans="1:3">
      <c r="A13697">
        <v>51295</v>
      </c>
      <c r="B13697" t="s">
        <v>13730</v>
      </c>
      <c r="C13697" t="s">
        <v>36</v>
      </c>
    </row>
    <row r="13698" spans="1:3">
      <c r="A13698">
        <v>51296</v>
      </c>
      <c r="B13698" t="s">
        <v>13731</v>
      </c>
      <c r="C13698" t="s">
        <v>101</v>
      </c>
    </row>
    <row r="13699" spans="1:3">
      <c r="A13699">
        <v>51297</v>
      </c>
      <c r="B13699" t="s">
        <v>13732</v>
      </c>
      <c r="C13699" t="s">
        <v>36</v>
      </c>
    </row>
    <row r="13700" spans="1:3">
      <c r="A13700">
        <v>51298</v>
      </c>
      <c r="B13700" t="s">
        <v>13733</v>
      </c>
      <c r="C13700" t="s">
        <v>36</v>
      </c>
    </row>
    <row r="13701" spans="1:3">
      <c r="A13701">
        <v>51299</v>
      </c>
      <c r="B13701" t="s">
        <v>13734</v>
      </c>
      <c r="C13701" t="s">
        <v>36</v>
      </c>
    </row>
    <row r="13702" spans="1:3">
      <c r="A13702">
        <v>51300</v>
      </c>
      <c r="B13702" t="s">
        <v>13735</v>
      </c>
      <c r="C13702" t="s">
        <v>36</v>
      </c>
    </row>
    <row r="13703" spans="1:3">
      <c r="A13703">
        <v>51301</v>
      </c>
      <c r="B13703" t="s">
        <v>13736</v>
      </c>
      <c r="C13703" t="s">
        <v>36</v>
      </c>
    </row>
    <row r="13704" spans="1:3">
      <c r="A13704">
        <v>51302</v>
      </c>
      <c r="B13704" t="s">
        <v>13737</v>
      </c>
      <c r="C13704" t="s">
        <v>36</v>
      </c>
    </row>
    <row r="13705" spans="1:3">
      <c r="A13705">
        <v>51303</v>
      </c>
      <c r="B13705" t="s">
        <v>13738</v>
      </c>
      <c r="C13705" t="s">
        <v>101</v>
      </c>
    </row>
    <row r="13706" spans="1:3">
      <c r="A13706">
        <v>51304</v>
      </c>
      <c r="B13706" t="s">
        <v>13739</v>
      </c>
      <c r="C13706" t="s">
        <v>36</v>
      </c>
    </row>
    <row r="13707" spans="1:3">
      <c r="A13707">
        <v>51305</v>
      </c>
      <c r="B13707" t="s">
        <v>13740</v>
      </c>
      <c r="C13707" t="s">
        <v>36</v>
      </c>
    </row>
    <row r="13708" spans="1:3">
      <c r="A13708">
        <v>51306</v>
      </c>
      <c r="B13708" t="s">
        <v>13741</v>
      </c>
      <c r="C13708" t="s">
        <v>36</v>
      </c>
    </row>
    <row r="13709" spans="1:3">
      <c r="A13709">
        <v>51307</v>
      </c>
      <c r="B13709" t="s">
        <v>13742</v>
      </c>
      <c r="C13709" t="s">
        <v>36</v>
      </c>
    </row>
    <row r="13710" spans="1:3">
      <c r="A13710">
        <v>51308</v>
      </c>
      <c r="B13710" t="s">
        <v>13743</v>
      </c>
      <c r="C13710" t="s">
        <v>36</v>
      </c>
    </row>
    <row r="13711" spans="1:3">
      <c r="A13711">
        <v>51309</v>
      </c>
      <c r="B13711" t="s">
        <v>13744</v>
      </c>
      <c r="C13711" t="s">
        <v>101</v>
      </c>
    </row>
    <row r="13712" spans="1:3">
      <c r="A13712">
        <v>51310</v>
      </c>
      <c r="B13712" t="s">
        <v>13745</v>
      </c>
      <c r="C13712" t="s">
        <v>36</v>
      </c>
    </row>
    <row r="13713" spans="1:3">
      <c r="A13713">
        <v>51311</v>
      </c>
      <c r="B13713" t="s">
        <v>13746</v>
      </c>
      <c r="C13713" t="s">
        <v>36</v>
      </c>
    </row>
    <row r="13714" spans="1:3">
      <c r="A13714">
        <v>51312</v>
      </c>
      <c r="B13714" t="s">
        <v>13747</v>
      </c>
      <c r="C13714" t="s">
        <v>36</v>
      </c>
    </row>
    <row r="13715" spans="1:3">
      <c r="A13715">
        <v>51313</v>
      </c>
      <c r="B13715" t="s">
        <v>13748</v>
      </c>
      <c r="C13715" t="s">
        <v>36</v>
      </c>
    </row>
    <row r="13716" spans="1:3">
      <c r="A13716">
        <v>51314</v>
      </c>
      <c r="B13716" t="s">
        <v>13749</v>
      </c>
      <c r="C13716" t="s">
        <v>36</v>
      </c>
    </row>
    <row r="13717" spans="1:3">
      <c r="A13717">
        <v>51315</v>
      </c>
      <c r="B13717" t="s">
        <v>13750</v>
      </c>
      <c r="C13717" t="s">
        <v>101</v>
      </c>
    </row>
    <row r="13718" spans="1:3">
      <c r="A13718">
        <v>51316</v>
      </c>
      <c r="B13718" t="s">
        <v>13751</v>
      </c>
      <c r="C13718" t="s">
        <v>36</v>
      </c>
    </row>
    <row r="13719" spans="1:3">
      <c r="A13719">
        <v>51317</v>
      </c>
      <c r="B13719" t="s">
        <v>13752</v>
      </c>
      <c r="C13719" t="s">
        <v>101</v>
      </c>
    </row>
    <row r="13720" spans="1:3">
      <c r="A13720">
        <v>51318</v>
      </c>
      <c r="B13720" t="s">
        <v>13753</v>
      </c>
      <c r="C13720" t="s">
        <v>36</v>
      </c>
    </row>
    <row r="13721" spans="1:3">
      <c r="A13721">
        <v>51319</v>
      </c>
      <c r="B13721" t="s">
        <v>13754</v>
      </c>
      <c r="C13721" t="s">
        <v>36</v>
      </c>
    </row>
    <row r="13722" spans="1:3">
      <c r="A13722">
        <v>51320</v>
      </c>
      <c r="B13722" t="s">
        <v>13755</v>
      </c>
      <c r="C13722" t="s">
        <v>36</v>
      </c>
    </row>
    <row r="13723" spans="1:3">
      <c r="A13723">
        <v>51321</v>
      </c>
      <c r="B13723" t="s">
        <v>13756</v>
      </c>
      <c r="C13723" t="s">
        <v>36</v>
      </c>
    </row>
    <row r="13724" spans="1:3">
      <c r="A13724">
        <v>51322</v>
      </c>
      <c r="B13724" t="s">
        <v>13757</v>
      </c>
      <c r="C13724" t="s">
        <v>36</v>
      </c>
    </row>
    <row r="13725" spans="1:3">
      <c r="A13725">
        <v>51323</v>
      </c>
      <c r="B13725" t="s">
        <v>13758</v>
      </c>
      <c r="C13725" t="s">
        <v>36</v>
      </c>
    </row>
    <row r="13726" spans="1:3">
      <c r="A13726">
        <v>51324</v>
      </c>
      <c r="B13726" t="s">
        <v>13759</v>
      </c>
      <c r="C13726" t="s">
        <v>36</v>
      </c>
    </row>
    <row r="13727" spans="1:3">
      <c r="A13727">
        <v>51325</v>
      </c>
      <c r="B13727" t="s">
        <v>13760</v>
      </c>
      <c r="C13727" t="s">
        <v>101</v>
      </c>
    </row>
    <row r="13728" spans="1:3">
      <c r="A13728">
        <v>51326</v>
      </c>
      <c r="B13728" t="s">
        <v>13761</v>
      </c>
      <c r="C13728" t="s">
        <v>101</v>
      </c>
    </row>
    <row r="13729" spans="1:3">
      <c r="A13729">
        <v>51327</v>
      </c>
      <c r="B13729" t="s">
        <v>13762</v>
      </c>
      <c r="C13729" t="s">
        <v>36</v>
      </c>
    </row>
    <row r="13730" spans="1:3">
      <c r="A13730">
        <v>51328</v>
      </c>
      <c r="B13730" t="s">
        <v>13763</v>
      </c>
      <c r="C13730" t="s">
        <v>46</v>
      </c>
    </row>
    <row r="13731" spans="1:3">
      <c r="A13731">
        <v>51329</v>
      </c>
      <c r="B13731" t="s">
        <v>13764</v>
      </c>
      <c r="C13731" t="s">
        <v>36</v>
      </c>
    </row>
    <row r="13732" spans="1:3">
      <c r="A13732">
        <v>51330</v>
      </c>
      <c r="B13732" t="s">
        <v>13765</v>
      </c>
      <c r="C13732" t="s">
        <v>36</v>
      </c>
    </row>
    <row r="13733" spans="1:3">
      <c r="A13733">
        <v>51331</v>
      </c>
      <c r="B13733" t="s">
        <v>13766</v>
      </c>
      <c r="C13733" t="s">
        <v>36</v>
      </c>
    </row>
    <row r="13734" spans="1:3">
      <c r="A13734">
        <v>51332</v>
      </c>
      <c r="B13734" t="s">
        <v>13767</v>
      </c>
      <c r="C13734" t="s">
        <v>36</v>
      </c>
    </row>
    <row r="13735" spans="1:3">
      <c r="A13735">
        <v>51333</v>
      </c>
      <c r="B13735" t="s">
        <v>13768</v>
      </c>
      <c r="C13735" t="s">
        <v>36</v>
      </c>
    </row>
    <row r="13736" spans="1:3">
      <c r="A13736">
        <v>51334</v>
      </c>
      <c r="B13736" t="s">
        <v>13769</v>
      </c>
      <c r="C13736" t="s">
        <v>36</v>
      </c>
    </row>
    <row r="13737" spans="1:3">
      <c r="A13737">
        <v>51335</v>
      </c>
      <c r="B13737" t="s">
        <v>13770</v>
      </c>
      <c r="C13737" t="s">
        <v>36</v>
      </c>
    </row>
    <row r="13738" spans="1:3">
      <c r="A13738">
        <v>51336</v>
      </c>
      <c r="B13738" t="s">
        <v>13771</v>
      </c>
      <c r="C13738" t="s">
        <v>36</v>
      </c>
    </row>
    <row r="13739" spans="1:3">
      <c r="A13739">
        <v>51337</v>
      </c>
      <c r="B13739" t="s">
        <v>13772</v>
      </c>
      <c r="C13739" t="s">
        <v>36</v>
      </c>
    </row>
    <row r="13740" spans="1:3">
      <c r="A13740">
        <v>51338</v>
      </c>
      <c r="B13740" t="s">
        <v>13773</v>
      </c>
      <c r="C13740" t="s">
        <v>36</v>
      </c>
    </row>
    <row r="13741" spans="1:3">
      <c r="A13741">
        <v>51339</v>
      </c>
      <c r="B13741" t="s">
        <v>13774</v>
      </c>
      <c r="C13741" t="s">
        <v>36</v>
      </c>
    </row>
    <row r="13742" spans="1:3">
      <c r="A13742">
        <v>51340</v>
      </c>
      <c r="B13742" t="s">
        <v>13775</v>
      </c>
      <c r="C13742" t="s">
        <v>36</v>
      </c>
    </row>
    <row r="13743" spans="1:3">
      <c r="A13743">
        <v>51341</v>
      </c>
      <c r="B13743" t="s">
        <v>13776</v>
      </c>
      <c r="C13743" t="s">
        <v>36</v>
      </c>
    </row>
    <row r="13744" spans="1:3">
      <c r="A13744">
        <v>51342</v>
      </c>
      <c r="B13744" t="s">
        <v>13777</v>
      </c>
      <c r="C13744" t="s">
        <v>36</v>
      </c>
    </row>
    <row r="13745" spans="1:3">
      <c r="A13745">
        <v>51343</v>
      </c>
      <c r="B13745" t="s">
        <v>13778</v>
      </c>
      <c r="C13745" t="s">
        <v>101</v>
      </c>
    </row>
    <row r="13746" spans="1:3">
      <c r="A13746">
        <v>51344</v>
      </c>
      <c r="B13746" t="s">
        <v>13779</v>
      </c>
      <c r="C13746" t="s">
        <v>36</v>
      </c>
    </row>
    <row r="13747" spans="1:3">
      <c r="A13747">
        <v>51345</v>
      </c>
      <c r="B13747" t="s">
        <v>13780</v>
      </c>
      <c r="C13747" t="s">
        <v>36</v>
      </c>
    </row>
    <row r="13748" spans="1:3">
      <c r="A13748">
        <v>51346</v>
      </c>
      <c r="B13748" t="s">
        <v>13781</v>
      </c>
      <c r="C13748" t="s">
        <v>36</v>
      </c>
    </row>
    <row r="13749" spans="1:3">
      <c r="A13749">
        <v>51347</v>
      </c>
      <c r="B13749" t="s">
        <v>13782</v>
      </c>
      <c r="C13749" t="s">
        <v>36</v>
      </c>
    </row>
    <row r="13750" spans="1:3">
      <c r="A13750">
        <v>51348</v>
      </c>
      <c r="B13750" t="s">
        <v>13783</v>
      </c>
      <c r="C13750" t="s">
        <v>36</v>
      </c>
    </row>
    <row r="13751" spans="1:3">
      <c r="A13751">
        <v>51349</v>
      </c>
      <c r="B13751" t="s">
        <v>13784</v>
      </c>
      <c r="C13751" t="s">
        <v>36</v>
      </c>
    </row>
    <row r="13752" spans="1:3">
      <c r="A13752">
        <v>51350</v>
      </c>
      <c r="B13752" t="s">
        <v>13785</v>
      </c>
      <c r="C13752" t="s">
        <v>36</v>
      </c>
    </row>
    <row r="13753" spans="1:3">
      <c r="A13753">
        <v>51351</v>
      </c>
      <c r="B13753" t="s">
        <v>13786</v>
      </c>
      <c r="C13753" t="s">
        <v>36</v>
      </c>
    </row>
    <row r="13754" spans="1:3">
      <c r="A13754">
        <v>51352</v>
      </c>
      <c r="B13754" t="s">
        <v>13787</v>
      </c>
      <c r="C13754" t="s">
        <v>36</v>
      </c>
    </row>
    <row r="13755" spans="1:3">
      <c r="A13755">
        <v>51353</v>
      </c>
      <c r="B13755" t="s">
        <v>13788</v>
      </c>
      <c r="C13755" t="s">
        <v>36</v>
      </c>
    </row>
    <row r="13756" spans="1:3">
      <c r="A13756">
        <v>51354</v>
      </c>
      <c r="B13756" t="s">
        <v>13789</v>
      </c>
      <c r="C13756" t="s">
        <v>36</v>
      </c>
    </row>
    <row r="13757" spans="1:3">
      <c r="A13757">
        <v>51355</v>
      </c>
      <c r="B13757" t="s">
        <v>13790</v>
      </c>
      <c r="C13757" t="s">
        <v>36</v>
      </c>
    </row>
    <row r="13758" spans="1:3">
      <c r="A13758">
        <v>51356</v>
      </c>
      <c r="B13758" t="s">
        <v>13791</v>
      </c>
      <c r="C13758" t="s">
        <v>36</v>
      </c>
    </row>
    <row r="13759" spans="1:3">
      <c r="A13759">
        <v>51357</v>
      </c>
      <c r="B13759" t="s">
        <v>13792</v>
      </c>
      <c r="C13759" t="s">
        <v>36</v>
      </c>
    </row>
    <row r="13760" spans="1:3">
      <c r="A13760">
        <v>51358</v>
      </c>
      <c r="B13760" t="s">
        <v>13793</v>
      </c>
      <c r="C13760" t="s">
        <v>36</v>
      </c>
    </row>
    <row r="13761" spans="1:3">
      <c r="A13761">
        <v>51359</v>
      </c>
      <c r="B13761" t="s">
        <v>13794</v>
      </c>
      <c r="C13761" t="s">
        <v>36</v>
      </c>
    </row>
    <row r="13762" spans="1:3">
      <c r="A13762">
        <v>51360</v>
      </c>
      <c r="B13762" t="s">
        <v>13795</v>
      </c>
      <c r="C13762" t="s">
        <v>36</v>
      </c>
    </row>
    <row r="13763" spans="1:3">
      <c r="A13763">
        <v>51361</v>
      </c>
      <c r="B13763" t="s">
        <v>13796</v>
      </c>
      <c r="C13763" t="s">
        <v>46</v>
      </c>
    </row>
    <row r="13764" spans="1:3">
      <c r="A13764">
        <v>51362</v>
      </c>
      <c r="B13764" t="s">
        <v>13797</v>
      </c>
      <c r="C13764" t="s">
        <v>36</v>
      </c>
    </row>
    <row r="13765" spans="1:3">
      <c r="A13765">
        <v>51363</v>
      </c>
      <c r="B13765" t="s">
        <v>13798</v>
      </c>
      <c r="C13765" t="s">
        <v>36</v>
      </c>
    </row>
    <row r="13766" spans="1:3">
      <c r="A13766">
        <v>51364</v>
      </c>
      <c r="B13766" t="s">
        <v>13799</v>
      </c>
      <c r="C13766" t="s">
        <v>36</v>
      </c>
    </row>
    <row r="13767" spans="1:3">
      <c r="A13767">
        <v>51365</v>
      </c>
      <c r="B13767" t="s">
        <v>13800</v>
      </c>
      <c r="C13767" t="s">
        <v>36</v>
      </c>
    </row>
    <row r="13768" spans="1:3">
      <c r="A13768">
        <v>51366</v>
      </c>
      <c r="B13768" t="s">
        <v>13801</v>
      </c>
      <c r="C13768" t="s">
        <v>36</v>
      </c>
    </row>
    <row r="13769" spans="1:3">
      <c r="A13769">
        <v>51367</v>
      </c>
      <c r="B13769" t="s">
        <v>13802</v>
      </c>
      <c r="C13769" t="s">
        <v>36</v>
      </c>
    </row>
    <row r="13770" spans="1:3">
      <c r="A13770">
        <v>51368</v>
      </c>
      <c r="B13770" t="s">
        <v>13803</v>
      </c>
      <c r="C13770" t="s">
        <v>36</v>
      </c>
    </row>
    <row r="13771" spans="1:3">
      <c r="A13771">
        <v>51369</v>
      </c>
      <c r="B13771" t="s">
        <v>13804</v>
      </c>
      <c r="C13771" t="s">
        <v>36</v>
      </c>
    </row>
    <row r="13772" spans="1:3">
      <c r="A13772">
        <v>51370</v>
      </c>
      <c r="B13772" t="s">
        <v>13805</v>
      </c>
      <c r="C13772" t="s">
        <v>36</v>
      </c>
    </row>
    <row r="13773" spans="1:3">
      <c r="A13773">
        <v>51371</v>
      </c>
      <c r="B13773" t="s">
        <v>13806</v>
      </c>
      <c r="C13773" t="s">
        <v>36</v>
      </c>
    </row>
    <row r="13774" spans="1:3">
      <c r="A13774">
        <v>51372</v>
      </c>
      <c r="B13774" t="s">
        <v>13807</v>
      </c>
      <c r="C13774" t="s">
        <v>36</v>
      </c>
    </row>
    <row r="13775" spans="1:3">
      <c r="A13775">
        <v>51373</v>
      </c>
      <c r="B13775" t="s">
        <v>13808</v>
      </c>
      <c r="C13775" t="s">
        <v>36</v>
      </c>
    </row>
    <row r="13776" spans="1:3">
      <c r="A13776">
        <v>51374</v>
      </c>
      <c r="B13776" t="s">
        <v>13809</v>
      </c>
      <c r="C13776" t="s">
        <v>36</v>
      </c>
    </row>
    <row r="13777" spans="1:3">
      <c r="A13777">
        <v>51375</v>
      </c>
      <c r="B13777" t="s">
        <v>13810</v>
      </c>
      <c r="C13777" t="s">
        <v>36</v>
      </c>
    </row>
    <row r="13778" spans="1:3">
      <c r="A13778">
        <v>51376</v>
      </c>
      <c r="B13778" t="s">
        <v>13811</v>
      </c>
      <c r="C13778" t="s">
        <v>36</v>
      </c>
    </row>
    <row r="13779" spans="1:3">
      <c r="A13779">
        <v>51377</v>
      </c>
      <c r="B13779" t="s">
        <v>13812</v>
      </c>
      <c r="C13779" t="s">
        <v>36</v>
      </c>
    </row>
    <row r="13780" spans="1:3">
      <c r="A13780">
        <v>51378</v>
      </c>
      <c r="B13780" t="s">
        <v>13813</v>
      </c>
      <c r="C13780" t="s">
        <v>36</v>
      </c>
    </row>
    <row r="13781" spans="1:3">
      <c r="A13781">
        <v>51379</v>
      </c>
      <c r="B13781" t="s">
        <v>13814</v>
      </c>
      <c r="C13781" t="s">
        <v>36</v>
      </c>
    </row>
    <row r="13782" spans="1:3">
      <c r="A13782">
        <v>51380</v>
      </c>
      <c r="B13782" t="s">
        <v>13815</v>
      </c>
      <c r="C13782" t="s">
        <v>36</v>
      </c>
    </row>
    <row r="13783" spans="1:3">
      <c r="A13783">
        <v>51381</v>
      </c>
      <c r="B13783" t="s">
        <v>13816</v>
      </c>
      <c r="C13783" t="s">
        <v>36</v>
      </c>
    </row>
    <row r="13784" spans="1:3">
      <c r="A13784">
        <v>51382</v>
      </c>
      <c r="B13784" t="s">
        <v>13817</v>
      </c>
      <c r="C13784" t="s">
        <v>46</v>
      </c>
    </row>
    <row r="13785" spans="1:3">
      <c r="A13785">
        <v>51383</v>
      </c>
      <c r="B13785" t="s">
        <v>13818</v>
      </c>
      <c r="C13785" t="s">
        <v>36</v>
      </c>
    </row>
    <row r="13786" spans="1:3">
      <c r="A13786">
        <v>51384</v>
      </c>
      <c r="B13786" t="s">
        <v>13819</v>
      </c>
      <c r="C13786" t="s">
        <v>36</v>
      </c>
    </row>
    <row r="13787" spans="1:3">
      <c r="A13787">
        <v>51385</v>
      </c>
      <c r="B13787" t="s">
        <v>13820</v>
      </c>
      <c r="C13787" t="s">
        <v>36</v>
      </c>
    </row>
    <row r="13788" spans="1:3">
      <c r="A13788">
        <v>51386</v>
      </c>
      <c r="B13788" t="s">
        <v>13821</v>
      </c>
      <c r="C13788" t="s">
        <v>36</v>
      </c>
    </row>
    <row r="13789" spans="1:3">
      <c r="A13789">
        <v>51387</v>
      </c>
      <c r="B13789" t="s">
        <v>13822</v>
      </c>
      <c r="C13789" t="s">
        <v>36</v>
      </c>
    </row>
    <row r="13790" spans="1:3">
      <c r="A13790">
        <v>51388</v>
      </c>
      <c r="B13790" t="s">
        <v>13823</v>
      </c>
      <c r="C13790" t="s">
        <v>36</v>
      </c>
    </row>
    <row r="13791" spans="1:3">
      <c r="A13791">
        <v>51389</v>
      </c>
      <c r="B13791" t="s">
        <v>13824</v>
      </c>
      <c r="C13791" t="s">
        <v>36</v>
      </c>
    </row>
    <row r="13792" spans="1:3">
      <c r="A13792">
        <v>51390</v>
      </c>
      <c r="B13792" t="s">
        <v>13825</v>
      </c>
      <c r="C13792" t="s">
        <v>36</v>
      </c>
    </row>
    <row r="13793" spans="1:3">
      <c r="A13793">
        <v>51391</v>
      </c>
      <c r="B13793" t="s">
        <v>13826</v>
      </c>
      <c r="C13793" t="s">
        <v>36</v>
      </c>
    </row>
    <row r="13794" spans="1:3">
      <c r="A13794">
        <v>51392</v>
      </c>
      <c r="B13794" t="s">
        <v>13827</v>
      </c>
      <c r="C13794" t="s">
        <v>36</v>
      </c>
    </row>
    <row r="13795" spans="1:3">
      <c r="A13795">
        <v>51393</v>
      </c>
      <c r="B13795" t="s">
        <v>13828</v>
      </c>
      <c r="C13795" t="s">
        <v>101</v>
      </c>
    </row>
    <row r="13796" spans="1:3">
      <c r="A13796">
        <v>51394</v>
      </c>
      <c r="B13796" t="s">
        <v>13829</v>
      </c>
      <c r="C13796" t="s">
        <v>36</v>
      </c>
    </row>
    <row r="13797" spans="1:3">
      <c r="A13797">
        <v>51395</v>
      </c>
      <c r="B13797" t="s">
        <v>13830</v>
      </c>
      <c r="C13797" t="s">
        <v>36</v>
      </c>
    </row>
    <row r="13798" spans="1:3">
      <c r="A13798">
        <v>51396</v>
      </c>
      <c r="B13798" t="s">
        <v>13831</v>
      </c>
      <c r="C13798" t="s">
        <v>36</v>
      </c>
    </row>
    <row r="13799" spans="1:3">
      <c r="A13799">
        <v>51397</v>
      </c>
      <c r="B13799" t="s">
        <v>13832</v>
      </c>
      <c r="C13799" t="s">
        <v>36</v>
      </c>
    </row>
    <row r="13800" spans="1:3">
      <c r="A13800">
        <v>51398</v>
      </c>
      <c r="B13800" t="s">
        <v>13833</v>
      </c>
      <c r="C13800" t="s">
        <v>36</v>
      </c>
    </row>
    <row r="13801" spans="1:3">
      <c r="A13801">
        <v>51399</v>
      </c>
      <c r="B13801" t="s">
        <v>13834</v>
      </c>
      <c r="C13801" t="s">
        <v>36</v>
      </c>
    </row>
    <row r="13802" spans="1:3">
      <c r="A13802">
        <v>51400</v>
      </c>
      <c r="B13802" t="s">
        <v>13835</v>
      </c>
      <c r="C13802" t="s">
        <v>36</v>
      </c>
    </row>
    <row r="13803" spans="1:3">
      <c r="A13803">
        <v>51401</v>
      </c>
      <c r="B13803" t="s">
        <v>13836</v>
      </c>
      <c r="C13803" t="s">
        <v>36</v>
      </c>
    </row>
    <row r="13804" spans="1:3">
      <c r="A13804">
        <v>51402</v>
      </c>
      <c r="B13804" t="s">
        <v>13837</v>
      </c>
      <c r="C13804" t="s">
        <v>36</v>
      </c>
    </row>
    <row r="13805" spans="1:3">
      <c r="A13805">
        <v>51403</v>
      </c>
      <c r="B13805" t="s">
        <v>13838</v>
      </c>
      <c r="C13805" t="s">
        <v>36</v>
      </c>
    </row>
    <row r="13806" spans="1:3">
      <c r="A13806">
        <v>51404</v>
      </c>
      <c r="B13806" t="s">
        <v>13839</v>
      </c>
      <c r="C13806" t="s">
        <v>36</v>
      </c>
    </row>
    <row r="13807" spans="1:3">
      <c r="A13807">
        <v>51405</v>
      </c>
      <c r="B13807" t="s">
        <v>13840</v>
      </c>
      <c r="C13807" t="s">
        <v>36</v>
      </c>
    </row>
    <row r="13808" spans="1:3">
      <c r="A13808">
        <v>51406</v>
      </c>
      <c r="B13808" t="s">
        <v>13841</v>
      </c>
      <c r="C13808" t="s">
        <v>36</v>
      </c>
    </row>
    <row r="13809" spans="1:3">
      <c r="A13809">
        <v>51407</v>
      </c>
      <c r="B13809" t="s">
        <v>13842</v>
      </c>
      <c r="C13809" t="s">
        <v>36</v>
      </c>
    </row>
    <row r="13810" spans="1:3">
      <c r="A13810">
        <v>51408</v>
      </c>
      <c r="B13810" t="s">
        <v>13843</v>
      </c>
      <c r="C13810" t="s">
        <v>36</v>
      </c>
    </row>
    <row r="13811" spans="1:3">
      <c r="A13811">
        <v>51409</v>
      </c>
      <c r="B13811" t="s">
        <v>13844</v>
      </c>
      <c r="C13811" t="s">
        <v>36</v>
      </c>
    </row>
    <row r="13812" spans="1:3">
      <c r="A13812">
        <v>51410</v>
      </c>
      <c r="B13812" t="s">
        <v>13845</v>
      </c>
      <c r="C13812" t="s">
        <v>36</v>
      </c>
    </row>
    <row r="13813" spans="1:3">
      <c r="A13813">
        <v>51411</v>
      </c>
      <c r="B13813" t="s">
        <v>13846</v>
      </c>
      <c r="C13813" t="s">
        <v>36</v>
      </c>
    </row>
    <row r="13814" spans="1:3">
      <c r="A13814">
        <v>51412</v>
      </c>
      <c r="B13814" t="s">
        <v>13847</v>
      </c>
      <c r="C13814" t="s">
        <v>36</v>
      </c>
    </row>
    <row r="13815" spans="1:3">
      <c r="A13815">
        <v>51413</v>
      </c>
      <c r="B13815" t="s">
        <v>13848</v>
      </c>
      <c r="C13815" t="s">
        <v>36</v>
      </c>
    </row>
    <row r="13816" spans="1:3">
      <c r="A13816">
        <v>51414</v>
      </c>
      <c r="B13816" t="s">
        <v>13849</v>
      </c>
      <c r="C13816" t="s">
        <v>36</v>
      </c>
    </row>
    <row r="13817" spans="1:3">
      <c r="A13817">
        <v>51415</v>
      </c>
      <c r="B13817" t="s">
        <v>13850</v>
      </c>
      <c r="C13817" t="s">
        <v>36</v>
      </c>
    </row>
    <row r="13818" spans="1:3">
      <c r="A13818">
        <v>51416</v>
      </c>
      <c r="B13818" t="s">
        <v>13851</v>
      </c>
      <c r="C13818" t="s">
        <v>36</v>
      </c>
    </row>
    <row r="13819" spans="1:3">
      <c r="A13819">
        <v>51417</v>
      </c>
      <c r="B13819" t="s">
        <v>13852</v>
      </c>
      <c r="C13819" t="s">
        <v>36</v>
      </c>
    </row>
    <row r="13820" spans="1:3">
      <c r="A13820">
        <v>51418</v>
      </c>
      <c r="B13820" t="s">
        <v>13853</v>
      </c>
      <c r="C13820" t="s">
        <v>36</v>
      </c>
    </row>
    <row r="13821" spans="1:3">
      <c r="A13821">
        <v>51419</v>
      </c>
      <c r="B13821" t="s">
        <v>13854</v>
      </c>
      <c r="C13821" t="s">
        <v>36</v>
      </c>
    </row>
    <row r="13822" spans="1:3">
      <c r="A13822">
        <v>51420</v>
      </c>
      <c r="B13822" t="s">
        <v>13855</v>
      </c>
      <c r="C13822" t="s">
        <v>36</v>
      </c>
    </row>
    <row r="13823" spans="1:3">
      <c r="A13823">
        <v>51421</v>
      </c>
      <c r="B13823" t="s">
        <v>13856</v>
      </c>
      <c r="C13823" t="s">
        <v>36</v>
      </c>
    </row>
    <row r="13824" spans="1:3">
      <c r="A13824">
        <v>51422</v>
      </c>
      <c r="B13824" t="s">
        <v>13857</v>
      </c>
      <c r="C13824" t="s">
        <v>36</v>
      </c>
    </row>
    <row r="13825" spans="1:3">
      <c r="A13825">
        <v>51423</v>
      </c>
      <c r="B13825" t="s">
        <v>13858</v>
      </c>
      <c r="C13825" t="s">
        <v>36</v>
      </c>
    </row>
    <row r="13826" spans="1:3">
      <c r="A13826">
        <v>51424</v>
      </c>
      <c r="B13826" t="s">
        <v>13859</v>
      </c>
      <c r="C13826" t="s">
        <v>36</v>
      </c>
    </row>
    <row r="13827" spans="1:3">
      <c r="A13827">
        <v>51425</v>
      </c>
      <c r="B13827" t="s">
        <v>13860</v>
      </c>
      <c r="C13827" t="s">
        <v>36</v>
      </c>
    </row>
    <row r="13828" spans="1:3">
      <c r="A13828">
        <v>51426</v>
      </c>
      <c r="B13828" t="s">
        <v>13861</v>
      </c>
      <c r="C13828" t="s">
        <v>36</v>
      </c>
    </row>
    <row r="13829" spans="1:3">
      <c r="A13829">
        <v>51427</v>
      </c>
      <c r="B13829" t="s">
        <v>13862</v>
      </c>
      <c r="C13829" t="s">
        <v>36</v>
      </c>
    </row>
    <row r="13830" spans="1:3">
      <c r="A13830">
        <v>51428</v>
      </c>
      <c r="B13830" t="s">
        <v>13863</v>
      </c>
      <c r="C13830" t="s">
        <v>36</v>
      </c>
    </row>
    <row r="13831" spans="1:3">
      <c r="A13831">
        <v>51429</v>
      </c>
      <c r="B13831" t="s">
        <v>13864</v>
      </c>
      <c r="C13831" t="s">
        <v>101</v>
      </c>
    </row>
    <row r="13832" spans="1:3">
      <c r="A13832">
        <v>51430</v>
      </c>
      <c r="B13832" t="s">
        <v>13865</v>
      </c>
      <c r="C13832" t="s">
        <v>36</v>
      </c>
    </row>
    <row r="13833" spans="1:3">
      <c r="A13833">
        <v>51431</v>
      </c>
      <c r="B13833" t="s">
        <v>13866</v>
      </c>
      <c r="C13833" t="s">
        <v>36</v>
      </c>
    </row>
    <row r="13834" spans="1:3">
      <c r="A13834">
        <v>51432</v>
      </c>
      <c r="B13834" t="s">
        <v>13867</v>
      </c>
      <c r="C13834" t="s">
        <v>36</v>
      </c>
    </row>
    <row r="13835" spans="1:3">
      <c r="A13835">
        <v>51433</v>
      </c>
      <c r="B13835" t="s">
        <v>13868</v>
      </c>
      <c r="C13835" t="s">
        <v>36</v>
      </c>
    </row>
    <row r="13836" spans="1:3">
      <c r="A13836">
        <v>51434</v>
      </c>
      <c r="B13836" t="s">
        <v>13869</v>
      </c>
      <c r="C13836" t="s">
        <v>36</v>
      </c>
    </row>
    <row r="13837" spans="1:3">
      <c r="A13837">
        <v>51435</v>
      </c>
      <c r="B13837" t="s">
        <v>13870</v>
      </c>
      <c r="C13837" t="s">
        <v>36</v>
      </c>
    </row>
    <row r="13838" spans="1:3">
      <c r="A13838">
        <v>51436</v>
      </c>
      <c r="B13838" t="s">
        <v>13871</v>
      </c>
      <c r="C13838" t="s">
        <v>36</v>
      </c>
    </row>
    <row r="13839" spans="1:3">
      <c r="A13839">
        <v>51437</v>
      </c>
      <c r="B13839" t="s">
        <v>13872</v>
      </c>
      <c r="C13839" t="s">
        <v>101</v>
      </c>
    </row>
    <row r="13840" spans="1:3">
      <c r="A13840">
        <v>51438</v>
      </c>
      <c r="B13840" t="s">
        <v>13873</v>
      </c>
      <c r="C13840" t="s">
        <v>36</v>
      </c>
    </row>
    <row r="13841" spans="1:3">
      <c r="A13841">
        <v>51439</v>
      </c>
      <c r="B13841" t="s">
        <v>13874</v>
      </c>
      <c r="C13841" t="s">
        <v>36</v>
      </c>
    </row>
    <row r="13842" spans="1:3">
      <c r="A13842">
        <v>51440</v>
      </c>
      <c r="B13842" t="s">
        <v>13875</v>
      </c>
      <c r="C13842" t="s">
        <v>36</v>
      </c>
    </row>
    <row r="13843" spans="1:3">
      <c r="A13843">
        <v>51441</v>
      </c>
      <c r="B13843" t="s">
        <v>13876</v>
      </c>
      <c r="C13843" t="s">
        <v>36</v>
      </c>
    </row>
    <row r="13844" spans="1:3">
      <c r="A13844">
        <v>51442</v>
      </c>
      <c r="B13844" t="s">
        <v>13877</v>
      </c>
      <c r="C13844" t="s">
        <v>36</v>
      </c>
    </row>
    <row r="13845" spans="1:3">
      <c r="A13845">
        <v>51443</v>
      </c>
      <c r="B13845" t="s">
        <v>13878</v>
      </c>
      <c r="C13845" t="s">
        <v>36</v>
      </c>
    </row>
    <row r="13846" spans="1:3">
      <c r="A13846">
        <v>51444</v>
      </c>
      <c r="B13846" t="s">
        <v>13879</v>
      </c>
      <c r="C13846" t="s">
        <v>36</v>
      </c>
    </row>
    <row r="13847" spans="1:3">
      <c r="A13847">
        <v>51445</v>
      </c>
      <c r="B13847" t="s">
        <v>13880</v>
      </c>
      <c r="C13847" t="s">
        <v>36</v>
      </c>
    </row>
    <row r="13848" spans="1:3">
      <c r="A13848">
        <v>51446</v>
      </c>
      <c r="B13848" t="s">
        <v>13881</v>
      </c>
      <c r="C13848" t="s">
        <v>36</v>
      </c>
    </row>
    <row r="13849" spans="1:3">
      <c r="A13849">
        <v>51447</v>
      </c>
      <c r="B13849" t="s">
        <v>13882</v>
      </c>
      <c r="C13849" t="s">
        <v>36</v>
      </c>
    </row>
    <row r="13850" spans="1:3">
      <c r="A13850">
        <v>51448</v>
      </c>
      <c r="B13850" t="s">
        <v>13883</v>
      </c>
      <c r="C13850" t="s">
        <v>36</v>
      </c>
    </row>
    <row r="13851" spans="1:3">
      <c r="A13851">
        <v>51449</v>
      </c>
      <c r="B13851" t="s">
        <v>13884</v>
      </c>
      <c r="C13851" t="s">
        <v>36</v>
      </c>
    </row>
    <row r="13852" spans="1:3">
      <c r="A13852">
        <v>51450</v>
      </c>
      <c r="B13852" t="s">
        <v>13885</v>
      </c>
      <c r="C13852" t="s">
        <v>36</v>
      </c>
    </row>
    <row r="13853" spans="1:3">
      <c r="A13853">
        <v>51451</v>
      </c>
      <c r="B13853" t="s">
        <v>13886</v>
      </c>
      <c r="C13853" t="s">
        <v>36</v>
      </c>
    </row>
    <row r="13854" spans="1:3">
      <c r="A13854">
        <v>51452</v>
      </c>
      <c r="B13854" t="s">
        <v>13887</v>
      </c>
      <c r="C13854" t="s">
        <v>36</v>
      </c>
    </row>
    <row r="13855" spans="1:3">
      <c r="A13855">
        <v>51453</v>
      </c>
      <c r="B13855" t="s">
        <v>13888</v>
      </c>
      <c r="C13855" t="s">
        <v>36</v>
      </c>
    </row>
    <row r="13856" spans="1:3">
      <c r="A13856">
        <v>51454</v>
      </c>
      <c r="B13856" t="s">
        <v>13889</v>
      </c>
      <c r="C13856" t="s">
        <v>36</v>
      </c>
    </row>
    <row r="13857" spans="1:3">
      <c r="A13857">
        <v>51455</v>
      </c>
      <c r="B13857" t="s">
        <v>13890</v>
      </c>
      <c r="C13857" t="s">
        <v>36</v>
      </c>
    </row>
    <row r="13858" spans="1:3">
      <c r="A13858">
        <v>51456</v>
      </c>
      <c r="B13858" t="s">
        <v>13891</v>
      </c>
      <c r="C13858" t="s">
        <v>101</v>
      </c>
    </row>
    <row r="13859" spans="1:3">
      <c r="A13859">
        <v>51457</v>
      </c>
      <c r="B13859" t="s">
        <v>13892</v>
      </c>
      <c r="C13859" t="s">
        <v>36</v>
      </c>
    </row>
    <row r="13860" spans="1:3">
      <c r="A13860">
        <v>51458</v>
      </c>
      <c r="B13860" t="s">
        <v>13893</v>
      </c>
      <c r="C13860" t="s">
        <v>36</v>
      </c>
    </row>
    <row r="13861" spans="1:3">
      <c r="A13861">
        <v>51459</v>
      </c>
      <c r="B13861" t="s">
        <v>13894</v>
      </c>
      <c r="C13861" t="s">
        <v>36</v>
      </c>
    </row>
    <row r="13862" spans="1:3">
      <c r="A13862">
        <v>51460</v>
      </c>
      <c r="B13862" t="s">
        <v>13895</v>
      </c>
      <c r="C13862" t="s">
        <v>36</v>
      </c>
    </row>
    <row r="13863" spans="1:3">
      <c r="A13863">
        <v>51461</v>
      </c>
      <c r="B13863" t="s">
        <v>13896</v>
      </c>
      <c r="C13863" t="s">
        <v>101</v>
      </c>
    </row>
    <row r="13864" spans="1:3">
      <c r="A13864">
        <v>51462</v>
      </c>
      <c r="B13864" t="s">
        <v>13897</v>
      </c>
      <c r="C13864" t="s">
        <v>36</v>
      </c>
    </row>
    <row r="13865" spans="1:3">
      <c r="A13865">
        <v>51463</v>
      </c>
      <c r="B13865" t="s">
        <v>13898</v>
      </c>
      <c r="C13865" t="s">
        <v>36</v>
      </c>
    </row>
    <row r="13866" spans="1:3">
      <c r="A13866">
        <v>51464</v>
      </c>
      <c r="B13866" t="s">
        <v>13899</v>
      </c>
      <c r="C13866" t="s">
        <v>36</v>
      </c>
    </row>
    <row r="13867" spans="1:3">
      <c r="A13867">
        <v>51465</v>
      </c>
      <c r="B13867" t="s">
        <v>13900</v>
      </c>
      <c r="C13867" t="s">
        <v>36</v>
      </c>
    </row>
    <row r="13868" spans="1:3">
      <c r="A13868">
        <v>51466</v>
      </c>
      <c r="B13868" t="s">
        <v>13901</v>
      </c>
      <c r="C13868" t="s">
        <v>36</v>
      </c>
    </row>
    <row r="13869" spans="1:3">
      <c r="A13869">
        <v>51467</v>
      </c>
      <c r="B13869" t="s">
        <v>13902</v>
      </c>
      <c r="C13869" t="s">
        <v>36</v>
      </c>
    </row>
    <row r="13870" spans="1:3">
      <c r="A13870">
        <v>51468</v>
      </c>
      <c r="B13870" t="s">
        <v>13903</v>
      </c>
      <c r="C13870" t="s">
        <v>36</v>
      </c>
    </row>
    <row r="13871" spans="1:3">
      <c r="A13871">
        <v>51469</v>
      </c>
      <c r="B13871" t="s">
        <v>13904</v>
      </c>
      <c r="C13871" t="s">
        <v>36</v>
      </c>
    </row>
    <row r="13872" spans="1:3">
      <c r="A13872">
        <v>51470</v>
      </c>
      <c r="B13872" t="s">
        <v>13905</v>
      </c>
      <c r="C13872" t="s">
        <v>36</v>
      </c>
    </row>
    <row r="13873" spans="1:3">
      <c r="A13873">
        <v>51471</v>
      </c>
      <c r="B13873" t="s">
        <v>13906</v>
      </c>
      <c r="C13873" t="s">
        <v>36</v>
      </c>
    </row>
    <row r="13874" spans="1:3">
      <c r="A13874">
        <v>51472</v>
      </c>
      <c r="B13874" t="s">
        <v>13907</v>
      </c>
      <c r="C13874" t="s">
        <v>36</v>
      </c>
    </row>
    <row r="13875" spans="1:3">
      <c r="A13875">
        <v>51473</v>
      </c>
      <c r="B13875" t="s">
        <v>13908</v>
      </c>
      <c r="C13875" t="s">
        <v>36</v>
      </c>
    </row>
    <row r="13876" spans="1:3">
      <c r="A13876">
        <v>51474</v>
      </c>
      <c r="B13876" t="s">
        <v>13909</v>
      </c>
      <c r="C13876" t="s">
        <v>36</v>
      </c>
    </row>
    <row r="13877" spans="1:3">
      <c r="A13877">
        <v>51475</v>
      </c>
      <c r="B13877" t="s">
        <v>13910</v>
      </c>
      <c r="C13877" t="s">
        <v>36</v>
      </c>
    </row>
    <row r="13878" spans="1:3">
      <c r="A13878">
        <v>51476</v>
      </c>
      <c r="B13878" t="s">
        <v>13911</v>
      </c>
      <c r="C13878" t="s">
        <v>36</v>
      </c>
    </row>
    <row r="13879" spans="1:3">
      <c r="A13879">
        <v>51477</v>
      </c>
      <c r="B13879" t="s">
        <v>13912</v>
      </c>
      <c r="C13879" t="s">
        <v>36</v>
      </c>
    </row>
    <row r="13880" spans="1:3">
      <c r="A13880">
        <v>51478</v>
      </c>
      <c r="B13880" t="s">
        <v>13913</v>
      </c>
      <c r="C13880" t="s">
        <v>36</v>
      </c>
    </row>
    <row r="13881" spans="1:3">
      <c r="A13881">
        <v>51479</v>
      </c>
      <c r="B13881" t="s">
        <v>13914</v>
      </c>
      <c r="C13881" t="s">
        <v>36</v>
      </c>
    </row>
    <row r="13882" spans="1:3">
      <c r="A13882">
        <v>51480</v>
      </c>
      <c r="B13882" t="s">
        <v>13915</v>
      </c>
      <c r="C13882" t="s">
        <v>36</v>
      </c>
    </row>
    <row r="13883" spans="1:3">
      <c r="A13883">
        <v>51481</v>
      </c>
      <c r="B13883" t="s">
        <v>13916</v>
      </c>
      <c r="C13883" t="s">
        <v>36</v>
      </c>
    </row>
    <row r="13884" spans="1:3">
      <c r="A13884">
        <v>51482</v>
      </c>
      <c r="B13884" t="s">
        <v>13917</v>
      </c>
      <c r="C13884" t="s">
        <v>36</v>
      </c>
    </row>
    <row r="13885" spans="1:3">
      <c r="A13885">
        <v>51483</v>
      </c>
      <c r="B13885" t="s">
        <v>13918</v>
      </c>
      <c r="C13885" t="s">
        <v>36</v>
      </c>
    </row>
    <row r="13886" spans="1:3">
      <c r="A13886">
        <v>51484</v>
      </c>
      <c r="B13886" t="s">
        <v>13919</v>
      </c>
      <c r="C13886" t="s">
        <v>36</v>
      </c>
    </row>
    <row r="13887" spans="1:3">
      <c r="A13887">
        <v>51485</v>
      </c>
      <c r="B13887" t="s">
        <v>13920</v>
      </c>
      <c r="C13887" t="s">
        <v>36</v>
      </c>
    </row>
    <row r="13888" spans="1:3">
      <c r="A13888">
        <v>51486</v>
      </c>
      <c r="B13888" t="s">
        <v>13921</v>
      </c>
      <c r="C13888" t="s">
        <v>36</v>
      </c>
    </row>
    <row r="13889" spans="1:3">
      <c r="A13889">
        <v>51487</v>
      </c>
      <c r="B13889" t="s">
        <v>13922</v>
      </c>
      <c r="C13889" t="s">
        <v>46</v>
      </c>
    </row>
    <row r="13890" spans="1:3">
      <c r="A13890">
        <v>51488</v>
      </c>
      <c r="B13890" t="s">
        <v>13923</v>
      </c>
      <c r="C13890" t="s">
        <v>36</v>
      </c>
    </row>
    <row r="13891" spans="1:3">
      <c r="A13891">
        <v>51489</v>
      </c>
      <c r="B13891" t="s">
        <v>13924</v>
      </c>
      <c r="C13891" t="s">
        <v>36</v>
      </c>
    </row>
    <row r="13892" spans="1:3">
      <c r="A13892">
        <v>51490</v>
      </c>
      <c r="B13892" t="s">
        <v>13925</v>
      </c>
      <c r="C13892" t="s">
        <v>36</v>
      </c>
    </row>
    <row r="13893" spans="1:3">
      <c r="A13893">
        <v>51491</v>
      </c>
      <c r="B13893" t="s">
        <v>13926</v>
      </c>
      <c r="C13893" t="s">
        <v>46</v>
      </c>
    </row>
    <row r="13894" spans="1:3">
      <c r="A13894">
        <v>51492</v>
      </c>
      <c r="B13894" t="s">
        <v>13927</v>
      </c>
      <c r="C13894" t="s">
        <v>36</v>
      </c>
    </row>
    <row r="13895" spans="1:3">
      <c r="A13895">
        <v>51493</v>
      </c>
      <c r="B13895" t="s">
        <v>13928</v>
      </c>
      <c r="C13895" t="s">
        <v>36</v>
      </c>
    </row>
    <row r="13896" spans="1:3">
      <c r="A13896">
        <v>51494</v>
      </c>
      <c r="B13896" t="s">
        <v>13929</v>
      </c>
      <c r="C13896" t="s">
        <v>36</v>
      </c>
    </row>
    <row r="13897" spans="1:3">
      <c r="A13897">
        <v>51495</v>
      </c>
      <c r="B13897" t="s">
        <v>13930</v>
      </c>
      <c r="C13897" t="s">
        <v>36</v>
      </c>
    </row>
    <row r="13898" spans="1:3">
      <c r="A13898">
        <v>51496</v>
      </c>
      <c r="B13898" t="s">
        <v>13931</v>
      </c>
      <c r="C13898" t="s">
        <v>46</v>
      </c>
    </row>
    <row r="13899" spans="1:3">
      <c r="A13899">
        <v>51497</v>
      </c>
      <c r="B13899" t="s">
        <v>13932</v>
      </c>
      <c r="C13899" t="s">
        <v>36</v>
      </c>
    </row>
    <row r="13900" spans="1:3">
      <c r="A13900">
        <v>51498</v>
      </c>
      <c r="B13900" t="s">
        <v>13933</v>
      </c>
      <c r="C13900" t="s">
        <v>36</v>
      </c>
    </row>
    <row r="13901" spans="1:3">
      <c r="A13901">
        <v>51499</v>
      </c>
      <c r="B13901" t="s">
        <v>13934</v>
      </c>
      <c r="C13901" t="s">
        <v>36</v>
      </c>
    </row>
    <row r="13902" spans="1:3">
      <c r="A13902">
        <v>51500</v>
      </c>
      <c r="B13902" t="s">
        <v>13935</v>
      </c>
      <c r="C13902" t="s">
        <v>36</v>
      </c>
    </row>
    <row r="13903" spans="1:3">
      <c r="A13903">
        <v>51501</v>
      </c>
      <c r="B13903" t="s">
        <v>13936</v>
      </c>
      <c r="C13903" t="s">
        <v>36</v>
      </c>
    </row>
    <row r="13904" spans="1:3">
      <c r="A13904">
        <v>51502</v>
      </c>
      <c r="B13904" t="s">
        <v>13937</v>
      </c>
      <c r="C13904" t="s">
        <v>36</v>
      </c>
    </row>
    <row r="13905" spans="1:3">
      <c r="A13905">
        <v>51503</v>
      </c>
      <c r="B13905" t="s">
        <v>13938</v>
      </c>
      <c r="C13905" t="s">
        <v>36</v>
      </c>
    </row>
    <row r="13906" spans="1:3">
      <c r="A13906">
        <v>51504</v>
      </c>
      <c r="B13906" t="s">
        <v>13939</v>
      </c>
      <c r="C13906" t="s">
        <v>36</v>
      </c>
    </row>
    <row r="13907" spans="1:3">
      <c r="A13907">
        <v>51505</v>
      </c>
      <c r="B13907" t="s">
        <v>13940</v>
      </c>
      <c r="C13907" t="s">
        <v>36</v>
      </c>
    </row>
    <row r="13908" spans="1:3">
      <c r="A13908">
        <v>51506</v>
      </c>
      <c r="B13908" t="s">
        <v>13941</v>
      </c>
      <c r="C13908" t="s">
        <v>36</v>
      </c>
    </row>
    <row r="13909" spans="1:3">
      <c r="A13909">
        <v>51507</v>
      </c>
      <c r="B13909" t="s">
        <v>13942</v>
      </c>
      <c r="C13909" t="s">
        <v>36</v>
      </c>
    </row>
    <row r="13910" spans="1:3">
      <c r="A13910">
        <v>51508</v>
      </c>
      <c r="B13910" t="s">
        <v>13943</v>
      </c>
      <c r="C13910" t="s">
        <v>36</v>
      </c>
    </row>
    <row r="13911" spans="1:3">
      <c r="A13911">
        <v>51509</v>
      </c>
      <c r="B13911" t="s">
        <v>13944</v>
      </c>
      <c r="C13911" t="s">
        <v>36</v>
      </c>
    </row>
    <row r="13912" spans="1:3">
      <c r="A13912">
        <v>51510</v>
      </c>
      <c r="B13912" t="s">
        <v>13945</v>
      </c>
      <c r="C13912" t="s">
        <v>36</v>
      </c>
    </row>
    <row r="13913" spans="1:3">
      <c r="A13913">
        <v>51511</v>
      </c>
      <c r="B13913" t="s">
        <v>13946</v>
      </c>
      <c r="C13913" t="s">
        <v>36</v>
      </c>
    </row>
    <row r="13914" spans="1:3">
      <c r="A13914">
        <v>51512</v>
      </c>
      <c r="B13914" t="s">
        <v>13947</v>
      </c>
      <c r="C13914" t="s">
        <v>36</v>
      </c>
    </row>
    <row r="13915" spans="1:3">
      <c r="A13915">
        <v>51513</v>
      </c>
      <c r="B13915" t="s">
        <v>13948</v>
      </c>
      <c r="C13915" t="s">
        <v>36</v>
      </c>
    </row>
    <row r="13916" spans="1:3">
      <c r="A13916">
        <v>51514</v>
      </c>
      <c r="B13916" t="s">
        <v>13949</v>
      </c>
      <c r="C13916" t="s">
        <v>36</v>
      </c>
    </row>
    <row r="13917" spans="1:3">
      <c r="A13917">
        <v>51515</v>
      </c>
      <c r="B13917" t="s">
        <v>13950</v>
      </c>
      <c r="C13917" t="s">
        <v>36</v>
      </c>
    </row>
    <row r="13918" spans="1:3">
      <c r="A13918">
        <v>51516</v>
      </c>
      <c r="B13918" t="s">
        <v>13951</v>
      </c>
      <c r="C13918" t="s">
        <v>36</v>
      </c>
    </row>
    <row r="13919" spans="1:3">
      <c r="A13919">
        <v>51517</v>
      </c>
      <c r="B13919" t="s">
        <v>13952</v>
      </c>
      <c r="C13919" t="s">
        <v>36</v>
      </c>
    </row>
    <row r="13920" spans="1:3">
      <c r="A13920">
        <v>51518</v>
      </c>
      <c r="B13920" t="s">
        <v>13953</v>
      </c>
      <c r="C13920" t="s">
        <v>36</v>
      </c>
    </row>
    <row r="13921" spans="1:3">
      <c r="A13921">
        <v>51519</v>
      </c>
      <c r="B13921" t="s">
        <v>13954</v>
      </c>
      <c r="C13921" t="s">
        <v>36</v>
      </c>
    </row>
    <row r="13922" spans="1:3">
      <c r="A13922">
        <v>51520</v>
      </c>
      <c r="B13922" t="s">
        <v>13955</v>
      </c>
      <c r="C13922" t="s">
        <v>36</v>
      </c>
    </row>
    <row r="13923" spans="1:3">
      <c r="A13923">
        <v>51521</v>
      </c>
      <c r="B13923" t="s">
        <v>13956</v>
      </c>
      <c r="C13923" t="s">
        <v>36</v>
      </c>
    </row>
    <row r="13924" spans="1:3">
      <c r="A13924">
        <v>51522</v>
      </c>
      <c r="B13924" t="s">
        <v>13957</v>
      </c>
      <c r="C13924" t="s">
        <v>36</v>
      </c>
    </row>
    <row r="13925" spans="1:3">
      <c r="A13925">
        <v>51523</v>
      </c>
      <c r="B13925" t="s">
        <v>13958</v>
      </c>
      <c r="C13925" t="s">
        <v>36</v>
      </c>
    </row>
    <row r="13926" spans="1:3">
      <c r="A13926">
        <v>51524</v>
      </c>
      <c r="B13926" t="s">
        <v>13959</v>
      </c>
      <c r="C13926" t="s">
        <v>36</v>
      </c>
    </row>
    <row r="13927" spans="1:3">
      <c r="A13927">
        <v>51525</v>
      </c>
      <c r="B13927" t="s">
        <v>13960</v>
      </c>
      <c r="C13927" t="s">
        <v>36</v>
      </c>
    </row>
    <row r="13928" spans="1:3">
      <c r="A13928">
        <v>51526</v>
      </c>
      <c r="B13928" t="s">
        <v>13961</v>
      </c>
      <c r="C13928" t="s">
        <v>36</v>
      </c>
    </row>
    <row r="13929" spans="1:3">
      <c r="A13929">
        <v>51527</v>
      </c>
      <c r="B13929" t="s">
        <v>13962</v>
      </c>
      <c r="C13929" t="s">
        <v>36</v>
      </c>
    </row>
    <row r="13930" spans="1:3">
      <c r="A13930">
        <v>51528</v>
      </c>
      <c r="B13930" t="s">
        <v>13963</v>
      </c>
      <c r="C13930" t="s">
        <v>36</v>
      </c>
    </row>
    <row r="13931" spans="1:3">
      <c r="A13931">
        <v>51529</v>
      </c>
      <c r="B13931" t="s">
        <v>13964</v>
      </c>
      <c r="C13931" t="s">
        <v>36</v>
      </c>
    </row>
    <row r="13932" spans="1:3">
      <c r="A13932">
        <v>51530</v>
      </c>
      <c r="B13932" t="s">
        <v>13965</v>
      </c>
      <c r="C13932" t="s">
        <v>36</v>
      </c>
    </row>
    <row r="13933" spans="1:3">
      <c r="A13933">
        <v>51531</v>
      </c>
      <c r="B13933" t="s">
        <v>13966</v>
      </c>
      <c r="C13933" t="s">
        <v>101</v>
      </c>
    </row>
    <row r="13934" spans="1:3">
      <c r="A13934">
        <v>51532</v>
      </c>
      <c r="B13934" t="s">
        <v>13967</v>
      </c>
      <c r="C13934" t="s">
        <v>36</v>
      </c>
    </row>
    <row r="13935" spans="1:3">
      <c r="A13935">
        <v>51533</v>
      </c>
      <c r="B13935" t="s">
        <v>13968</v>
      </c>
      <c r="C13935" t="s">
        <v>36</v>
      </c>
    </row>
    <row r="13936" spans="1:3">
      <c r="A13936">
        <v>51534</v>
      </c>
      <c r="B13936" t="s">
        <v>13969</v>
      </c>
      <c r="C13936" t="s">
        <v>36</v>
      </c>
    </row>
    <row r="13937" spans="1:3">
      <c r="A13937">
        <v>51535</v>
      </c>
      <c r="B13937" t="s">
        <v>13970</v>
      </c>
      <c r="C13937" t="s">
        <v>36</v>
      </c>
    </row>
    <row r="13938" spans="1:3">
      <c r="A13938">
        <v>51536</v>
      </c>
      <c r="B13938" t="s">
        <v>13971</v>
      </c>
      <c r="C13938" t="s">
        <v>36</v>
      </c>
    </row>
    <row r="13939" spans="1:3">
      <c r="A13939">
        <v>51537</v>
      </c>
      <c r="B13939" t="s">
        <v>13972</v>
      </c>
      <c r="C13939" t="s">
        <v>36</v>
      </c>
    </row>
    <row r="13940" spans="1:3">
      <c r="A13940">
        <v>51538</v>
      </c>
      <c r="B13940" t="s">
        <v>13973</v>
      </c>
      <c r="C13940" t="s">
        <v>36</v>
      </c>
    </row>
    <row r="13941" spans="1:3">
      <c r="A13941">
        <v>51539</v>
      </c>
      <c r="B13941" t="s">
        <v>13974</v>
      </c>
      <c r="C13941" t="s">
        <v>36</v>
      </c>
    </row>
    <row r="13942" spans="1:3">
      <c r="A13942">
        <v>51540</v>
      </c>
      <c r="B13942" t="s">
        <v>13975</v>
      </c>
      <c r="C13942" t="s">
        <v>36</v>
      </c>
    </row>
    <row r="13943" spans="1:3">
      <c r="A13943">
        <v>51541</v>
      </c>
      <c r="B13943" t="s">
        <v>13976</v>
      </c>
      <c r="C13943" t="s">
        <v>36</v>
      </c>
    </row>
    <row r="13944" spans="1:3">
      <c r="A13944">
        <v>51542</v>
      </c>
      <c r="B13944" t="s">
        <v>13977</v>
      </c>
      <c r="C13944" t="s">
        <v>36</v>
      </c>
    </row>
    <row r="13945" spans="1:3">
      <c r="A13945">
        <v>51543</v>
      </c>
      <c r="B13945" t="s">
        <v>13978</v>
      </c>
      <c r="C13945" t="s">
        <v>36</v>
      </c>
    </row>
    <row r="13946" spans="1:3">
      <c r="A13946">
        <v>51544</v>
      </c>
      <c r="B13946" t="s">
        <v>13979</v>
      </c>
      <c r="C13946" t="s">
        <v>36</v>
      </c>
    </row>
    <row r="13947" spans="1:3">
      <c r="A13947">
        <v>51545</v>
      </c>
      <c r="B13947" t="s">
        <v>13980</v>
      </c>
      <c r="C13947" t="s">
        <v>36</v>
      </c>
    </row>
    <row r="13948" spans="1:3">
      <c r="A13948">
        <v>51546</v>
      </c>
      <c r="B13948" t="s">
        <v>13981</v>
      </c>
      <c r="C13948" t="s">
        <v>36</v>
      </c>
    </row>
    <row r="13949" spans="1:3">
      <c r="A13949">
        <v>51547</v>
      </c>
      <c r="B13949" t="s">
        <v>13982</v>
      </c>
      <c r="C13949" t="s">
        <v>101</v>
      </c>
    </row>
    <row r="13950" spans="1:3">
      <c r="A13950">
        <v>51548</v>
      </c>
      <c r="B13950" t="s">
        <v>13983</v>
      </c>
      <c r="C13950" t="s">
        <v>36</v>
      </c>
    </row>
    <row r="13951" spans="1:3">
      <c r="A13951">
        <v>51549</v>
      </c>
      <c r="B13951" t="s">
        <v>13984</v>
      </c>
      <c r="C13951" t="s">
        <v>36</v>
      </c>
    </row>
    <row r="13952" spans="1:3">
      <c r="A13952">
        <v>51550</v>
      </c>
      <c r="B13952" t="s">
        <v>13985</v>
      </c>
      <c r="C13952" t="s">
        <v>36</v>
      </c>
    </row>
    <row r="13953" spans="1:3">
      <c r="A13953">
        <v>51551</v>
      </c>
      <c r="B13953" t="s">
        <v>13986</v>
      </c>
      <c r="C13953" t="s">
        <v>36</v>
      </c>
    </row>
    <row r="13954" spans="1:3">
      <c r="A13954">
        <v>51552</v>
      </c>
      <c r="B13954" t="s">
        <v>13987</v>
      </c>
      <c r="C13954" t="s">
        <v>36</v>
      </c>
    </row>
    <row r="13955" spans="1:3">
      <c r="A13955">
        <v>51553</v>
      </c>
      <c r="B13955" t="s">
        <v>13988</v>
      </c>
      <c r="C13955" t="s">
        <v>36</v>
      </c>
    </row>
    <row r="13956" spans="1:3">
      <c r="A13956">
        <v>51554</v>
      </c>
      <c r="B13956" t="s">
        <v>13989</v>
      </c>
      <c r="C13956" t="s">
        <v>36</v>
      </c>
    </row>
    <row r="13957" spans="1:3">
      <c r="A13957">
        <v>51555</v>
      </c>
      <c r="B13957" t="s">
        <v>13990</v>
      </c>
      <c r="C13957" t="s">
        <v>36</v>
      </c>
    </row>
    <row r="13958" spans="1:3">
      <c r="A13958">
        <v>51556</v>
      </c>
      <c r="B13958" t="s">
        <v>13991</v>
      </c>
      <c r="C13958" t="s">
        <v>36</v>
      </c>
    </row>
    <row r="13959" spans="1:3">
      <c r="A13959">
        <v>51557</v>
      </c>
      <c r="B13959" t="s">
        <v>13992</v>
      </c>
      <c r="C13959" t="s">
        <v>36</v>
      </c>
    </row>
    <row r="13960" spans="1:3">
      <c r="A13960">
        <v>51558</v>
      </c>
      <c r="B13960" t="s">
        <v>13993</v>
      </c>
      <c r="C13960" t="s">
        <v>36</v>
      </c>
    </row>
    <row r="13961" spans="1:3">
      <c r="A13961">
        <v>51559</v>
      </c>
      <c r="B13961" t="s">
        <v>13994</v>
      </c>
      <c r="C13961" t="s">
        <v>36</v>
      </c>
    </row>
    <row r="13962" spans="1:3">
      <c r="A13962">
        <v>51560</v>
      </c>
      <c r="B13962" t="s">
        <v>13995</v>
      </c>
      <c r="C13962" t="s">
        <v>36</v>
      </c>
    </row>
    <row r="13963" spans="1:3">
      <c r="A13963">
        <v>51561</v>
      </c>
      <c r="B13963" t="s">
        <v>13996</v>
      </c>
      <c r="C13963" t="s">
        <v>36</v>
      </c>
    </row>
    <row r="13964" spans="1:3">
      <c r="A13964">
        <v>51562</v>
      </c>
      <c r="B13964" t="s">
        <v>13997</v>
      </c>
      <c r="C13964" t="s">
        <v>36</v>
      </c>
    </row>
    <row r="13965" spans="1:3">
      <c r="A13965">
        <v>51563</v>
      </c>
      <c r="B13965" t="s">
        <v>13998</v>
      </c>
      <c r="C13965" t="s">
        <v>36</v>
      </c>
    </row>
    <row r="13966" spans="1:3">
      <c r="A13966">
        <v>51564</v>
      </c>
      <c r="B13966" t="s">
        <v>13999</v>
      </c>
      <c r="C13966" t="s">
        <v>101</v>
      </c>
    </row>
    <row r="13967" spans="1:3">
      <c r="A13967">
        <v>51565</v>
      </c>
      <c r="B13967" t="s">
        <v>14000</v>
      </c>
      <c r="C13967" t="s">
        <v>36</v>
      </c>
    </row>
    <row r="13968" spans="1:3">
      <c r="A13968">
        <v>51566</v>
      </c>
      <c r="B13968" t="s">
        <v>14001</v>
      </c>
      <c r="C13968" t="s">
        <v>36</v>
      </c>
    </row>
    <row r="13969" spans="1:3">
      <c r="A13969">
        <v>51567</v>
      </c>
      <c r="B13969" t="s">
        <v>14002</v>
      </c>
      <c r="C13969" t="s">
        <v>36</v>
      </c>
    </row>
    <row r="13970" spans="1:3">
      <c r="A13970">
        <v>51568</v>
      </c>
      <c r="B13970" t="s">
        <v>14003</v>
      </c>
      <c r="C13970" t="s">
        <v>36</v>
      </c>
    </row>
    <row r="13971" spans="1:3">
      <c r="A13971">
        <v>51569</v>
      </c>
      <c r="B13971" t="s">
        <v>14004</v>
      </c>
      <c r="C13971" t="s">
        <v>36</v>
      </c>
    </row>
    <row r="13972" spans="1:3">
      <c r="A13972">
        <v>51570</v>
      </c>
      <c r="B13972" t="s">
        <v>14005</v>
      </c>
      <c r="C13972" t="s">
        <v>36</v>
      </c>
    </row>
    <row r="13973" spans="1:3">
      <c r="A13973">
        <v>51571</v>
      </c>
      <c r="B13973" t="s">
        <v>14006</v>
      </c>
      <c r="C13973" t="s">
        <v>36</v>
      </c>
    </row>
    <row r="13974" spans="1:3">
      <c r="A13974">
        <v>51572</v>
      </c>
      <c r="B13974" t="s">
        <v>14007</v>
      </c>
      <c r="C13974" t="s">
        <v>36</v>
      </c>
    </row>
    <row r="13975" spans="1:3">
      <c r="A13975">
        <v>51573</v>
      </c>
      <c r="B13975" t="s">
        <v>14008</v>
      </c>
      <c r="C13975" t="s">
        <v>46</v>
      </c>
    </row>
    <row r="13976" spans="1:3">
      <c r="A13976">
        <v>51574</v>
      </c>
      <c r="B13976" t="s">
        <v>14009</v>
      </c>
      <c r="C13976" t="s">
        <v>36</v>
      </c>
    </row>
    <row r="13977" spans="1:3">
      <c r="A13977">
        <v>51575</v>
      </c>
      <c r="B13977" t="s">
        <v>14010</v>
      </c>
      <c r="C13977" t="s">
        <v>36</v>
      </c>
    </row>
    <row r="13978" spans="1:3">
      <c r="A13978">
        <v>51576</v>
      </c>
      <c r="B13978" t="s">
        <v>14011</v>
      </c>
      <c r="C13978" t="s">
        <v>36</v>
      </c>
    </row>
    <row r="13979" spans="1:3">
      <c r="A13979">
        <v>51577</v>
      </c>
      <c r="B13979" t="s">
        <v>14012</v>
      </c>
      <c r="C13979" t="s">
        <v>36</v>
      </c>
    </row>
    <row r="13980" spans="1:3">
      <c r="A13980">
        <v>51578</v>
      </c>
      <c r="B13980" t="s">
        <v>14013</v>
      </c>
      <c r="C13980" t="s">
        <v>36</v>
      </c>
    </row>
    <row r="13981" spans="1:3">
      <c r="A13981">
        <v>51579</v>
      </c>
      <c r="B13981" t="s">
        <v>14014</v>
      </c>
      <c r="C13981" t="s">
        <v>36</v>
      </c>
    </row>
    <row r="13982" spans="1:3">
      <c r="A13982">
        <v>51580</v>
      </c>
      <c r="B13982" t="s">
        <v>14015</v>
      </c>
      <c r="C13982" t="s">
        <v>36</v>
      </c>
    </row>
    <row r="13983" spans="1:3">
      <c r="A13983">
        <v>51581</v>
      </c>
      <c r="B13983" t="s">
        <v>14016</v>
      </c>
      <c r="C13983" t="s">
        <v>36</v>
      </c>
    </row>
    <row r="13984" spans="1:3">
      <c r="A13984">
        <v>51582</v>
      </c>
      <c r="B13984" t="s">
        <v>14017</v>
      </c>
      <c r="C13984" t="s">
        <v>36</v>
      </c>
    </row>
    <row r="13985" spans="1:3">
      <c r="A13985">
        <v>51583</v>
      </c>
      <c r="B13985" t="s">
        <v>14018</v>
      </c>
      <c r="C13985" t="s">
        <v>36</v>
      </c>
    </row>
    <row r="13986" spans="1:3">
      <c r="A13986">
        <v>51584</v>
      </c>
      <c r="B13986" t="s">
        <v>14019</v>
      </c>
      <c r="C13986" t="s">
        <v>36</v>
      </c>
    </row>
    <row r="13987" spans="1:3">
      <c r="A13987">
        <v>51585</v>
      </c>
      <c r="B13987" t="s">
        <v>14020</v>
      </c>
      <c r="C13987" t="s">
        <v>36</v>
      </c>
    </row>
    <row r="13988" spans="1:3">
      <c r="A13988">
        <v>51586</v>
      </c>
      <c r="B13988" t="s">
        <v>14021</v>
      </c>
      <c r="C13988" t="s">
        <v>36</v>
      </c>
    </row>
    <row r="13989" spans="1:3">
      <c r="A13989">
        <v>51587</v>
      </c>
      <c r="B13989" t="s">
        <v>14022</v>
      </c>
      <c r="C13989" t="s">
        <v>36</v>
      </c>
    </row>
    <row r="13990" spans="1:3">
      <c r="A13990">
        <v>51588</v>
      </c>
      <c r="B13990" t="s">
        <v>14023</v>
      </c>
      <c r="C13990" t="s">
        <v>36</v>
      </c>
    </row>
    <row r="13991" spans="1:3">
      <c r="A13991">
        <v>51589</v>
      </c>
      <c r="B13991" t="s">
        <v>14024</v>
      </c>
      <c r="C13991" t="s">
        <v>36</v>
      </c>
    </row>
    <row r="13992" spans="1:3">
      <c r="A13992">
        <v>51590</v>
      </c>
      <c r="B13992" t="s">
        <v>14025</v>
      </c>
      <c r="C13992" t="s">
        <v>36</v>
      </c>
    </row>
    <row r="13993" spans="1:3">
      <c r="A13993">
        <v>51591</v>
      </c>
      <c r="B13993" t="s">
        <v>14026</v>
      </c>
      <c r="C13993" t="s">
        <v>36</v>
      </c>
    </row>
    <row r="13994" spans="1:3">
      <c r="A13994">
        <v>51592</v>
      </c>
      <c r="B13994" t="s">
        <v>14027</v>
      </c>
      <c r="C13994" t="s">
        <v>36</v>
      </c>
    </row>
    <row r="13995" spans="1:3">
      <c r="A13995">
        <v>51593</v>
      </c>
      <c r="B13995" t="s">
        <v>14028</v>
      </c>
      <c r="C13995" t="s">
        <v>36</v>
      </c>
    </row>
    <row r="13996" spans="1:3">
      <c r="A13996">
        <v>51594</v>
      </c>
      <c r="B13996" t="s">
        <v>14029</v>
      </c>
      <c r="C13996" t="s">
        <v>36</v>
      </c>
    </row>
    <row r="13997" spans="1:3">
      <c r="A13997">
        <v>51595</v>
      </c>
      <c r="B13997" t="s">
        <v>14030</v>
      </c>
      <c r="C13997" t="s">
        <v>36</v>
      </c>
    </row>
    <row r="13998" spans="1:3">
      <c r="A13998">
        <v>51596</v>
      </c>
      <c r="B13998" t="s">
        <v>14031</v>
      </c>
      <c r="C13998" t="s">
        <v>36</v>
      </c>
    </row>
    <row r="13999" spans="1:3">
      <c r="A13999">
        <v>51597</v>
      </c>
      <c r="B13999" t="s">
        <v>14032</v>
      </c>
      <c r="C13999" t="s">
        <v>101</v>
      </c>
    </row>
    <row r="14000" spans="1:3">
      <c r="A14000">
        <v>51598</v>
      </c>
      <c r="B14000" t="s">
        <v>14033</v>
      </c>
      <c r="C14000" t="s">
        <v>36</v>
      </c>
    </row>
    <row r="14001" spans="1:3">
      <c r="A14001">
        <v>51599</v>
      </c>
      <c r="B14001" t="s">
        <v>14034</v>
      </c>
      <c r="C14001" t="s">
        <v>36</v>
      </c>
    </row>
    <row r="14002" spans="1:3">
      <c r="A14002">
        <v>51600</v>
      </c>
      <c r="B14002" t="s">
        <v>14035</v>
      </c>
      <c r="C14002" t="s">
        <v>36</v>
      </c>
    </row>
    <row r="14003" spans="1:3">
      <c r="A14003">
        <v>51601</v>
      </c>
      <c r="B14003" t="s">
        <v>14036</v>
      </c>
      <c r="C14003" t="s">
        <v>101</v>
      </c>
    </row>
    <row r="14004" spans="1:3">
      <c r="A14004">
        <v>51602</v>
      </c>
      <c r="B14004" t="s">
        <v>14037</v>
      </c>
      <c r="C14004" t="s">
        <v>36</v>
      </c>
    </row>
    <row r="14005" spans="1:3">
      <c r="A14005">
        <v>51603</v>
      </c>
      <c r="B14005" t="s">
        <v>14038</v>
      </c>
      <c r="C14005" t="s">
        <v>36</v>
      </c>
    </row>
    <row r="14006" spans="1:3">
      <c r="A14006">
        <v>51604</v>
      </c>
      <c r="B14006" t="s">
        <v>14039</v>
      </c>
      <c r="C14006" t="s">
        <v>36</v>
      </c>
    </row>
    <row r="14007" spans="1:3">
      <c r="A14007">
        <v>51605</v>
      </c>
      <c r="B14007" t="s">
        <v>14040</v>
      </c>
      <c r="C14007" t="s">
        <v>36</v>
      </c>
    </row>
    <row r="14008" spans="1:3">
      <c r="A14008">
        <v>51606</v>
      </c>
      <c r="B14008" t="s">
        <v>14041</v>
      </c>
      <c r="C14008" t="s">
        <v>36</v>
      </c>
    </row>
    <row r="14009" spans="1:3">
      <c r="A14009">
        <v>51607</v>
      </c>
      <c r="B14009" t="s">
        <v>14042</v>
      </c>
      <c r="C14009" t="s">
        <v>36</v>
      </c>
    </row>
    <row r="14010" spans="1:3">
      <c r="A14010">
        <v>51608</v>
      </c>
      <c r="B14010" t="s">
        <v>14043</v>
      </c>
      <c r="C14010" t="s">
        <v>36</v>
      </c>
    </row>
    <row r="14011" spans="1:3">
      <c r="A14011">
        <v>51609</v>
      </c>
      <c r="B14011" t="s">
        <v>14044</v>
      </c>
      <c r="C14011" t="s">
        <v>36</v>
      </c>
    </row>
    <row r="14012" spans="1:3">
      <c r="A14012">
        <v>51610</v>
      </c>
      <c r="B14012" t="s">
        <v>14045</v>
      </c>
      <c r="C14012" t="s">
        <v>36</v>
      </c>
    </row>
    <row r="14013" spans="1:3">
      <c r="A14013">
        <v>51611</v>
      </c>
      <c r="B14013" t="s">
        <v>14046</v>
      </c>
      <c r="C14013" t="s">
        <v>36</v>
      </c>
    </row>
    <row r="14014" spans="1:3">
      <c r="A14014">
        <v>51612</v>
      </c>
      <c r="B14014" t="s">
        <v>14047</v>
      </c>
      <c r="C14014" t="s">
        <v>36</v>
      </c>
    </row>
    <row r="14015" spans="1:3">
      <c r="A14015">
        <v>51613</v>
      </c>
      <c r="B14015" t="s">
        <v>14048</v>
      </c>
      <c r="C14015" t="s">
        <v>36</v>
      </c>
    </row>
    <row r="14016" spans="1:3">
      <c r="A14016">
        <v>51614</v>
      </c>
      <c r="B14016" t="s">
        <v>14049</v>
      </c>
      <c r="C14016" t="s">
        <v>36</v>
      </c>
    </row>
    <row r="14017" spans="1:3">
      <c r="A14017">
        <v>51615</v>
      </c>
      <c r="B14017" t="s">
        <v>14050</v>
      </c>
      <c r="C14017" t="s">
        <v>46</v>
      </c>
    </row>
    <row r="14018" spans="1:3">
      <c r="A14018">
        <v>51616</v>
      </c>
      <c r="B14018" t="s">
        <v>14051</v>
      </c>
      <c r="C14018" t="s">
        <v>36</v>
      </c>
    </row>
    <row r="14019" spans="1:3">
      <c r="A14019">
        <v>51617</v>
      </c>
      <c r="B14019" t="s">
        <v>14052</v>
      </c>
      <c r="C14019" t="s">
        <v>36</v>
      </c>
    </row>
    <row r="14020" spans="1:3">
      <c r="A14020">
        <v>51618</v>
      </c>
      <c r="B14020" t="s">
        <v>14053</v>
      </c>
      <c r="C14020" t="s">
        <v>36</v>
      </c>
    </row>
    <row r="14021" spans="1:3">
      <c r="A14021">
        <v>51619</v>
      </c>
      <c r="B14021" t="s">
        <v>14054</v>
      </c>
      <c r="C14021" t="s">
        <v>36</v>
      </c>
    </row>
    <row r="14022" spans="1:3">
      <c r="A14022">
        <v>51620</v>
      </c>
      <c r="B14022" t="s">
        <v>14055</v>
      </c>
      <c r="C14022" t="s">
        <v>36</v>
      </c>
    </row>
    <row r="14023" spans="1:3">
      <c r="A14023">
        <v>51621</v>
      </c>
      <c r="B14023" t="s">
        <v>14056</v>
      </c>
      <c r="C14023" t="s">
        <v>36</v>
      </c>
    </row>
    <row r="14024" spans="1:3">
      <c r="A14024">
        <v>51622</v>
      </c>
      <c r="B14024" t="s">
        <v>14057</v>
      </c>
      <c r="C14024" t="s">
        <v>36</v>
      </c>
    </row>
    <row r="14025" spans="1:3">
      <c r="A14025">
        <v>51623</v>
      </c>
      <c r="B14025" t="s">
        <v>14058</v>
      </c>
      <c r="C14025" t="s">
        <v>36</v>
      </c>
    </row>
    <row r="14026" spans="1:3">
      <c r="A14026">
        <v>51624</v>
      </c>
      <c r="B14026" t="s">
        <v>14059</v>
      </c>
      <c r="C14026" t="s">
        <v>36</v>
      </c>
    </row>
    <row r="14027" spans="1:3">
      <c r="A14027">
        <v>51625</v>
      </c>
      <c r="B14027" t="s">
        <v>14060</v>
      </c>
      <c r="C14027" t="s">
        <v>36</v>
      </c>
    </row>
    <row r="14028" spans="1:3">
      <c r="A14028">
        <v>51626</v>
      </c>
      <c r="B14028" t="s">
        <v>14061</v>
      </c>
      <c r="C14028" t="s">
        <v>36</v>
      </c>
    </row>
    <row r="14029" spans="1:3">
      <c r="A14029">
        <v>51627</v>
      </c>
      <c r="B14029" t="s">
        <v>14062</v>
      </c>
      <c r="C14029" t="s">
        <v>36</v>
      </c>
    </row>
    <row r="14030" spans="1:3">
      <c r="A14030">
        <v>51628</v>
      </c>
      <c r="B14030" t="s">
        <v>14063</v>
      </c>
      <c r="C14030" t="s">
        <v>36</v>
      </c>
    </row>
    <row r="14031" spans="1:3">
      <c r="A14031">
        <v>51629</v>
      </c>
      <c r="B14031" t="s">
        <v>14064</v>
      </c>
      <c r="C14031" t="s">
        <v>101</v>
      </c>
    </row>
    <row r="14032" spans="1:3">
      <c r="A14032">
        <v>51630</v>
      </c>
      <c r="B14032" t="s">
        <v>14065</v>
      </c>
      <c r="C14032" t="s">
        <v>36</v>
      </c>
    </row>
    <row r="14033" spans="1:3">
      <c r="A14033">
        <v>51631</v>
      </c>
      <c r="B14033" t="s">
        <v>14066</v>
      </c>
      <c r="C14033" t="s">
        <v>36</v>
      </c>
    </row>
    <row r="14034" spans="1:3">
      <c r="A14034">
        <v>51632</v>
      </c>
      <c r="B14034" t="s">
        <v>14067</v>
      </c>
      <c r="C14034" t="s">
        <v>36</v>
      </c>
    </row>
    <row r="14035" spans="1:3">
      <c r="A14035">
        <v>51633</v>
      </c>
      <c r="B14035" t="s">
        <v>14068</v>
      </c>
      <c r="C14035" t="s">
        <v>36</v>
      </c>
    </row>
    <row r="14036" spans="1:3">
      <c r="A14036">
        <v>51634</v>
      </c>
      <c r="B14036" t="s">
        <v>14069</v>
      </c>
      <c r="C14036" t="s">
        <v>101</v>
      </c>
    </row>
    <row r="14037" spans="1:3">
      <c r="A14037">
        <v>51635</v>
      </c>
      <c r="B14037" t="s">
        <v>14070</v>
      </c>
      <c r="C14037" t="s">
        <v>36</v>
      </c>
    </row>
    <row r="14038" spans="1:3">
      <c r="A14038">
        <v>51636</v>
      </c>
      <c r="B14038" t="s">
        <v>14071</v>
      </c>
      <c r="C14038" t="s">
        <v>36</v>
      </c>
    </row>
    <row r="14039" spans="1:3">
      <c r="A14039">
        <v>51637</v>
      </c>
      <c r="B14039" t="s">
        <v>14072</v>
      </c>
      <c r="C14039" t="s">
        <v>46</v>
      </c>
    </row>
    <row r="14040" spans="1:3">
      <c r="A14040">
        <v>51638</v>
      </c>
      <c r="B14040" t="s">
        <v>14073</v>
      </c>
      <c r="C14040" t="s">
        <v>36</v>
      </c>
    </row>
    <row r="14041" spans="1:3">
      <c r="A14041">
        <v>51639</v>
      </c>
      <c r="B14041" t="s">
        <v>14074</v>
      </c>
      <c r="C14041" t="s">
        <v>36</v>
      </c>
    </row>
    <row r="14042" spans="1:3">
      <c r="A14042">
        <v>51640</v>
      </c>
      <c r="B14042" t="s">
        <v>14075</v>
      </c>
      <c r="C14042" t="s">
        <v>36</v>
      </c>
    </row>
    <row r="14043" spans="1:3">
      <c r="A14043">
        <v>51641</v>
      </c>
      <c r="B14043" t="s">
        <v>14076</v>
      </c>
      <c r="C14043" t="s">
        <v>36</v>
      </c>
    </row>
    <row r="14044" spans="1:3">
      <c r="A14044">
        <v>51642</v>
      </c>
      <c r="B14044" t="s">
        <v>14077</v>
      </c>
      <c r="C14044" t="s">
        <v>36</v>
      </c>
    </row>
    <row r="14045" spans="1:3">
      <c r="A14045">
        <v>51643</v>
      </c>
      <c r="B14045" t="s">
        <v>14078</v>
      </c>
      <c r="C14045" t="s">
        <v>36</v>
      </c>
    </row>
    <row r="14046" spans="1:3">
      <c r="A14046">
        <v>51644</v>
      </c>
      <c r="B14046" t="s">
        <v>14079</v>
      </c>
      <c r="C14046" t="s">
        <v>36</v>
      </c>
    </row>
    <row r="14047" spans="1:3">
      <c r="A14047">
        <v>51645</v>
      </c>
      <c r="B14047" t="s">
        <v>14080</v>
      </c>
      <c r="C14047" t="s">
        <v>36</v>
      </c>
    </row>
    <row r="14048" spans="1:3">
      <c r="A14048">
        <v>51646</v>
      </c>
      <c r="B14048" t="s">
        <v>14081</v>
      </c>
      <c r="C14048" t="s">
        <v>36</v>
      </c>
    </row>
    <row r="14049" spans="1:3">
      <c r="A14049">
        <v>51647</v>
      </c>
      <c r="B14049" t="s">
        <v>14082</v>
      </c>
      <c r="C14049" t="s">
        <v>46</v>
      </c>
    </row>
    <row r="14050" spans="1:3">
      <c r="A14050">
        <v>51648</v>
      </c>
      <c r="B14050" t="s">
        <v>14083</v>
      </c>
      <c r="C14050" t="s">
        <v>36</v>
      </c>
    </row>
    <row r="14051" spans="1:3">
      <c r="A14051">
        <v>51649</v>
      </c>
      <c r="B14051" t="s">
        <v>14084</v>
      </c>
      <c r="C14051" t="s">
        <v>36</v>
      </c>
    </row>
    <row r="14052" spans="1:3">
      <c r="A14052">
        <v>51650</v>
      </c>
      <c r="B14052" t="s">
        <v>14085</v>
      </c>
      <c r="C14052" t="s">
        <v>101</v>
      </c>
    </row>
    <row r="14053" spans="1:3">
      <c r="A14053">
        <v>51651</v>
      </c>
      <c r="B14053" t="s">
        <v>14086</v>
      </c>
      <c r="C14053" t="s">
        <v>36</v>
      </c>
    </row>
    <row r="14054" spans="1:3">
      <c r="A14054">
        <v>51652</v>
      </c>
      <c r="B14054" t="s">
        <v>14087</v>
      </c>
      <c r="C14054" t="s">
        <v>36</v>
      </c>
    </row>
    <row r="14055" spans="1:3">
      <c r="A14055">
        <v>51653</v>
      </c>
      <c r="B14055" t="s">
        <v>14088</v>
      </c>
      <c r="C14055" t="s">
        <v>36</v>
      </c>
    </row>
    <row r="14056" spans="1:3">
      <c r="A14056">
        <v>51654</v>
      </c>
      <c r="B14056" t="s">
        <v>14089</v>
      </c>
      <c r="C14056" t="s">
        <v>36</v>
      </c>
    </row>
    <row r="14057" spans="1:3">
      <c r="A14057">
        <v>51655</v>
      </c>
      <c r="B14057" t="s">
        <v>14090</v>
      </c>
      <c r="C14057" t="s">
        <v>36</v>
      </c>
    </row>
    <row r="14058" spans="1:3">
      <c r="A14058">
        <v>51656</v>
      </c>
      <c r="B14058" t="s">
        <v>14091</v>
      </c>
      <c r="C14058" t="s">
        <v>36</v>
      </c>
    </row>
    <row r="14059" spans="1:3">
      <c r="A14059">
        <v>51657</v>
      </c>
      <c r="B14059" t="s">
        <v>14092</v>
      </c>
      <c r="C14059" t="s">
        <v>36</v>
      </c>
    </row>
    <row r="14060" spans="1:3">
      <c r="A14060">
        <v>51658</v>
      </c>
      <c r="B14060" t="s">
        <v>14093</v>
      </c>
      <c r="C14060" t="s">
        <v>46</v>
      </c>
    </row>
    <row r="14061" spans="1:3">
      <c r="A14061">
        <v>51659</v>
      </c>
      <c r="B14061" t="s">
        <v>14094</v>
      </c>
      <c r="C14061" t="s">
        <v>36</v>
      </c>
    </row>
    <row r="14062" spans="1:3">
      <c r="A14062">
        <v>51660</v>
      </c>
      <c r="B14062" t="s">
        <v>14095</v>
      </c>
      <c r="C14062" t="s">
        <v>36</v>
      </c>
    </row>
    <row r="14063" spans="1:3">
      <c r="A14063">
        <v>51661</v>
      </c>
      <c r="B14063" t="s">
        <v>14096</v>
      </c>
      <c r="C14063" t="s">
        <v>36</v>
      </c>
    </row>
    <row r="14064" spans="1:3">
      <c r="A14064">
        <v>51662</v>
      </c>
      <c r="B14064" t="s">
        <v>14097</v>
      </c>
      <c r="C14064" t="s">
        <v>36</v>
      </c>
    </row>
    <row r="14065" spans="1:3">
      <c r="A14065">
        <v>51663</v>
      </c>
      <c r="B14065" t="s">
        <v>14098</v>
      </c>
      <c r="C14065" t="s">
        <v>36</v>
      </c>
    </row>
    <row r="14066" spans="1:3">
      <c r="A14066">
        <v>51664</v>
      </c>
      <c r="B14066" t="s">
        <v>14099</v>
      </c>
      <c r="C14066" t="s">
        <v>36</v>
      </c>
    </row>
    <row r="14067" spans="1:3">
      <c r="A14067">
        <v>51665</v>
      </c>
      <c r="B14067" t="s">
        <v>14100</v>
      </c>
      <c r="C14067" t="s">
        <v>36</v>
      </c>
    </row>
    <row r="14068" spans="1:3">
      <c r="A14068">
        <v>51666</v>
      </c>
      <c r="B14068" t="s">
        <v>14101</v>
      </c>
      <c r="C14068" t="s">
        <v>36</v>
      </c>
    </row>
    <row r="14069" spans="1:3">
      <c r="A14069">
        <v>51667</v>
      </c>
      <c r="B14069" t="s">
        <v>14102</v>
      </c>
      <c r="C14069" t="s">
        <v>36</v>
      </c>
    </row>
    <row r="14070" spans="1:3">
      <c r="A14070">
        <v>51668</v>
      </c>
      <c r="B14070" t="s">
        <v>14103</v>
      </c>
      <c r="C14070" t="s">
        <v>36</v>
      </c>
    </row>
    <row r="14071" spans="1:3">
      <c r="A14071">
        <v>51669</v>
      </c>
      <c r="B14071" t="s">
        <v>14104</v>
      </c>
      <c r="C14071" t="s">
        <v>36</v>
      </c>
    </row>
    <row r="14072" spans="1:3">
      <c r="A14072">
        <v>51670</v>
      </c>
      <c r="B14072" t="s">
        <v>14105</v>
      </c>
      <c r="C14072" t="s">
        <v>36</v>
      </c>
    </row>
    <row r="14073" spans="1:3">
      <c r="A14073">
        <v>51671</v>
      </c>
      <c r="B14073" t="s">
        <v>14106</v>
      </c>
      <c r="C14073" t="s">
        <v>36</v>
      </c>
    </row>
    <row r="14074" spans="1:3">
      <c r="A14074">
        <v>51672</v>
      </c>
      <c r="B14074" t="s">
        <v>14107</v>
      </c>
      <c r="C14074" t="s">
        <v>36</v>
      </c>
    </row>
    <row r="14075" spans="1:3">
      <c r="A14075">
        <v>51673</v>
      </c>
      <c r="B14075" t="s">
        <v>14108</v>
      </c>
      <c r="C14075" t="s">
        <v>36</v>
      </c>
    </row>
    <row r="14076" spans="1:3">
      <c r="A14076">
        <v>51674</v>
      </c>
      <c r="B14076" t="s">
        <v>14109</v>
      </c>
      <c r="C14076" t="s">
        <v>36</v>
      </c>
    </row>
    <row r="14077" spans="1:3">
      <c r="A14077">
        <v>51675</v>
      </c>
      <c r="B14077" t="s">
        <v>14110</v>
      </c>
      <c r="C14077" t="s">
        <v>36</v>
      </c>
    </row>
    <row r="14078" spans="1:3">
      <c r="A14078">
        <v>51676</v>
      </c>
      <c r="B14078" t="s">
        <v>14111</v>
      </c>
      <c r="C14078" t="s">
        <v>36</v>
      </c>
    </row>
    <row r="14079" spans="1:3">
      <c r="A14079">
        <v>51677</v>
      </c>
      <c r="B14079" t="s">
        <v>14112</v>
      </c>
      <c r="C14079" t="s">
        <v>36</v>
      </c>
    </row>
    <row r="14080" spans="1:3">
      <c r="A14080">
        <v>51678</v>
      </c>
      <c r="B14080" t="s">
        <v>14113</v>
      </c>
      <c r="C14080" t="s">
        <v>36</v>
      </c>
    </row>
    <row r="14081" spans="1:3">
      <c r="A14081">
        <v>51679</v>
      </c>
      <c r="B14081" t="s">
        <v>14114</v>
      </c>
      <c r="C14081" t="s">
        <v>36</v>
      </c>
    </row>
    <row r="14082" spans="1:3">
      <c r="A14082">
        <v>51680</v>
      </c>
      <c r="B14082" t="s">
        <v>14115</v>
      </c>
      <c r="C14082" t="s">
        <v>36</v>
      </c>
    </row>
    <row r="14083" spans="1:3">
      <c r="A14083">
        <v>51681</v>
      </c>
      <c r="B14083" t="s">
        <v>14116</v>
      </c>
      <c r="C14083" t="s">
        <v>36</v>
      </c>
    </row>
    <row r="14084" spans="1:3">
      <c r="A14084">
        <v>51682</v>
      </c>
      <c r="B14084" t="s">
        <v>14117</v>
      </c>
      <c r="C14084" t="s">
        <v>36</v>
      </c>
    </row>
    <row r="14085" spans="1:3">
      <c r="A14085">
        <v>51683</v>
      </c>
      <c r="B14085" t="s">
        <v>14118</v>
      </c>
      <c r="C14085" t="s">
        <v>36</v>
      </c>
    </row>
    <row r="14086" spans="1:3">
      <c r="A14086">
        <v>60001</v>
      </c>
      <c r="B14086" t="s">
        <v>14119</v>
      </c>
      <c r="C14086" t="s">
        <v>36</v>
      </c>
    </row>
    <row r="14087" spans="1:3">
      <c r="A14087">
        <v>60002</v>
      </c>
      <c r="B14087" t="s">
        <v>14120</v>
      </c>
      <c r="C14087" t="s">
        <v>36</v>
      </c>
    </row>
    <row r="14088" spans="1:3">
      <c r="A14088">
        <v>60003</v>
      </c>
      <c r="B14088" t="s">
        <v>14121</v>
      </c>
      <c r="C14088" t="s">
        <v>36</v>
      </c>
    </row>
    <row r="14089" spans="1:3">
      <c r="A14089">
        <v>60004</v>
      </c>
      <c r="B14089" t="s">
        <v>14122</v>
      </c>
      <c r="C14089" t="s">
        <v>36</v>
      </c>
    </row>
    <row r="14090" spans="1:3">
      <c r="A14090">
        <v>60005</v>
      </c>
      <c r="B14090" t="s">
        <v>14123</v>
      </c>
      <c r="C14090" t="s">
        <v>36</v>
      </c>
    </row>
    <row r="14091" spans="1:3">
      <c r="A14091">
        <v>60006</v>
      </c>
      <c r="B14091" t="s">
        <v>14124</v>
      </c>
      <c r="C14091" t="s">
        <v>36</v>
      </c>
    </row>
    <row r="14092" spans="1:3">
      <c r="A14092">
        <v>60007</v>
      </c>
      <c r="B14092" t="s">
        <v>14125</v>
      </c>
      <c r="C14092" t="s">
        <v>36</v>
      </c>
    </row>
    <row r="14093" spans="1:3">
      <c r="A14093">
        <v>60008</v>
      </c>
      <c r="B14093" t="s">
        <v>14126</v>
      </c>
      <c r="C14093" t="s">
        <v>36</v>
      </c>
    </row>
    <row r="14094" spans="1:3">
      <c r="A14094">
        <v>60009</v>
      </c>
      <c r="B14094" t="s">
        <v>14127</v>
      </c>
      <c r="C14094" t="s">
        <v>36</v>
      </c>
    </row>
    <row r="14095" spans="1:3">
      <c r="A14095">
        <v>60010</v>
      </c>
      <c r="B14095" t="s">
        <v>14128</v>
      </c>
      <c r="C14095" t="s">
        <v>36</v>
      </c>
    </row>
    <row r="14096" spans="1:3">
      <c r="A14096">
        <v>60011</v>
      </c>
      <c r="B14096" t="s">
        <v>14129</v>
      </c>
      <c r="C14096" t="s">
        <v>36</v>
      </c>
    </row>
    <row r="14097" spans="1:3">
      <c r="A14097">
        <v>60012</v>
      </c>
      <c r="B14097" t="s">
        <v>14130</v>
      </c>
      <c r="C14097" t="s">
        <v>36</v>
      </c>
    </row>
    <row r="14098" spans="1:3">
      <c r="A14098">
        <v>60013</v>
      </c>
      <c r="B14098" t="s">
        <v>14131</v>
      </c>
      <c r="C14098" t="s">
        <v>36</v>
      </c>
    </row>
    <row r="14099" spans="1:3">
      <c r="A14099">
        <v>60014</v>
      </c>
      <c r="B14099" t="s">
        <v>14132</v>
      </c>
      <c r="C14099" t="s">
        <v>36</v>
      </c>
    </row>
    <row r="14100" spans="1:3">
      <c r="A14100">
        <v>60015</v>
      </c>
      <c r="B14100" t="s">
        <v>14133</v>
      </c>
      <c r="C14100" t="s">
        <v>36</v>
      </c>
    </row>
    <row r="14101" spans="1:3">
      <c r="A14101">
        <v>60016</v>
      </c>
      <c r="B14101" t="s">
        <v>14134</v>
      </c>
      <c r="C14101" t="s">
        <v>36</v>
      </c>
    </row>
    <row r="14102" spans="1:3">
      <c r="A14102">
        <v>60017</v>
      </c>
      <c r="B14102" t="s">
        <v>14135</v>
      </c>
      <c r="C14102" t="s">
        <v>36</v>
      </c>
    </row>
    <row r="14103" spans="1:3">
      <c r="A14103">
        <v>60018</v>
      </c>
      <c r="B14103" t="s">
        <v>14136</v>
      </c>
      <c r="C14103" t="s">
        <v>36</v>
      </c>
    </row>
    <row r="14104" spans="1:3">
      <c r="A14104">
        <v>60019</v>
      </c>
      <c r="B14104" t="s">
        <v>14137</v>
      </c>
      <c r="C14104" t="s">
        <v>36</v>
      </c>
    </row>
    <row r="14105" spans="1:3">
      <c r="A14105">
        <v>60020</v>
      </c>
      <c r="B14105" t="s">
        <v>14138</v>
      </c>
      <c r="C14105" t="s">
        <v>36</v>
      </c>
    </row>
    <row r="14106" spans="1:3">
      <c r="A14106">
        <v>60021</v>
      </c>
      <c r="B14106" t="s">
        <v>14139</v>
      </c>
      <c r="C14106" t="s">
        <v>36</v>
      </c>
    </row>
    <row r="14107" spans="1:3">
      <c r="A14107">
        <v>60022</v>
      </c>
      <c r="B14107" t="s">
        <v>14140</v>
      </c>
      <c r="C14107" t="s">
        <v>36</v>
      </c>
    </row>
    <row r="14108" spans="1:3">
      <c r="A14108">
        <v>60023</v>
      </c>
      <c r="B14108" t="s">
        <v>14141</v>
      </c>
      <c r="C14108" t="s">
        <v>46</v>
      </c>
    </row>
    <row r="14109" spans="1:3">
      <c r="A14109">
        <v>60024</v>
      </c>
      <c r="B14109" t="s">
        <v>14142</v>
      </c>
      <c r="C14109" t="s">
        <v>36</v>
      </c>
    </row>
    <row r="14110" spans="1:3">
      <c r="A14110">
        <v>60025</v>
      </c>
      <c r="B14110" t="s">
        <v>14143</v>
      </c>
      <c r="C14110" t="s">
        <v>36</v>
      </c>
    </row>
    <row r="14111" spans="1:3">
      <c r="A14111">
        <v>60026</v>
      </c>
      <c r="B14111" t="s">
        <v>14144</v>
      </c>
      <c r="C14111" t="s">
        <v>36</v>
      </c>
    </row>
    <row r="14112" spans="1:3">
      <c r="A14112">
        <v>60027</v>
      </c>
      <c r="B14112" t="s">
        <v>14145</v>
      </c>
      <c r="C14112" t="s">
        <v>36</v>
      </c>
    </row>
    <row r="14113" spans="1:3">
      <c r="A14113">
        <v>60028</v>
      </c>
      <c r="B14113" t="s">
        <v>14146</v>
      </c>
      <c r="C14113" t="s">
        <v>36</v>
      </c>
    </row>
    <row r="14114" spans="1:3">
      <c r="A14114">
        <v>60029</v>
      </c>
      <c r="B14114" t="s">
        <v>14147</v>
      </c>
      <c r="C14114" t="s">
        <v>36</v>
      </c>
    </row>
    <row r="14115" spans="1:3">
      <c r="A14115">
        <v>60030</v>
      </c>
      <c r="B14115" t="s">
        <v>14148</v>
      </c>
      <c r="C14115" t="s">
        <v>36</v>
      </c>
    </row>
    <row r="14116" spans="1:3">
      <c r="A14116">
        <v>60031</v>
      </c>
      <c r="B14116" t="s">
        <v>14149</v>
      </c>
      <c r="C14116" t="s">
        <v>36</v>
      </c>
    </row>
    <row r="14117" spans="1:3">
      <c r="A14117">
        <v>60032</v>
      </c>
      <c r="B14117" t="s">
        <v>14150</v>
      </c>
      <c r="C14117" t="s">
        <v>36</v>
      </c>
    </row>
    <row r="14118" spans="1:3">
      <c r="A14118">
        <v>60033</v>
      </c>
      <c r="B14118" t="s">
        <v>14151</v>
      </c>
      <c r="C14118" t="s">
        <v>36</v>
      </c>
    </row>
    <row r="14119" spans="1:3">
      <c r="A14119">
        <v>60034</v>
      </c>
      <c r="B14119" t="s">
        <v>14152</v>
      </c>
      <c r="C14119" t="s">
        <v>36</v>
      </c>
    </row>
    <row r="14120" spans="1:3">
      <c r="A14120">
        <v>60035</v>
      </c>
      <c r="B14120" t="s">
        <v>14153</v>
      </c>
      <c r="C14120" t="s">
        <v>36</v>
      </c>
    </row>
    <row r="14121" spans="1:3">
      <c r="A14121">
        <v>60036</v>
      </c>
      <c r="B14121" t="s">
        <v>14154</v>
      </c>
      <c r="C14121" t="s">
        <v>36</v>
      </c>
    </row>
    <row r="14122" spans="1:3">
      <c r="A14122">
        <v>60037</v>
      </c>
      <c r="B14122" t="s">
        <v>14155</v>
      </c>
      <c r="C14122" t="s">
        <v>36</v>
      </c>
    </row>
    <row r="14123" spans="1:3">
      <c r="A14123">
        <v>60038</v>
      </c>
      <c r="B14123" t="s">
        <v>14156</v>
      </c>
      <c r="C14123" t="s">
        <v>36</v>
      </c>
    </row>
    <row r="14124" spans="1:3">
      <c r="A14124">
        <v>60039</v>
      </c>
      <c r="B14124" t="s">
        <v>14157</v>
      </c>
      <c r="C14124" t="s">
        <v>36</v>
      </c>
    </row>
    <row r="14125" spans="1:3">
      <c r="A14125">
        <v>60040</v>
      </c>
      <c r="B14125" t="s">
        <v>14158</v>
      </c>
      <c r="C14125" t="s">
        <v>36</v>
      </c>
    </row>
    <row r="14126" spans="1:3">
      <c r="A14126">
        <v>60041</v>
      </c>
      <c r="B14126" t="s">
        <v>14159</v>
      </c>
      <c r="C14126" t="s">
        <v>36</v>
      </c>
    </row>
    <row r="14127" spans="1:3">
      <c r="A14127">
        <v>60042</v>
      </c>
      <c r="B14127" t="s">
        <v>14160</v>
      </c>
      <c r="C14127" t="s">
        <v>36</v>
      </c>
    </row>
    <row r="14128" spans="1:3">
      <c r="A14128">
        <v>60043</v>
      </c>
      <c r="B14128" t="s">
        <v>14161</v>
      </c>
      <c r="C14128" t="s">
        <v>36</v>
      </c>
    </row>
    <row r="14129" spans="1:3">
      <c r="A14129">
        <v>60044</v>
      </c>
      <c r="B14129" t="s">
        <v>14162</v>
      </c>
      <c r="C14129" t="s">
        <v>36</v>
      </c>
    </row>
    <row r="14130" spans="1:3">
      <c r="A14130">
        <v>60045</v>
      </c>
      <c r="B14130" t="s">
        <v>14163</v>
      </c>
      <c r="C14130" t="s">
        <v>36</v>
      </c>
    </row>
    <row r="14131" spans="1:3">
      <c r="A14131">
        <v>60046</v>
      </c>
      <c r="B14131" t="s">
        <v>14164</v>
      </c>
      <c r="C14131" t="s">
        <v>36</v>
      </c>
    </row>
    <row r="14132" spans="1:3">
      <c r="A14132">
        <v>60047</v>
      </c>
      <c r="B14132" t="s">
        <v>14165</v>
      </c>
      <c r="C14132" t="s">
        <v>36</v>
      </c>
    </row>
    <row r="14133" spans="1:3">
      <c r="A14133">
        <v>60048</v>
      </c>
      <c r="B14133" t="s">
        <v>14166</v>
      </c>
      <c r="C14133" t="s">
        <v>36</v>
      </c>
    </row>
    <row r="14134" spans="1:3">
      <c r="A14134">
        <v>60049</v>
      </c>
      <c r="B14134" t="s">
        <v>14167</v>
      </c>
      <c r="C14134" t="s">
        <v>36</v>
      </c>
    </row>
    <row r="14135" spans="1:3">
      <c r="A14135">
        <v>60050</v>
      </c>
      <c r="B14135" t="s">
        <v>14168</v>
      </c>
      <c r="C14135" t="s">
        <v>36</v>
      </c>
    </row>
    <row r="14136" spans="1:3">
      <c r="A14136">
        <v>60051</v>
      </c>
      <c r="B14136" t="s">
        <v>14169</v>
      </c>
      <c r="C14136" t="s">
        <v>101</v>
      </c>
    </row>
    <row r="14137" spans="1:3">
      <c r="A14137">
        <v>60052</v>
      </c>
      <c r="B14137" t="s">
        <v>14170</v>
      </c>
      <c r="C14137" t="s">
        <v>36</v>
      </c>
    </row>
    <row r="14138" spans="1:3">
      <c r="A14138">
        <v>60053</v>
      </c>
      <c r="B14138" t="s">
        <v>14171</v>
      </c>
      <c r="C14138" t="s">
        <v>36</v>
      </c>
    </row>
    <row r="14139" spans="1:3">
      <c r="A14139">
        <v>60054</v>
      </c>
      <c r="B14139" t="s">
        <v>14172</v>
      </c>
      <c r="C14139" t="s">
        <v>36</v>
      </c>
    </row>
    <row r="14140" spans="1:3">
      <c r="A14140">
        <v>60055</v>
      </c>
      <c r="B14140" t="s">
        <v>14173</v>
      </c>
      <c r="C14140" t="s">
        <v>36</v>
      </c>
    </row>
    <row r="14141" spans="1:3">
      <c r="A14141">
        <v>60056</v>
      </c>
      <c r="B14141" t="s">
        <v>14174</v>
      </c>
      <c r="C14141" t="s">
        <v>36</v>
      </c>
    </row>
    <row r="14142" spans="1:3">
      <c r="A14142">
        <v>60057</v>
      </c>
      <c r="B14142" t="s">
        <v>14175</v>
      </c>
      <c r="C14142" t="s">
        <v>36</v>
      </c>
    </row>
    <row r="14143" spans="1:3">
      <c r="A14143">
        <v>60058</v>
      </c>
      <c r="B14143" t="s">
        <v>14176</v>
      </c>
      <c r="C14143" t="s">
        <v>36</v>
      </c>
    </row>
    <row r="14144" spans="1:3">
      <c r="A14144">
        <v>60059</v>
      </c>
      <c r="B14144" t="s">
        <v>14177</v>
      </c>
      <c r="C14144" t="s">
        <v>36</v>
      </c>
    </row>
    <row r="14145" spans="1:3">
      <c r="A14145">
        <v>60060</v>
      </c>
      <c r="B14145" t="s">
        <v>14178</v>
      </c>
      <c r="C14145" t="s">
        <v>36</v>
      </c>
    </row>
    <row r="14146" spans="1:3">
      <c r="A14146">
        <v>60061</v>
      </c>
      <c r="B14146" t="s">
        <v>14179</v>
      </c>
      <c r="C14146" t="s">
        <v>36</v>
      </c>
    </row>
    <row r="14147" spans="1:3">
      <c r="A14147">
        <v>60062</v>
      </c>
      <c r="B14147" t="s">
        <v>14180</v>
      </c>
      <c r="C14147" t="s">
        <v>36</v>
      </c>
    </row>
    <row r="14148" spans="1:3">
      <c r="A14148">
        <v>60063</v>
      </c>
      <c r="B14148" t="s">
        <v>14181</v>
      </c>
      <c r="C14148" t="s">
        <v>36</v>
      </c>
    </row>
    <row r="14149" spans="1:3">
      <c r="A14149">
        <v>60064</v>
      </c>
      <c r="B14149" t="s">
        <v>14182</v>
      </c>
      <c r="C14149" t="s">
        <v>36</v>
      </c>
    </row>
    <row r="14150" spans="1:3">
      <c r="A14150">
        <v>60065</v>
      </c>
      <c r="B14150" t="s">
        <v>14183</v>
      </c>
      <c r="C14150" t="s">
        <v>36</v>
      </c>
    </row>
    <row r="14151" spans="1:3">
      <c r="A14151">
        <v>60066</v>
      </c>
      <c r="B14151" t="s">
        <v>14184</v>
      </c>
      <c r="C14151" t="s">
        <v>36</v>
      </c>
    </row>
    <row r="14152" spans="1:3">
      <c r="A14152">
        <v>60067</v>
      </c>
      <c r="B14152" t="s">
        <v>14185</v>
      </c>
      <c r="C14152" t="s">
        <v>36</v>
      </c>
    </row>
    <row r="14153" spans="1:3">
      <c r="A14153">
        <v>60068</v>
      </c>
      <c r="B14153" t="s">
        <v>14186</v>
      </c>
      <c r="C14153" t="s">
        <v>46</v>
      </c>
    </row>
    <row r="14154" spans="1:3">
      <c r="A14154">
        <v>60069</v>
      </c>
      <c r="B14154" t="s">
        <v>14187</v>
      </c>
      <c r="C14154" t="s">
        <v>36</v>
      </c>
    </row>
    <row r="14155" spans="1:3">
      <c r="A14155">
        <v>60070</v>
      </c>
      <c r="B14155" t="s">
        <v>14188</v>
      </c>
      <c r="C14155" t="s">
        <v>36</v>
      </c>
    </row>
    <row r="14156" spans="1:3">
      <c r="A14156">
        <v>60071</v>
      </c>
      <c r="B14156" t="s">
        <v>14189</v>
      </c>
      <c r="C14156" t="s">
        <v>36</v>
      </c>
    </row>
    <row r="14157" spans="1:3">
      <c r="A14157">
        <v>60072</v>
      </c>
      <c r="B14157" t="s">
        <v>14190</v>
      </c>
      <c r="C14157" t="s">
        <v>36</v>
      </c>
    </row>
    <row r="14158" spans="1:3">
      <c r="A14158">
        <v>60073</v>
      </c>
      <c r="B14158" t="s">
        <v>14191</v>
      </c>
      <c r="C14158" t="s">
        <v>36</v>
      </c>
    </row>
    <row r="14159" spans="1:3">
      <c r="A14159">
        <v>60074</v>
      </c>
      <c r="B14159" t="s">
        <v>14192</v>
      </c>
      <c r="C14159" t="s">
        <v>101</v>
      </c>
    </row>
    <row r="14160" spans="1:3">
      <c r="A14160">
        <v>60075</v>
      </c>
      <c r="B14160" t="s">
        <v>14193</v>
      </c>
      <c r="C14160" t="s">
        <v>36</v>
      </c>
    </row>
    <row r="14161" spans="1:3">
      <c r="A14161">
        <v>60076</v>
      </c>
      <c r="B14161" t="s">
        <v>14194</v>
      </c>
      <c r="C14161" t="s">
        <v>36</v>
      </c>
    </row>
    <row r="14162" spans="1:3">
      <c r="A14162">
        <v>60077</v>
      </c>
      <c r="B14162" t="s">
        <v>14195</v>
      </c>
      <c r="C14162" t="s">
        <v>36</v>
      </c>
    </row>
    <row r="14163" spans="1:3">
      <c r="A14163">
        <v>60078</v>
      </c>
      <c r="B14163" t="s">
        <v>14196</v>
      </c>
      <c r="C14163" t="s">
        <v>36</v>
      </c>
    </row>
    <row r="14164" spans="1:3">
      <c r="A14164">
        <v>60079</v>
      </c>
      <c r="B14164" t="s">
        <v>14197</v>
      </c>
      <c r="C14164" t="s">
        <v>36</v>
      </c>
    </row>
    <row r="14165" spans="1:3">
      <c r="A14165">
        <v>60080</v>
      </c>
      <c r="B14165" t="s">
        <v>14198</v>
      </c>
      <c r="C14165" t="s">
        <v>36</v>
      </c>
    </row>
    <row r="14166" spans="1:3">
      <c r="A14166">
        <v>60081</v>
      </c>
      <c r="B14166" t="s">
        <v>14199</v>
      </c>
      <c r="C14166" t="s">
        <v>36</v>
      </c>
    </row>
    <row r="14167" spans="1:3">
      <c r="A14167">
        <v>60082</v>
      </c>
      <c r="B14167" t="s">
        <v>14200</v>
      </c>
      <c r="C14167" t="s">
        <v>36</v>
      </c>
    </row>
    <row r="14168" spans="1:3">
      <c r="A14168">
        <v>60083</v>
      </c>
      <c r="B14168" t="s">
        <v>14201</v>
      </c>
      <c r="C14168" t="s">
        <v>36</v>
      </c>
    </row>
    <row r="14169" spans="1:3">
      <c r="A14169">
        <v>60084</v>
      </c>
      <c r="B14169" t="s">
        <v>14202</v>
      </c>
      <c r="C14169" t="s">
        <v>36</v>
      </c>
    </row>
    <row r="14170" spans="1:3">
      <c r="A14170">
        <v>60085</v>
      </c>
      <c r="B14170" t="s">
        <v>14203</v>
      </c>
      <c r="C14170" t="s">
        <v>36</v>
      </c>
    </row>
    <row r="14171" spans="1:3">
      <c r="A14171">
        <v>60086</v>
      </c>
      <c r="B14171" t="s">
        <v>14204</v>
      </c>
      <c r="C14171" t="s">
        <v>36</v>
      </c>
    </row>
    <row r="14172" spans="1:3">
      <c r="A14172">
        <v>60087</v>
      </c>
      <c r="B14172" t="s">
        <v>14205</v>
      </c>
      <c r="C14172" t="s">
        <v>36</v>
      </c>
    </row>
    <row r="14173" spans="1:3">
      <c r="A14173">
        <v>60088</v>
      </c>
      <c r="B14173" t="s">
        <v>14206</v>
      </c>
      <c r="C14173" t="s">
        <v>36</v>
      </c>
    </row>
    <row r="14174" spans="1:3">
      <c r="A14174">
        <v>60089</v>
      </c>
      <c r="B14174" t="s">
        <v>14207</v>
      </c>
      <c r="C14174" t="s">
        <v>36</v>
      </c>
    </row>
    <row r="14175" spans="1:3">
      <c r="A14175">
        <v>60090</v>
      </c>
      <c r="B14175" t="s">
        <v>14208</v>
      </c>
      <c r="C14175" t="s">
        <v>36</v>
      </c>
    </row>
    <row r="14176" spans="1:3">
      <c r="A14176">
        <v>60091</v>
      </c>
      <c r="B14176" t="s">
        <v>14209</v>
      </c>
      <c r="C14176" t="s">
        <v>36</v>
      </c>
    </row>
    <row r="14177" spans="1:3">
      <c r="A14177">
        <v>60092</v>
      </c>
      <c r="B14177" t="s">
        <v>14210</v>
      </c>
      <c r="C14177" t="s">
        <v>36</v>
      </c>
    </row>
    <row r="14178" spans="1:3">
      <c r="A14178">
        <v>60093</v>
      </c>
      <c r="B14178" t="s">
        <v>14211</v>
      </c>
      <c r="C14178" t="s">
        <v>46</v>
      </c>
    </row>
    <row r="14179" spans="1:3">
      <c r="A14179">
        <v>60094</v>
      </c>
      <c r="B14179" t="s">
        <v>14212</v>
      </c>
      <c r="C14179" t="s">
        <v>101</v>
      </c>
    </row>
    <row r="14180" spans="1:3">
      <c r="A14180">
        <v>60095</v>
      </c>
      <c r="B14180" t="s">
        <v>14213</v>
      </c>
      <c r="C14180" t="s">
        <v>101</v>
      </c>
    </row>
    <row r="14181" spans="1:3">
      <c r="A14181">
        <v>60096</v>
      </c>
      <c r="B14181" t="s">
        <v>14214</v>
      </c>
      <c r="C14181" t="s">
        <v>36</v>
      </c>
    </row>
    <row r="14182" spans="1:3">
      <c r="A14182">
        <v>60097</v>
      </c>
      <c r="B14182" t="s">
        <v>14215</v>
      </c>
      <c r="C14182" t="s">
        <v>36</v>
      </c>
    </row>
    <row r="14183" spans="1:3">
      <c r="A14183">
        <v>60098</v>
      </c>
      <c r="B14183" t="s">
        <v>14216</v>
      </c>
      <c r="C14183" t="s">
        <v>36</v>
      </c>
    </row>
    <row r="14184" spans="1:3">
      <c r="A14184">
        <v>60099</v>
      </c>
      <c r="B14184" t="s">
        <v>14217</v>
      </c>
      <c r="C14184" t="s">
        <v>36</v>
      </c>
    </row>
    <row r="14185" spans="1:3">
      <c r="A14185">
        <v>60100</v>
      </c>
      <c r="B14185" t="s">
        <v>14218</v>
      </c>
      <c r="C14185" t="s">
        <v>36</v>
      </c>
    </row>
    <row r="14186" spans="1:3">
      <c r="A14186">
        <v>60101</v>
      </c>
      <c r="B14186" t="s">
        <v>14219</v>
      </c>
      <c r="C14186" t="s">
        <v>36</v>
      </c>
    </row>
    <row r="14187" spans="1:3">
      <c r="A14187">
        <v>60102</v>
      </c>
      <c r="B14187" t="s">
        <v>14220</v>
      </c>
      <c r="C14187" t="s">
        <v>36</v>
      </c>
    </row>
    <row r="14188" spans="1:3">
      <c r="A14188">
        <v>60103</v>
      </c>
      <c r="B14188" t="s">
        <v>14221</v>
      </c>
      <c r="C14188" t="s">
        <v>36</v>
      </c>
    </row>
    <row r="14189" spans="1:3">
      <c r="A14189">
        <v>60104</v>
      </c>
      <c r="B14189" t="s">
        <v>14222</v>
      </c>
      <c r="C14189" t="s">
        <v>36</v>
      </c>
    </row>
    <row r="14190" spans="1:3">
      <c r="A14190">
        <v>60105</v>
      </c>
      <c r="B14190" t="s">
        <v>14223</v>
      </c>
      <c r="C14190" t="s">
        <v>36</v>
      </c>
    </row>
    <row r="14191" spans="1:3">
      <c r="A14191">
        <v>60106</v>
      </c>
      <c r="B14191" t="s">
        <v>14224</v>
      </c>
      <c r="C14191" t="s">
        <v>36</v>
      </c>
    </row>
    <row r="14192" spans="1:3">
      <c r="A14192">
        <v>60107</v>
      </c>
      <c r="B14192" t="s">
        <v>14225</v>
      </c>
      <c r="C14192" t="s">
        <v>36</v>
      </c>
    </row>
    <row r="14193" spans="1:3">
      <c r="A14193">
        <v>60108</v>
      </c>
      <c r="B14193" t="s">
        <v>14226</v>
      </c>
      <c r="C14193" t="s">
        <v>36</v>
      </c>
    </row>
    <row r="14194" spans="1:3">
      <c r="A14194">
        <v>60109</v>
      </c>
      <c r="B14194" t="s">
        <v>14227</v>
      </c>
      <c r="C14194" t="s">
        <v>36</v>
      </c>
    </row>
    <row r="14195" spans="1:3">
      <c r="A14195">
        <v>60110</v>
      </c>
      <c r="B14195" t="s">
        <v>14228</v>
      </c>
      <c r="C14195" t="s">
        <v>36</v>
      </c>
    </row>
    <row r="14196" spans="1:3">
      <c r="A14196">
        <v>60111</v>
      </c>
      <c r="B14196" t="s">
        <v>14229</v>
      </c>
      <c r="C14196" t="s">
        <v>36</v>
      </c>
    </row>
    <row r="14197" spans="1:3">
      <c r="A14197">
        <v>60112</v>
      </c>
      <c r="B14197" t="s">
        <v>14230</v>
      </c>
      <c r="C14197" t="s">
        <v>36</v>
      </c>
    </row>
    <row r="14198" spans="1:3">
      <c r="A14198">
        <v>60113</v>
      </c>
      <c r="B14198" t="s">
        <v>14231</v>
      </c>
      <c r="C14198" t="s">
        <v>36</v>
      </c>
    </row>
    <row r="14199" spans="1:3">
      <c r="A14199">
        <v>60114</v>
      </c>
      <c r="B14199" t="s">
        <v>14232</v>
      </c>
      <c r="C14199" t="s">
        <v>36</v>
      </c>
    </row>
    <row r="14200" spans="1:3">
      <c r="A14200">
        <v>60115</v>
      </c>
      <c r="B14200" t="s">
        <v>14233</v>
      </c>
      <c r="C14200" t="s">
        <v>36</v>
      </c>
    </row>
    <row r="14201" spans="1:3">
      <c r="A14201">
        <v>60116</v>
      </c>
      <c r="B14201" t="s">
        <v>14234</v>
      </c>
      <c r="C14201" t="s">
        <v>36</v>
      </c>
    </row>
    <row r="14202" spans="1:3">
      <c r="A14202">
        <v>60117</v>
      </c>
      <c r="B14202" t="s">
        <v>14235</v>
      </c>
      <c r="C14202" t="s">
        <v>36</v>
      </c>
    </row>
    <row r="14203" spans="1:3">
      <c r="A14203">
        <v>60118</v>
      </c>
      <c r="B14203" t="s">
        <v>14236</v>
      </c>
      <c r="C14203" t="s">
        <v>36</v>
      </c>
    </row>
    <row r="14204" spans="1:3">
      <c r="A14204">
        <v>60119</v>
      </c>
      <c r="B14204" t="s">
        <v>14237</v>
      </c>
      <c r="C14204" t="s">
        <v>36</v>
      </c>
    </row>
    <row r="14205" spans="1:3">
      <c r="A14205">
        <v>60120</v>
      </c>
      <c r="B14205" t="s">
        <v>14238</v>
      </c>
      <c r="C14205" t="s">
        <v>46</v>
      </c>
    </row>
    <row r="14206" spans="1:3">
      <c r="A14206">
        <v>60121</v>
      </c>
      <c r="B14206" t="s">
        <v>14239</v>
      </c>
      <c r="C14206" t="s">
        <v>36</v>
      </c>
    </row>
    <row r="14207" spans="1:3">
      <c r="A14207">
        <v>60122</v>
      </c>
      <c r="B14207" t="s">
        <v>14240</v>
      </c>
      <c r="C14207" t="s">
        <v>36</v>
      </c>
    </row>
    <row r="14208" spans="1:3">
      <c r="A14208">
        <v>60123</v>
      </c>
      <c r="B14208" t="s">
        <v>14241</v>
      </c>
      <c r="C14208" t="s">
        <v>36</v>
      </c>
    </row>
    <row r="14209" spans="1:3">
      <c r="A14209">
        <v>60124</v>
      </c>
      <c r="B14209" t="s">
        <v>14242</v>
      </c>
      <c r="C14209" t="s">
        <v>36</v>
      </c>
    </row>
    <row r="14210" spans="1:3">
      <c r="A14210">
        <v>60125</v>
      </c>
      <c r="B14210" t="s">
        <v>14243</v>
      </c>
      <c r="C14210" t="s">
        <v>36</v>
      </c>
    </row>
    <row r="14211" spans="1:3">
      <c r="A14211">
        <v>60126</v>
      </c>
      <c r="B14211" t="s">
        <v>14244</v>
      </c>
      <c r="C14211" t="s">
        <v>36</v>
      </c>
    </row>
    <row r="14212" spans="1:3">
      <c r="A14212">
        <v>60127</v>
      </c>
      <c r="B14212" t="s">
        <v>14245</v>
      </c>
      <c r="C14212" t="s">
        <v>36</v>
      </c>
    </row>
    <row r="14213" spans="1:3">
      <c r="A14213">
        <v>60128</v>
      </c>
      <c r="B14213" t="s">
        <v>14246</v>
      </c>
      <c r="C14213" t="s">
        <v>36</v>
      </c>
    </row>
    <row r="14214" spans="1:3">
      <c r="A14214">
        <v>60129</v>
      </c>
      <c r="B14214" t="s">
        <v>14247</v>
      </c>
      <c r="C14214" t="s">
        <v>36</v>
      </c>
    </row>
    <row r="14215" spans="1:3">
      <c r="A14215">
        <v>60130</v>
      </c>
      <c r="B14215" t="s">
        <v>14248</v>
      </c>
      <c r="C14215" t="s">
        <v>36</v>
      </c>
    </row>
    <row r="14216" spans="1:3">
      <c r="A14216">
        <v>60131</v>
      </c>
      <c r="B14216" t="s">
        <v>14249</v>
      </c>
      <c r="C14216" t="s">
        <v>36</v>
      </c>
    </row>
    <row r="14217" spans="1:3">
      <c r="A14217">
        <v>60132</v>
      </c>
      <c r="B14217" t="s">
        <v>14250</v>
      </c>
      <c r="C14217" t="s">
        <v>36</v>
      </c>
    </row>
    <row r="14218" spans="1:3">
      <c r="A14218">
        <v>60133</v>
      </c>
      <c r="B14218" t="s">
        <v>14251</v>
      </c>
      <c r="C14218" t="s">
        <v>36</v>
      </c>
    </row>
    <row r="14219" spans="1:3">
      <c r="A14219">
        <v>60134</v>
      </c>
      <c r="B14219" t="s">
        <v>14252</v>
      </c>
      <c r="C14219" t="s">
        <v>36</v>
      </c>
    </row>
    <row r="14220" spans="1:3">
      <c r="A14220">
        <v>60135</v>
      </c>
      <c r="B14220" t="s">
        <v>14253</v>
      </c>
      <c r="C14220" t="s">
        <v>36</v>
      </c>
    </row>
    <row r="14221" spans="1:3">
      <c r="A14221">
        <v>60136</v>
      </c>
      <c r="B14221" t="s">
        <v>14254</v>
      </c>
      <c r="C14221" t="s">
        <v>36</v>
      </c>
    </row>
    <row r="14222" spans="1:3">
      <c r="A14222">
        <v>60137</v>
      </c>
      <c r="B14222" t="s">
        <v>14255</v>
      </c>
      <c r="C14222" t="s">
        <v>101</v>
      </c>
    </row>
    <row r="14223" spans="1:3">
      <c r="A14223">
        <v>60138</v>
      </c>
      <c r="B14223" t="s">
        <v>14256</v>
      </c>
      <c r="C14223" t="s">
        <v>36</v>
      </c>
    </row>
    <row r="14224" spans="1:3">
      <c r="A14224">
        <v>60139</v>
      </c>
      <c r="B14224" t="s">
        <v>14257</v>
      </c>
      <c r="C14224" t="s">
        <v>36</v>
      </c>
    </row>
    <row r="14225" spans="1:3">
      <c r="A14225">
        <v>60140</v>
      </c>
      <c r="B14225" t="s">
        <v>14258</v>
      </c>
      <c r="C14225" t="s">
        <v>36</v>
      </c>
    </row>
    <row r="14226" spans="1:3">
      <c r="A14226">
        <v>60141</v>
      </c>
      <c r="B14226" t="s">
        <v>14259</v>
      </c>
      <c r="C14226" t="s">
        <v>36</v>
      </c>
    </row>
    <row r="14227" spans="1:3">
      <c r="A14227">
        <v>60142</v>
      </c>
      <c r="B14227" t="s">
        <v>14260</v>
      </c>
      <c r="C14227" t="s">
        <v>36</v>
      </c>
    </row>
    <row r="14228" spans="1:3">
      <c r="A14228">
        <v>60143</v>
      </c>
      <c r="B14228" t="s">
        <v>14261</v>
      </c>
      <c r="C14228" t="s">
        <v>36</v>
      </c>
    </row>
    <row r="14229" spans="1:3">
      <c r="A14229">
        <v>60144</v>
      </c>
      <c r="B14229" t="s">
        <v>14262</v>
      </c>
      <c r="C14229" t="s">
        <v>36</v>
      </c>
    </row>
    <row r="14230" spans="1:3">
      <c r="A14230">
        <v>60145</v>
      </c>
      <c r="B14230" t="s">
        <v>14263</v>
      </c>
      <c r="C14230" t="s">
        <v>36</v>
      </c>
    </row>
    <row r="14231" spans="1:3">
      <c r="A14231">
        <v>60146</v>
      </c>
      <c r="B14231" t="s">
        <v>14264</v>
      </c>
      <c r="C14231" t="s">
        <v>36</v>
      </c>
    </row>
    <row r="14232" spans="1:3">
      <c r="A14232">
        <v>60147</v>
      </c>
      <c r="B14232" t="s">
        <v>14265</v>
      </c>
      <c r="C14232" t="s">
        <v>36</v>
      </c>
    </row>
    <row r="14233" spans="1:3">
      <c r="A14233">
        <v>60148</v>
      </c>
      <c r="B14233" t="s">
        <v>14266</v>
      </c>
      <c r="C14233" t="s">
        <v>36</v>
      </c>
    </row>
    <row r="14234" spans="1:3">
      <c r="A14234">
        <v>60149</v>
      </c>
      <c r="B14234" t="s">
        <v>14267</v>
      </c>
      <c r="C14234" t="s">
        <v>36</v>
      </c>
    </row>
    <row r="14235" spans="1:3">
      <c r="A14235">
        <v>60150</v>
      </c>
      <c r="B14235" t="s">
        <v>14268</v>
      </c>
      <c r="C14235" t="s">
        <v>36</v>
      </c>
    </row>
    <row r="14236" spans="1:3">
      <c r="A14236">
        <v>60151</v>
      </c>
      <c r="B14236" t="s">
        <v>14269</v>
      </c>
      <c r="C14236" t="s">
        <v>36</v>
      </c>
    </row>
    <row r="14237" spans="1:3">
      <c r="A14237">
        <v>60152</v>
      </c>
      <c r="B14237" t="s">
        <v>14270</v>
      </c>
      <c r="C14237" t="s">
        <v>36</v>
      </c>
    </row>
    <row r="14238" spans="1:3">
      <c r="A14238">
        <v>60153</v>
      </c>
      <c r="B14238" t="s">
        <v>14271</v>
      </c>
      <c r="C14238" t="s">
        <v>36</v>
      </c>
    </row>
    <row r="14239" spans="1:3">
      <c r="A14239">
        <v>60154</v>
      </c>
      <c r="B14239" t="s">
        <v>14272</v>
      </c>
      <c r="C14239" t="s">
        <v>36</v>
      </c>
    </row>
    <row r="14240" spans="1:3">
      <c r="A14240">
        <v>60155</v>
      </c>
      <c r="B14240" t="s">
        <v>14273</v>
      </c>
      <c r="C14240" t="s">
        <v>36</v>
      </c>
    </row>
    <row r="14241" spans="1:3">
      <c r="A14241">
        <v>60156</v>
      </c>
      <c r="B14241" t="s">
        <v>14274</v>
      </c>
      <c r="C14241" t="s">
        <v>36</v>
      </c>
    </row>
    <row r="14242" spans="1:3">
      <c r="A14242">
        <v>60157</v>
      </c>
      <c r="B14242" t="s">
        <v>14275</v>
      </c>
      <c r="C14242" t="s">
        <v>36</v>
      </c>
    </row>
    <row r="14243" spans="1:3">
      <c r="A14243">
        <v>60158</v>
      </c>
      <c r="B14243" t="s">
        <v>14276</v>
      </c>
      <c r="C14243" t="s">
        <v>36</v>
      </c>
    </row>
    <row r="14244" spans="1:3">
      <c r="A14244">
        <v>60159</v>
      </c>
      <c r="B14244" t="s">
        <v>14277</v>
      </c>
      <c r="C14244" t="s">
        <v>36</v>
      </c>
    </row>
    <row r="14245" spans="1:3">
      <c r="A14245">
        <v>60160</v>
      </c>
      <c r="B14245" t="s">
        <v>14278</v>
      </c>
      <c r="C14245" t="s">
        <v>36</v>
      </c>
    </row>
    <row r="14246" spans="1:3">
      <c r="A14246">
        <v>60161</v>
      </c>
      <c r="B14246" t="s">
        <v>14279</v>
      </c>
      <c r="C14246" t="s">
        <v>36</v>
      </c>
    </row>
    <row r="14247" spans="1:3">
      <c r="A14247">
        <v>60162</v>
      </c>
      <c r="B14247" t="s">
        <v>14280</v>
      </c>
      <c r="C14247" t="s">
        <v>36</v>
      </c>
    </row>
    <row r="14248" spans="1:3">
      <c r="A14248">
        <v>60163</v>
      </c>
      <c r="B14248" t="s">
        <v>14281</v>
      </c>
      <c r="C14248" t="s">
        <v>36</v>
      </c>
    </row>
    <row r="14249" spans="1:3">
      <c r="A14249">
        <v>60164</v>
      </c>
      <c r="B14249" t="s">
        <v>14282</v>
      </c>
      <c r="C14249" t="s">
        <v>101</v>
      </c>
    </row>
    <row r="14250" spans="1:3">
      <c r="A14250">
        <v>60165</v>
      </c>
      <c r="B14250" t="s">
        <v>14283</v>
      </c>
      <c r="C14250" t="s">
        <v>36</v>
      </c>
    </row>
    <row r="14251" spans="1:3">
      <c r="A14251">
        <v>60166</v>
      </c>
      <c r="B14251" t="s">
        <v>14284</v>
      </c>
      <c r="C14251" t="s">
        <v>36</v>
      </c>
    </row>
    <row r="14252" spans="1:3">
      <c r="A14252">
        <v>60167</v>
      </c>
      <c r="B14252" t="s">
        <v>14285</v>
      </c>
      <c r="C14252" t="s">
        <v>36</v>
      </c>
    </row>
    <row r="14253" spans="1:3">
      <c r="A14253">
        <v>60168</v>
      </c>
      <c r="B14253" t="s">
        <v>14286</v>
      </c>
      <c r="C14253" t="s">
        <v>36</v>
      </c>
    </row>
    <row r="14254" spans="1:3">
      <c r="A14254">
        <v>60169</v>
      </c>
      <c r="B14254" t="s">
        <v>14287</v>
      </c>
      <c r="C14254" t="s">
        <v>36</v>
      </c>
    </row>
    <row r="14255" spans="1:3">
      <c r="A14255">
        <v>60170</v>
      </c>
      <c r="B14255" t="s">
        <v>14288</v>
      </c>
      <c r="C14255" t="s">
        <v>36</v>
      </c>
    </row>
    <row r="14256" spans="1:3">
      <c r="A14256">
        <v>60171</v>
      </c>
      <c r="B14256" t="s">
        <v>14289</v>
      </c>
      <c r="C14256" t="s">
        <v>36</v>
      </c>
    </row>
    <row r="14257" spans="1:3">
      <c r="A14257">
        <v>60172</v>
      </c>
      <c r="B14257" t="s">
        <v>14290</v>
      </c>
      <c r="C14257" t="s">
        <v>36</v>
      </c>
    </row>
    <row r="14258" spans="1:3">
      <c r="A14258">
        <v>60173</v>
      </c>
      <c r="B14258" t="s">
        <v>14291</v>
      </c>
      <c r="C14258" t="s">
        <v>101</v>
      </c>
    </row>
    <row r="14259" spans="1:3">
      <c r="A14259">
        <v>60174</v>
      </c>
      <c r="B14259" t="s">
        <v>14292</v>
      </c>
      <c r="C14259" t="s">
        <v>36</v>
      </c>
    </row>
    <row r="14260" spans="1:3">
      <c r="A14260">
        <v>60175</v>
      </c>
      <c r="B14260" t="s">
        <v>14293</v>
      </c>
      <c r="C14260" t="s">
        <v>36</v>
      </c>
    </row>
    <row r="14261" spans="1:3">
      <c r="A14261">
        <v>60176</v>
      </c>
      <c r="B14261" t="s">
        <v>14294</v>
      </c>
      <c r="C14261" t="s">
        <v>36</v>
      </c>
    </row>
    <row r="14262" spans="1:3">
      <c r="A14262">
        <v>60177</v>
      </c>
      <c r="B14262" t="s">
        <v>14295</v>
      </c>
      <c r="C14262" t="s">
        <v>36</v>
      </c>
    </row>
    <row r="14263" spans="1:3">
      <c r="A14263">
        <v>60178</v>
      </c>
      <c r="B14263" t="s">
        <v>14296</v>
      </c>
      <c r="C14263" t="s">
        <v>36</v>
      </c>
    </row>
    <row r="14264" spans="1:3">
      <c r="A14264">
        <v>60179</v>
      </c>
      <c r="B14264" t="s">
        <v>14297</v>
      </c>
      <c r="C14264" t="s">
        <v>36</v>
      </c>
    </row>
    <row r="14265" spans="1:3">
      <c r="A14265">
        <v>60180</v>
      </c>
      <c r="B14265" t="s">
        <v>14298</v>
      </c>
      <c r="C14265" t="s">
        <v>36</v>
      </c>
    </row>
    <row r="14266" spans="1:3">
      <c r="A14266">
        <v>60181</v>
      </c>
      <c r="B14266" t="s">
        <v>14299</v>
      </c>
      <c r="C14266" t="s">
        <v>36</v>
      </c>
    </row>
    <row r="14267" spans="1:3">
      <c r="A14267">
        <v>60182</v>
      </c>
      <c r="B14267" t="s">
        <v>14300</v>
      </c>
      <c r="C14267" t="s">
        <v>36</v>
      </c>
    </row>
    <row r="14268" spans="1:3">
      <c r="A14268">
        <v>60183</v>
      </c>
      <c r="B14268" t="s">
        <v>14301</v>
      </c>
      <c r="C14268" t="s">
        <v>36</v>
      </c>
    </row>
    <row r="14269" spans="1:3">
      <c r="A14269">
        <v>60184</v>
      </c>
      <c r="B14269" t="s">
        <v>14302</v>
      </c>
      <c r="C14269" t="s">
        <v>36</v>
      </c>
    </row>
    <row r="14270" spans="1:3">
      <c r="A14270">
        <v>60185</v>
      </c>
      <c r="B14270" t="s">
        <v>14303</v>
      </c>
      <c r="C14270" t="s">
        <v>36</v>
      </c>
    </row>
    <row r="14271" spans="1:3">
      <c r="A14271">
        <v>60186</v>
      </c>
      <c r="B14271" t="s">
        <v>14304</v>
      </c>
      <c r="C14271" t="s">
        <v>36</v>
      </c>
    </row>
    <row r="14272" spans="1:3">
      <c r="A14272">
        <v>60187</v>
      </c>
      <c r="B14272" t="s">
        <v>14305</v>
      </c>
      <c r="C14272" t="s">
        <v>36</v>
      </c>
    </row>
    <row r="14273" spans="1:3">
      <c r="A14273">
        <v>60188</v>
      </c>
      <c r="B14273" t="s">
        <v>14306</v>
      </c>
      <c r="C14273" t="s">
        <v>36</v>
      </c>
    </row>
    <row r="14274" spans="1:3">
      <c r="A14274">
        <v>60189</v>
      </c>
      <c r="B14274" t="s">
        <v>14307</v>
      </c>
      <c r="C14274" t="s">
        <v>36</v>
      </c>
    </row>
    <row r="14275" spans="1:3">
      <c r="A14275">
        <v>60190</v>
      </c>
      <c r="B14275" t="s">
        <v>14308</v>
      </c>
      <c r="C14275" t="s">
        <v>36</v>
      </c>
    </row>
    <row r="14276" spans="1:3">
      <c r="A14276">
        <v>60191</v>
      </c>
      <c r="B14276" t="s">
        <v>14309</v>
      </c>
      <c r="C14276" t="s">
        <v>36</v>
      </c>
    </row>
    <row r="14277" spans="1:3">
      <c r="A14277">
        <v>60192</v>
      </c>
      <c r="B14277" t="s">
        <v>14310</v>
      </c>
      <c r="C14277" t="s">
        <v>36</v>
      </c>
    </row>
    <row r="14278" spans="1:3">
      <c r="A14278">
        <v>60193</v>
      </c>
      <c r="B14278" t="s">
        <v>14311</v>
      </c>
      <c r="C14278" t="s">
        <v>36</v>
      </c>
    </row>
    <row r="14279" spans="1:3">
      <c r="A14279">
        <v>60194</v>
      </c>
      <c r="B14279" t="s">
        <v>14312</v>
      </c>
      <c r="C14279" t="s">
        <v>36</v>
      </c>
    </row>
    <row r="14280" spans="1:3">
      <c r="A14280">
        <v>60195</v>
      </c>
      <c r="B14280" t="s">
        <v>14313</v>
      </c>
      <c r="C14280" t="s">
        <v>36</v>
      </c>
    </row>
    <row r="14281" spans="1:3">
      <c r="A14281">
        <v>60196</v>
      </c>
      <c r="B14281" t="s">
        <v>14314</v>
      </c>
      <c r="C14281" t="s">
        <v>36</v>
      </c>
    </row>
    <row r="14282" spans="1:3">
      <c r="A14282">
        <v>60197</v>
      </c>
      <c r="B14282" t="s">
        <v>14315</v>
      </c>
      <c r="C14282" t="s">
        <v>36</v>
      </c>
    </row>
    <row r="14283" spans="1:3">
      <c r="A14283">
        <v>60198</v>
      </c>
      <c r="B14283" t="s">
        <v>14316</v>
      </c>
      <c r="C14283" t="s">
        <v>36</v>
      </c>
    </row>
    <row r="14284" spans="1:3">
      <c r="A14284">
        <v>60199</v>
      </c>
      <c r="B14284" t="s">
        <v>14317</v>
      </c>
      <c r="C14284" t="s">
        <v>36</v>
      </c>
    </row>
    <row r="14285" spans="1:3">
      <c r="A14285">
        <v>60200</v>
      </c>
      <c r="B14285" t="s">
        <v>14318</v>
      </c>
      <c r="C14285" t="s">
        <v>36</v>
      </c>
    </row>
    <row r="14286" spans="1:3">
      <c r="A14286">
        <v>60201</v>
      </c>
      <c r="B14286" t="s">
        <v>14319</v>
      </c>
      <c r="C14286" t="s">
        <v>36</v>
      </c>
    </row>
    <row r="14287" spans="1:3">
      <c r="A14287">
        <v>60202</v>
      </c>
      <c r="B14287" t="s">
        <v>14320</v>
      </c>
      <c r="C14287" t="s">
        <v>36</v>
      </c>
    </row>
    <row r="14288" spans="1:3">
      <c r="A14288">
        <v>60203</v>
      </c>
      <c r="B14288" t="s">
        <v>14321</v>
      </c>
      <c r="C14288" t="s">
        <v>36</v>
      </c>
    </row>
    <row r="14289" spans="1:3">
      <c r="A14289">
        <v>60204</v>
      </c>
      <c r="B14289" t="s">
        <v>14322</v>
      </c>
      <c r="C14289" t="s">
        <v>36</v>
      </c>
    </row>
    <row r="14290" spans="1:3">
      <c r="A14290">
        <v>60205</v>
      </c>
      <c r="B14290" t="s">
        <v>14323</v>
      </c>
      <c r="C14290" t="s">
        <v>36</v>
      </c>
    </row>
    <row r="14291" spans="1:3">
      <c r="A14291">
        <v>60206</v>
      </c>
      <c r="B14291" t="s">
        <v>14324</v>
      </c>
      <c r="C14291" t="s">
        <v>36</v>
      </c>
    </row>
    <row r="14292" spans="1:3">
      <c r="A14292">
        <v>60207</v>
      </c>
      <c r="B14292" t="s">
        <v>14325</v>
      </c>
      <c r="C14292" t="s">
        <v>36</v>
      </c>
    </row>
    <row r="14293" spans="1:3">
      <c r="A14293">
        <v>60208</v>
      </c>
      <c r="B14293" t="s">
        <v>14326</v>
      </c>
      <c r="C14293" t="s">
        <v>36</v>
      </c>
    </row>
    <row r="14294" spans="1:3">
      <c r="A14294">
        <v>60209</v>
      </c>
      <c r="B14294" t="s">
        <v>14327</v>
      </c>
      <c r="C14294" t="s">
        <v>36</v>
      </c>
    </row>
    <row r="14295" spans="1:3">
      <c r="A14295">
        <v>60210</v>
      </c>
      <c r="B14295" t="s">
        <v>14328</v>
      </c>
      <c r="C14295" t="s">
        <v>36</v>
      </c>
    </row>
    <row r="14296" spans="1:3">
      <c r="A14296">
        <v>60211</v>
      </c>
      <c r="B14296" t="s">
        <v>14329</v>
      </c>
      <c r="C14296" t="s">
        <v>36</v>
      </c>
    </row>
    <row r="14297" spans="1:3">
      <c r="A14297">
        <v>60212</v>
      </c>
      <c r="B14297" t="s">
        <v>14330</v>
      </c>
      <c r="C14297" t="s">
        <v>36</v>
      </c>
    </row>
    <row r="14298" spans="1:3">
      <c r="A14298">
        <v>60213</v>
      </c>
      <c r="B14298" t="s">
        <v>14331</v>
      </c>
      <c r="C14298" t="s">
        <v>36</v>
      </c>
    </row>
    <row r="14299" spans="1:3">
      <c r="A14299">
        <v>60214</v>
      </c>
      <c r="B14299" t="s">
        <v>14332</v>
      </c>
      <c r="C14299" t="s">
        <v>101</v>
      </c>
    </row>
    <row r="14300" spans="1:3">
      <c r="A14300">
        <v>60215</v>
      </c>
      <c r="B14300" t="s">
        <v>14333</v>
      </c>
      <c r="C14300" t="s">
        <v>36</v>
      </c>
    </row>
    <row r="14301" spans="1:3">
      <c r="A14301">
        <v>60216</v>
      </c>
      <c r="B14301" t="s">
        <v>14334</v>
      </c>
      <c r="C14301" t="s">
        <v>36</v>
      </c>
    </row>
    <row r="14302" spans="1:3">
      <c r="A14302">
        <v>60217</v>
      </c>
      <c r="B14302" t="s">
        <v>14335</v>
      </c>
      <c r="C14302" t="s">
        <v>36</v>
      </c>
    </row>
    <row r="14303" spans="1:3">
      <c r="A14303">
        <v>60218</v>
      </c>
      <c r="B14303" t="s">
        <v>14336</v>
      </c>
      <c r="C14303" t="s">
        <v>36</v>
      </c>
    </row>
    <row r="14304" spans="1:3">
      <c r="A14304">
        <v>60219</v>
      </c>
      <c r="B14304" t="s">
        <v>14337</v>
      </c>
      <c r="C14304" t="s">
        <v>36</v>
      </c>
    </row>
    <row r="14305" spans="1:3">
      <c r="A14305">
        <v>60220</v>
      </c>
      <c r="B14305" t="s">
        <v>14338</v>
      </c>
      <c r="C14305" t="s">
        <v>36</v>
      </c>
    </row>
    <row r="14306" spans="1:3">
      <c r="A14306">
        <v>60221</v>
      </c>
      <c r="B14306" t="s">
        <v>14339</v>
      </c>
      <c r="C14306" t="s">
        <v>36</v>
      </c>
    </row>
    <row r="14307" spans="1:3">
      <c r="A14307">
        <v>60222</v>
      </c>
      <c r="B14307" t="s">
        <v>14340</v>
      </c>
      <c r="C14307" t="s">
        <v>36</v>
      </c>
    </row>
    <row r="14308" spans="1:3">
      <c r="A14308">
        <v>60223</v>
      </c>
      <c r="B14308" t="s">
        <v>14341</v>
      </c>
      <c r="C14308" t="s">
        <v>46</v>
      </c>
    </row>
    <row r="14309" spans="1:3">
      <c r="A14309">
        <v>60224</v>
      </c>
      <c r="B14309" t="s">
        <v>14342</v>
      </c>
      <c r="C14309" t="s">
        <v>36</v>
      </c>
    </row>
    <row r="14310" spans="1:3">
      <c r="A14310">
        <v>60225</v>
      </c>
      <c r="B14310" t="s">
        <v>14343</v>
      </c>
      <c r="C14310" t="s">
        <v>36</v>
      </c>
    </row>
    <row r="14311" spans="1:3">
      <c r="A14311">
        <v>60226</v>
      </c>
      <c r="B14311" t="s">
        <v>14344</v>
      </c>
      <c r="C14311" t="s">
        <v>36</v>
      </c>
    </row>
    <row r="14312" spans="1:3">
      <c r="A14312">
        <v>60227</v>
      </c>
      <c r="B14312" t="s">
        <v>14345</v>
      </c>
      <c r="C14312" t="s">
        <v>36</v>
      </c>
    </row>
    <row r="14313" spans="1:3">
      <c r="A14313">
        <v>60228</v>
      </c>
      <c r="B14313" t="s">
        <v>14346</v>
      </c>
      <c r="C14313" t="s">
        <v>36</v>
      </c>
    </row>
    <row r="14314" spans="1:3">
      <c r="A14314">
        <v>60229</v>
      </c>
      <c r="B14314" t="s">
        <v>14347</v>
      </c>
      <c r="C14314" t="s">
        <v>36</v>
      </c>
    </row>
    <row r="14315" spans="1:3">
      <c r="A14315">
        <v>60230</v>
      </c>
      <c r="B14315" t="s">
        <v>14348</v>
      </c>
      <c r="C14315" t="s">
        <v>36</v>
      </c>
    </row>
    <row r="14316" spans="1:3">
      <c r="A14316">
        <v>60231</v>
      </c>
      <c r="B14316" t="s">
        <v>14349</v>
      </c>
      <c r="C14316" t="s">
        <v>36</v>
      </c>
    </row>
    <row r="14317" spans="1:3">
      <c r="A14317">
        <v>60232</v>
      </c>
      <c r="B14317" t="s">
        <v>14350</v>
      </c>
      <c r="C14317" t="s">
        <v>36</v>
      </c>
    </row>
    <row r="14318" spans="1:3">
      <c r="A14318">
        <v>60233</v>
      </c>
      <c r="B14318" t="s">
        <v>14351</v>
      </c>
      <c r="C14318" t="s">
        <v>36</v>
      </c>
    </row>
    <row r="14319" spans="1:3">
      <c r="A14319">
        <v>60234</v>
      </c>
      <c r="B14319" t="s">
        <v>14352</v>
      </c>
      <c r="C14319" t="s">
        <v>36</v>
      </c>
    </row>
    <row r="14320" spans="1:3">
      <c r="A14320">
        <v>60235</v>
      </c>
      <c r="B14320" t="s">
        <v>14353</v>
      </c>
      <c r="C14320" t="s">
        <v>36</v>
      </c>
    </row>
    <row r="14321" spans="1:3">
      <c r="A14321">
        <v>60236</v>
      </c>
      <c r="B14321" t="s">
        <v>14354</v>
      </c>
      <c r="C14321" t="s">
        <v>36</v>
      </c>
    </row>
    <row r="14322" spans="1:3">
      <c r="A14322">
        <v>60237</v>
      </c>
      <c r="B14322" t="s">
        <v>14355</v>
      </c>
      <c r="C14322" t="s">
        <v>36</v>
      </c>
    </row>
    <row r="14323" spans="1:3">
      <c r="A14323">
        <v>60238</v>
      </c>
      <c r="B14323" t="s">
        <v>14356</v>
      </c>
      <c r="C14323" t="s">
        <v>36</v>
      </c>
    </row>
    <row r="14324" spans="1:3">
      <c r="A14324">
        <v>60239</v>
      </c>
      <c r="B14324" t="s">
        <v>14357</v>
      </c>
      <c r="C14324" t="s">
        <v>36</v>
      </c>
    </row>
    <row r="14325" spans="1:3">
      <c r="A14325">
        <v>60240</v>
      </c>
      <c r="B14325" t="s">
        <v>14358</v>
      </c>
      <c r="C14325" t="s">
        <v>36</v>
      </c>
    </row>
    <row r="14326" spans="1:3">
      <c r="A14326">
        <v>60241</v>
      </c>
      <c r="B14326" t="s">
        <v>14359</v>
      </c>
      <c r="C14326" t="s">
        <v>36</v>
      </c>
    </row>
    <row r="14327" spans="1:3">
      <c r="A14327">
        <v>60242</v>
      </c>
      <c r="B14327" t="s">
        <v>14360</v>
      </c>
      <c r="C14327" t="s">
        <v>36</v>
      </c>
    </row>
    <row r="14328" spans="1:3">
      <c r="A14328">
        <v>60243</v>
      </c>
      <c r="B14328" t="s">
        <v>14361</v>
      </c>
      <c r="C14328" t="s">
        <v>36</v>
      </c>
    </row>
    <row r="14329" spans="1:3">
      <c r="A14329">
        <v>60244</v>
      </c>
      <c r="B14329" t="s">
        <v>14362</v>
      </c>
      <c r="C14329" t="s">
        <v>36</v>
      </c>
    </row>
    <row r="14330" spans="1:3">
      <c r="A14330">
        <v>60245</v>
      </c>
      <c r="B14330" t="s">
        <v>14363</v>
      </c>
      <c r="C14330" t="s">
        <v>36</v>
      </c>
    </row>
    <row r="14331" spans="1:3">
      <c r="A14331">
        <v>60246</v>
      </c>
      <c r="B14331" t="s">
        <v>14364</v>
      </c>
      <c r="C14331" t="s">
        <v>101</v>
      </c>
    </row>
    <row r="14332" spans="1:3">
      <c r="A14332">
        <v>60247</v>
      </c>
      <c r="B14332" t="s">
        <v>14365</v>
      </c>
      <c r="C14332" t="s">
        <v>36</v>
      </c>
    </row>
    <row r="14333" spans="1:3">
      <c r="A14333">
        <v>60248</v>
      </c>
      <c r="B14333" t="s">
        <v>14366</v>
      </c>
      <c r="C14333" t="s">
        <v>36</v>
      </c>
    </row>
    <row r="14334" spans="1:3">
      <c r="A14334">
        <v>60249</v>
      </c>
      <c r="B14334" t="s">
        <v>14367</v>
      </c>
      <c r="C14334" t="s">
        <v>36</v>
      </c>
    </row>
    <row r="14335" spans="1:3">
      <c r="A14335">
        <v>60250</v>
      </c>
      <c r="B14335" t="s">
        <v>14368</v>
      </c>
      <c r="C14335" t="s">
        <v>36</v>
      </c>
    </row>
    <row r="14336" spans="1:3">
      <c r="A14336">
        <v>60251</v>
      </c>
      <c r="B14336" t="s">
        <v>14369</v>
      </c>
      <c r="C14336" t="s">
        <v>36</v>
      </c>
    </row>
    <row r="14337" spans="1:3">
      <c r="A14337">
        <v>60252</v>
      </c>
      <c r="B14337" t="s">
        <v>14370</v>
      </c>
      <c r="C14337" t="s">
        <v>36</v>
      </c>
    </row>
    <row r="14338" spans="1:3">
      <c r="A14338">
        <v>60253</v>
      </c>
      <c r="B14338" t="s">
        <v>14371</v>
      </c>
      <c r="C14338" t="s">
        <v>36</v>
      </c>
    </row>
    <row r="14339" spans="1:3">
      <c r="A14339">
        <v>60254</v>
      </c>
      <c r="B14339" t="s">
        <v>14372</v>
      </c>
      <c r="C14339" t="s">
        <v>36</v>
      </c>
    </row>
    <row r="14340" spans="1:3">
      <c r="A14340">
        <v>60255</v>
      </c>
      <c r="B14340" t="s">
        <v>14373</v>
      </c>
      <c r="C14340" t="s">
        <v>101</v>
      </c>
    </row>
    <row r="14341" spans="1:3">
      <c r="A14341">
        <v>60256</v>
      </c>
      <c r="B14341" t="s">
        <v>14374</v>
      </c>
      <c r="C14341" t="s">
        <v>36</v>
      </c>
    </row>
    <row r="14342" spans="1:3">
      <c r="A14342">
        <v>60257</v>
      </c>
      <c r="B14342" t="s">
        <v>14375</v>
      </c>
      <c r="C14342" t="s">
        <v>36</v>
      </c>
    </row>
    <row r="14343" spans="1:3">
      <c r="A14343">
        <v>60258</v>
      </c>
      <c r="B14343" t="s">
        <v>14376</v>
      </c>
      <c r="C14343" t="s">
        <v>36</v>
      </c>
    </row>
    <row r="14344" spans="1:3">
      <c r="A14344">
        <v>60259</v>
      </c>
      <c r="B14344" t="s">
        <v>14377</v>
      </c>
      <c r="C14344" t="s">
        <v>36</v>
      </c>
    </row>
    <row r="14345" spans="1:3">
      <c r="A14345">
        <v>60260</v>
      </c>
      <c r="B14345" t="s">
        <v>14378</v>
      </c>
      <c r="C14345" t="s">
        <v>36</v>
      </c>
    </row>
    <row r="14346" spans="1:3">
      <c r="A14346">
        <v>60261</v>
      </c>
      <c r="B14346" t="s">
        <v>14379</v>
      </c>
      <c r="C14346" t="s">
        <v>36</v>
      </c>
    </row>
    <row r="14347" spans="1:3">
      <c r="A14347">
        <v>60262</v>
      </c>
      <c r="B14347" t="s">
        <v>14380</v>
      </c>
      <c r="C14347" t="s">
        <v>36</v>
      </c>
    </row>
    <row r="14348" spans="1:3">
      <c r="A14348">
        <v>60263</v>
      </c>
      <c r="B14348" t="s">
        <v>14381</v>
      </c>
      <c r="C14348" t="s">
        <v>36</v>
      </c>
    </row>
    <row r="14349" spans="1:3">
      <c r="A14349">
        <v>60264</v>
      </c>
      <c r="B14349" t="s">
        <v>14382</v>
      </c>
      <c r="C14349" t="s">
        <v>36</v>
      </c>
    </row>
    <row r="14350" spans="1:3">
      <c r="A14350">
        <v>60265</v>
      </c>
      <c r="B14350" t="s">
        <v>14383</v>
      </c>
      <c r="C14350" t="s">
        <v>36</v>
      </c>
    </row>
    <row r="14351" spans="1:3">
      <c r="A14351">
        <v>60266</v>
      </c>
      <c r="B14351" t="s">
        <v>14384</v>
      </c>
      <c r="C14351" t="s">
        <v>36</v>
      </c>
    </row>
    <row r="14352" spans="1:3">
      <c r="A14352">
        <v>60267</v>
      </c>
      <c r="B14352" t="s">
        <v>14385</v>
      </c>
      <c r="C14352" t="s">
        <v>36</v>
      </c>
    </row>
    <row r="14353" spans="1:3">
      <c r="A14353">
        <v>60268</v>
      </c>
      <c r="B14353" t="s">
        <v>14386</v>
      </c>
      <c r="C14353" t="s">
        <v>36</v>
      </c>
    </row>
    <row r="14354" spans="1:3">
      <c r="A14354">
        <v>60269</v>
      </c>
      <c r="B14354" t="s">
        <v>14387</v>
      </c>
      <c r="C14354" t="s">
        <v>36</v>
      </c>
    </row>
    <row r="14355" spans="1:3">
      <c r="A14355">
        <v>60270</v>
      </c>
      <c r="B14355" t="s">
        <v>14388</v>
      </c>
      <c r="C14355" t="s">
        <v>36</v>
      </c>
    </row>
    <row r="14356" spans="1:3">
      <c r="A14356">
        <v>60271</v>
      </c>
      <c r="B14356" t="s">
        <v>14389</v>
      </c>
      <c r="C14356" t="s">
        <v>36</v>
      </c>
    </row>
    <row r="14357" spans="1:3">
      <c r="A14357">
        <v>60272</v>
      </c>
      <c r="B14357" t="s">
        <v>14390</v>
      </c>
      <c r="C14357" t="s">
        <v>36</v>
      </c>
    </row>
    <row r="14358" spans="1:3">
      <c r="A14358">
        <v>60273</v>
      </c>
      <c r="B14358" t="s">
        <v>14391</v>
      </c>
      <c r="C14358" t="s">
        <v>36</v>
      </c>
    </row>
    <row r="14359" spans="1:3">
      <c r="A14359">
        <v>60274</v>
      </c>
      <c r="B14359" t="s">
        <v>14392</v>
      </c>
      <c r="C14359" t="s">
        <v>36</v>
      </c>
    </row>
    <row r="14360" spans="1:3">
      <c r="A14360">
        <v>60275</v>
      </c>
      <c r="B14360" t="s">
        <v>14393</v>
      </c>
      <c r="C14360" t="s">
        <v>36</v>
      </c>
    </row>
    <row r="14361" spans="1:3">
      <c r="A14361">
        <v>60276</v>
      </c>
      <c r="B14361" t="s">
        <v>14394</v>
      </c>
      <c r="C14361" t="s">
        <v>36</v>
      </c>
    </row>
    <row r="14362" spans="1:3">
      <c r="A14362">
        <v>60277</v>
      </c>
      <c r="B14362" t="s">
        <v>14395</v>
      </c>
      <c r="C14362" t="s">
        <v>36</v>
      </c>
    </row>
    <row r="14363" spans="1:3">
      <c r="A14363">
        <v>60278</v>
      </c>
      <c r="B14363" t="s">
        <v>14396</v>
      </c>
      <c r="C14363" t="s">
        <v>36</v>
      </c>
    </row>
    <row r="14364" spans="1:3">
      <c r="A14364">
        <v>60279</v>
      </c>
      <c r="B14364" t="s">
        <v>14397</v>
      </c>
      <c r="C14364" t="s">
        <v>36</v>
      </c>
    </row>
    <row r="14365" spans="1:3">
      <c r="A14365">
        <v>60280</v>
      </c>
      <c r="B14365" t="s">
        <v>14398</v>
      </c>
      <c r="C14365" t="s">
        <v>36</v>
      </c>
    </row>
    <row r="14366" spans="1:3">
      <c r="A14366">
        <v>60281</v>
      </c>
      <c r="B14366" t="s">
        <v>14399</v>
      </c>
      <c r="C14366" t="s">
        <v>101</v>
      </c>
    </row>
    <row r="14367" spans="1:3">
      <c r="A14367">
        <v>60282</v>
      </c>
      <c r="B14367" t="s">
        <v>14400</v>
      </c>
      <c r="C14367" t="s">
        <v>36</v>
      </c>
    </row>
    <row r="14368" spans="1:3">
      <c r="A14368">
        <v>60283</v>
      </c>
      <c r="B14368" t="s">
        <v>14401</v>
      </c>
      <c r="C14368" t="s">
        <v>36</v>
      </c>
    </row>
    <row r="14369" spans="1:3">
      <c r="A14369">
        <v>60284</v>
      </c>
      <c r="B14369" t="s">
        <v>14402</v>
      </c>
      <c r="C14369" t="s">
        <v>36</v>
      </c>
    </row>
    <row r="14370" spans="1:3">
      <c r="A14370">
        <v>60285</v>
      </c>
      <c r="B14370" t="s">
        <v>14403</v>
      </c>
      <c r="C14370" t="s">
        <v>36</v>
      </c>
    </row>
    <row r="14371" spans="1:3">
      <c r="A14371">
        <v>60286</v>
      </c>
      <c r="B14371" t="s">
        <v>14404</v>
      </c>
      <c r="C14371" t="s">
        <v>36</v>
      </c>
    </row>
    <row r="14372" spans="1:3">
      <c r="A14372">
        <v>60287</v>
      </c>
      <c r="B14372" t="s">
        <v>14405</v>
      </c>
      <c r="C14372" t="s">
        <v>36</v>
      </c>
    </row>
    <row r="14373" spans="1:3">
      <c r="A14373">
        <v>60288</v>
      </c>
      <c r="B14373" t="s">
        <v>14406</v>
      </c>
      <c r="C14373" t="s">
        <v>36</v>
      </c>
    </row>
    <row r="14374" spans="1:3">
      <c r="A14374">
        <v>60289</v>
      </c>
      <c r="B14374" t="s">
        <v>14407</v>
      </c>
      <c r="C14374" t="s">
        <v>36</v>
      </c>
    </row>
    <row r="14375" spans="1:3">
      <c r="A14375">
        <v>60290</v>
      </c>
      <c r="B14375" t="s">
        <v>14408</v>
      </c>
      <c r="C14375" t="s">
        <v>36</v>
      </c>
    </row>
    <row r="14376" spans="1:3">
      <c r="A14376">
        <v>60291</v>
      </c>
      <c r="B14376" t="s">
        <v>14409</v>
      </c>
      <c r="C14376" t="s">
        <v>36</v>
      </c>
    </row>
    <row r="14377" spans="1:3">
      <c r="A14377">
        <v>60292</v>
      </c>
      <c r="B14377" t="s">
        <v>14410</v>
      </c>
      <c r="C14377" t="s">
        <v>36</v>
      </c>
    </row>
    <row r="14378" spans="1:3">
      <c r="A14378">
        <v>60293</v>
      </c>
      <c r="B14378" t="s">
        <v>14411</v>
      </c>
      <c r="C14378" t="s">
        <v>36</v>
      </c>
    </row>
    <row r="14379" spans="1:3">
      <c r="A14379">
        <v>60294</v>
      </c>
      <c r="B14379" t="s">
        <v>14412</v>
      </c>
      <c r="C14379" t="s">
        <v>36</v>
      </c>
    </row>
    <row r="14380" spans="1:3">
      <c r="A14380">
        <v>60295</v>
      </c>
      <c r="B14380" t="s">
        <v>14413</v>
      </c>
      <c r="C14380" t="s">
        <v>36</v>
      </c>
    </row>
    <row r="14381" spans="1:3">
      <c r="A14381">
        <v>60296</v>
      </c>
      <c r="B14381" t="s">
        <v>14414</v>
      </c>
      <c r="C14381" t="s">
        <v>36</v>
      </c>
    </row>
    <row r="14382" spans="1:3">
      <c r="A14382">
        <v>60297</v>
      </c>
      <c r="B14382" t="s">
        <v>14415</v>
      </c>
      <c r="C14382" t="s">
        <v>36</v>
      </c>
    </row>
    <row r="14383" spans="1:3">
      <c r="A14383">
        <v>60298</v>
      </c>
      <c r="B14383" t="s">
        <v>14416</v>
      </c>
      <c r="C14383" t="s">
        <v>36</v>
      </c>
    </row>
    <row r="14384" spans="1:3">
      <c r="A14384">
        <v>60299</v>
      </c>
      <c r="B14384" t="s">
        <v>14417</v>
      </c>
      <c r="C14384" t="s">
        <v>46</v>
      </c>
    </row>
    <row r="14385" spans="1:3">
      <c r="A14385">
        <v>60300</v>
      </c>
      <c r="B14385" t="s">
        <v>14418</v>
      </c>
      <c r="C14385" t="s">
        <v>36</v>
      </c>
    </row>
    <row r="14386" spans="1:3">
      <c r="A14386">
        <v>60301</v>
      </c>
      <c r="B14386" t="s">
        <v>14419</v>
      </c>
      <c r="C14386" t="s">
        <v>36</v>
      </c>
    </row>
    <row r="14387" spans="1:3">
      <c r="A14387">
        <v>60302</v>
      </c>
      <c r="B14387" t="s">
        <v>14420</v>
      </c>
      <c r="C14387" t="s">
        <v>36</v>
      </c>
    </row>
    <row r="14388" spans="1:3">
      <c r="A14388">
        <v>60303</v>
      </c>
      <c r="B14388" t="s">
        <v>14421</v>
      </c>
      <c r="C14388" t="s">
        <v>36</v>
      </c>
    </row>
    <row r="14389" spans="1:3">
      <c r="A14389">
        <v>60304</v>
      </c>
      <c r="B14389" t="s">
        <v>14422</v>
      </c>
      <c r="C14389" t="s">
        <v>46</v>
      </c>
    </row>
    <row r="14390" spans="1:3">
      <c r="A14390">
        <v>60305</v>
      </c>
      <c r="B14390" t="s">
        <v>14423</v>
      </c>
      <c r="C14390" t="s">
        <v>36</v>
      </c>
    </row>
    <row r="14391" spans="1:3">
      <c r="A14391">
        <v>60306</v>
      </c>
      <c r="B14391" t="s">
        <v>14424</v>
      </c>
      <c r="C14391" t="s">
        <v>36</v>
      </c>
    </row>
    <row r="14392" spans="1:3">
      <c r="A14392">
        <v>60307</v>
      </c>
      <c r="B14392" t="s">
        <v>14425</v>
      </c>
      <c r="C14392" t="s">
        <v>36</v>
      </c>
    </row>
    <row r="14393" spans="1:3">
      <c r="A14393">
        <v>60308</v>
      </c>
      <c r="B14393" t="s">
        <v>14426</v>
      </c>
      <c r="C14393" t="s">
        <v>36</v>
      </c>
    </row>
    <row r="14394" spans="1:3">
      <c r="A14394">
        <v>60309</v>
      </c>
      <c r="B14394" t="s">
        <v>14427</v>
      </c>
      <c r="C14394" t="s">
        <v>36</v>
      </c>
    </row>
    <row r="14395" spans="1:3">
      <c r="A14395">
        <v>60310</v>
      </c>
      <c r="B14395" t="s">
        <v>14428</v>
      </c>
      <c r="C14395" t="s">
        <v>36</v>
      </c>
    </row>
    <row r="14396" spans="1:3">
      <c r="A14396">
        <v>60311</v>
      </c>
      <c r="B14396" t="s">
        <v>14429</v>
      </c>
      <c r="C14396" t="s">
        <v>36</v>
      </c>
    </row>
    <row r="14397" spans="1:3">
      <c r="A14397">
        <v>60312</v>
      </c>
      <c r="B14397" t="s">
        <v>14430</v>
      </c>
      <c r="C14397" t="s">
        <v>36</v>
      </c>
    </row>
    <row r="14398" spans="1:3">
      <c r="A14398">
        <v>60313</v>
      </c>
      <c r="B14398" t="s">
        <v>14431</v>
      </c>
      <c r="C14398" t="s">
        <v>36</v>
      </c>
    </row>
    <row r="14399" spans="1:3">
      <c r="A14399">
        <v>60314</v>
      </c>
      <c r="B14399" t="s">
        <v>14432</v>
      </c>
      <c r="C14399" t="s">
        <v>36</v>
      </c>
    </row>
    <row r="14400" spans="1:3">
      <c r="A14400">
        <v>60315</v>
      </c>
      <c r="B14400" t="s">
        <v>14433</v>
      </c>
      <c r="C14400" t="s">
        <v>36</v>
      </c>
    </row>
    <row r="14401" spans="1:3">
      <c r="A14401">
        <v>60316</v>
      </c>
      <c r="B14401" t="s">
        <v>14434</v>
      </c>
      <c r="C14401" t="s">
        <v>36</v>
      </c>
    </row>
    <row r="14402" spans="1:3">
      <c r="A14402">
        <v>60317</v>
      </c>
      <c r="B14402" t="s">
        <v>14435</v>
      </c>
      <c r="C14402" t="s">
        <v>36</v>
      </c>
    </row>
    <row r="14403" spans="1:3">
      <c r="A14403">
        <v>60318</v>
      </c>
      <c r="B14403" t="s">
        <v>14436</v>
      </c>
      <c r="C14403" t="s">
        <v>101</v>
      </c>
    </row>
    <row r="14404" spans="1:3">
      <c r="A14404">
        <v>60319</v>
      </c>
      <c r="B14404" t="s">
        <v>14437</v>
      </c>
      <c r="C14404" t="s">
        <v>36</v>
      </c>
    </row>
    <row r="14405" spans="1:3">
      <c r="A14405">
        <v>60320</v>
      </c>
      <c r="B14405" t="s">
        <v>14438</v>
      </c>
      <c r="C14405" t="s">
        <v>36</v>
      </c>
    </row>
    <row r="14406" spans="1:3">
      <c r="A14406">
        <v>60321</v>
      </c>
      <c r="B14406" t="s">
        <v>14439</v>
      </c>
      <c r="C14406" t="s">
        <v>36</v>
      </c>
    </row>
    <row r="14407" spans="1:3">
      <c r="A14407">
        <v>60322</v>
      </c>
      <c r="B14407" t="s">
        <v>14440</v>
      </c>
      <c r="C14407" t="s">
        <v>36</v>
      </c>
    </row>
    <row r="14408" spans="1:3">
      <c r="A14408">
        <v>60323</v>
      </c>
      <c r="B14408" t="s">
        <v>14441</v>
      </c>
      <c r="C14408" t="s">
        <v>36</v>
      </c>
    </row>
    <row r="14409" spans="1:3">
      <c r="A14409">
        <v>60324</v>
      </c>
      <c r="B14409" t="s">
        <v>14442</v>
      </c>
      <c r="C14409" t="s">
        <v>36</v>
      </c>
    </row>
    <row r="14410" spans="1:3">
      <c r="A14410">
        <v>60325</v>
      </c>
      <c r="B14410" t="s">
        <v>14443</v>
      </c>
      <c r="C14410" t="s">
        <v>36</v>
      </c>
    </row>
    <row r="14411" spans="1:3">
      <c r="A14411">
        <v>60326</v>
      </c>
      <c r="B14411" t="s">
        <v>14444</v>
      </c>
      <c r="C14411" t="s">
        <v>36</v>
      </c>
    </row>
    <row r="14412" spans="1:3">
      <c r="A14412">
        <v>60327</v>
      </c>
      <c r="B14412" t="s">
        <v>14445</v>
      </c>
      <c r="C14412" t="s">
        <v>36</v>
      </c>
    </row>
    <row r="14413" spans="1:3">
      <c r="A14413">
        <v>60328</v>
      </c>
      <c r="B14413" t="s">
        <v>14446</v>
      </c>
      <c r="C14413" t="s">
        <v>36</v>
      </c>
    </row>
    <row r="14414" spans="1:3">
      <c r="A14414">
        <v>60329</v>
      </c>
      <c r="B14414" t="s">
        <v>14447</v>
      </c>
      <c r="C14414" t="s">
        <v>36</v>
      </c>
    </row>
    <row r="14415" spans="1:3">
      <c r="A14415">
        <v>60330</v>
      </c>
      <c r="B14415" t="s">
        <v>14448</v>
      </c>
      <c r="C14415" t="s">
        <v>36</v>
      </c>
    </row>
    <row r="14416" spans="1:3">
      <c r="A14416">
        <v>60331</v>
      </c>
      <c r="B14416" t="s">
        <v>14449</v>
      </c>
      <c r="C14416" t="s">
        <v>36</v>
      </c>
    </row>
    <row r="14417" spans="1:3">
      <c r="A14417">
        <v>60332</v>
      </c>
      <c r="B14417" t="s">
        <v>14450</v>
      </c>
      <c r="C14417" t="s">
        <v>36</v>
      </c>
    </row>
    <row r="14418" spans="1:3">
      <c r="A14418">
        <v>60333</v>
      </c>
      <c r="B14418" t="s">
        <v>14451</v>
      </c>
      <c r="C14418" t="s">
        <v>36</v>
      </c>
    </row>
    <row r="14419" spans="1:3">
      <c r="A14419">
        <v>60334</v>
      </c>
      <c r="B14419" t="s">
        <v>14452</v>
      </c>
      <c r="C14419" t="s">
        <v>36</v>
      </c>
    </row>
    <row r="14420" spans="1:3">
      <c r="A14420">
        <v>60335</v>
      </c>
      <c r="B14420" t="s">
        <v>14453</v>
      </c>
      <c r="C14420" t="s">
        <v>36</v>
      </c>
    </row>
    <row r="14421" spans="1:3">
      <c r="A14421">
        <v>60336</v>
      </c>
      <c r="B14421" t="s">
        <v>14454</v>
      </c>
      <c r="C14421" t="s">
        <v>36</v>
      </c>
    </row>
    <row r="14422" spans="1:3">
      <c r="A14422">
        <v>60337</v>
      </c>
      <c r="B14422" t="s">
        <v>14455</v>
      </c>
      <c r="C14422" t="s">
        <v>36</v>
      </c>
    </row>
    <row r="14423" spans="1:3">
      <c r="A14423">
        <v>60338</v>
      </c>
      <c r="B14423" t="s">
        <v>14456</v>
      </c>
      <c r="C14423" t="s">
        <v>36</v>
      </c>
    </row>
    <row r="14424" spans="1:3">
      <c r="A14424">
        <v>60339</v>
      </c>
      <c r="B14424" t="s">
        <v>14457</v>
      </c>
      <c r="C14424" t="s">
        <v>36</v>
      </c>
    </row>
    <row r="14425" spans="1:3">
      <c r="A14425">
        <v>60340</v>
      </c>
      <c r="B14425" t="s">
        <v>14458</v>
      </c>
      <c r="C14425" t="s">
        <v>36</v>
      </c>
    </row>
    <row r="14426" spans="1:3">
      <c r="A14426">
        <v>60341</v>
      </c>
      <c r="B14426" t="s">
        <v>14459</v>
      </c>
      <c r="C14426" t="s">
        <v>36</v>
      </c>
    </row>
    <row r="14427" spans="1:3">
      <c r="A14427">
        <v>60342</v>
      </c>
      <c r="B14427" t="s">
        <v>14460</v>
      </c>
      <c r="C14427" t="s">
        <v>36</v>
      </c>
    </row>
    <row r="14428" spans="1:3">
      <c r="A14428">
        <v>60343</v>
      </c>
      <c r="B14428" t="s">
        <v>14461</v>
      </c>
      <c r="C14428" t="s">
        <v>36</v>
      </c>
    </row>
    <row r="14429" spans="1:3">
      <c r="A14429">
        <v>60344</v>
      </c>
      <c r="B14429" t="s">
        <v>14462</v>
      </c>
      <c r="C14429" t="s">
        <v>36</v>
      </c>
    </row>
    <row r="14430" spans="1:3">
      <c r="A14430">
        <v>60345</v>
      </c>
      <c r="B14430" t="s">
        <v>14463</v>
      </c>
      <c r="C14430" t="s">
        <v>36</v>
      </c>
    </row>
    <row r="14431" spans="1:3">
      <c r="A14431">
        <v>60346</v>
      </c>
      <c r="B14431" t="s">
        <v>14464</v>
      </c>
      <c r="C14431" t="s">
        <v>36</v>
      </c>
    </row>
    <row r="14432" spans="1:3">
      <c r="A14432">
        <v>60347</v>
      </c>
      <c r="B14432" t="s">
        <v>14465</v>
      </c>
      <c r="C14432" t="s">
        <v>46</v>
      </c>
    </row>
    <row r="14433" spans="1:3">
      <c r="A14433">
        <v>60348</v>
      </c>
      <c r="B14433" t="s">
        <v>14466</v>
      </c>
      <c r="C14433" t="s">
        <v>36</v>
      </c>
    </row>
    <row r="14434" spans="1:3">
      <c r="A14434">
        <v>60349</v>
      </c>
      <c r="B14434" t="s">
        <v>14467</v>
      </c>
      <c r="C14434" t="s">
        <v>36</v>
      </c>
    </row>
    <row r="14435" spans="1:3">
      <c r="A14435">
        <v>60350</v>
      </c>
      <c r="B14435" t="s">
        <v>14468</v>
      </c>
      <c r="C14435" t="s">
        <v>36</v>
      </c>
    </row>
    <row r="14436" spans="1:3">
      <c r="A14436">
        <v>60351</v>
      </c>
      <c r="B14436" t="s">
        <v>14469</v>
      </c>
      <c r="C14436" t="s">
        <v>36</v>
      </c>
    </row>
    <row r="14437" spans="1:3">
      <c r="A14437">
        <v>60352</v>
      </c>
      <c r="B14437" t="s">
        <v>14470</v>
      </c>
      <c r="C14437" t="s">
        <v>36</v>
      </c>
    </row>
    <row r="14438" spans="1:3">
      <c r="A14438">
        <v>60353</v>
      </c>
      <c r="B14438" t="s">
        <v>14471</v>
      </c>
      <c r="C14438" t="s">
        <v>36</v>
      </c>
    </row>
    <row r="14439" spans="1:3">
      <c r="A14439">
        <v>60354</v>
      </c>
      <c r="B14439" t="s">
        <v>14472</v>
      </c>
      <c r="C14439" t="s">
        <v>36</v>
      </c>
    </row>
    <row r="14440" spans="1:3">
      <c r="A14440">
        <v>60355</v>
      </c>
      <c r="B14440" t="s">
        <v>14473</v>
      </c>
      <c r="C14440" t="s">
        <v>36</v>
      </c>
    </row>
    <row r="14441" spans="1:3">
      <c r="A14441">
        <v>60356</v>
      </c>
      <c r="B14441" t="s">
        <v>14474</v>
      </c>
      <c r="C14441" t="s">
        <v>36</v>
      </c>
    </row>
    <row r="14442" spans="1:3">
      <c r="A14442">
        <v>60357</v>
      </c>
      <c r="B14442" t="s">
        <v>14475</v>
      </c>
      <c r="C14442" t="s">
        <v>36</v>
      </c>
    </row>
    <row r="14443" spans="1:3">
      <c r="A14443">
        <v>60358</v>
      </c>
      <c r="B14443" t="s">
        <v>14476</v>
      </c>
      <c r="C14443" t="s">
        <v>36</v>
      </c>
    </row>
    <row r="14444" spans="1:3">
      <c r="A14444">
        <v>60359</v>
      </c>
      <c r="B14444" t="s">
        <v>14477</v>
      </c>
      <c r="C14444" t="s">
        <v>36</v>
      </c>
    </row>
    <row r="14445" spans="1:3">
      <c r="A14445">
        <v>60360</v>
      </c>
      <c r="B14445" t="s">
        <v>14478</v>
      </c>
      <c r="C14445" t="s">
        <v>36</v>
      </c>
    </row>
    <row r="14446" spans="1:3">
      <c r="A14446">
        <v>60361</v>
      </c>
      <c r="B14446" t="s">
        <v>14479</v>
      </c>
      <c r="C14446" t="s">
        <v>36</v>
      </c>
    </row>
    <row r="14447" spans="1:3">
      <c r="A14447">
        <v>60362</v>
      </c>
      <c r="B14447" t="s">
        <v>14480</v>
      </c>
      <c r="C14447" t="s">
        <v>36</v>
      </c>
    </row>
    <row r="14448" spans="1:3">
      <c r="A14448">
        <v>60363</v>
      </c>
      <c r="B14448" t="s">
        <v>14481</v>
      </c>
      <c r="C14448" t="s">
        <v>36</v>
      </c>
    </row>
    <row r="14449" spans="1:3">
      <c r="A14449">
        <v>60364</v>
      </c>
      <c r="B14449" t="s">
        <v>14482</v>
      </c>
      <c r="C14449" t="s">
        <v>36</v>
      </c>
    </row>
    <row r="14450" spans="1:3">
      <c r="A14450">
        <v>60365</v>
      </c>
      <c r="B14450" t="s">
        <v>14483</v>
      </c>
      <c r="C14450" t="s">
        <v>36</v>
      </c>
    </row>
    <row r="14451" spans="1:3">
      <c r="A14451">
        <v>60366</v>
      </c>
      <c r="B14451" t="s">
        <v>14484</v>
      </c>
      <c r="C14451" t="s">
        <v>36</v>
      </c>
    </row>
    <row r="14452" spans="1:3">
      <c r="A14452">
        <v>60367</v>
      </c>
      <c r="B14452" t="s">
        <v>14485</v>
      </c>
      <c r="C14452" t="s">
        <v>36</v>
      </c>
    </row>
    <row r="14453" spans="1:3">
      <c r="A14453">
        <v>60368</v>
      </c>
      <c r="B14453" t="s">
        <v>14486</v>
      </c>
      <c r="C14453" t="s">
        <v>36</v>
      </c>
    </row>
    <row r="14454" spans="1:3">
      <c r="A14454">
        <v>60369</v>
      </c>
      <c r="B14454" t="s">
        <v>14487</v>
      </c>
      <c r="C14454" t="s">
        <v>36</v>
      </c>
    </row>
    <row r="14455" spans="1:3">
      <c r="A14455">
        <v>60370</v>
      </c>
      <c r="B14455" t="s">
        <v>14488</v>
      </c>
      <c r="C14455" t="s">
        <v>36</v>
      </c>
    </row>
    <row r="14456" spans="1:3">
      <c r="A14456">
        <v>60371</v>
      </c>
      <c r="B14456" t="s">
        <v>14489</v>
      </c>
      <c r="C14456" t="s">
        <v>36</v>
      </c>
    </row>
    <row r="14457" spans="1:3">
      <c r="A14457">
        <v>60372</v>
      </c>
      <c r="B14457" t="s">
        <v>14490</v>
      </c>
      <c r="C14457" t="s">
        <v>36</v>
      </c>
    </row>
    <row r="14458" spans="1:3">
      <c r="A14458">
        <v>60373</v>
      </c>
      <c r="B14458" t="s">
        <v>14491</v>
      </c>
      <c r="C14458" t="s">
        <v>36</v>
      </c>
    </row>
    <row r="14459" spans="1:3">
      <c r="A14459">
        <v>60374</v>
      </c>
      <c r="B14459" t="s">
        <v>14492</v>
      </c>
      <c r="C14459" t="s">
        <v>36</v>
      </c>
    </row>
    <row r="14460" spans="1:3">
      <c r="A14460">
        <v>60375</v>
      </c>
      <c r="B14460" t="s">
        <v>14493</v>
      </c>
      <c r="C14460" t="s">
        <v>36</v>
      </c>
    </row>
    <row r="14461" spans="1:3">
      <c r="A14461">
        <v>60376</v>
      </c>
      <c r="B14461" t="s">
        <v>14494</v>
      </c>
      <c r="C14461" t="s">
        <v>36</v>
      </c>
    </row>
    <row r="14462" spans="1:3">
      <c r="A14462">
        <v>60377</v>
      </c>
      <c r="B14462" t="s">
        <v>14495</v>
      </c>
      <c r="C14462" t="s">
        <v>36</v>
      </c>
    </row>
    <row r="14463" spans="1:3">
      <c r="A14463">
        <v>60378</v>
      </c>
      <c r="B14463" t="s">
        <v>14496</v>
      </c>
      <c r="C14463" t="s">
        <v>36</v>
      </c>
    </row>
    <row r="14464" spans="1:3">
      <c r="A14464">
        <v>60379</v>
      </c>
      <c r="B14464" t="s">
        <v>14497</v>
      </c>
      <c r="C14464" t="s">
        <v>36</v>
      </c>
    </row>
    <row r="14465" spans="1:3">
      <c r="A14465">
        <v>60380</v>
      </c>
      <c r="B14465" t="s">
        <v>14498</v>
      </c>
      <c r="C14465" t="s">
        <v>36</v>
      </c>
    </row>
    <row r="14466" spans="1:3">
      <c r="A14466">
        <v>60381</v>
      </c>
      <c r="B14466" t="s">
        <v>14499</v>
      </c>
      <c r="C14466" t="s">
        <v>36</v>
      </c>
    </row>
    <row r="14467" spans="1:3">
      <c r="A14467">
        <v>60382</v>
      </c>
      <c r="B14467" t="s">
        <v>14500</v>
      </c>
      <c r="C14467" t="s">
        <v>36</v>
      </c>
    </row>
    <row r="14468" spans="1:3">
      <c r="A14468">
        <v>60383</v>
      </c>
      <c r="B14468" t="s">
        <v>14501</v>
      </c>
      <c r="C14468" t="s">
        <v>36</v>
      </c>
    </row>
    <row r="14469" spans="1:3">
      <c r="A14469">
        <v>60384</v>
      </c>
      <c r="B14469" t="s">
        <v>14502</v>
      </c>
      <c r="C14469" t="s">
        <v>36</v>
      </c>
    </row>
    <row r="14470" spans="1:3">
      <c r="A14470">
        <v>60385</v>
      </c>
      <c r="B14470" t="s">
        <v>14503</v>
      </c>
      <c r="C14470" t="s">
        <v>36</v>
      </c>
    </row>
    <row r="14471" spans="1:3">
      <c r="A14471">
        <v>60386</v>
      </c>
      <c r="B14471" t="s">
        <v>14504</v>
      </c>
      <c r="C14471" t="s">
        <v>36</v>
      </c>
    </row>
    <row r="14472" spans="1:3">
      <c r="A14472">
        <v>60387</v>
      </c>
      <c r="B14472" t="s">
        <v>14505</v>
      </c>
      <c r="C14472" t="s">
        <v>36</v>
      </c>
    </row>
    <row r="14473" spans="1:3">
      <c r="A14473">
        <v>60388</v>
      </c>
      <c r="B14473" t="s">
        <v>14506</v>
      </c>
      <c r="C14473" t="s">
        <v>36</v>
      </c>
    </row>
    <row r="14474" spans="1:3">
      <c r="A14474">
        <v>60389</v>
      </c>
      <c r="B14474" t="s">
        <v>14507</v>
      </c>
      <c r="C14474" t="s">
        <v>36</v>
      </c>
    </row>
    <row r="14475" spans="1:3">
      <c r="A14475">
        <v>60390</v>
      </c>
      <c r="B14475" t="s">
        <v>14508</v>
      </c>
      <c r="C14475" t="s">
        <v>36</v>
      </c>
    </row>
    <row r="14476" spans="1:3">
      <c r="A14476">
        <v>60391</v>
      </c>
      <c r="B14476" t="s">
        <v>14509</v>
      </c>
      <c r="C14476" t="s">
        <v>36</v>
      </c>
    </row>
    <row r="14477" spans="1:3">
      <c r="A14477">
        <v>60392</v>
      </c>
      <c r="B14477" t="s">
        <v>14510</v>
      </c>
      <c r="C14477" t="s">
        <v>36</v>
      </c>
    </row>
    <row r="14478" spans="1:3">
      <c r="A14478">
        <v>60393</v>
      </c>
      <c r="B14478" t="s">
        <v>14511</v>
      </c>
      <c r="C14478" t="s">
        <v>36</v>
      </c>
    </row>
    <row r="14479" spans="1:3">
      <c r="A14479">
        <v>60394</v>
      </c>
      <c r="B14479" t="s">
        <v>14512</v>
      </c>
      <c r="C14479" t="s">
        <v>36</v>
      </c>
    </row>
    <row r="14480" spans="1:3">
      <c r="A14480">
        <v>60395</v>
      </c>
      <c r="B14480" t="s">
        <v>14513</v>
      </c>
      <c r="C14480" t="s">
        <v>36</v>
      </c>
    </row>
    <row r="14481" spans="1:3">
      <c r="A14481">
        <v>60396</v>
      </c>
      <c r="B14481" t="s">
        <v>14514</v>
      </c>
      <c r="C14481" t="s">
        <v>36</v>
      </c>
    </row>
    <row r="14482" spans="1:3">
      <c r="A14482">
        <v>60397</v>
      </c>
      <c r="B14482" t="s">
        <v>14515</v>
      </c>
      <c r="C14482" t="s">
        <v>36</v>
      </c>
    </row>
    <row r="14483" spans="1:3">
      <c r="A14483">
        <v>60398</v>
      </c>
      <c r="B14483" t="s">
        <v>14516</v>
      </c>
      <c r="C14483" t="s">
        <v>101</v>
      </c>
    </row>
    <row r="14484" spans="1:3">
      <c r="A14484">
        <v>60399</v>
      </c>
      <c r="B14484" t="s">
        <v>14517</v>
      </c>
      <c r="C14484" t="s">
        <v>46</v>
      </c>
    </row>
    <row r="14485" spans="1:3">
      <c r="A14485">
        <v>60400</v>
      </c>
      <c r="B14485" t="s">
        <v>14518</v>
      </c>
      <c r="C14485" t="s">
        <v>36</v>
      </c>
    </row>
    <row r="14486" spans="1:3">
      <c r="A14486">
        <v>60401</v>
      </c>
      <c r="B14486" t="s">
        <v>14519</v>
      </c>
      <c r="C14486" t="s">
        <v>36</v>
      </c>
    </row>
    <row r="14487" spans="1:3">
      <c r="A14487">
        <v>60402</v>
      </c>
      <c r="B14487" t="s">
        <v>14520</v>
      </c>
      <c r="C14487" t="s">
        <v>36</v>
      </c>
    </row>
    <row r="14488" spans="1:3">
      <c r="A14488">
        <v>60403</v>
      </c>
      <c r="B14488" t="s">
        <v>14521</v>
      </c>
      <c r="C14488" t="s">
        <v>36</v>
      </c>
    </row>
    <row r="14489" spans="1:3">
      <c r="A14489">
        <v>60404</v>
      </c>
      <c r="B14489" t="s">
        <v>14522</v>
      </c>
      <c r="C14489" t="s">
        <v>36</v>
      </c>
    </row>
    <row r="14490" spans="1:3">
      <c r="A14490">
        <v>60405</v>
      </c>
      <c r="B14490" t="s">
        <v>14523</v>
      </c>
      <c r="C14490" t="s">
        <v>36</v>
      </c>
    </row>
    <row r="14491" spans="1:3">
      <c r="A14491">
        <v>60406</v>
      </c>
      <c r="B14491" t="s">
        <v>14524</v>
      </c>
      <c r="C14491" t="s">
        <v>36</v>
      </c>
    </row>
    <row r="14492" spans="1:3">
      <c r="A14492">
        <v>60407</v>
      </c>
      <c r="B14492" t="s">
        <v>14525</v>
      </c>
      <c r="C14492" t="s">
        <v>36</v>
      </c>
    </row>
    <row r="14493" spans="1:3">
      <c r="A14493">
        <v>60408</v>
      </c>
      <c r="B14493" t="s">
        <v>14526</v>
      </c>
      <c r="C14493" t="s">
        <v>36</v>
      </c>
    </row>
    <row r="14494" spans="1:3">
      <c r="A14494">
        <v>60409</v>
      </c>
      <c r="B14494" t="s">
        <v>14527</v>
      </c>
      <c r="C14494" t="s">
        <v>36</v>
      </c>
    </row>
    <row r="14495" spans="1:3">
      <c r="A14495">
        <v>60410</v>
      </c>
      <c r="B14495" t="s">
        <v>14528</v>
      </c>
      <c r="C14495" t="s">
        <v>36</v>
      </c>
    </row>
    <row r="14496" spans="1:3">
      <c r="A14496">
        <v>60411</v>
      </c>
      <c r="B14496" t="s">
        <v>14529</v>
      </c>
      <c r="C14496" t="s">
        <v>36</v>
      </c>
    </row>
    <row r="14497" spans="1:3">
      <c r="A14497">
        <v>60412</v>
      </c>
      <c r="B14497" t="s">
        <v>14530</v>
      </c>
      <c r="C14497" t="s">
        <v>36</v>
      </c>
    </row>
    <row r="14498" spans="1:3">
      <c r="A14498">
        <v>60413</v>
      </c>
      <c r="B14498" t="s">
        <v>14531</v>
      </c>
      <c r="C14498" t="s">
        <v>36</v>
      </c>
    </row>
    <row r="14499" spans="1:3">
      <c r="A14499">
        <v>60414</v>
      </c>
      <c r="B14499" t="s">
        <v>14532</v>
      </c>
      <c r="C14499" t="s">
        <v>36</v>
      </c>
    </row>
    <row r="14500" spans="1:3">
      <c r="A14500">
        <v>60415</v>
      </c>
      <c r="B14500" t="s">
        <v>14533</v>
      </c>
      <c r="C14500" t="s">
        <v>36</v>
      </c>
    </row>
    <row r="14501" spans="1:3">
      <c r="A14501">
        <v>60416</v>
      </c>
      <c r="B14501" t="s">
        <v>14534</v>
      </c>
      <c r="C14501" t="s">
        <v>36</v>
      </c>
    </row>
    <row r="14502" spans="1:3">
      <c r="A14502">
        <v>60417</v>
      </c>
      <c r="B14502" t="s">
        <v>14535</v>
      </c>
      <c r="C14502" t="s">
        <v>36</v>
      </c>
    </row>
    <row r="14503" spans="1:3">
      <c r="A14503">
        <v>60418</v>
      </c>
      <c r="B14503" t="s">
        <v>14536</v>
      </c>
      <c r="C14503" t="s">
        <v>36</v>
      </c>
    </row>
    <row r="14504" spans="1:3">
      <c r="A14504">
        <v>60419</v>
      </c>
      <c r="B14504" t="s">
        <v>14537</v>
      </c>
      <c r="C14504" t="s">
        <v>36</v>
      </c>
    </row>
    <row r="14505" spans="1:3">
      <c r="A14505">
        <v>60420</v>
      </c>
      <c r="B14505" t="s">
        <v>14538</v>
      </c>
      <c r="C14505" t="s">
        <v>36</v>
      </c>
    </row>
    <row r="14506" spans="1:3">
      <c r="A14506">
        <v>60421</v>
      </c>
      <c r="B14506" t="s">
        <v>14539</v>
      </c>
      <c r="C14506" t="s">
        <v>36</v>
      </c>
    </row>
    <row r="14507" spans="1:3">
      <c r="A14507">
        <v>60422</v>
      </c>
      <c r="B14507" t="s">
        <v>14540</v>
      </c>
      <c r="C14507" t="s">
        <v>36</v>
      </c>
    </row>
    <row r="14508" spans="1:3">
      <c r="A14508">
        <v>60423</v>
      </c>
      <c r="B14508" t="s">
        <v>14541</v>
      </c>
      <c r="C14508" t="s">
        <v>36</v>
      </c>
    </row>
    <row r="14509" spans="1:3">
      <c r="A14509">
        <v>60424</v>
      </c>
      <c r="B14509" t="s">
        <v>14542</v>
      </c>
      <c r="C14509" t="s">
        <v>36</v>
      </c>
    </row>
    <row r="14510" spans="1:3">
      <c r="A14510">
        <v>60425</v>
      </c>
      <c r="B14510" t="s">
        <v>14543</v>
      </c>
      <c r="C14510" t="s">
        <v>46</v>
      </c>
    </row>
    <row r="14511" spans="1:3">
      <c r="A14511">
        <v>60426</v>
      </c>
      <c r="B14511" t="s">
        <v>14544</v>
      </c>
      <c r="C14511" t="s">
        <v>36</v>
      </c>
    </row>
    <row r="14512" spans="1:3">
      <c r="A14512">
        <v>60427</v>
      </c>
      <c r="B14512" t="s">
        <v>14545</v>
      </c>
      <c r="C14512" t="s">
        <v>36</v>
      </c>
    </row>
    <row r="14513" spans="1:3">
      <c r="A14513">
        <v>60428</v>
      </c>
      <c r="B14513" t="s">
        <v>14546</v>
      </c>
      <c r="C14513" t="s">
        <v>36</v>
      </c>
    </row>
    <row r="14514" spans="1:3">
      <c r="A14514">
        <v>60429</v>
      </c>
      <c r="B14514" t="s">
        <v>14547</v>
      </c>
      <c r="C14514" t="s">
        <v>36</v>
      </c>
    </row>
    <row r="14515" spans="1:3">
      <c r="A14515">
        <v>60430</v>
      </c>
      <c r="B14515" t="s">
        <v>14548</v>
      </c>
      <c r="C14515" t="s">
        <v>36</v>
      </c>
    </row>
    <row r="14516" spans="1:3">
      <c r="A14516">
        <v>60431</v>
      </c>
      <c r="B14516" t="s">
        <v>14549</v>
      </c>
      <c r="C14516" t="s">
        <v>36</v>
      </c>
    </row>
    <row r="14517" spans="1:3">
      <c r="A14517">
        <v>60432</v>
      </c>
      <c r="B14517" t="s">
        <v>14550</v>
      </c>
      <c r="C14517" t="s">
        <v>36</v>
      </c>
    </row>
    <row r="14518" spans="1:3">
      <c r="A14518">
        <v>60433</v>
      </c>
      <c r="B14518" t="s">
        <v>14551</v>
      </c>
      <c r="C14518" t="s">
        <v>101</v>
      </c>
    </row>
    <row r="14519" spans="1:3">
      <c r="A14519">
        <v>60434</v>
      </c>
      <c r="B14519" t="s">
        <v>14552</v>
      </c>
      <c r="C14519" t="s">
        <v>36</v>
      </c>
    </row>
    <row r="14520" spans="1:3">
      <c r="A14520">
        <v>60435</v>
      </c>
      <c r="B14520" t="s">
        <v>14553</v>
      </c>
      <c r="C14520" t="s">
        <v>36</v>
      </c>
    </row>
    <row r="14521" spans="1:3">
      <c r="A14521">
        <v>60436</v>
      </c>
      <c r="B14521" t="s">
        <v>14554</v>
      </c>
      <c r="C14521" t="s">
        <v>36</v>
      </c>
    </row>
    <row r="14522" spans="1:3">
      <c r="A14522">
        <v>60437</v>
      </c>
      <c r="B14522" t="s">
        <v>14555</v>
      </c>
      <c r="C14522" t="s">
        <v>36</v>
      </c>
    </row>
    <row r="14523" spans="1:3">
      <c r="A14523">
        <v>60438</v>
      </c>
      <c r="B14523" t="s">
        <v>14556</v>
      </c>
      <c r="C14523" t="s">
        <v>36</v>
      </c>
    </row>
    <row r="14524" spans="1:3">
      <c r="A14524">
        <v>60439</v>
      </c>
      <c r="B14524" t="s">
        <v>14557</v>
      </c>
      <c r="C14524" t="s">
        <v>36</v>
      </c>
    </row>
    <row r="14525" spans="1:3">
      <c r="A14525">
        <v>60440</v>
      </c>
      <c r="B14525" t="s">
        <v>14558</v>
      </c>
      <c r="C14525" t="s">
        <v>36</v>
      </c>
    </row>
    <row r="14526" spans="1:3">
      <c r="A14526">
        <v>60441</v>
      </c>
      <c r="B14526" t="s">
        <v>14559</v>
      </c>
      <c r="C14526" t="s">
        <v>36</v>
      </c>
    </row>
    <row r="14527" spans="1:3">
      <c r="A14527">
        <v>60442</v>
      </c>
      <c r="B14527" t="s">
        <v>14560</v>
      </c>
      <c r="C14527" t="s">
        <v>36</v>
      </c>
    </row>
    <row r="14528" spans="1:3">
      <c r="A14528">
        <v>60443</v>
      </c>
      <c r="B14528" t="s">
        <v>14561</v>
      </c>
      <c r="C14528" t="s">
        <v>36</v>
      </c>
    </row>
    <row r="14529" spans="1:3">
      <c r="A14529">
        <v>60444</v>
      </c>
      <c r="B14529" t="s">
        <v>14562</v>
      </c>
      <c r="C14529" t="s">
        <v>36</v>
      </c>
    </row>
    <row r="14530" spans="1:3">
      <c r="A14530">
        <v>60445</v>
      </c>
      <c r="B14530" t="s">
        <v>14563</v>
      </c>
      <c r="C14530" t="s">
        <v>36</v>
      </c>
    </row>
    <row r="14531" spans="1:3">
      <c r="A14531">
        <v>60446</v>
      </c>
      <c r="B14531" t="s">
        <v>14564</v>
      </c>
      <c r="C14531" t="s">
        <v>36</v>
      </c>
    </row>
    <row r="14532" spans="1:3">
      <c r="A14532">
        <v>60447</v>
      </c>
      <c r="B14532" t="s">
        <v>14565</v>
      </c>
      <c r="C14532" t="s">
        <v>36</v>
      </c>
    </row>
    <row r="14533" spans="1:3">
      <c r="A14533">
        <v>60448</v>
      </c>
      <c r="B14533" t="s">
        <v>14566</v>
      </c>
      <c r="C14533" t="s">
        <v>36</v>
      </c>
    </row>
    <row r="14534" spans="1:3">
      <c r="A14534">
        <v>60449</v>
      </c>
      <c r="B14534" t="s">
        <v>14567</v>
      </c>
      <c r="C14534" t="s">
        <v>36</v>
      </c>
    </row>
    <row r="14535" spans="1:3">
      <c r="A14535">
        <v>60450</v>
      </c>
      <c r="B14535" t="s">
        <v>14568</v>
      </c>
      <c r="C14535" t="s">
        <v>36</v>
      </c>
    </row>
    <row r="14536" spans="1:3">
      <c r="A14536">
        <v>60451</v>
      </c>
      <c r="B14536" t="s">
        <v>14569</v>
      </c>
      <c r="C14536" t="s">
        <v>36</v>
      </c>
    </row>
    <row r="14537" spans="1:3">
      <c r="A14537">
        <v>60452</v>
      </c>
      <c r="B14537" t="s">
        <v>14570</v>
      </c>
      <c r="C14537" t="s">
        <v>36</v>
      </c>
    </row>
    <row r="14538" spans="1:3">
      <c r="A14538">
        <v>60453</v>
      </c>
      <c r="B14538" t="s">
        <v>14571</v>
      </c>
      <c r="C14538" t="s">
        <v>36</v>
      </c>
    </row>
    <row r="14539" spans="1:3">
      <c r="A14539">
        <v>60454</v>
      </c>
      <c r="B14539" t="s">
        <v>14572</v>
      </c>
      <c r="C14539" t="s">
        <v>36</v>
      </c>
    </row>
    <row r="14540" spans="1:3">
      <c r="A14540">
        <v>60455</v>
      </c>
      <c r="B14540" t="s">
        <v>14573</v>
      </c>
      <c r="C14540" t="s">
        <v>36</v>
      </c>
    </row>
    <row r="14541" spans="1:3">
      <c r="A14541">
        <v>60456</v>
      </c>
      <c r="B14541" t="s">
        <v>14574</v>
      </c>
      <c r="C14541" t="s">
        <v>36</v>
      </c>
    </row>
    <row r="14542" spans="1:3">
      <c r="A14542">
        <v>60457</v>
      </c>
      <c r="B14542" t="s">
        <v>14575</v>
      </c>
      <c r="C14542" t="s">
        <v>36</v>
      </c>
    </row>
    <row r="14543" spans="1:3">
      <c r="A14543">
        <v>60458</v>
      </c>
      <c r="B14543" t="s">
        <v>14576</v>
      </c>
      <c r="C14543" t="s">
        <v>36</v>
      </c>
    </row>
    <row r="14544" spans="1:3">
      <c r="A14544">
        <v>60459</v>
      </c>
      <c r="B14544" t="s">
        <v>14577</v>
      </c>
      <c r="C14544" t="s">
        <v>36</v>
      </c>
    </row>
    <row r="14545" spans="1:3">
      <c r="A14545">
        <v>60460</v>
      </c>
      <c r="B14545" t="s">
        <v>14578</v>
      </c>
      <c r="C14545" t="s">
        <v>36</v>
      </c>
    </row>
    <row r="14546" spans="1:3">
      <c r="A14546">
        <v>60461</v>
      </c>
      <c r="B14546" t="s">
        <v>14579</v>
      </c>
      <c r="C14546" t="s">
        <v>36</v>
      </c>
    </row>
    <row r="14547" spans="1:3">
      <c r="A14547">
        <v>60462</v>
      </c>
      <c r="B14547" t="s">
        <v>14580</v>
      </c>
      <c r="C14547" t="s">
        <v>36</v>
      </c>
    </row>
    <row r="14548" spans="1:3">
      <c r="A14548">
        <v>60463</v>
      </c>
      <c r="B14548" t="s">
        <v>14581</v>
      </c>
      <c r="C14548" t="s">
        <v>36</v>
      </c>
    </row>
    <row r="14549" spans="1:3">
      <c r="A14549">
        <v>60464</v>
      </c>
      <c r="B14549" t="s">
        <v>14582</v>
      </c>
      <c r="C14549" t="s">
        <v>36</v>
      </c>
    </row>
    <row r="14550" spans="1:3">
      <c r="A14550">
        <v>60465</v>
      </c>
      <c r="B14550" t="s">
        <v>14583</v>
      </c>
      <c r="C14550" t="s">
        <v>36</v>
      </c>
    </row>
    <row r="14551" spans="1:3">
      <c r="A14551">
        <v>60466</v>
      </c>
      <c r="B14551" t="s">
        <v>14584</v>
      </c>
      <c r="C14551" t="s">
        <v>36</v>
      </c>
    </row>
    <row r="14552" spans="1:3">
      <c r="A14552">
        <v>60467</v>
      </c>
      <c r="B14552" t="s">
        <v>14585</v>
      </c>
      <c r="C14552" t="s">
        <v>36</v>
      </c>
    </row>
    <row r="14553" spans="1:3">
      <c r="A14553">
        <v>60468</v>
      </c>
      <c r="B14553" t="s">
        <v>14586</v>
      </c>
      <c r="C14553" t="s">
        <v>36</v>
      </c>
    </row>
    <row r="14554" spans="1:3">
      <c r="A14554">
        <v>60469</v>
      </c>
      <c r="B14554" t="s">
        <v>14587</v>
      </c>
      <c r="C14554" t="s">
        <v>36</v>
      </c>
    </row>
    <row r="14555" spans="1:3">
      <c r="A14555">
        <v>60470</v>
      </c>
      <c r="B14555" t="s">
        <v>14588</v>
      </c>
      <c r="C14555" t="s">
        <v>36</v>
      </c>
    </row>
    <row r="14556" spans="1:3">
      <c r="A14556">
        <v>60471</v>
      </c>
      <c r="B14556" t="s">
        <v>14589</v>
      </c>
      <c r="C14556" t="s">
        <v>36</v>
      </c>
    </row>
    <row r="14557" spans="1:3">
      <c r="A14557">
        <v>60472</v>
      </c>
      <c r="B14557" t="s">
        <v>14590</v>
      </c>
      <c r="C14557" t="s">
        <v>36</v>
      </c>
    </row>
    <row r="14558" spans="1:3">
      <c r="A14558">
        <v>60473</v>
      </c>
      <c r="B14558" t="s">
        <v>14591</v>
      </c>
      <c r="C14558" t="s">
        <v>101</v>
      </c>
    </row>
    <row r="14559" spans="1:3">
      <c r="A14559">
        <v>60474</v>
      </c>
      <c r="B14559" t="s">
        <v>14592</v>
      </c>
      <c r="C14559" t="s">
        <v>36</v>
      </c>
    </row>
    <row r="14560" spans="1:3">
      <c r="A14560">
        <v>60475</v>
      </c>
      <c r="B14560" t="s">
        <v>14593</v>
      </c>
      <c r="C14560" t="s">
        <v>36</v>
      </c>
    </row>
    <row r="14561" spans="1:3">
      <c r="A14561">
        <v>60476</v>
      </c>
      <c r="B14561" t="s">
        <v>14594</v>
      </c>
      <c r="C14561" t="s">
        <v>36</v>
      </c>
    </row>
    <row r="14562" spans="1:3">
      <c r="A14562">
        <v>60477</v>
      </c>
      <c r="B14562" t="s">
        <v>14595</v>
      </c>
      <c r="C14562" t="s">
        <v>36</v>
      </c>
    </row>
    <row r="14563" spans="1:3">
      <c r="A14563">
        <v>60478</v>
      </c>
      <c r="B14563" t="s">
        <v>14596</v>
      </c>
      <c r="C14563" t="s">
        <v>36</v>
      </c>
    </row>
    <row r="14564" spans="1:3">
      <c r="A14564">
        <v>60479</v>
      </c>
      <c r="B14564" t="s">
        <v>14597</v>
      </c>
      <c r="C14564" t="s">
        <v>36</v>
      </c>
    </row>
    <row r="14565" spans="1:3">
      <c r="A14565">
        <v>60480</v>
      </c>
      <c r="B14565" t="s">
        <v>14598</v>
      </c>
      <c r="C14565" t="s">
        <v>36</v>
      </c>
    </row>
    <row r="14566" spans="1:3">
      <c r="A14566">
        <v>60481</v>
      </c>
      <c r="B14566" t="s">
        <v>14599</v>
      </c>
      <c r="C14566" t="s">
        <v>36</v>
      </c>
    </row>
    <row r="14567" spans="1:3">
      <c r="A14567">
        <v>60482</v>
      </c>
      <c r="B14567" t="s">
        <v>14600</v>
      </c>
      <c r="C14567" t="s">
        <v>36</v>
      </c>
    </row>
    <row r="14568" spans="1:3">
      <c r="A14568">
        <v>60483</v>
      </c>
      <c r="B14568" t="s">
        <v>14601</v>
      </c>
      <c r="C14568" t="s">
        <v>36</v>
      </c>
    </row>
    <row r="14569" spans="1:3">
      <c r="A14569">
        <v>60484</v>
      </c>
      <c r="B14569" t="s">
        <v>14602</v>
      </c>
      <c r="C14569" t="s">
        <v>36</v>
      </c>
    </row>
    <row r="14570" spans="1:3">
      <c r="A14570">
        <v>60485</v>
      </c>
      <c r="B14570" t="s">
        <v>14603</v>
      </c>
      <c r="C14570" t="s">
        <v>36</v>
      </c>
    </row>
    <row r="14571" spans="1:3">
      <c r="A14571">
        <v>60486</v>
      </c>
      <c r="B14571" t="s">
        <v>14604</v>
      </c>
      <c r="C14571" t="s">
        <v>36</v>
      </c>
    </row>
    <row r="14572" spans="1:3">
      <c r="A14572">
        <v>60487</v>
      </c>
      <c r="B14572" t="s">
        <v>14605</v>
      </c>
      <c r="C14572" t="s">
        <v>36</v>
      </c>
    </row>
    <row r="14573" spans="1:3">
      <c r="A14573">
        <v>60488</v>
      </c>
      <c r="B14573" t="s">
        <v>14606</v>
      </c>
      <c r="C14573" t="s">
        <v>36</v>
      </c>
    </row>
    <row r="14574" spans="1:3">
      <c r="A14574">
        <v>60489</v>
      </c>
      <c r="B14574" t="s">
        <v>14607</v>
      </c>
      <c r="C14574" t="s">
        <v>36</v>
      </c>
    </row>
    <row r="14575" spans="1:3">
      <c r="A14575">
        <v>60490</v>
      </c>
      <c r="B14575" t="s">
        <v>14608</v>
      </c>
      <c r="C14575" t="s">
        <v>36</v>
      </c>
    </row>
    <row r="14576" spans="1:3">
      <c r="A14576">
        <v>60491</v>
      </c>
      <c r="B14576" t="s">
        <v>14609</v>
      </c>
      <c r="C14576" t="s">
        <v>36</v>
      </c>
    </row>
    <row r="14577" spans="1:3">
      <c r="A14577">
        <v>60492</v>
      </c>
      <c r="B14577" t="s">
        <v>14610</v>
      </c>
      <c r="C14577" t="s">
        <v>36</v>
      </c>
    </row>
    <row r="14578" spans="1:3">
      <c r="A14578">
        <v>60493</v>
      </c>
      <c r="B14578" t="s">
        <v>14611</v>
      </c>
      <c r="C14578" t="s">
        <v>36</v>
      </c>
    </row>
    <row r="14579" spans="1:3">
      <c r="A14579">
        <v>60494</v>
      </c>
      <c r="B14579" t="s">
        <v>14612</v>
      </c>
      <c r="C14579" t="s">
        <v>36</v>
      </c>
    </row>
    <row r="14580" spans="1:3">
      <c r="A14580">
        <v>60495</v>
      </c>
      <c r="B14580" t="s">
        <v>14613</v>
      </c>
      <c r="C14580" t="s">
        <v>36</v>
      </c>
    </row>
    <row r="14581" spans="1:3">
      <c r="A14581">
        <v>60496</v>
      </c>
      <c r="B14581" t="s">
        <v>14614</v>
      </c>
      <c r="C14581" t="s">
        <v>36</v>
      </c>
    </row>
    <row r="14582" spans="1:3">
      <c r="A14582">
        <v>60497</v>
      </c>
      <c r="B14582" t="s">
        <v>14615</v>
      </c>
      <c r="C14582" t="s">
        <v>36</v>
      </c>
    </row>
    <row r="14583" spans="1:3">
      <c r="A14583">
        <v>60498</v>
      </c>
      <c r="B14583" t="s">
        <v>14616</v>
      </c>
      <c r="C14583" t="s">
        <v>46</v>
      </c>
    </row>
    <row r="14584" spans="1:3">
      <c r="A14584">
        <v>60499</v>
      </c>
      <c r="B14584" t="s">
        <v>14617</v>
      </c>
      <c r="C14584" t="s">
        <v>36</v>
      </c>
    </row>
    <row r="14585" spans="1:3">
      <c r="A14585">
        <v>60500</v>
      </c>
      <c r="B14585" t="s">
        <v>14618</v>
      </c>
      <c r="C14585" t="s">
        <v>36</v>
      </c>
    </row>
    <row r="14586" spans="1:3">
      <c r="A14586">
        <v>60501</v>
      </c>
      <c r="B14586" t="s">
        <v>14619</v>
      </c>
      <c r="C14586" t="s">
        <v>36</v>
      </c>
    </row>
    <row r="14587" spans="1:3">
      <c r="A14587">
        <v>60502</v>
      </c>
      <c r="B14587" t="s">
        <v>14620</v>
      </c>
      <c r="C14587" t="s">
        <v>36</v>
      </c>
    </row>
    <row r="14588" spans="1:3">
      <c r="A14588">
        <v>60503</v>
      </c>
      <c r="B14588" t="s">
        <v>14621</v>
      </c>
      <c r="C14588" t="s">
        <v>36</v>
      </c>
    </row>
    <row r="14589" spans="1:3">
      <c r="A14589">
        <v>60504</v>
      </c>
      <c r="B14589" t="s">
        <v>14622</v>
      </c>
      <c r="C14589" t="s">
        <v>36</v>
      </c>
    </row>
    <row r="14590" spans="1:3">
      <c r="A14590">
        <v>60505</v>
      </c>
      <c r="B14590" t="s">
        <v>14623</v>
      </c>
      <c r="C14590" t="s">
        <v>36</v>
      </c>
    </row>
    <row r="14591" spans="1:3">
      <c r="A14591">
        <v>60506</v>
      </c>
      <c r="B14591" t="s">
        <v>14624</v>
      </c>
      <c r="C14591" t="s">
        <v>36</v>
      </c>
    </row>
    <row r="14592" spans="1:3">
      <c r="A14592">
        <v>60507</v>
      </c>
      <c r="B14592" t="s">
        <v>14625</v>
      </c>
      <c r="C14592" t="s">
        <v>36</v>
      </c>
    </row>
    <row r="14593" spans="1:3">
      <c r="A14593">
        <v>60508</v>
      </c>
      <c r="B14593" t="s">
        <v>14626</v>
      </c>
      <c r="C14593" t="s">
        <v>101</v>
      </c>
    </row>
    <row r="14594" spans="1:3">
      <c r="A14594">
        <v>60509</v>
      </c>
      <c r="B14594" t="s">
        <v>14627</v>
      </c>
      <c r="C14594" t="s">
        <v>36</v>
      </c>
    </row>
    <row r="14595" spans="1:3">
      <c r="A14595">
        <v>60510</v>
      </c>
      <c r="B14595" t="s">
        <v>14628</v>
      </c>
      <c r="C14595" t="s">
        <v>36</v>
      </c>
    </row>
    <row r="14596" spans="1:3">
      <c r="A14596">
        <v>60511</v>
      </c>
      <c r="B14596" t="s">
        <v>14629</v>
      </c>
      <c r="C14596" t="s">
        <v>36</v>
      </c>
    </row>
    <row r="14597" spans="1:3">
      <c r="A14597">
        <v>60512</v>
      </c>
      <c r="B14597" t="s">
        <v>14630</v>
      </c>
      <c r="C14597" t="s">
        <v>36</v>
      </c>
    </row>
    <row r="14598" spans="1:3">
      <c r="A14598">
        <v>60513</v>
      </c>
      <c r="B14598" t="s">
        <v>14631</v>
      </c>
      <c r="C14598" t="s">
        <v>36</v>
      </c>
    </row>
    <row r="14599" spans="1:3">
      <c r="A14599">
        <v>60514</v>
      </c>
      <c r="B14599" t="s">
        <v>14632</v>
      </c>
      <c r="C14599" t="s">
        <v>36</v>
      </c>
    </row>
    <row r="14600" spans="1:3">
      <c r="A14600">
        <v>60515</v>
      </c>
      <c r="B14600" t="s">
        <v>14633</v>
      </c>
      <c r="C14600" t="s">
        <v>36</v>
      </c>
    </row>
    <row r="14601" spans="1:3">
      <c r="A14601">
        <v>60516</v>
      </c>
      <c r="B14601" t="s">
        <v>14634</v>
      </c>
      <c r="C14601" t="s">
        <v>36</v>
      </c>
    </row>
    <row r="14602" spans="1:3">
      <c r="A14602">
        <v>60517</v>
      </c>
      <c r="B14602" t="s">
        <v>14635</v>
      </c>
      <c r="C14602" t="s">
        <v>36</v>
      </c>
    </row>
    <row r="14603" spans="1:3">
      <c r="A14603">
        <v>60518</v>
      </c>
      <c r="B14603" t="s">
        <v>14636</v>
      </c>
      <c r="C14603" t="s">
        <v>36</v>
      </c>
    </row>
    <row r="14604" spans="1:3">
      <c r="A14604">
        <v>60519</v>
      </c>
      <c r="B14604" t="s">
        <v>14637</v>
      </c>
      <c r="C14604" t="s">
        <v>36</v>
      </c>
    </row>
    <row r="14605" spans="1:3">
      <c r="A14605">
        <v>60520</v>
      </c>
      <c r="B14605" t="s">
        <v>14638</v>
      </c>
      <c r="C14605" t="s">
        <v>36</v>
      </c>
    </row>
    <row r="14606" spans="1:3">
      <c r="A14606">
        <v>60521</v>
      </c>
      <c r="B14606" t="s">
        <v>14639</v>
      </c>
      <c r="C14606" t="s">
        <v>36</v>
      </c>
    </row>
    <row r="14607" spans="1:3">
      <c r="A14607">
        <v>60522</v>
      </c>
      <c r="B14607" t="s">
        <v>14640</v>
      </c>
      <c r="C14607" t="s">
        <v>36</v>
      </c>
    </row>
    <row r="14608" spans="1:3">
      <c r="A14608">
        <v>60523</v>
      </c>
      <c r="B14608" t="s">
        <v>14641</v>
      </c>
      <c r="C14608" t="s">
        <v>36</v>
      </c>
    </row>
    <row r="14609" spans="1:3">
      <c r="A14609">
        <v>60524</v>
      </c>
      <c r="B14609" t="s">
        <v>14642</v>
      </c>
      <c r="C14609" t="s">
        <v>36</v>
      </c>
    </row>
    <row r="14610" spans="1:3">
      <c r="A14610">
        <v>60525</v>
      </c>
      <c r="B14610" t="s">
        <v>14643</v>
      </c>
      <c r="C14610" t="s">
        <v>36</v>
      </c>
    </row>
    <row r="14611" spans="1:3">
      <c r="A14611">
        <v>60526</v>
      </c>
      <c r="B14611" t="s">
        <v>14644</v>
      </c>
      <c r="C14611" t="s">
        <v>101</v>
      </c>
    </row>
    <row r="14612" spans="1:3">
      <c r="A14612">
        <v>60527</v>
      </c>
      <c r="B14612" t="s">
        <v>14645</v>
      </c>
      <c r="C14612" t="s">
        <v>36</v>
      </c>
    </row>
    <row r="14613" spans="1:3">
      <c r="A14613">
        <v>60528</v>
      </c>
      <c r="B14613" t="s">
        <v>14646</v>
      </c>
      <c r="C14613" t="s">
        <v>46</v>
      </c>
    </row>
    <row r="14614" spans="1:3">
      <c r="A14614">
        <v>60529</v>
      </c>
      <c r="B14614" t="s">
        <v>14647</v>
      </c>
      <c r="C14614" t="s">
        <v>36</v>
      </c>
    </row>
    <row r="14615" spans="1:3">
      <c r="A14615">
        <v>60530</v>
      </c>
      <c r="B14615" t="s">
        <v>14648</v>
      </c>
      <c r="C14615" t="s">
        <v>36</v>
      </c>
    </row>
    <row r="14616" spans="1:3">
      <c r="A14616">
        <v>60531</v>
      </c>
      <c r="B14616" t="s">
        <v>14649</v>
      </c>
      <c r="C14616" t="s">
        <v>36</v>
      </c>
    </row>
    <row r="14617" spans="1:3">
      <c r="A14617">
        <v>60532</v>
      </c>
      <c r="B14617" t="s">
        <v>14650</v>
      </c>
      <c r="C14617" t="s">
        <v>36</v>
      </c>
    </row>
    <row r="14618" spans="1:3">
      <c r="A14618">
        <v>60533</v>
      </c>
      <c r="B14618" t="s">
        <v>14651</v>
      </c>
      <c r="C14618" t="s">
        <v>36</v>
      </c>
    </row>
    <row r="14619" spans="1:3">
      <c r="A14619">
        <v>60534</v>
      </c>
      <c r="B14619" t="s">
        <v>14652</v>
      </c>
      <c r="C14619" t="s">
        <v>36</v>
      </c>
    </row>
    <row r="14620" spans="1:3">
      <c r="A14620">
        <v>60535</v>
      </c>
      <c r="B14620" t="s">
        <v>14653</v>
      </c>
      <c r="C14620" t="s">
        <v>36</v>
      </c>
    </row>
    <row r="14621" spans="1:3">
      <c r="A14621">
        <v>60536</v>
      </c>
      <c r="B14621" t="s">
        <v>14654</v>
      </c>
      <c r="C14621" t="s">
        <v>36</v>
      </c>
    </row>
    <row r="14622" spans="1:3">
      <c r="A14622">
        <v>60537</v>
      </c>
      <c r="B14622" t="s">
        <v>14655</v>
      </c>
      <c r="C14622" t="s">
        <v>36</v>
      </c>
    </row>
    <row r="14623" spans="1:3">
      <c r="A14623">
        <v>60538</v>
      </c>
      <c r="B14623" t="s">
        <v>14656</v>
      </c>
      <c r="C14623" t="s">
        <v>36</v>
      </c>
    </row>
    <row r="14624" spans="1:3">
      <c r="A14624">
        <v>60539</v>
      </c>
      <c r="B14624" t="s">
        <v>14657</v>
      </c>
      <c r="C14624" t="s">
        <v>36</v>
      </c>
    </row>
    <row r="14625" spans="1:3">
      <c r="A14625">
        <v>60540</v>
      </c>
      <c r="B14625" t="s">
        <v>14658</v>
      </c>
      <c r="C14625" t="s">
        <v>36</v>
      </c>
    </row>
    <row r="14626" spans="1:3">
      <c r="A14626">
        <v>60541</v>
      </c>
      <c r="B14626" t="s">
        <v>14659</v>
      </c>
      <c r="C14626" t="s">
        <v>36</v>
      </c>
    </row>
    <row r="14627" spans="1:3">
      <c r="A14627">
        <v>60542</v>
      </c>
      <c r="B14627" t="s">
        <v>14660</v>
      </c>
      <c r="C14627" t="s">
        <v>36</v>
      </c>
    </row>
    <row r="14628" spans="1:3">
      <c r="A14628">
        <v>60543</v>
      </c>
      <c r="B14628" t="s">
        <v>14661</v>
      </c>
      <c r="C14628" t="s">
        <v>36</v>
      </c>
    </row>
    <row r="14629" spans="1:3">
      <c r="A14629">
        <v>60544</v>
      </c>
      <c r="B14629" t="s">
        <v>14662</v>
      </c>
      <c r="C14629" t="s">
        <v>36</v>
      </c>
    </row>
    <row r="14630" spans="1:3">
      <c r="A14630">
        <v>60545</v>
      </c>
      <c r="B14630" t="s">
        <v>14663</v>
      </c>
      <c r="C14630" t="s">
        <v>36</v>
      </c>
    </row>
    <row r="14631" spans="1:3">
      <c r="A14631">
        <v>60546</v>
      </c>
      <c r="B14631" t="s">
        <v>14664</v>
      </c>
      <c r="C14631" t="s">
        <v>46</v>
      </c>
    </row>
    <row r="14632" spans="1:3">
      <c r="A14632">
        <v>60547</v>
      </c>
      <c r="B14632" t="s">
        <v>14665</v>
      </c>
      <c r="C14632" t="s">
        <v>36</v>
      </c>
    </row>
    <row r="14633" spans="1:3">
      <c r="A14633">
        <v>60548</v>
      </c>
      <c r="B14633" t="s">
        <v>14666</v>
      </c>
      <c r="C14633" t="s">
        <v>36</v>
      </c>
    </row>
    <row r="14634" spans="1:3">
      <c r="A14634">
        <v>60549</v>
      </c>
      <c r="B14634" t="s">
        <v>14667</v>
      </c>
      <c r="C14634" t="s">
        <v>36</v>
      </c>
    </row>
    <row r="14635" spans="1:3">
      <c r="A14635">
        <v>60550</v>
      </c>
      <c r="B14635" t="s">
        <v>14668</v>
      </c>
      <c r="C14635" t="s">
        <v>36</v>
      </c>
    </row>
    <row r="14636" spans="1:3">
      <c r="A14636">
        <v>60551</v>
      </c>
      <c r="B14636" t="s">
        <v>14669</v>
      </c>
      <c r="C14636" t="s">
        <v>101</v>
      </c>
    </row>
    <row r="14637" spans="1:3">
      <c r="A14637">
        <v>60552</v>
      </c>
      <c r="B14637" t="s">
        <v>14670</v>
      </c>
      <c r="C14637" t="s">
        <v>36</v>
      </c>
    </row>
    <row r="14638" spans="1:3">
      <c r="A14638">
        <v>60553</v>
      </c>
      <c r="B14638" t="s">
        <v>14671</v>
      </c>
      <c r="C14638" t="s">
        <v>36</v>
      </c>
    </row>
    <row r="14639" spans="1:3">
      <c r="A14639">
        <v>60554</v>
      </c>
      <c r="B14639" t="s">
        <v>14672</v>
      </c>
      <c r="C14639" t="s">
        <v>36</v>
      </c>
    </row>
    <row r="14640" spans="1:3">
      <c r="A14640">
        <v>60555</v>
      </c>
      <c r="B14640" t="s">
        <v>14673</v>
      </c>
      <c r="C14640" t="s">
        <v>36</v>
      </c>
    </row>
    <row r="14641" spans="1:3">
      <c r="A14641">
        <v>60556</v>
      </c>
      <c r="B14641" t="s">
        <v>14674</v>
      </c>
      <c r="C14641" t="s">
        <v>36</v>
      </c>
    </row>
    <row r="14642" spans="1:3">
      <c r="A14642">
        <v>60557</v>
      </c>
      <c r="B14642" t="s">
        <v>14675</v>
      </c>
      <c r="C14642" t="s">
        <v>36</v>
      </c>
    </row>
    <row r="14643" spans="1:3">
      <c r="A14643">
        <v>60558</v>
      </c>
      <c r="B14643" t="s">
        <v>14676</v>
      </c>
      <c r="C14643" t="s">
        <v>36</v>
      </c>
    </row>
    <row r="14644" spans="1:3">
      <c r="A14644">
        <v>60559</v>
      </c>
      <c r="B14644" t="s">
        <v>14677</v>
      </c>
      <c r="C14644" t="s">
        <v>36</v>
      </c>
    </row>
    <row r="14645" spans="1:3">
      <c r="A14645">
        <v>60560</v>
      </c>
      <c r="B14645" t="s">
        <v>14678</v>
      </c>
      <c r="C14645" t="s">
        <v>36</v>
      </c>
    </row>
    <row r="14646" spans="1:3">
      <c r="A14646">
        <v>60561</v>
      </c>
      <c r="B14646" t="s">
        <v>14679</v>
      </c>
      <c r="C14646" t="s">
        <v>36</v>
      </c>
    </row>
    <row r="14647" spans="1:3">
      <c r="A14647">
        <v>60562</v>
      </c>
      <c r="B14647" t="s">
        <v>14680</v>
      </c>
      <c r="C14647" t="s">
        <v>36</v>
      </c>
    </row>
    <row r="14648" spans="1:3">
      <c r="A14648">
        <v>60563</v>
      </c>
      <c r="B14648" t="s">
        <v>14681</v>
      </c>
      <c r="C14648" t="s">
        <v>101</v>
      </c>
    </row>
    <row r="14649" spans="1:3">
      <c r="A14649">
        <v>60564</v>
      </c>
      <c r="B14649" t="s">
        <v>14682</v>
      </c>
      <c r="C14649" t="s">
        <v>36</v>
      </c>
    </row>
    <row r="14650" spans="1:3">
      <c r="A14650">
        <v>60565</v>
      </c>
      <c r="B14650" t="s">
        <v>14683</v>
      </c>
      <c r="C14650" t="s">
        <v>36</v>
      </c>
    </row>
    <row r="14651" spans="1:3">
      <c r="A14651">
        <v>60566</v>
      </c>
      <c r="B14651" t="s">
        <v>14684</v>
      </c>
      <c r="C14651" t="s">
        <v>36</v>
      </c>
    </row>
    <row r="14652" spans="1:3">
      <c r="A14652">
        <v>60567</v>
      </c>
      <c r="B14652" t="s">
        <v>14685</v>
      </c>
      <c r="C14652" t="s">
        <v>36</v>
      </c>
    </row>
    <row r="14653" spans="1:3">
      <c r="A14653">
        <v>60568</v>
      </c>
      <c r="B14653" t="s">
        <v>14686</v>
      </c>
      <c r="C14653" t="s">
        <v>36</v>
      </c>
    </row>
    <row r="14654" spans="1:3">
      <c r="A14654">
        <v>60569</v>
      </c>
      <c r="B14654" t="s">
        <v>14687</v>
      </c>
      <c r="C14654" t="s">
        <v>36</v>
      </c>
    </row>
    <row r="14655" spans="1:3">
      <c r="A14655">
        <v>60570</v>
      </c>
      <c r="B14655" t="s">
        <v>14688</v>
      </c>
      <c r="C14655" t="s">
        <v>101</v>
      </c>
    </row>
    <row r="14656" spans="1:3">
      <c r="A14656">
        <v>60571</v>
      </c>
      <c r="B14656" t="s">
        <v>14689</v>
      </c>
      <c r="C14656" t="s">
        <v>36</v>
      </c>
    </row>
    <row r="14657" spans="1:3">
      <c r="A14657">
        <v>60572</v>
      </c>
      <c r="B14657" t="s">
        <v>14690</v>
      </c>
      <c r="C14657" t="s">
        <v>36</v>
      </c>
    </row>
    <row r="14658" spans="1:3">
      <c r="A14658">
        <v>60573</v>
      </c>
      <c r="B14658" t="s">
        <v>14691</v>
      </c>
      <c r="C14658" t="s">
        <v>36</v>
      </c>
    </row>
    <row r="14659" spans="1:3">
      <c r="A14659">
        <v>60574</v>
      </c>
      <c r="B14659" t="s">
        <v>14692</v>
      </c>
      <c r="C14659" t="s">
        <v>36</v>
      </c>
    </row>
    <row r="14660" spans="1:3">
      <c r="A14660">
        <v>60575</v>
      </c>
      <c r="B14660" t="s">
        <v>14693</v>
      </c>
      <c r="C14660" t="s">
        <v>36</v>
      </c>
    </row>
    <row r="14661" spans="1:3">
      <c r="A14661">
        <v>60576</v>
      </c>
      <c r="B14661" t="s">
        <v>14694</v>
      </c>
      <c r="C14661" t="s">
        <v>36</v>
      </c>
    </row>
    <row r="14662" spans="1:3">
      <c r="A14662">
        <v>60577</v>
      </c>
      <c r="B14662" t="s">
        <v>14695</v>
      </c>
      <c r="C14662" t="s">
        <v>36</v>
      </c>
    </row>
    <row r="14663" spans="1:3">
      <c r="A14663">
        <v>60578</v>
      </c>
      <c r="B14663" t="s">
        <v>14696</v>
      </c>
      <c r="C14663" t="s">
        <v>36</v>
      </c>
    </row>
    <row r="14664" spans="1:3">
      <c r="A14664">
        <v>60579</v>
      </c>
      <c r="B14664" t="s">
        <v>14697</v>
      </c>
      <c r="C14664" t="s">
        <v>46</v>
      </c>
    </row>
    <row r="14665" spans="1:3">
      <c r="A14665">
        <v>60580</v>
      </c>
      <c r="B14665" t="s">
        <v>14698</v>
      </c>
      <c r="C14665" t="s">
        <v>46</v>
      </c>
    </row>
    <row r="14666" spans="1:3">
      <c r="A14666">
        <v>60581</v>
      </c>
      <c r="B14666" t="s">
        <v>14699</v>
      </c>
      <c r="C14666" t="s">
        <v>36</v>
      </c>
    </row>
    <row r="14667" spans="1:3">
      <c r="A14667">
        <v>60582</v>
      </c>
      <c r="B14667" t="s">
        <v>14700</v>
      </c>
      <c r="C14667" t="s">
        <v>36</v>
      </c>
    </row>
    <row r="14668" spans="1:3">
      <c r="A14668">
        <v>60583</v>
      </c>
      <c r="B14668" t="s">
        <v>14701</v>
      </c>
      <c r="C14668" t="s">
        <v>36</v>
      </c>
    </row>
    <row r="14669" spans="1:3">
      <c r="A14669">
        <v>60584</v>
      </c>
      <c r="B14669" t="s">
        <v>14702</v>
      </c>
      <c r="C14669" t="s">
        <v>36</v>
      </c>
    </row>
    <row r="14670" spans="1:3">
      <c r="A14670">
        <v>60585</v>
      </c>
      <c r="B14670" t="s">
        <v>14703</v>
      </c>
      <c r="C14670" t="s">
        <v>36</v>
      </c>
    </row>
    <row r="14671" spans="1:3">
      <c r="A14671">
        <v>60586</v>
      </c>
      <c r="B14671" t="s">
        <v>14704</v>
      </c>
      <c r="C14671" t="s">
        <v>46</v>
      </c>
    </row>
    <row r="14672" spans="1:3">
      <c r="A14672">
        <v>60587</v>
      </c>
      <c r="B14672" t="s">
        <v>14705</v>
      </c>
      <c r="C14672" t="s">
        <v>36</v>
      </c>
    </row>
    <row r="14673" spans="1:3">
      <c r="A14673">
        <v>60588</v>
      </c>
      <c r="B14673" t="s">
        <v>14706</v>
      </c>
      <c r="C14673" t="s">
        <v>36</v>
      </c>
    </row>
    <row r="14674" spans="1:3">
      <c r="A14674">
        <v>60589</v>
      </c>
      <c r="B14674" t="s">
        <v>14707</v>
      </c>
      <c r="C14674" t="s">
        <v>36</v>
      </c>
    </row>
    <row r="14675" spans="1:3">
      <c r="A14675">
        <v>60590</v>
      </c>
      <c r="B14675" t="s">
        <v>14708</v>
      </c>
      <c r="C14675" t="s">
        <v>36</v>
      </c>
    </row>
    <row r="14676" spans="1:3">
      <c r="A14676">
        <v>60591</v>
      </c>
      <c r="B14676" t="s">
        <v>14709</v>
      </c>
      <c r="C14676" t="s">
        <v>36</v>
      </c>
    </row>
    <row r="14677" spans="1:3">
      <c r="A14677">
        <v>60592</v>
      </c>
      <c r="B14677" t="s">
        <v>14710</v>
      </c>
      <c r="C14677" t="s">
        <v>36</v>
      </c>
    </row>
    <row r="14678" spans="1:3">
      <c r="A14678">
        <v>60593</v>
      </c>
      <c r="B14678" t="s">
        <v>14711</v>
      </c>
      <c r="C14678" t="s">
        <v>36</v>
      </c>
    </row>
    <row r="14679" spans="1:3">
      <c r="A14679">
        <v>60594</v>
      </c>
      <c r="B14679" t="s">
        <v>14712</v>
      </c>
      <c r="C14679" t="s">
        <v>36</v>
      </c>
    </row>
    <row r="14680" spans="1:3">
      <c r="A14680">
        <v>60595</v>
      </c>
      <c r="B14680" t="s">
        <v>14713</v>
      </c>
      <c r="C14680" t="s">
        <v>36</v>
      </c>
    </row>
    <row r="14681" spans="1:3">
      <c r="A14681">
        <v>60596</v>
      </c>
      <c r="B14681" t="s">
        <v>14714</v>
      </c>
      <c r="C14681" t="s">
        <v>36</v>
      </c>
    </row>
    <row r="14682" spans="1:3">
      <c r="A14682">
        <v>60597</v>
      </c>
      <c r="B14682" t="s">
        <v>14715</v>
      </c>
      <c r="C14682" t="s">
        <v>36</v>
      </c>
    </row>
    <row r="14683" spans="1:3">
      <c r="A14683">
        <v>60598</v>
      </c>
      <c r="B14683" t="s">
        <v>14716</v>
      </c>
      <c r="C14683" t="s">
        <v>36</v>
      </c>
    </row>
    <row r="14684" spans="1:3">
      <c r="A14684">
        <v>60599</v>
      </c>
      <c r="B14684" t="s">
        <v>14717</v>
      </c>
      <c r="C14684" t="s">
        <v>36</v>
      </c>
    </row>
    <row r="14685" spans="1:3">
      <c r="A14685">
        <v>60600</v>
      </c>
      <c r="B14685" t="s">
        <v>14718</v>
      </c>
      <c r="C14685" t="s">
        <v>36</v>
      </c>
    </row>
    <row r="14686" spans="1:3">
      <c r="A14686">
        <v>60601</v>
      </c>
      <c r="B14686" t="s">
        <v>14719</v>
      </c>
      <c r="C14686" t="s">
        <v>36</v>
      </c>
    </row>
    <row r="14687" spans="1:3">
      <c r="A14687">
        <v>60602</v>
      </c>
      <c r="B14687" t="s">
        <v>14720</v>
      </c>
      <c r="C14687" t="s">
        <v>101</v>
      </c>
    </row>
    <row r="14688" spans="1:3">
      <c r="A14688">
        <v>60603</v>
      </c>
      <c r="B14688" t="s">
        <v>14721</v>
      </c>
      <c r="C14688" t="s">
        <v>46</v>
      </c>
    </row>
    <row r="14689" spans="1:3">
      <c r="A14689">
        <v>60604</v>
      </c>
      <c r="B14689" t="s">
        <v>14722</v>
      </c>
      <c r="C14689" t="s">
        <v>36</v>
      </c>
    </row>
    <row r="14690" spans="1:3">
      <c r="A14690">
        <v>60605</v>
      </c>
      <c r="B14690" t="s">
        <v>14723</v>
      </c>
      <c r="C14690" t="s">
        <v>101</v>
      </c>
    </row>
    <row r="14691" spans="1:3">
      <c r="A14691">
        <v>60606</v>
      </c>
      <c r="B14691" t="s">
        <v>14724</v>
      </c>
      <c r="C14691" t="s">
        <v>36</v>
      </c>
    </row>
    <row r="14692" spans="1:3">
      <c r="A14692">
        <v>60607</v>
      </c>
      <c r="B14692" t="s">
        <v>14725</v>
      </c>
      <c r="C14692" t="s">
        <v>36</v>
      </c>
    </row>
    <row r="14693" spans="1:3">
      <c r="A14693">
        <v>60608</v>
      </c>
      <c r="B14693" t="s">
        <v>14726</v>
      </c>
      <c r="C14693" t="s">
        <v>36</v>
      </c>
    </row>
    <row r="14694" spans="1:3">
      <c r="A14694">
        <v>60609</v>
      </c>
      <c r="B14694" t="s">
        <v>14727</v>
      </c>
      <c r="C14694" t="s">
        <v>36</v>
      </c>
    </row>
    <row r="14695" spans="1:3">
      <c r="A14695">
        <v>60610</v>
      </c>
      <c r="B14695" t="s">
        <v>14728</v>
      </c>
      <c r="C14695" t="s">
        <v>36</v>
      </c>
    </row>
    <row r="14696" spans="1:3">
      <c r="A14696">
        <v>60611</v>
      </c>
      <c r="B14696" t="s">
        <v>14729</v>
      </c>
      <c r="C14696" t="s">
        <v>36</v>
      </c>
    </row>
    <row r="14697" spans="1:3">
      <c r="A14697">
        <v>60612</v>
      </c>
      <c r="B14697" t="s">
        <v>14730</v>
      </c>
      <c r="C14697" t="s">
        <v>36</v>
      </c>
    </row>
    <row r="14698" spans="1:3">
      <c r="A14698">
        <v>60613</v>
      </c>
      <c r="B14698" t="s">
        <v>14731</v>
      </c>
      <c r="C14698" t="s">
        <v>36</v>
      </c>
    </row>
    <row r="14699" spans="1:3">
      <c r="A14699">
        <v>60614</v>
      </c>
      <c r="B14699" t="s">
        <v>14732</v>
      </c>
      <c r="C14699" t="s">
        <v>36</v>
      </c>
    </row>
    <row r="14700" spans="1:3">
      <c r="A14700">
        <v>60615</v>
      </c>
      <c r="B14700" t="s">
        <v>14733</v>
      </c>
      <c r="C14700" t="s">
        <v>36</v>
      </c>
    </row>
    <row r="14701" spans="1:3">
      <c r="A14701">
        <v>60616</v>
      </c>
      <c r="B14701" t="s">
        <v>14734</v>
      </c>
      <c r="C14701" t="s">
        <v>36</v>
      </c>
    </row>
    <row r="14702" spans="1:3">
      <c r="A14702">
        <v>60617</v>
      </c>
      <c r="B14702" t="s">
        <v>14735</v>
      </c>
      <c r="C14702" t="s">
        <v>36</v>
      </c>
    </row>
    <row r="14703" spans="1:3">
      <c r="A14703">
        <v>60618</v>
      </c>
      <c r="B14703" t="s">
        <v>14736</v>
      </c>
      <c r="C14703" t="s">
        <v>36</v>
      </c>
    </row>
    <row r="14704" spans="1:3">
      <c r="A14704">
        <v>60619</v>
      </c>
      <c r="B14704" t="s">
        <v>14737</v>
      </c>
      <c r="C14704" t="s">
        <v>101</v>
      </c>
    </row>
    <row r="14705" spans="1:3">
      <c r="A14705">
        <v>60620</v>
      </c>
      <c r="B14705" t="s">
        <v>14738</v>
      </c>
      <c r="C14705" t="s">
        <v>36</v>
      </c>
    </row>
    <row r="14706" spans="1:3">
      <c r="A14706">
        <v>60621</v>
      </c>
      <c r="B14706" t="s">
        <v>14739</v>
      </c>
      <c r="C14706" t="s">
        <v>36</v>
      </c>
    </row>
    <row r="14707" spans="1:3">
      <c r="A14707">
        <v>60622</v>
      </c>
      <c r="B14707" t="s">
        <v>14740</v>
      </c>
      <c r="C14707" t="s">
        <v>36</v>
      </c>
    </row>
    <row r="14708" spans="1:3">
      <c r="A14708">
        <v>60623</v>
      </c>
      <c r="B14708" t="s">
        <v>14741</v>
      </c>
      <c r="C14708" t="s">
        <v>36</v>
      </c>
    </row>
    <row r="14709" spans="1:3">
      <c r="A14709">
        <v>60624</v>
      </c>
      <c r="B14709" t="s">
        <v>14742</v>
      </c>
      <c r="C14709" t="s">
        <v>36</v>
      </c>
    </row>
    <row r="14710" spans="1:3">
      <c r="A14710">
        <v>60625</v>
      </c>
      <c r="B14710" t="s">
        <v>14743</v>
      </c>
      <c r="C14710" t="s">
        <v>36</v>
      </c>
    </row>
    <row r="14711" spans="1:3">
      <c r="A14711">
        <v>60626</v>
      </c>
      <c r="B14711" t="s">
        <v>14744</v>
      </c>
      <c r="C14711" t="s">
        <v>36</v>
      </c>
    </row>
    <row r="14712" spans="1:3">
      <c r="A14712">
        <v>60627</v>
      </c>
      <c r="B14712" t="s">
        <v>14745</v>
      </c>
      <c r="C14712" t="s">
        <v>36</v>
      </c>
    </row>
    <row r="14713" spans="1:3">
      <c r="A14713">
        <v>60628</v>
      </c>
      <c r="B14713" t="s">
        <v>14746</v>
      </c>
      <c r="C14713" t="s">
        <v>36</v>
      </c>
    </row>
    <row r="14714" spans="1:3">
      <c r="A14714">
        <v>60629</v>
      </c>
      <c r="B14714" t="s">
        <v>14747</v>
      </c>
      <c r="C14714" t="s">
        <v>46</v>
      </c>
    </row>
    <row r="14715" spans="1:3">
      <c r="A14715">
        <v>60630</v>
      </c>
      <c r="B14715" t="s">
        <v>14748</v>
      </c>
      <c r="C14715" t="s">
        <v>36</v>
      </c>
    </row>
    <row r="14716" spans="1:3">
      <c r="A14716">
        <v>60631</v>
      </c>
      <c r="B14716" t="s">
        <v>14749</v>
      </c>
      <c r="C14716" t="s">
        <v>36</v>
      </c>
    </row>
    <row r="14717" spans="1:3">
      <c r="A14717">
        <v>60632</v>
      </c>
      <c r="B14717" t="s">
        <v>14750</v>
      </c>
      <c r="C14717" t="s">
        <v>36</v>
      </c>
    </row>
    <row r="14718" spans="1:3">
      <c r="A14718">
        <v>60633</v>
      </c>
      <c r="B14718" t="s">
        <v>14751</v>
      </c>
      <c r="C14718" t="s">
        <v>36</v>
      </c>
    </row>
    <row r="14719" spans="1:3">
      <c r="A14719">
        <v>60634</v>
      </c>
      <c r="B14719" t="s">
        <v>14752</v>
      </c>
      <c r="C14719" t="s">
        <v>36</v>
      </c>
    </row>
    <row r="14720" spans="1:3">
      <c r="A14720">
        <v>60635</v>
      </c>
      <c r="B14720" t="s">
        <v>14753</v>
      </c>
      <c r="C14720" t="s">
        <v>36</v>
      </c>
    </row>
    <row r="14721" spans="1:3">
      <c r="A14721">
        <v>60636</v>
      </c>
      <c r="B14721" t="s">
        <v>14754</v>
      </c>
      <c r="C14721" t="s">
        <v>36</v>
      </c>
    </row>
    <row r="14722" spans="1:3">
      <c r="A14722">
        <v>60637</v>
      </c>
      <c r="B14722" t="s">
        <v>14755</v>
      </c>
      <c r="C14722" t="s">
        <v>36</v>
      </c>
    </row>
    <row r="14723" spans="1:3">
      <c r="A14723">
        <v>60638</v>
      </c>
      <c r="B14723" t="s">
        <v>14756</v>
      </c>
      <c r="C14723" t="s">
        <v>36</v>
      </c>
    </row>
    <row r="14724" spans="1:3">
      <c r="A14724">
        <v>60639</v>
      </c>
      <c r="B14724" t="s">
        <v>14757</v>
      </c>
      <c r="C14724" t="s">
        <v>36</v>
      </c>
    </row>
    <row r="14725" spans="1:3">
      <c r="A14725">
        <v>60640</v>
      </c>
      <c r="B14725" t="s">
        <v>14758</v>
      </c>
      <c r="C14725" t="s">
        <v>101</v>
      </c>
    </row>
    <row r="14726" spans="1:3">
      <c r="A14726">
        <v>60641</v>
      </c>
      <c r="B14726" t="s">
        <v>14759</v>
      </c>
      <c r="C14726" t="s">
        <v>36</v>
      </c>
    </row>
    <row r="14727" spans="1:3">
      <c r="A14727">
        <v>60642</v>
      </c>
      <c r="B14727" t="s">
        <v>14760</v>
      </c>
      <c r="C14727" t="s">
        <v>36</v>
      </c>
    </row>
    <row r="14728" spans="1:3">
      <c r="A14728">
        <v>60643</v>
      </c>
      <c r="B14728" t="s">
        <v>14761</v>
      </c>
      <c r="C14728" t="s">
        <v>36</v>
      </c>
    </row>
    <row r="14729" spans="1:3">
      <c r="A14729">
        <v>60644</v>
      </c>
      <c r="B14729" t="s">
        <v>14762</v>
      </c>
      <c r="C14729" t="s">
        <v>36</v>
      </c>
    </row>
    <row r="14730" spans="1:3">
      <c r="A14730">
        <v>60645</v>
      </c>
      <c r="B14730" t="s">
        <v>14763</v>
      </c>
      <c r="C14730" t="s">
        <v>36</v>
      </c>
    </row>
    <row r="14731" spans="1:3">
      <c r="A14731">
        <v>60646</v>
      </c>
      <c r="B14731" t="s">
        <v>14764</v>
      </c>
      <c r="C14731" t="s">
        <v>36</v>
      </c>
    </row>
    <row r="14732" spans="1:3">
      <c r="A14732">
        <v>60647</v>
      </c>
      <c r="B14732" t="s">
        <v>14765</v>
      </c>
      <c r="C14732" t="s">
        <v>36</v>
      </c>
    </row>
    <row r="14733" spans="1:3">
      <c r="A14733">
        <v>60648</v>
      </c>
      <c r="B14733" t="s">
        <v>14766</v>
      </c>
      <c r="C14733" t="s">
        <v>36</v>
      </c>
    </row>
    <row r="14734" spans="1:3">
      <c r="A14734">
        <v>60649</v>
      </c>
      <c r="B14734" t="s">
        <v>14767</v>
      </c>
      <c r="C14734" t="s">
        <v>36</v>
      </c>
    </row>
    <row r="14735" spans="1:3">
      <c r="A14735">
        <v>60650</v>
      </c>
      <c r="B14735" t="s">
        <v>14768</v>
      </c>
      <c r="C14735" t="s">
        <v>36</v>
      </c>
    </row>
    <row r="14736" spans="1:3">
      <c r="A14736">
        <v>60651</v>
      </c>
      <c r="B14736" t="s">
        <v>14769</v>
      </c>
      <c r="C14736" t="s">
        <v>36</v>
      </c>
    </row>
    <row r="14737" spans="1:3">
      <c r="A14737">
        <v>60652</v>
      </c>
      <c r="B14737" t="s">
        <v>14770</v>
      </c>
      <c r="C14737" t="s">
        <v>36</v>
      </c>
    </row>
    <row r="14738" spans="1:3">
      <c r="A14738">
        <v>60653</v>
      </c>
      <c r="B14738" t="s">
        <v>14771</v>
      </c>
      <c r="C14738" t="s">
        <v>36</v>
      </c>
    </row>
    <row r="14739" spans="1:3">
      <c r="A14739">
        <v>60654</v>
      </c>
      <c r="B14739" t="s">
        <v>14772</v>
      </c>
      <c r="C14739" t="s">
        <v>36</v>
      </c>
    </row>
    <row r="14740" spans="1:3">
      <c r="A14740">
        <v>60655</v>
      </c>
      <c r="B14740" t="s">
        <v>14773</v>
      </c>
      <c r="C14740" t="s">
        <v>36</v>
      </c>
    </row>
    <row r="14741" spans="1:3">
      <c r="A14741">
        <v>60656</v>
      </c>
      <c r="B14741" t="s">
        <v>14774</v>
      </c>
      <c r="C14741" t="s">
        <v>36</v>
      </c>
    </row>
    <row r="14742" spans="1:3">
      <c r="A14742">
        <v>60657</v>
      </c>
      <c r="B14742" t="s">
        <v>14775</v>
      </c>
      <c r="C14742" t="s">
        <v>36</v>
      </c>
    </row>
    <row r="14743" spans="1:3">
      <c r="A14743">
        <v>60658</v>
      </c>
      <c r="B14743" t="s">
        <v>14776</v>
      </c>
      <c r="C14743" t="s">
        <v>36</v>
      </c>
    </row>
    <row r="14744" spans="1:3">
      <c r="A14744">
        <v>60659</v>
      </c>
      <c r="B14744" t="s">
        <v>14777</v>
      </c>
      <c r="C14744" t="s">
        <v>36</v>
      </c>
    </row>
    <row r="14745" spans="1:3">
      <c r="A14745">
        <v>60660</v>
      </c>
      <c r="B14745" t="s">
        <v>14778</v>
      </c>
      <c r="C14745" t="s">
        <v>36</v>
      </c>
    </row>
    <row r="14746" spans="1:3">
      <c r="A14746">
        <v>60661</v>
      </c>
      <c r="B14746" t="s">
        <v>14779</v>
      </c>
      <c r="C14746" t="s">
        <v>46</v>
      </c>
    </row>
    <row r="14747" spans="1:3">
      <c r="A14747">
        <v>60662</v>
      </c>
      <c r="B14747" t="s">
        <v>14780</v>
      </c>
      <c r="C14747" t="s">
        <v>36</v>
      </c>
    </row>
    <row r="14748" spans="1:3">
      <c r="A14748">
        <v>60663</v>
      </c>
      <c r="B14748" t="s">
        <v>14781</v>
      </c>
      <c r="C14748" t="s">
        <v>36</v>
      </c>
    </row>
    <row r="14749" spans="1:3">
      <c r="A14749">
        <v>60664</v>
      </c>
      <c r="B14749" t="s">
        <v>14782</v>
      </c>
      <c r="C14749" t="s">
        <v>36</v>
      </c>
    </row>
    <row r="14750" spans="1:3">
      <c r="A14750">
        <v>60665</v>
      </c>
      <c r="B14750" t="s">
        <v>14783</v>
      </c>
      <c r="C14750" t="s">
        <v>36</v>
      </c>
    </row>
    <row r="14751" spans="1:3">
      <c r="A14751">
        <v>60666</v>
      </c>
      <c r="B14751" t="s">
        <v>14784</v>
      </c>
      <c r="C14751" t="s">
        <v>101</v>
      </c>
    </row>
    <row r="14752" spans="1:3">
      <c r="A14752">
        <v>60667</v>
      </c>
      <c r="B14752" t="s">
        <v>14785</v>
      </c>
      <c r="C14752" t="s">
        <v>36</v>
      </c>
    </row>
    <row r="14753" spans="1:3">
      <c r="A14753">
        <v>60668</v>
      </c>
      <c r="B14753" t="s">
        <v>14786</v>
      </c>
      <c r="C14753" t="s">
        <v>36</v>
      </c>
    </row>
    <row r="14754" spans="1:3">
      <c r="A14754">
        <v>60669</v>
      </c>
      <c r="B14754" t="s">
        <v>14787</v>
      </c>
      <c r="C14754" t="s">
        <v>36</v>
      </c>
    </row>
    <row r="14755" spans="1:3">
      <c r="A14755">
        <v>60670</v>
      </c>
      <c r="B14755" t="s">
        <v>14788</v>
      </c>
      <c r="C14755" t="s">
        <v>36</v>
      </c>
    </row>
    <row r="14756" spans="1:3">
      <c r="A14756">
        <v>60671</v>
      </c>
      <c r="B14756" t="s">
        <v>14789</v>
      </c>
      <c r="C14756" t="s">
        <v>36</v>
      </c>
    </row>
    <row r="14757" spans="1:3">
      <c r="A14757">
        <v>60672</v>
      </c>
      <c r="B14757" t="s">
        <v>14790</v>
      </c>
      <c r="C14757" t="s">
        <v>36</v>
      </c>
    </row>
    <row r="14758" spans="1:3">
      <c r="A14758">
        <v>60673</v>
      </c>
      <c r="B14758" t="s">
        <v>14791</v>
      </c>
      <c r="C14758" t="s">
        <v>36</v>
      </c>
    </row>
    <row r="14759" spans="1:3">
      <c r="A14759">
        <v>60674</v>
      </c>
      <c r="B14759" t="s">
        <v>14792</v>
      </c>
      <c r="C14759" t="s">
        <v>36</v>
      </c>
    </row>
    <row r="14760" spans="1:3">
      <c r="A14760">
        <v>60675</v>
      </c>
      <c r="B14760" t="s">
        <v>14793</v>
      </c>
      <c r="C14760" t="s">
        <v>36</v>
      </c>
    </row>
    <row r="14761" spans="1:3">
      <c r="A14761">
        <v>60676</v>
      </c>
      <c r="B14761" t="s">
        <v>14794</v>
      </c>
      <c r="C14761" t="s">
        <v>36</v>
      </c>
    </row>
    <row r="14762" spans="1:3">
      <c r="A14762">
        <v>60677</v>
      </c>
      <c r="B14762" t="s">
        <v>14795</v>
      </c>
      <c r="C14762" t="s">
        <v>36</v>
      </c>
    </row>
    <row r="14763" spans="1:3">
      <c r="A14763">
        <v>60678</v>
      </c>
      <c r="B14763" t="s">
        <v>14796</v>
      </c>
      <c r="C14763" t="s">
        <v>36</v>
      </c>
    </row>
    <row r="14764" spans="1:3">
      <c r="A14764">
        <v>60679</v>
      </c>
      <c r="B14764" t="s">
        <v>14797</v>
      </c>
      <c r="C14764" t="s">
        <v>36</v>
      </c>
    </row>
    <row r="14765" spans="1:3">
      <c r="A14765">
        <v>60680</v>
      </c>
      <c r="B14765" t="s">
        <v>14798</v>
      </c>
      <c r="C14765" t="s">
        <v>36</v>
      </c>
    </row>
    <row r="14766" spans="1:3">
      <c r="A14766">
        <v>60681</v>
      </c>
      <c r="B14766" t="s">
        <v>14799</v>
      </c>
      <c r="C14766" t="s">
        <v>36</v>
      </c>
    </row>
    <row r="14767" spans="1:3">
      <c r="A14767">
        <v>60682</v>
      </c>
      <c r="B14767" t="s">
        <v>14800</v>
      </c>
      <c r="C14767" t="s">
        <v>36</v>
      </c>
    </row>
    <row r="14768" spans="1:3">
      <c r="A14768">
        <v>60683</v>
      </c>
      <c r="B14768" t="s">
        <v>14801</v>
      </c>
      <c r="C14768" t="s">
        <v>36</v>
      </c>
    </row>
    <row r="14769" spans="1:3">
      <c r="A14769">
        <v>60684</v>
      </c>
      <c r="B14769" t="s">
        <v>14802</v>
      </c>
      <c r="C14769" t="s">
        <v>36</v>
      </c>
    </row>
    <row r="14770" spans="1:3">
      <c r="A14770">
        <v>60685</v>
      </c>
      <c r="B14770" t="s">
        <v>14803</v>
      </c>
      <c r="C14770" t="s">
        <v>36</v>
      </c>
    </row>
    <row r="14771" spans="1:3">
      <c r="A14771">
        <v>60686</v>
      </c>
      <c r="B14771" t="s">
        <v>14804</v>
      </c>
      <c r="C14771" t="s">
        <v>36</v>
      </c>
    </row>
    <row r="14772" spans="1:3">
      <c r="A14772">
        <v>60687</v>
      </c>
      <c r="B14772" t="s">
        <v>14805</v>
      </c>
      <c r="C14772" t="s">
        <v>36</v>
      </c>
    </row>
    <row r="14773" spans="1:3">
      <c r="A14773">
        <v>60688</v>
      </c>
      <c r="B14773" t="s">
        <v>14806</v>
      </c>
      <c r="C14773" t="s">
        <v>36</v>
      </c>
    </row>
    <row r="14774" spans="1:3">
      <c r="A14774">
        <v>60689</v>
      </c>
      <c r="B14774" t="s">
        <v>14807</v>
      </c>
      <c r="C14774" t="s">
        <v>36</v>
      </c>
    </row>
    <row r="14775" spans="1:3">
      <c r="A14775">
        <v>60690</v>
      </c>
      <c r="B14775" t="s">
        <v>14808</v>
      </c>
      <c r="C14775" t="s">
        <v>36</v>
      </c>
    </row>
    <row r="14776" spans="1:3">
      <c r="A14776">
        <v>60691</v>
      </c>
      <c r="B14776" t="s">
        <v>14809</v>
      </c>
      <c r="C14776" t="s">
        <v>36</v>
      </c>
    </row>
    <row r="14777" spans="1:3">
      <c r="A14777">
        <v>60692</v>
      </c>
      <c r="B14777" t="s">
        <v>14810</v>
      </c>
      <c r="C14777" t="s">
        <v>36</v>
      </c>
    </row>
    <row r="14778" spans="1:3">
      <c r="A14778">
        <v>60693</v>
      </c>
      <c r="B14778" t="s">
        <v>14811</v>
      </c>
      <c r="C14778" t="s">
        <v>36</v>
      </c>
    </row>
    <row r="14779" spans="1:3">
      <c r="A14779">
        <v>60694</v>
      </c>
      <c r="B14779" t="s">
        <v>14812</v>
      </c>
      <c r="C14779" t="s">
        <v>36</v>
      </c>
    </row>
    <row r="14780" spans="1:3">
      <c r="A14780">
        <v>60695</v>
      </c>
      <c r="B14780" t="s">
        <v>14813</v>
      </c>
      <c r="C14780" t="s">
        <v>36</v>
      </c>
    </row>
    <row r="14781" spans="1:3">
      <c r="A14781">
        <v>60696</v>
      </c>
      <c r="B14781" t="s">
        <v>14814</v>
      </c>
      <c r="C14781" t="s">
        <v>36</v>
      </c>
    </row>
    <row r="14782" spans="1:3">
      <c r="A14782">
        <v>60697</v>
      </c>
      <c r="B14782" t="s">
        <v>14815</v>
      </c>
      <c r="C14782" t="s">
        <v>36</v>
      </c>
    </row>
    <row r="14783" spans="1:3">
      <c r="A14783">
        <v>60698</v>
      </c>
      <c r="B14783" t="s">
        <v>14816</v>
      </c>
      <c r="C14783" t="s">
        <v>36</v>
      </c>
    </row>
    <row r="14784" spans="1:3">
      <c r="A14784">
        <v>60699</v>
      </c>
      <c r="B14784" t="s">
        <v>14817</v>
      </c>
      <c r="C14784" t="s">
        <v>36</v>
      </c>
    </row>
    <row r="14785" spans="1:3">
      <c r="A14785">
        <v>60700</v>
      </c>
      <c r="B14785" t="s">
        <v>14818</v>
      </c>
      <c r="C14785" t="s">
        <v>36</v>
      </c>
    </row>
    <row r="14786" spans="1:3">
      <c r="A14786">
        <v>60701</v>
      </c>
      <c r="B14786" t="s">
        <v>14819</v>
      </c>
      <c r="C14786" t="s">
        <v>36</v>
      </c>
    </row>
    <row r="14787" spans="1:3">
      <c r="A14787">
        <v>60702</v>
      </c>
      <c r="B14787" t="s">
        <v>14820</v>
      </c>
      <c r="C14787" t="s">
        <v>36</v>
      </c>
    </row>
    <row r="14788" spans="1:3">
      <c r="A14788">
        <v>60703</v>
      </c>
      <c r="B14788" t="s">
        <v>14821</v>
      </c>
      <c r="C14788" t="s">
        <v>36</v>
      </c>
    </row>
    <row r="14789" spans="1:3">
      <c r="A14789">
        <v>60704</v>
      </c>
      <c r="B14789" t="s">
        <v>14822</v>
      </c>
      <c r="C14789" t="s">
        <v>36</v>
      </c>
    </row>
    <row r="14790" spans="1:3">
      <c r="A14790">
        <v>60705</v>
      </c>
      <c r="B14790" t="s">
        <v>14823</v>
      </c>
      <c r="C14790" t="s">
        <v>36</v>
      </c>
    </row>
    <row r="14791" spans="1:3">
      <c r="A14791">
        <v>60706</v>
      </c>
      <c r="B14791" t="s">
        <v>14824</v>
      </c>
      <c r="C14791" t="s">
        <v>36</v>
      </c>
    </row>
    <row r="14792" spans="1:3">
      <c r="A14792">
        <v>60707</v>
      </c>
      <c r="B14792" t="s">
        <v>14825</v>
      </c>
      <c r="C14792" t="s">
        <v>36</v>
      </c>
    </row>
    <row r="14793" spans="1:3">
      <c r="A14793">
        <v>60708</v>
      </c>
      <c r="B14793" t="s">
        <v>14826</v>
      </c>
      <c r="C14793" t="s">
        <v>36</v>
      </c>
    </row>
    <row r="14794" spans="1:3">
      <c r="A14794">
        <v>60709</v>
      </c>
      <c r="B14794" t="s">
        <v>14827</v>
      </c>
      <c r="C14794" t="s">
        <v>36</v>
      </c>
    </row>
    <row r="14795" spans="1:3">
      <c r="A14795">
        <v>60710</v>
      </c>
      <c r="B14795" t="s">
        <v>14828</v>
      </c>
      <c r="C14795" t="s">
        <v>36</v>
      </c>
    </row>
    <row r="14796" spans="1:3">
      <c r="A14796">
        <v>60711</v>
      </c>
      <c r="B14796" t="s">
        <v>14829</v>
      </c>
      <c r="C14796" t="s">
        <v>36</v>
      </c>
    </row>
    <row r="14797" spans="1:3">
      <c r="A14797">
        <v>60712</v>
      </c>
      <c r="B14797" t="s">
        <v>14830</v>
      </c>
      <c r="C14797" t="s">
        <v>36</v>
      </c>
    </row>
    <row r="14798" spans="1:3">
      <c r="A14798">
        <v>60713</v>
      </c>
      <c r="B14798" t="s">
        <v>14831</v>
      </c>
      <c r="C14798" t="s">
        <v>36</v>
      </c>
    </row>
    <row r="14799" spans="1:3">
      <c r="A14799">
        <v>60714</v>
      </c>
      <c r="B14799" t="s">
        <v>14832</v>
      </c>
      <c r="C14799" t="s">
        <v>36</v>
      </c>
    </row>
    <row r="14800" spans="1:3">
      <c r="A14800">
        <v>60715</v>
      </c>
      <c r="B14800" t="s">
        <v>14833</v>
      </c>
      <c r="C14800" t="s">
        <v>36</v>
      </c>
    </row>
    <row r="14801" spans="1:3">
      <c r="A14801">
        <v>60716</v>
      </c>
      <c r="B14801" t="s">
        <v>14834</v>
      </c>
      <c r="C14801" t="s">
        <v>36</v>
      </c>
    </row>
    <row r="14802" spans="1:3">
      <c r="A14802">
        <v>60717</v>
      </c>
      <c r="B14802" t="s">
        <v>14835</v>
      </c>
      <c r="C14802" t="s">
        <v>36</v>
      </c>
    </row>
    <row r="14803" spans="1:3">
      <c r="A14803">
        <v>60718</v>
      </c>
      <c r="B14803" t="s">
        <v>14836</v>
      </c>
      <c r="C14803" t="s">
        <v>36</v>
      </c>
    </row>
    <row r="14804" spans="1:3">
      <c r="A14804">
        <v>60719</v>
      </c>
      <c r="B14804" t="s">
        <v>14837</v>
      </c>
      <c r="C14804" t="s">
        <v>36</v>
      </c>
    </row>
    <row r="14805" spans="1:3">
      <c r="A14805">
        <v>60720</v>
      </c>
      <c r="B14805" t="s">
        <v>14838</v>
      </c>
      <c r="C14805" t="s">
        <v>36</v>
      </c>
    </row>
    <row r="14806" spans="1:3">
      <c r="A14806">
        <v>60721</v>
      </c>
      <c r="B14806" t="s">
        <v>14839</v>
      </c>
      <c r="C14806" t="s">
        <v>36</v>
      </c>
    </row>
    <row r="14807" spans="1:3">
      <c r="A14807">
        <v>60722</v>
      </c>
      <c r="B14807" t="s">
        <v>14840</v>
      </c>
      <c r="C14807" t="s">
        <v>36</v>
      </c>
    </row>
    <row r="14808" spans="1:3">
      <c r="A14808">
        <v>60723</v>
      </c>
      <c r="B14808" t="s">
        <v>14841</v>
      </c>
      <c r="C14808" t="s">
        <v>36</v>
      </c>
    </row>
    <row r="14809" spans="1:3">
      <c r="A14809">
        <v>60724</v>
      </c>
      <c r="B14809" t="s">
        <v>14842</v>
      </c>
      <c r="C14809" t="s">
        <v>46</v>
      </c>
    </row>
    <row r="14810" spans="1:3">
      <c r="A14810">
        <v>60725</v>
      </c>
      <c r="B14810" t="s">
        <v>14843</v>
      </c>
      <c r="C14810" t="s">
        <v>36</v>
      </c>
    </row>
    <row r="14811" spans="1:3">
      <c r="A14811">
        <v>60726</v>
      </c>
      <c r="B14811" t="s">
        <v>14844</v>
      </c>
      <c r="C14811" t="s">
        <v>36</v>
      </c>
    </row>
    <row r="14812" spans="1:3">
      <c r="A14812">
        <v>60727</v>
      </c>
      <c r="B14812" t="s">
        <v>14845</v>
      </c>
      <c r="C14812" t="s">
        <v>36</v>
      </c>
    </row>
    <row r="14813" spans="1:3">
      <c r="A14813">
        <v>60728</v>
      </c>
      <c r="B14813" t="s">
        <v>14846</v>
      </c>
      <c r="C14813" t="s">
        <v>36</v>
      </c>
    </row>
    <row r="14814" spans="1:3">
      <c r="A14814">
        <v>60729</v>
      </c>
      <c r="B14814" t="s">
        <v>14847</v>
      </c>
      <c r="C14814" t="s">
        <v>36</v>
      </c>
    </row>
    <row r="14815" spans="1:3">
      <c r="A14815">
        <v>60730</v>
      </c>
      <c r="B14815" t="s">
        <v>14848</v>
      </c>
      <c r="C14815" t="s">
        <v>36</v>
      </c>
    </row>
    <row r="14816" spans="1:3">
      <c r="A14816">
        <v>60731</v>
      </c>
      <c r="B14816" t="s">
        <v>14849</v>
      </c>
      <c r="C14816" t="s">
        <v>36</v>
      </c>
    </row>
    <row r="14817" spans="1:3">
      <c r="A14817">
        <v>60732</v>
      </c>
      <c r="B14817" t="s">
        <v>14850</v>
      </c>
      <c r="C14817" t="s">
        <v>36</v>
      </c>
    </row>
    <row r="14818" spans="1:3">
      <c r="A14818">
        <v>60733</v>
      </c>
      <c r="B14818" t="s">
        <v>14851</v>
      </c>
      <c r="C14818" t="s">
        <v>36</v>
      </c>
    </row>
    <row r="14819" spans="1:3">
      <c r="A14819">
        <v>60734</v>
      </c>
      <c r="B14819" t="s">
        <v>14852</v>
      </c>
      <c r="C14819" t="s">
        <v>36</v>
      </c>
    </row>
    <row r="14820" spans="1:3">
      <c r="A14820">
        <v>60735</v>
      </c>
      <c r="B14820" t="s">
        <v>14853</v>
      </c>
      <c r="C14820" t="s">
        <v>36</v>
      </c>
    </row>
    <row r="14821" spans="1:3">
      <c r="A14821">
        <v>60736</v>
      </c>
      <c r="B14821" t="s">
        <v>14854</v>
      </c>
      <c r="C14821" t="s">
        <v>46</v>
      </c>
    </row>
    <row r="14822" spans="1:3">
      <c r="A14822">
        <v>60737</v>
      </c>
      <c r="B14822" t="s">
        <v>14855</v>
      </c>
      <c r="C14822" t="s">
        <v>36</v>
      </c>
    </row>
    <row r="14823" spans="1:3">
      <c r="A14823">
        <v>60738</v>
      </c>
      <c r="B14823" t="s">
        <v>14856</v>
      </c>
      <c r="C14823" t="s">
        <v>36</v>
      </c>
    </row>
    <row r="14824" spans="1:3">
      <c r="A14824">
        <v>60739</v>
      </c>
      <c r="B14824" t="s">
        <v>14857</v>
      </c>
      <c r="C14824" t="s">
        <v>36</v>
      </c>
    </row>
    <row r="14825" spans="1:3">
      <c r="A14825">
        <v>60740</v>
      </c>
      <c r="B14825" t="s">
        <v>14858</v>
      </c>
      <c r="C14825" t="s">
        <v>36</v>
      </c>
    </row>
    <row r="14826" spans="1:3">
      <c r="A14826">
        <v>60741</v>
      </c>
      <c r="B14826" t="s">
        <v>14859</v>
      </c>
      <c r="C14826" t="s">
        <v>36</v>
      </c>
    </row>
    <row r="14827" spans="1:3">
      <c r="A14827">
        <v>60742</v>
      </c>
      <c r="B14827" t="s">
        <v>14860</v>
      </c>
      <c r="C14827" t="s">
        <v>36</v>
      </c>
    </row>
    <row r="14828" spans="1:3">
      <c r="A14828">
        <v>60743</v>
      </c>
      <c r="B14828" t="s">
        <v>14861</v>
      </c>
      <c r="C14828" t="s">
        <v>36</v>
      </c>
    </row>
    <row r="14829" spans="1:3">
      <c r="A14829">
        <v>60744</v>
      </c>
      <c r="B14829" t="s">
        <v>14862</v>
      </c>
      <c r="C14829" t="s">
        <v>36</v>
      </c>
    </row>
    <row r="14830" spans="1:3">
      <c r="A14830">
        <v>60745</v>
      </c>
      <c r="B14830" t="s">
        <v>14863</v>
      </c>
      <c r="C14830" t="s">
        <v>36</v>
      </c>
    </row>
    <row r="14831" spans="1:3">
      <c r="A14831">
        <v>60746</v>
      </c>
      <c r="B14831" t="s">
        <v>14864</v>
      </c>
      <c r="C14831" t="s">
        <v>36</v>
      </c>
    </row>
    <row r="14832" spans="1:3">
      <c r="A14832">
        <v>60747</v>
      </c>
      <c r="B14832" t="s">
        <v>14865</v>
      </c>
      <c r="C14832" t="s">
        <v>36</v>
      </c>
    </row>
    <row r="14833" spans="1:3">
      <c r="A14833">
        <v>60748</v>
      </c>
      <c r="B14833" t="s">
        <v>14866</v>
      </c>
      <c r="C14833" t="s">
        <v>36</v>
      </c>
    </row>
    <row r="14834" spans="1:3">
      <c r="A14834">
        <v>60749</v>
      </c>
      <c r="B14834" t="s">
        <v>14867</v>
      </c>
      <c r="C14834" t="s">
        <v>36</v>
      </c>
    </row>
    <row r="14835" spans="1:3">
      <c r="A14835">
        <v>60750</v>
      </c>
      <c r="B14835" t="s">
        <v>14868</v>
      </c>
      <c r="C14835" t="s">
        <v>36</v>
      </c>
    </row>
    <row r="14836" spans="1:3">
      <c r="A14836">
        <v>60751</v>
      </c>
      <c r="B14836" t="s">
        <v>14869</v>
      </c>
      <c r="C14836" t="s">
        <v>36</v>
      </c>
    </row>
    <row r="14837" spans="1:3">
      <c r="A14837">
        <v>60752</v>
      </c>
      <c r="B14837" t="s">
        <v>14870</v>
      </c>
      <c r="C14837" t="s">
        <v>36</v>
      </c>
    </row>
    <row r="14838" spans="1:3">
      <c r="A14838">
        <v>60753</v>
      </c>
      <c r="B14838" t="s">
        <v>14871</v>
      </c>
      <c r="C14838" t="s">
        <v>36</v>
      </c>
    </row>
    <row r="14839" spans="1:3">
      <c r="A14839">
        <v>60754</v>
      </c>
      <c r="B14839" t="s">
        <v>14872</v>
      </c>
      <c r="C14839" t="s">
        <v>101</v>
      </c>
    </row>
    <row r="14840" spans="1:3">
      <c r="A14840">
        <v>60755</v>
      </c>
      <c r="B14840" t="s">
        <v>14873</v>
      </c>
      <c r="C14840" t="s">
        <v>36</v>
      </c>
    </row>
    <row r="14841" spans="1:3">
      <c r="A14841">
        <v>60756</v>
      </c>
      <c r="B14841" t="s">
        <v>14874</v>
      </c>
      <c r="C14841" t="s">
        <v>36</v>
      </c>
    </row>
    <row r="14842" spans="1:3">
      <c r="A14842">
        <v>60757</v>
      </c>
      <c r="B14842" t="s">
        <v>14875</v>
      </c>
      <c r="C14842" t="s">
        <v>36</v>
      </c>
    </row>
    <row r="14843" spans="1:3">
      <c r="A14843">
        <v>60758</v>
      </c>
      <c r="B14843" t="s">
        <v>14876</v>
      </c>
      <c r="C14843" t="s">
        <v>36</v>
      </c>
    </row>
    <row r="14844" spans="1:3">
      <c r="A14844">
        <v>60759</v>
      </c>
      <c r="B14844" t="s">
        <v>14877</v>
      </c>
      <c r="C14844" t="s">
        <v>36</v>
      </c>
    </row>
    <row r="14845" spans="1:3">
      <c r="A14845">
        <v>60760</v>
      </c>
      <c r="B14845" t="s">
        <v>14878</v>
      </c>
      <c r="C14845" t="s">
        <v>36</v>
      </c>
    </row>
    <row r="14846" spans="1:3">
      <c r="A14846">
        <v>60761</v>
      </c>
      <c r="B14846" t="s">
        <v>14879</v>
      </c>
      <c r="C14846" t="s">
        <v>36</v>
      </c>
    </row>
    <row r="14847" spans="1:3">
      <c r="A14847">
        <v>60762</v>
      </c>
      <c r="B14847" t="s">
        <v>14880</v>
      </c>
      <c r="C14847" t="s">
        <v>36</v>
      </c>
    </row>
    <row r="14848" spans="1:3">
      <c r="A14848">
        <v>60763</v>
      </c>
      <c r="B14848" t="s">
        <v>14881</v>
      </c>
      <c r="C14848" t="s">
        <v>36</v>
      </c>
    </row>
    <row r="14849" spans="1:3">
      <c r="A14849">
        <v>60764</v>
      </c>
      <c r="B14849" t="s">
        <v>14882</v>
      </c>
      <c r="C14849" t="s">
        <v>36</v>
      </c>
    </row>
    <row r="14850" spans="1:3">
      <c r="A14850">
        <v>60765</v>
      </c>
      <c r="B14850" t="s">
        <v>14883</v>
      </c>
      <c r="C14850" t="s">
        <v>36</v>
      </c>
    </row>
    <row r="14851" spans="1:3">
      <c r="A14851">
        <v>60766</v>
      </c>
      <c r="B14851" t="s">
        <v>14884</v>
      </c>
      <c r="C14851" t="s">
        <v>36</v>
      </c>
    </row>
    <row r="14852" spans="1:3">
      <c r="A14852">
        <v>60767</v>
      </c>
      <c r="B14852" t="s">
        <v>14885</v>
      </c>
      <c r="C14852" t="s">
        <v>36</v>
      </c>
    </row>
    <row r="14853" spans="1:3">
      <c r="A14853">
        <v>60768</v>
      </c>
      <c r="B14853" t="s">
        <v>14886</v>
      </c>
      <c r="C14853" t="s">
        <v>36</v>
      </c>
    </row>
    <row r="14854" spans="1:3">
      <c r="A14854">
        <v>60769</v>
      </c>
      <c r="B14854" t="s">
        <v>14887</v>
      </c>
      <c r="C14854" t="s">
        <v>46</v>
      </c>
    </row>
    <row r="14855" spans="1:3">
      <c r="A14855">
        <v>70001</v>
      </c>
      <c r="B14855" t="s">
        <v>14888</v>
      </c>
      <c r="C14855" t="s">
        <v>36</v>
      </c>
    </row>
    <row r="14856" spans="1:3">
      <c r="A14856">
        <v>70002</v>
      </c>
      <c r="B14856" t="s">
        <v>14889</v>
      </c>
      <c r="C14856" t="s">
        <v>36</v>
      </c>
    </row>
    <row r="14857" spans="1:3">
      <c r="A14857">
        <v>70003</v>
      </c>
      <c r="B14857" t="s">
        <v>14890</v>
      </c>
      <c r="C14857" t="s">
        <v>36</v>
      </c>
    </row>
    <row r="14858" spans="1:3">
      <c r="A14858">
        <v>70004</v>
      </c>
      <c r="B14858" t="s">
        <v>14891</v>
      </c>
      <c r="C14858" t="s">
        <v>36</v>
      </c>
    </row>
    <row r="14859" spans="1:3">
      <c r="A14859">
        <v>70005</v>
      </c>
      <c r="B14859" t="s">
        <v>14892</v>
      </c>
      <c r="C14859" t="s">
        <v>36</v>
      </c>
    </row>
    <row r="14860" spans="1:3">
      <c r="A14860">
        <v>70006</v>
      </c>
      <c r="B14860" t="s">
        <v>14893</v>
      </c>
      <c r="C14860" t="s">
        <v>36</v>
      </c>
    </row>
    <row r="14861" spans="1:3">
      <c r="A14861">
        <v>70007</v>
      </c>
      <c r="B14861" t="s">
        <v>14894</v>
      </c>
      <c r="C14861" t="s">
        <v>101</v>
      </c>
    </row>
    <row r="14862" spans="1:3">
      <c r="A14862">
        <v>70008</v>
      </c>
      <c r="B14862" t="s">
        <v>14895</v>
      </c>
      <c r="C14862" t="s">
        <v>36</v>
      </c>
    </row>
    <row r="14863" spans="1:3">
      <c r="A14863">
        <v>70009</v>
      </c>
      <c r="B14863" t="s">
        <v>14896</v>
      </c>
      <c r="C14863" t="s">
        <v>36</v>
      </c>
    </row>
    <row r="14864" spans="1:3">
      <c r="A14864">
        <v>70010</v>
      </c>
      <c r="B14864" t="s">
        <v>14897</v>
      </c>
      <c r="C14864" t="s">
        <v>36</v>
      </c>
    </row>
    <row r="14865" spans="1:3">
      <c r="A14865">
        <v>70011</v>
      </c>
      <c r="B14865" t="s">
        <v>14898</v>
      </c>
      <c r="C14865" t="s">
        <v>36</v>
      </c>
    </row>
    <row r="14866" spans="1:3">
      <c r="A14866">
        <v>70012</v>
      </c>
      <c r="B14866" t="s">
        <v>14899</v>
      </c>
      <c r="C14866" t="s">
        <v>36</v>
      </c>
    </row>
    <row r="14867" spans="1:3">
      <c r="A14867">
        <v>70013</v>
      </c>
      <c r="B14867" t="s">
        <v>14900</v>
      </c>
      <c r="C14867" t="s">
        <v>36</v>
      </c>
    </row>
    <row r="14868" spans="1:3">
      <c r="A14868">
        <v>70014</v>
      </c>
      <c r="B14868" t="s">
        <v>14901</v>
      </c>
      <c r="C14868" t="s">
        <v>36</v>
      </c>
    </row>
    <row r="14869" spans="1:3">
      <c r="A14869">
        <v>70015</v>
      </c>
      <c r="B14869" t="s">
        <v>14902</v>
      </c>
      <c r="C14869" t="s">
        <v>36</v>
      </c>
    </row>
    <row r="14870" spans="1:3">
      <c r="A14870">
        <v>70016</v>
      </c>
      <c r="B14870" t="s">
        <v>14903</v>
      </c>
      <c r="C14870" t="s">
        <v>36</v>
      </c>
    </row>
    <row r="14871" spans="1:3">
      <c r="A14871">
        <v>70017</v>
      </c>
      <c r="B14871" t="s">
        <v>14904</v>
      </c>
      <c r="C14871" t="s">
        <v>36</v>
      </c>
    </row>
    <row r="14872" spans="1:3">
      <c r="A14872">
        <v>70018</v>
      </c>
      <c r="B14872" t="s">
        <v>14905</v>
      </c>
      <c r="C14872" t="s">
        <v>36</v>
      </c>
    </row>
    <row r="14873" spans="1:3">
      <c r="A14873">
        <v>70019</v>
      </c>
      <c r="B14873" t="s">
        <v>14906</v>
      </c>
      <c r="C14873" t="s">
        <v>36</v>
      </c>
    </row>
    <row r="14874" spans="1:3">
      <c r="A14874">
        <v>70020</v>
      </c>
      <c r="B14874" t="s">
        <v>14907</v>
      </c>
      <c r="C14874" t="s">
        <v>36</v>
      </c>
    </row>
    <row r="14875" spans="1:3">
      <c r="A14875">
        <v>70021</v>
      </c>
      <c r="B14875" t="s">
        <v>14908</v>
      </c>
      <c r="C14875" t="s">
        <v>36</v>
      </c>
    </row>
    <row r="14876" spans="1:3">
      <c r="A14876">
        <v>70022</v>
      </c>
      <c r="B14876" t="s">
        <v>14909</v>
      </c>
      <c r="C14876" t="s">
        <v>36</v>
      </c>
    </row>
    <row r="14877" spans="1:3">
      <c r="A14877">
        <v>70023</v>
      </c>
      <c r="B14877" t="s">
        <v>14910</v>
      </c>
      <c r="C14877" t="s">
        <v>36</v>
      </c>
    </row>
    <row r="14878" spans="1:3">
      <c r="A14878">
        <v>70024</v>
      </c>
      <c r="B14878" t="s">
        <v>14911</v>
      </c>
      <c r="C14878" t="s">
        <v>101</v>
      </c>
    </row>
    <row r="14879" spans="1:3">
      <c r="A14879">
        <v>70025</v>
      </c>
      <c r="B14879" t="s">
        <v>14912</v>
      </c>
      <c r="C14879" t="s">
        <v>36</v>
      </c>
    </row>
    <row r="14880" spans="1:3">
      <c r="A14880">
        <v>70026</v>
      </c>
      <c r="B14880" t="s">
        <v>14913</v>
      </c>
      <c r="C14880" t="s">
        <v>36</v>
      </c>
    </row>
    <row r="14881" spans="1:3">
      <c r="A14881">
        <v>70027</v>
      </c>
      <c r="B14881" t="s">
        <v>14914</v>
      </c>
      <c r="C14881" t="s">
        <v>36</v>
      </c>
    </row>
    <row r="14882" spans="1:3">
      <c r="A14882">
        <v>70028</v>
      </c>
      <c r="B14882" t="s">
        <v>14915</v>
      </c>
      <c r="C14882" t="s">
        <v>36</v>
      </c>
    </row>
    <row r="14883" spans="1:3">
      <c r="A14883">
        <v>70029</v>
      </c>
      <c r="B14883" t="s">
        <v>14916</v>
      </c>
      <c r="C14883" t="s">
        <v>36</v>
      </c>
    </row>
    <row r="14884" spans="1:3">
      <c r="A14884">
        <v>70030</v>
      </c>
      <c r="B14884" t="s">
        <v>14917</v>
      </c>
      <c r="C14884" t="s">
        <v>46</v>
      </c>
    </row>
    <row r="14885" spans="1:3">
      <c r="A14885">
        <v>70031</v>
      </c>
      <c r="B14885" t="s">
        <v>14918</v>
      </c>
      <c r="C14885" t="s">
        <v>36</v>
      </c>
    </row>
    <row r="14886" spans="1:3">
      <c r="A14886">
        <v>70032</v>
      </c>
      <c r="B14886" t="s">
        <v>14919</v>
      </c>
      <c r="C14886" t="s">
        <v>36</v>
      </c>
    </row>
    <row r="14887" spans="1:3">
      <c r="A14887">
        <v>70033</v>
      </c>
      <c r="B14887" t="s">
        <v>14920</v>
      </c>
      <c r="C14887" t="s">
        <v>36</v>
      </c>
    </row>
    <row r="14888" spans="1:3">
      <c r="A14888">
        <v>70034</v>
      </c>
      <c r="B14888" t="s">
        <v>14921</v>
      </c>
      <c r="C14888" t="s">
        <v>36</v>
      </c>
    </row>
    <row r="14889" spans="1:3">
      <c r="A14889">
        <v>70035</v>
      </c>
      <c r="B14889" t="s">
        <v>14922</v>
      </c>
      <c r="C14889" t="s">
        <v>36</v>
      </c>
    </row>
    <row r="14890" spans="1:3">
      <c r="A14890">
        <v>70036</v>
      </c>
      <c r="B14890" t="s">
        <v>14923</v>
      </c>
      <c r="C14890" t="s">
        <v>36</v>
      </c>
    </row>
    <row r="14891" spans="1:3">
      <c r="A14891">
        <v>70037</v>
      </c>
      <c r="B14891" t="s">
        <v>14924</v>
      </c>
      <c r="C14891" t="s">
        <v>101</v>
      </c>
    </row>
    <row r="14892" spans="1:3">
      <c r="A14892">
        <v>70038</v>
      </c>
      <c r="B14892" t="s">
        <v>14925</v>
      </c>
      <c r="C14892" t="s">
        <v>36</v>
      </c>
    </row>
    <row r="14893" spans="1:3">
      <c r="A14893">
        <v>70039</v>
      </c>
      <c r="B14893" t="s">
        <v>14926</v>
      </c>
      <c r="C14893" t="s">
        <v>36</v>
      </c>
    </row>
    <row r="14894" spans="1:3">
      <c r="A14894">
        <v>70040</v>
      </c>
      <c r="B14894" t="s">
        <v>14927</v>
      </c>
      <c r="C14894" t="s">
        <v>36</v>
      </c>
    </row>
    <row r="14895" spans="1:3">
      <c r="A14895">
        <v>70041</v>
      </c>
      <c r="B14895" t="s">
        <v>14928</v>
      </c>
      <c r="C14895" t="s">
        <v>36</v>
      </c>
    </row>
    <row r="14896" spans="1:3">
      <c r="A14896">
        <v>70042</v>
      </c>
      <c r="B14896" t="s">
        <v>14929</v>
      </c>
      <c r="C14896" t="s">
        <v>36</v>
      </c>
    </row>
    <row r="14897" spans="1:3">
      <c r="A14897">
        <v>70043</v>
      </c>
      <c r="B14897" t="s">
        <v>14930</v>
      </c>
      <c r="C14897" t="s">
        <v>36</v>
      </c>
    </row>
    <row r="14898" spans="1:3">
      <c r="A14898">
        <v>70044</v>
      </c>
      <c r="B14898" t="s">
        <v>14931</v>
      </c>
      <c r="C14898" t="s">
        <v>36</v>
      </c>
    </row>
    <row r="14899" spans="1:3">
      <c r="A14899">
        <v>70045</v>
      </c>
      <c r="B14899" t="s">
        <v>14932</v>
      </c>
      <c r="C14899" t="s">
        <v>36</v>
      </c>
    </row>
    <row r="14900" spans="1:3">
      <c r="A14900">
        <v>70046</v>
      </c>
      <c r="B14900" t="s">
        <v>14933</v>
      </c>
      <c r="C14900" t="s">
        <v>36</v>
      </c>
    </row>
    <row r="14901" spans="1:3">
      <c r="A14901">
        <v>70047</v>
      </c>
      <c r="B14901" t="s">
        <v>14934</v>
      </c>
      <c r="C14901" t="s">
        <v>36</v>
      </c>
    </row>
    <row r="14902" spans="1:3">
      <c r="A14902">
        <v>70048</v>
      </c>
      <c r="B14902" t="s">
        <v>14935</v>
      </c>
      <c r="C14902" t="s">
        <v>36</v>
      </c>
    </row>
    <row r="14903" spans="1:3">
      <c r="A14903">
        <v>70049</v>
      </c>
      <c r="B14903" t="s">
        <v>14936</v>
      </c>
      <c r="C14903" t="s">
        <v>36</v>
      </c>
    </row>
    <row r="14904" spans="1:3">
      <c r="A14904">
        <v>70050</v>
      </c>
      <c r="B14904" t="s">
        <v>14937</v>
      </c>
      <c r="C14904" t="s">
        <v>36</v>
      </c>
    </row>
    <row r="14905" spans="1:3">
      <c r="A14905">
        <v>70051</v>
      </c>
      <c r="B14905" t="s">
        <v>14938</v>
      </c>
      <c r="C14905" t="s">
        <v>36</v>
      </c>
    </row>
    <row r="14906" spans="1:3">
      <c r="A14906">
        <v>70052</v>
      </c>
      <c r="B14906" t="s">
        <v>14939</v>
      </c>
      <c r="C14906" t="s">
        <v>36</v>
      </c>
    </row>
    <row r="14907" spans="1:3">
      <c r="A14907">
        <v>70053</v>
      </c>
      <c r="B14907" t="s">
        <v>14940</v>
      </c>
      <c r="C14907" t="s">
        <v>36</v>
      </c>
    </row>
    <row r="14908" spans="1:3">
      <c r="A14908">
        <v>70054</v>
      </c>
      <c r="B14908" t="s">
        <v>14941</v>
      </c>
      <c r="C14908" t="s">
        <v>36</v>
      </c>
    </row>
    <row r="14909" spans="1:3">
      <c r="A14909">
        <v>70055</v>
      </c>
      <c r="B14909" t="s">
        <v>14942</v>
      </c>
      <c r="C14909" t="s">
        <v>36</v>
      </c>
    </row>
    <row r="14910" spans="1:3">
      <c r="A14910">
        <v>70056</v>
      </c>
      <c r="B14910" t="s">
        <v>14943</v>
      </c>
      <c r="C14910" t="s">
        <v>36</v>
      </c>
    </row>
    <row r="14911" spans="1:3">
      <c r="A14911">
        <v>70057</v>
      </c>
      <c r="B14911" t="s">
        <v>14944</v>
      </c>
      <c r="C14911" t="s">
        <v>36</v>
      </c>
    </row>
    <row r="14912" spans="1:3">
      <c r="A14912">
        <v>70058</v>
      </c>
      <c r="B14912" t="s">
        <v>14945</v>
      </c>
      <c r="C14912" t="s">
        <v>36</v>
      </c>
    </row>
    <row r="14913" spans="1:3">
      <c r="A14913">
        <v>70059</v>
      </c>
      <c r="B14913" t="s">
        <v>14946</v>
      </c>
      <c r="C14913" t="s">
        <v>36</v>
      </c>
    </row>
    <row r="14914" spans="1:3">
      <c r="A14914">
        <v>70060</v>
      </c>
      <c r="B14914" t="s">
        <v>14947</v>
      </c>
      <c r="C14914" t="s">
        <v>36</v>
      </c>
    </row>
    <row r="14915" spans="1:3">
      <c r="A14915">
        <v>70061</v>
      </c>
      <c r="B14915" t="s">
        <v>14948</v>
      </c>
      <c r="C14915" t="s">
        <v>36</v>
      </c>
    </row>
    <row r="14916" spans="1:3">
      <c r="A14916">
        <v>70062</v>
      </c>
      <c r="B14916" t="s">
        <v>14949</v>
      </c>
      <c r="C14916" t="s">
        <v>36</v>
      </c>
    </row>
    <row r="14917" spans="1:3">
      <c r="A14917">
        <v>70063</v>
      </c>
      <c r="B14917" t="s">
        <v>14950</v>
      </c>
      <c r="C14917" t="s">
        <v>36</v>
      </c>
    </row>
    <row r="14918" spans="1:3">
      <c r="A14918">
        <v>70064</v>
      </c>
      <c r="B14918" t="s">
        <v>14951</v>
      </c>
      <c r="C14918" t="s">
        <v>36</v>
      </c>
    </row>
    <row r="14919" spans="1:3">
      <c r="A14919">
        <v>70065</v>
      </c>
      <c r="B14919" t="s">
        <v>14952</v>
      </c>
      <c r="C14919" t="s">
        <v>36</v>
      </c>
    </row>
    <row r="14920" spans="1:3">
      <c r="A14920">
        <v>70066</v>
      </c>
      <c r="B14920" t="s">
        <v>14953</v>
      </c>
      <c r="C14920" t="s">
        <v>36</v>
      </c>
    </row>
    <row r="14921" spans="1:3">
      <c r="A14921">
        <v>70067</v>
      </c>
      <c r="B14921" t="s">
        <v>14954</v>
      </c>
      <c r="C14921" t="s">
        <v>36</v>
      </c>
    </row>
    <row r="14922" spans="1:3">
      <c r="A14922">
        <v>70068</v>
      </c>
      <c r="B14922" t="s">
        <v>14955</v>
      </c>
      <c r="C14922" t="s">
        <v>36</v>
      </c>
    </row>
    <row r="14923" spans="1:3">
      <c r="A14923">
        <v>70069</v>
      </c>
      <c r="B14923" t="s">
        <v>14956</v>
      </c>
      <c r="C14923" t="s">
        <v>36</v>
      </c>
    </row>
    <row r="14924" spans="1:3">
      <c r="A14924">
        <v>70070</v>
      </c>
      <c r="B14924" t="s">
        <v>14957</v>
      </c>
      <c r="C14924" t="s">
        <v>36</v>
      </c>
    </row>
    <row r="14925" spans="1:3">
      <c r="A14925">
        <v>70071</v>
      </c>
      <c r="B14925" t="s">
        <v>14958</v>
      </c>
      <c r="C14925" t="s">
        <v>36</v>
      </c>
    </row>
    <row r="14926" spans="1:3">
      <c r="A14926">
        <v>70072</v>
      </c>
      <c r="B14926" t="s">
        <v>14959</v>
      </c>
      <c r="C14926" t="s">
        <v>36</v>
      </c>
    </row>
    <row r="14927" spans="1:3">
      <c r="A14927">
        <v>70073</v>
      </c>
      <c r="B14927" t="s">
        <v>14960</v>
      </c>
      <c r="C14927" t="s">
        <v>101</v>
      </c>
    </row>
    <row r="14928" spans="1:3">
      <c r="A14928">
        <v>70074</v>
      </c>
      <c r="B14928" t="s">
        <v>14961</v>
      </c>
      <c r="C14928" t="s">
        <v>101</v>
      </c>
    </row>
    <row r="14929" spans="1:3">
      <c r="A14929">
        <v>70075</v>
      </c>
      <c r="B14929" t="s">
        <v>14962</v>
      </c>
      <c r="C14929" t="s">
        <v>36</v>
      </c>
    </row>
    <row r="14930" spans="1:3">
      <c r="A14930">
        <v>70076</v>
      </c>
      <c r="B14930" t="s">
        <v>14963</v>
      </c>
      <c r="C14930" t="s">
        <v>36</v>
      </c>
    </row>
    <row r="14931" spans="1:3">
      <c r="A14931">
        <v>70077</v>
      </c>
      <c r="B14931" t="s">
        <v>14964</v>
      </c>
      <c r="C14931" t="s">
        <v>36</v>
      </c>
    </row>
    <row r="14932" spans="1:3">
      <c r="A14932">
        <v>70078</v>
      </c>
      <c r="B14932" t="s">
        <v>14965</v>
      </c>
      <c r="C14932" t="s">
        <v>36</v>
      </c>
    </row>
    <row r="14933" spans="1:3">
      <c r="A14933">
        <v>70079</v>
      </c>
      <c r="B14933" t="s">
        <v>14966</v>
      </c>
      <c r="C14933" t="s">
        <v>36</v>
      </c>
    </row>
    <row r="14934" spans="1:3">
      <c r="A14934">
        <v>70080</v>
      </c>
      <c r="B14934" t="s">
        <v>14967</v>
      </c>
      <c r="C14934" t="s">
        <v>36</v>
      </c>
    </row>
    <row r="14935" spans="1:3">
      <c r="A14935">
        <v>70081</v>
      </c>
      <c r="B14935" t="s">
        <v>14968</v>
      </c>
      <c r="C14935" t="s">
        <v>36</v>
      </c>
    </row>
    <row r="14936" spans="1:3">
      <c r="A14936">
        <v>70082</v>
      </c>
      <c r="B14936" t="s">
        <v>14969</v>
      </c>
      <c r="C14936" t="s">
        <v>36</v>
      </c>
    </row>
    <row r="14937" spans="1:3">
      <c r="A14937">
        <v>70083</v>
      </c>
      <c r="B14937" t="s">
        <v>14970</v>
      </c>
      <c r="C14937" t="s">
        <v>36</v>
      </c>
    </row>
    <row r="14938" spans="1:3">
      <c r="A14938">
        <v>70084</v>
      </c>
      <c r="B14938" t="s">
        <v>14971</v>
      </c>
      <c r="C14938" t="s">
        <v>36</v>
      </c>
    </row>
    <row r="14939" spans="1:3">
      <c r="A14939">
        <v>70085</v>
      </c>
      <c r="B14939" t="s">
        <v>14972</v>
      </c>
      <c r="C14939" t="s">
        <v>36</v>
      </c>
    </row>
    <row r="14940" spans="1:3">
      <c r="A14940">
        <v>70086</v>
      </c>
      <c r="B14940" t="s">
        <v>14973</v>
      </c>
      <c r="C14940" t="s">
        <v>36</v>
      </c>
    </row>
    <row r="14941" spans="1:3">
      <c r="A14941">
        <v>70087</v>
      </c>
      <c r="B14941" t="s">
        <v>14974</v>
      </c>
      <c r="C14941" t="s">
        <v>36</v>
      </c>
    </row>
    <row r="14942" spans="1:3">
      <c r="A14942">
        <v>70088</v>
      </c>
      <c r="B14942" t="s">
        <v>14975</v>
      </c>
      <c r="C14942" t="s">
        <v>36</v>
      </c>
    </row>
    <row r="14943" spans="1:3">
      <c r="A14943">
        <v>70089</v>
      </c>
      <c r="B14943" t="s">
        <v>14976</v>
      </c>
      <c r="C14943" t="s">
        <v>36</v>
      </c>
    </row>
    <row r="14944" spans="1:3">
      <c r="A14944">
        <v>70090</v>
      </c>
      <c r="B14944" t="s">
        <v>14977</v>
      </c>
      <c r="C14944" t="s">
        <v>36</v>
      </c>
    </row>
    <row r="14945" spans="1:3">
      <c r="A14945">
        <v>70091</v>
      </c>
      <c r="B14945" t="s">
        <v>14978</v>
      </c>
      <c r="C14945" t="s">
        <v>36</v>
      </c>
    </row>
    <row r="14946" spans="1:3">
      <c r="A14946">
        <v>70092</v>
      </c>
      <c r="B14946" t="s">
        <v>14979</v>
      </c>
      <c r="C14946" t="s">
        <v>36</v>
      </c>
    </row>
    <row r="14947" spans="1:3">
      <c r="A14947">
        <v>70093</v>
      </c>
      <c r="B14947" t="s">
        <v>14980</v>
      </c>
      <c r="C14947" t="s">
        <v>36</v>
      </c>
    </row>
    <row r="14948" spans="1:3">
      <c r="A14948">
        <v>70094</v>
      </c>
      <c r="B14948" t="s">
        <v>14981</v>
      </c>
      <c r="C14948" t="s">
        <v>36</v>
      </c>
    </row>
    <row r="14949" spans="1:3">
      <c r="A14949">
        <v>70095</v>
      </c>
      <c r="B14949" t="s">
        <v>14982</v>
      </c>
      <c r="C14949" t="s">
        <v>36</v>
      </c>
    </row>
    <row r="14950" spans="1:3">
      <c r="A14950">
        <v>70096</v>
      </c>
      <c r="B14950" t="s">
        <v>14983</v>
      </c>
      <c r="C14950" t="s">
        <v>36</v>
      </c>
    </row>
    <row r="14951" spans="1:3">
      <c r="A14951">
        <v>70097</v>
      </c>
      <c r="B14951" t="s">
        <v>14984</v>
      </c>
      <c r="C14951" t="s">
        <v>36</v>
      </c>
    </row>
    <row r="14952" spans="1:3">
      <c r="A14952">
        <v>70098</v>
      </c>
      <c r="B14952" t="s">
        <v>14985</v>
      </c>
      <c r="C14952" t="s">
        <v>36</v>
      </c>
    </row>
    <row r="14953" spans="1:3">
      <c r="A14953">
        <v>70099</v>
      </c>
      <c r="B14953" t="s">
        <v>14986</v>
      </c>
      <c r="C14953" t="s">
        <v>36</v>
      </c>
    </row>
    <row r="14954" spans="1:3">
      <c r="A14954">
        <v>70100</v>
      </c>
      <c r="B14954" t="s">
        <v>14987</v>
      </c>
      <c r="C14954" t="s">
        <v>36</v>
      </c>
    </row>
    <row r="14955" spans="1:3">
      <c r="A14955">
        <v>70101</v>
      </c>
      <c r="B14955" t="s">
        <v>14988</v>
      </c>
      <c r="C14955" t="s">
        <v>36</v>
      </c>
    </row>
    <row r="14956" spans="1:3">
      <c r="A14956">
        <v>70102</v>
      </c>
      <c r="B14956" t="s">
        <v>14989</v>
      </c>
      <c r="C14956" t="s">
        <v>36</v>
      </c>
    </row>
    <row r="14957" spans="1:3">
      <c r="A14957">
        <v>70103</v>
      </c>
      <c r="B14957" t="s">
        <v>14990</v>
      </c>
      <c r="C14957" t="s">
        <v>36</v>
      </c>
    </row>
    <row r="14958" spans="1:3">
      <c r="A14958">
        <v>70104</v>
      </c>
      <c r="B14958" t="s">
        <v>14991</v>
      </c>
      <c r="C14958" t="s">
        <v>36</v>
      </c>
    </row>
    <row r="14959" spans="1:3">
      <c r="A14959">
        <v>70105</v>
      </c>
      <c r="B14959" t="s">
        <v>14992</v>
      </c>
      <c r="C14959" t="s">
        <v>36</v>
      </c>
    </row>
    <row r="14960" spans="1:3">
      <c r="A14960">
        <v>70106</v>
      </c>
      <c r="B14960" t="s">
        <v>14993</v>
      </c>
      <c r="C14960" t="s">
        <v>36</v>
      </c>
    </row>
    <row r="14961" spans="1:3">
      <c r="A14961">
        <v>70107</v>
      </c>
      <c r="B14961" t="s">
        <v>14994</v>
      </c>
      <c r="C14961" t="s">
        <v>36</v>
      </c>
    </row>
    <row r="14962" spans="1:3">
      <c r="A14962">
        <v>70108</v>
      </c>
      <c r="B14962" t="s">
        <v>14995</v>
      </c>
      <c r="C14962" t="s">
        <v>36</v>
      </c>
    </row>
    <row r="14963" spans="1:3">
      <c r="A14963">
        <v>70109</v>
      </c>
      <c r="B14963" t="s">
        <v>14996</v>
      </c>
      <c r="C14963" t="s">
        <v>36</v>
      </c>
    </row>
    <row r="14964" spans="1:3">
      <c r="A14964">
        <v>70110</v>
      </c>
      <c r="B14964" t="s">
        <v>14997</v>
      </c>
      <c r="C14964" t="s">
        <v>36</v>
      </c>
    </row>
    <row r="14965" spans="1:3">
      <c r="A14965">
        <v>70111</v>
      </c>
      <c r="B14965" t="s">
        <v>14998</v>
      </c>
      <c r="C14965" t="s">
        <v>36</v>
      </c>
    </row>
    <row r="14966" spans="1:3">
      <c r="A14966">
        <v>70112</v>
      </c>
      <c r="B14966" t="s">
        <v>14999</v>
      </c>
      <c r="C14966" t="s">
        <v>36</v>
      </c>
    </row>
    <row r="14967" spans="1:3">
      <c r="A14967">
        <v>70113</v>
      </c>
      <c r="B14967" t="s">
        <v>15000</v>
      </c>
      <c r="C14967" t="s">
        <v>36</v>
      </c>
    </row>
    <row r="14968" spans="1:3">
      <c r="A14968">
        <v>70114</v>
      </c>
      <c r="B14968" t="s">
        <v>15001</v>
      </c>
      <c r="C14968" t="s">
        <v>36</v>
      </c>
    </row>
    <row r="14969" spans="1:3">
      <c r="A14969">
        <v>70115</v>
      </c>
      <c r="B14969" t="s">
        <v>15002</v>
      </c>
      <c r="C14969" t="s">
        <v>36</v>
      </c>
    </row>
    <row r="14970" spans="1:3">
      <c r="A14970">
        <v>70116</v>
      </c>
      <c r="B14970" t="s">
        <v>15003</v>
      </c>
      <c r="C14970" t="s">
        <v>36</v>
      </c>
    </row>
    <row r="14971" spans="1:3">
      <c r="A14971">
        <v>70117</v>
      </c>
      <c r="B14971" t="s">
        <v>15004</v>
      </c>
      <c r="C14971" t="s">
        <v>36</v>
      </c>
    </row>
    <row r="14972" spans="1:3">
      <c r="A14972">
        <v>70118</v>
      </c>
      <c r="B14972" t="s">
        <v>15005</v>
      </c>
      <c r="C14972" t="s">
        <v>36</v>
      </c>
    </row>
    <row r="14973" spans="1:3">
      <c r="A14973">
        <v>70119</v>
      </c>
      <c r="B14973" t="s">
        <v>15006</v>
      </c>
      <c r="C14973" t="s">
        <v>36</v>
      </c>
    </row>
    <row r="14974" spans="1:3">
      <c r="A14974">
        <v>70120</v>
      </c>
      <c r="B14974" t="s">
        <v>15007</v>
      </c>
      <c r="C14974" t="s">
        <v>36</v>
      </c>
    </row>
    <row r="14975" spans="1:3">
      <c r="A14975">
        <v>70121</v>
      </c>
      <c r="B14975" t="s">
        <v>15008</v>
      </c>
      <c r="C14975" t="s">
        <v>36</v>
      </c>
    </row>
    <row r="14976" spans="1:3">
      <c r="A14976">
        <v>70122</v>
      </c>
      <c r="B14976" t="s">
        <v>15009</v>
      </c>
      <c r="C14976" t="s">
        <v>36</v>
      </c>
    </row>
    <row r="14977" spans="1:3">
      <c r="A14977">
        <v>70123</v>
      </c>
      <c r="B14977" t="s">
        <v>15010</v>
      </c>
      <c r="C14977" t="s">
        <v>36</v>
      </c>
    </row>
    <row r="14978" spans="1:3">
      <c r="A14978">
        <v>70124</v>
      </c>
      <c r="B14978" t="s">
        <v>15011</v>
      </c>
      <c r="C14978" t="s">
        <v>36</v>
      </c>
    </row>
    <row r="14979" spans="1:3">
      <c r="A14979">
        <v>70125</v>
      </c>
      <c r="B14979" t="s">
        <v>15012</v>
      </c>
      <c r="C14979" t="s">
        <v>36</v>
      </c>
    </row>
    <row r="14980" spans="1:3">
      <c r="A14980">
        <v>70126</v>
      </c>
      <c r="B14980" t="s">
        <v>15013</v>
      </c>
      <c r="C14980" t="s">
        <v>36</v>
      </c>
    </row>
    <row r="14981" spans="1:3">
      <c r="A14981">
        <v>70127</v>
      </c>
      <c r="B14981" t="s">
        <v>15014</v>
      </c>
      <c r="C14981" t="s">
        <v>101</v>
      </c>
    </row>
    <row r="14982" spans="1:3">
      <c r="A14982">
        <v>70128</v>
      </c>
      <c r="B14982" t="s">
        <v>15015</v>
      </c>
      <c r="C14982" t="s">
        <v>36</v>
      </c>
    </row>
    <row r="14983" spans="1:3">
      <c r="A14983">
        <v>70129</v>
      </c>
      <c r="B14983" t="s">
        <v>15016</v>
      </c>
      <c r="C14983" t="s">
        <v>36</v>
      </c>
    </row>
    <row r="14984" spans="1:3">
      <c r="A14984">
        <v>70130</v>
      </c>
      <c r="B14984" t="s">
        <v>15017</v>
      </c>
      <c r="C14984" t="s">
        <v>36</v>
      </c>
    </row>
    <row r="14985" spans="1:3">
      <c r="A14985">
        <v>70131</v>
      </c>
      <c r="B14985" t="s">
        <v>15018</v>
      </c>
      <c r="C14985" t="s">
        <v>36</v>
      </c>
    </row>
    <row r="14986" spans="1:3">
      <c r="A14986">
        <v>70132</v>
      </c>
      <c r="B14986" t="s">
        <v>15019</v>
      </c>
      <c r="C14986" t="s">
        <v>36</v>
      </c>
    </row>
    <row r="14987" spans="1:3">
      <c r="A14987">
        <v>70133</v>
      </c>
      <c r="B14987" t="s">
        <v>15020</v>
      </c>
      <c r="C14987" t="s">
        <v>36</v>
      </c>
    </row>
    <row r="14988" spans="1:3">
      <c r="A14988">
        <v>70134</v>
      </c>
      <c r="B14988" t="s">
        <v>15021</v>
      </c>
      <c r="C14988" t="s">
        <v>36</v>
      </c>
    </row>
    <row r="14989" spans="1:3">
      <c r="A14989">
        <v>70135</v>
      </c>
      <c r="B14989" t="s">
        <v>15022</v>
      </c>
      <c r="C14989" t="s">
        <v>36</v>
      </c>
    </row>
    <row r="14990" spans="1:3">
      <c r="A14990">
        <v>70136</v>
      </c>
      <c r="B14990" t="s">
        <v>15023</v>
      </c>
      <c r="C14990" t="s">
        <v>101</v>
      </c>
    </row>
    <row r="14991" spans="1:3">
      <c r="A14991">
        <v>70137</v>
      </c>
      <c r="B14991" t="s">
        <v>15024</v>
      </c>
      <c r="C14991" t="s">
        <v>36</v>
      </c>
    </row>
    <row r="14992" spans="1:3">
      <c r="A14992">
        <v>70138</v>
      </c>
      <c r="B14992" t="s">
        <v>15025</v>
      </c>
      <c r="C14992" t="s">
        <v>36</v>
      </c>
    </row>
    <row r="14993" spans="1:3">
      <c r="A14993">
        <v>70139</v>
      </c>
      <c r="B14993" t="s">
        <v>15026</v>
      </c>
      <c r="C14993" t="s">
        <v>36</v>
      </c>
    </row>
    <row r="14994" spans="1:3">
      <c r="A14994">
        <v>70140</v>
      </c>
      <c r="B14994" t="s">
        <v>15027</v>
      </c>
      <c r="C14994" t="s">
        <v>36</v>
      </c>
    </row>
    <row r="14995" spans="1:3">
      <c r="A14995">
        <v>70141</v>
      </c>
      <c r="B14995" t="s">
        <v>15028</v>
      </c>
      <c r="C14995" t="s">
        <v>36</v>
      </c>
    </row>
    <row r="14996" spans="1:3">
      <c r="A14996">
        <v>70142</v>
      </c>
      <c r="B14996" t="s">
        <v>15029</v>
      </c>
      <c r="C14996" t="s">
        <v>36</v>
      </c>
    </row>
    <row r="14997" spans="1:3">
      <c r="A14997">
        <v>70143</v>
      </c>
      <c r="B14997" t="s">
        <v>15030</v>
      </c>
      <c r="C14997" t="s">
        <v>36</v>
      </c>
    </row>
    <row r="14998" spans="1:3">
      <c r="A14998">
        <v>70144</v>
      </c>
      <c r="B14998" t="s">
        <v>15031</v>
      </c>
      <c r="C14998" t="s">
        <v>36</v>
      </c>
    </row>
    <row r="14999" spans="1:3">
      <c r="A14999">
        <v>70145</v>
      </c>
      <c r="B14999" t="s">
        <v>15032</v>
      </c>
      <c r="C14999" t="s">
        <v>36</v>
      </c>
    </row>
    <row r="15000" spans="1:3">
      <c r="A15000">
        <v>70146</v>
      </c>
      <c r="B15000" t="s">
        <v>15033</v>
      </c>
      <c r="C15000" t="s">
        <v>36</v>
      </c>
    </row>
    <row r="15001" spans="1:3">
      <c r="A15001">
        <v>70147</v>
      </c>
      <c r="B15001" t="s">
        <v>15034</v>
      </c>
      <c r="C15001" t="s">
        <v>36</v>
      </c>
    </row>
    <row r="15002" spans="1:3">
      <c r="A15002">
        <v>70148</v>
      </c>
      <c r="B15002" t="s">
        <v>15035</v>
      </c>
      <c r="C15002" t="s">
        <v>36</v>
      </c>
    </row>
    <row r="15003" spans="1:3">
      <c r="A15003">
        <v>70149</v>
      </c>
      <c r="B15003" t="s">
        <v>15036</v>
      </c>
      <c r="C15003" t="s">
        <v>36</v>
      </c>
    </row>
    <row r="15004" spans="1:3">
      <c r="A15004">
        <v>70150</v>
      </c>
      <c r="B15004" t="s">
        <v>15037</v>
      </c>
      <c r="C15004" t="s">
        <v>36</v>
      </c>
    </row>
    <row r="15005" spans="1:3">
      <c r="A15005">
        <v>70151</v>
      </c>
      <c r="B15005" t="s">
        <v>15038</v>
      </c>
      <c r="C15005" t="s">
        <v>36</v>
      </c>
    </row>
    <row r="15006" spans="1:3">
      <c r="A15006">
        <v>70152</v>
      </c>
      <c r="B15006" t="s">
        <v>15039</v>
      </c>
      <c r="C15006" t="s">
        <v>36</v>
      </c>
    </row>
    <row r="15007" spans="1:3">
      <c r="A15007">
        <v>70153</v>
      </c>
      <c r="B15007" t="s">
        <v>15040</v>
      </c>
      <c r="C15007" t="s">
        <v>36</v>
      </c>
    </row>
    <row r="15008" spans="1:3">
      <c r="A15008">
        <v>70154</v>
      </c>
      <c r="B15008" t="s">
        <v>15041</v>
      </c>
      <c r="C15008" t="s">
        <v>36</v>
      </c>
    </row>
    <row r="15009" spans="1:3">
      <c r="A15009">
        <v>70155</v>
      </c>
      <c r="B15009" t="s">
        <v>15042</v>
      </c>
      <c r="C15009" t="s">
        <v>36</v>
      </c>
    </row>
    <row r="15010" spans="1:3">
      <c r="A15010">
        <v>70156</v>
      </c>
      <c r="B15010" t="s">
        <v>15043</v>
      </c>
      <c r="C15010" t="s">
        <v>36</v>
      </c>
    </row>
    <row r="15011" spans="1:3">
      <c r="A15011">
        <v>70157</v>
      </c>
      <c r="B15011" t="s">
        <v>15044</v>
      </c>
      <c r="C15011" t="s">
        <v>36</v>
      </c>
    </row>
    <row r="15012" spans="1:3">
      <c r="A15012">
        <v>70158</v>
      </c>
      <c r="B15012" t="s">
        <v>15045</v>
      </c>
      <c r="C15012" t="s">
        <v>36</v>
      </c>
    </row>
    <row r="15013" spans="1:3">
      <c r="A15013">
        <v>70159</v>
      </c>
      <c r="B15013" t="s">
        <v>15046</v>
      </c>
      <c r="C15013" t="s">
        <v>36</v>
      </c>
    </row>
    <row r="15014" spans="1:3">
      <c r="A15014">
        <v>70160</v>
      </c>
      <c r="B15014" t="s">
        <v>15047</v>
      </c>
      <c r="C15014" t="s">
        <v>36</v>
      </c>
    </row>
    <row r="15015" spans="1:3">
      <c r="A15015">
        <v>70161</v>
      </c>
      <c r="B15015" t="s">
        <v>15048</v>
      </c>
      <c r="C15015" t="s">
        <v>36</v>
      </c>
    </row>
    <row r="15016" spans="1:3">
      <c r="A15016">
        <v>70162</v>
      </c>
      <c r="B15016" t="s">
        <v>15049</v>
      </c>
      <c r="C15016" t="s">
        <v>36</v>
      </c>
    </row>
    <row r="15017" spans="1:3">
      <c r="A15017">
        <v>70163</v>
      </c>
      <c r="B15017" t="s">
        <v>15050</v>
      </c>
      <c r="C15017" t="s">
        <v>36</v>
      </c>
    </row>
    <row r="15018" spans="1:3">
      <c r="A15018">
        <v>70164</v>
      </c>
      <c r="B15018" t="s">
        <v>15051</v>
      </c>
      <c r="C15018" t="s">
        <v>36</v>
      </c>
    </row>
    <row r="15019" spans="1:3">
      <c r="A15019">
        <v>70165</v>
      </c>
      <c r="B15019" t="s">
        <v>15052</v>
      </c>
      <c r="C15019" t="s">
        <v>36</v>
      </c>
    </row>
    <row r="15020" spans="1:3">
      <c r="A15020">
        <v>70166</v>
      </c>
      <c r="B15020" t="s">
        <v>15053</v>
      </c>
      <c r="C15020" t="s">
        <v>36</v>
      </c>
    </row>
    <row r="15021" spans="1:3">
      <c r="A15021">
        <v>70167</v>
      </c>
      <c r="B15021" t="s">
        <v>15054</v>
      </c>
      <c r="C15021" t="s">
        <v>36</v>
      </c>
    </row>
    <row r="15022" spans="1:3">
      <c r="A15022">
        <v>70168</v>
      </c>
      <c r="B15022" t="s">
        <v>15055</v>
      </c>
      <c r="C15022" t="s">
        <v>36</v>
      </c>
    </row>
    <row r="15023" spans="1:3">
      <c r="A15023">
        <v>70169</v>
      </c>
      <c r="B15023" t="s">
        <v>15056</v>
      </c>
      <c r="C15023" t="s">
        <v>36</v>
      </c>
    </row>
    <row r="15024" spans="1:3">
      <c r="A15024">
        <v>70170</v>
      </c>
      <c r="B15024" t="s">
        <v>15057</v>
      </c>
      <c r="C15024" t="s">
        <v>36</v>
      </c>
    </row>
    <row r="15025" spans="1:3">
      <c r="A15025">
        <v>70171</v>
      </c>
      <c r="B15025" t="s">
        <v>15058</v>
      </c>
      <c r="C15025" t="s">
        <v>36</v>
      </c>
    </row>
    <row r="15026" spans="1:3">
      <c r="A15026">
        <v>70172</v>
      </c>
      <c r="B15026" t="s">
        <v>15059</v>
      </c>
      <c r="C15026" t="s">
        <v>36</v>
      </c>
    </row>
    <row r="15027" spans="1:3">
      <c r="A15027">
        <v>70173</v>
      </c>
      <c r="B15027" t="s">
        <v>15060</v>
      </c>
      <c r="C15027" t="s">
        <v>36</v>
      </c>
    </row>
    <row r="15028" spans="1:3">
      <c r="A15028">
        <v>70174</v>
      </c>
      <c r="B15028" t="s">
        <v>15061</v>
      </c>
      <c r="C15028" t="s">
        <v>36</v>
      </c>
    </row>
    <row r="15029" spans="1:3">
      <c r="A15029">
        <v>70175</v>
      </c>
      <c r="B15029" t="s">
        <v>15062</v>
      </c>
      <c r="C15029" t="s">
        <v>36</v>
      </c>
    </row>
    <row r="15030" spans="1:3">
      <c r="A15030">
        <v>70176</v>
      </c>
      <c r="B15030" t="s">
        <v>15063</v>
      </c>
      <c r="C15030" t="s">
        <v>36</v>
      </c>
    </row>
    <row r="15031" spans="1:3">
      <c r="A15031">
        <v>70177</v>
      </c>
      <c r="B15031" t="s">
        <v>15064</v>
      </c>
      <c r="C15031" t="s">
        <v>36</v>
      </c>
    </row>
    <row r="15032" spans="1:3">
      <c r="A15032">
        <v>70178</v>
      </c>
      <c r="B15032" t="s">
        <v>15065</v>
      </c>
      <c r="C15032" t="s">
        <v>36</v>
      </c>
    </row>
    <row r="15033" spans="1:3">
      <c r="A15033">
        <v>70179</v>
      </c>
      <c r="B15033" t="s">
        <v>15066</v>
      </c>
      <c r="C15033" t="s">
        <v>36</v>
      </c>
    </row>
    <row r="15034" spans="1:3">
      <c r="A15034">
        <v>70180</v>
      </c>
      <c r="B15034" t="s">
        <v>15067</v>
      </c>
      <c r="C15034" t="s">
        <v>36</v>
      </c>
    </row>
    <row r="15035" spans="1:3">
      <c r="A15035">
        <v>70181</v>
      </c>
      <c r="B15035" t="s">
        <v>15068</v>
      </c>
      <c r="C15035" t="s">
        <v>36</v>
      </c>
    </row>
    <row r="15036" spans="1:3">
      <c r="A15036">
        <v>70182</v>
      </c>
      <c r="B15036" t="s">
        <v>15069</v>
      </c>
      <c r="C15036" t="s">
        <v>36</v>
      </c>
    </row>
    <row r="15037" spans="1:3">
      <c r="A15037">
        <v>70183</v>
      </c>
      <c r="B15037" t="s">
        <v>15070</v>
      </c>
      <c r="C15037" t="s">
        <v>36</v>
      </c>
    </row>
    <row r="15038" spans="1:3">
      <c r="A15038">
        <v>70184</v>
      </c>
      <c r="B15038" t="s">
        <v>15071</v>
      </c>
      <c r="C15038" t="s">
        <v>36</v>
      </c>
    </row>
    <row r="15039" spans="1:3">
      <c r="A15039">
        <v>70185</v>
      </c>
      <c r="B15039" t="s">
        <v>15072</v>
      </c>
      <c r="C15039" t="s">
        <v>36</v>
      </c>
    </row>
    <row r="15040" spans="1:3">
      <c r="A15040">
        <v>70186</v>
      </c>
      <c r="B15040" t="s">
        <v>15073</v>
      </c>
      <c r="C15040" t="s">
        <v>36</v>
      </c>
    </row>
    <row r="15041" spans="1:3">
      <c r="A15041">
        <v>70187</v>
      </c>
      <c r="B15041" t="s">
        <v>15074</v>
      </c>
      <c r="C15041" t="s">
        <v>36</v>
      </c>
    </row>
    <row r="15042" spans="1:3">
      <c r="A15042">
        <v>70188</v>
      </c>
      <c r="B15042" t="s">
        <v>15075</v>
      </c>
      <c r="C15042" t="s">
        <v>36</v>
      </c>
    </row>
    <row r="15043" spans="1:3">
      <c r="A15043">
        <v>70189</v>
      </c>
      <c r="B15043" t="s">
        <v>15076</v>
      </c>
      <c r="C15043" t="s">
        <v>36</v>
      </c>
    </row>
    <row r="15044" spans="1:3">
      <c r="A15044">
        <v>70190</v>
      </c>
      <c r="B15044" t="s">
        <v>15077</v>
      </c>
      <c r="C15044" t="s">
        <v>36</v>
      </c>
    </row>
    <row r="15045" spans="1:3">
      <c r="A15045">
        <v>70191</v>
      </c>
      <c r="B15045" t="s">
        <v>15078</v>
      </c>
      <c r="C15045" t="s">
        <v>36</v>
      </c>
    </row>
    <row r="15046" spans="1:3">
      <c r="A15046">
        <v>70192</v>
      </c>
      <c r="B15046" t="s">
        <v>15079</v>
      </c>
      <c r="C15046" t="s">
        <v>36</v>
      </c>
    </row>
    <row r="15047" spans="1:3">
      <c r="A15047">
        <v>70193</v>
      </c>
      <c r="B15047" t="s">
        <v>15080</v>
      </c>
      <c r="C15047" t="s">
        <v>36</v>
      </c>
    </row>
    <row r="15048" spans="1:3">
      <c r="A15048">
        <v>70194</v>
      </c>
      <c r="B15048" t="s">
        <v>15081</v>
      </c>
      <c r="C15048" t="s">
        <v>36</v>
      </c>
    </row>
    <row r="15049" spans="1:3">
      <c r="A15049">
        <v>70195</v>
      </c>
      <c r="B15049" t="s">
        <v>15082</v>
      </c>
      <c r="C15049" t="s">
        <v>36</v>
      </c>
    </row>
    <row r="15050" spans="1:3">
      <c r="A15050">
        <v>70196</v>
      </c>
      <c r="B15050" t="s">
        <v>15083</v>
      </c>
      <c r="C15050" t="s">
        <v>36</v>
      </c>
    </row>
    <row r="15051" spans="1:3">
      <c r="A15051">
        <v>70197</v>
      </c>
      <c r="B15051" t="s">
        <v>15084</v>
      </c>
      <c r="C15051" t="s">
        <v>36</v>
      </c>
    </row>
    <row r="15052" spans="1:3">
      <c r="A15052">
        <v>70198</v>
      </c>
      <c r="B15052" t="s">
        <v>15085</v>
      </c>
      <c r="C15052" t="s">
        <v>36</v>
      </c>
    </row>
    <row r="15053" spans="1:3">
      <c r="A15053">
        <v>70199</v>
      </c>
      <c r="B15053" t="s">
        <v>15086</v>
      </c>
      <c r="C15053" t="s">
        <v>36</v>
      </c>
    </row>
    <row r="15054" spans="1:3">
      <c r="A15054">
        <v>70200</v>
      </c>
      <c r="B15054" t="s">
        <v>15087</v>
      </c>
      <c r="C15054" t="s">
        <v>36</v>
      </c>
    </row>
    <row r="15055" spans="1:3">
      <c r="A15055">
        <v>70201</v>
      </c>
      <c r="B15055" t="s">
        <v>15088</v>
      </c>
      <c r="C15055" t="s">
        <v>36</v>
      </c>
    </row>
    <row r="15056" spans="1:3">
      <c r="A15056">
        <v>70202</v>
      </c>
      <c r="B15056" t="s">
        <v>15089</v>
      </c>
      <c r="C15056" t="s">
        <v>36</v>
      </c>
    </row>
    <row r="15057" spans="1:3">
      <c r="A15057">
        <v>70203</v>
      </c>
      <c r="B15057" t="s">
        <v>15090</v>
      </c>
      <c r="C15057" t="s">
        <v>36</v>
      </c>
    </row>
    <row r="15058" spans="1:3">
      <c r="A15058">
        <v>70204</v>
      </c>
      <c r="B15058" t="s">
        <v>15091</v>
      </c>
      <c r="C15058" t="s">
        <v>36</v>
      </c>
    </row>
    <row r="15059" spans="1:3">
      <c r="A15059">
        <v>70205</v>
      </c>
      <c r="B15059" t="s">
        <v>15092</v>
      </c>
      <c r="C15059" t="s">
        <v>36</v>
      </c>
    </row>
    <row r="15060" spans="1:3">
      <c r="A15060">
        <v>70206</v>
      </c>
      <c r="B15060" t="s">
        <v>15093</v>
      </c>
      <c r="C15060" t="s">
        <v>36</v>
      </c>
    </row>
    <row r="15061" spans="1:3">
      <c r="A15061">
        <v>70207</v>
      </c>
      <c r="B15061" t="s">
        <v>15094</v>
      </c>
      <c r="C15061" t="s">
        <v>36</v>
      </c>
    </row>
    <row r="15062" spans="1:3">
      <c r="A15062">
        <v>70208</v>
      </c>
      <c r="B15062" t="s">
        <v>15095</v>
      </c>
      <c r="C15062" t="s">
        <v>36</v>
      </c>
    </row>
    <row r="15063" spans="1:3">
      <c r="A15063">
        <v>70209</v>
      </c>
      <c r="B15063" t="s">
        <v>15096</v>
      </c>
      <c r="C15063" t="s">
        <v>36</v>
      </c>
    </row>
    <row r="15064" spans="1:3">
      <c r="A15064">
        <v>70210</v>
      </c>
      <c r="B15064" t="s">
        <v>15097</v>
      </c>
      <c r="C15064" t="s">
        <v>36</v>
      </c>
    </row>
    <row r="15065" spans="1:3">
      <c r="A15065">
        <v>70211</v>
      </c>
      <c r="B15065" t="s">
        <v>15098</v>
      </c>
      <c r="C15065" t="s">
        <v>36</v>
      </c>
    </row>
    <row r="15066" spans="1:3">
      <c r="A15066">
        <v>70212</v>
      </c>
      <c r="B15066" t="s">
        <v>15099</v>
      </c>
      <c r="C15066" t="s">
        <v>36</v>
      </c>
    </row>
    <row r="15067" spans="1:3">
      <c r="A15067">
        <v>70213</v>
      </c>
      <c r="B15067" t="s">
        <v>15100</v>
      </c>
      <c r="C15067" t="s">
        <v>36</v>
      </c>
    </row>
    <row r="15068" spans="1:3">
      <c r="A15068">
        <v>70214</v>
      </c>
      <c r="B15068" t="s">
        <v>15101</v>
      </c>
      <c r="C15068" t="s">
        <v>36</v>
      </c>
    </row>
    <row r="15069" spans="1:3">
      <c r="A15069">
        <v>70215</v>
      </c>
      <c r="B15069" t="s">
        <v>15102</v>
      </c>
      <c r="C15069" t="s">
        <v>36</v>
      </c>
    </row>
    <row r="15070" spans="1:3">
      <c r="A15070">
        <v>70216</v>
      </c>
      <c r="B15070" t="s">
        <v>15103</v>
      </c>
      <c r="C15070" t="s">
        <v>36</v>
      </c>
    </row>
    <row r="15071" spans="1:3">
      <c r="A15071">
        <v>70217</v>
      </c>
      <c r="B15071" t="s">
        <v>15104</v>
      </c>
      <c r="C15071" t="s">
        <v>36</v>
      </c>
    </row>
    <row r="15072" spans="1:3">
      <c r="A15072">
        <v>70218</v>
      </c>
      <c r="B15072" t="s">
        <v>15105</v>
      </c>
      <c r="C15072" t="s">
        <v>36</v>
      </c>
    </row>
    <row r="15073" spans="1:3">
      <c r="A15073">
        <v>70219</v>
      </c>
      <c r="B15073" t="s">
        <v>15106</v>
      </c>
      <c r="C15073" t="s">
        <v>36</v>
      </c>
    </row>
    <row r="15074" spans="1:3">
      <c r="A15074">
        <v>70220</v>
      </c>
      <c r="B15074" t="s">
        <v>15107</v>
      </c>
      <c r="C15074" t="s">
        <v>36</v>
      </c>
    </row>
    <row r="15075" spans="1:3">
      <c r="A15075">
        <v>70221</v>
      </c>
      <c r="B15075" t="s">
        <v>15108</v>
      </c>
      <c r="C15075" t="s">
        <v>36</v>
      </c>
    </row>
    <row r="15076" spans="1:3">
      <c r="A15076">
        <v>70222</v>
      </c>
      <c r="B15076" t="s">
        <v>15109</v>
      </c>
      <c r="C15076" t="s">
        <v>36</v>
      </c>
    </row>
    <row r="15077" spans="1:3">
      <c r="A15077">
        <v>70223</v>
      </c>
      <c r="B15077" t="s">
        <v>15110</v>
      </c>
      <c r="C15077" t="s">
        <v>36</v>
      </c>
    </row>
    <row r="15078" spans="1:3">
      <c r="A15078">
        <v>70224</v>
      </c>
      <c r="B15078" t="s">
        <v>15111</v>
      </c>
      <c r="C15078" t="s">
        <v>101</v>
      </c>
    </row>
    <row r="15079" spans="1:3">
      <c r="A15079">
        <v>70225</v>
      </c>
      <c r="B15079" t="s">
        <v>15112</v>
      </c>
      <c r="C15079" t="s">
        <v>36</v>
      </c>
    </row>
    <row r="15080" spans="1:3">
      <c r="A15080">
        <v>70226</v>
      </c>
      <c r="B15080" t="s">
        <v>15113</v>
      </c>
      <c r="C15080" t="s">
        <v>36</v>
      </c>
    </row>
    <row r="15081" spans="1:3">
      <c r="A15081">
        <v>70227</v>
      </c>
      <c r="B15081" t="s">
        <v>15114</v>
      </c>
      <c r="C15081" t="s">
        <v>36</v>
      </c>
    </row>
    <row r="15082" spans="1:3">
      <c r="A15082">
        <v>70228</v>
      </c>
      <c r="B15082" t="s">
        <v>15115</v>
      </c>
      <c r="C15082" t="s">
        <v>36</v>
      </c>
    </row>
    <row r="15083" spans="1:3">
      <c r="A15083">
        <v>70229</v>
      </c>
      <c r="B15083" t="s">
        <v>15116</v>
      </c>
      <c r="C15083" t="s">
        <v>36</v>
      </c>
    </row>
    <row r="15084" spans="1:3">
      <c r="A15084">
        <v>70230</v>
      </c>
      <c r="B15084" t="s">
        <v>15117</v>
      </c>
      <c r="C15084" t="s">
        <v>36</v>
      </c>
    </row>
    <row r="15085" spans="1:3">
      <c r="A15085">
        <v>70231</v>
      </c>
      <c r="B15085" t="s">
        <v>15118</v>
      </c>
      <c r="C15085" t="s">
        <v>36</v>
      </c>
    </row>
    <row r="15086" spans="1:3">
      <c r="A15086">
        <v>70232</v>
      </c>
      <c r="B15086" t="s">
        <v>15119</v>
      </c>
      <c r="C15086" t="s">
        <v>36</v>
      </c>
    </row>
    <row r="15087" spans="1:3">
      <c r="A15087">
        <v>70233</v>
      </c>
      <c r="B15087" t="s">
        <v>15120</v>
      </c>
      <c r="C15087" t="s">
        <v>36</v>
      </c>
    </row>
    <row r="15088" spans="1:3">
      <c r="A15088">
        <v>70234</v>
      </c>
      <c r="B15088" t="s">
        <v>15121</v>
      </c>
      <c r="C15088" t="s">
        <v>36</v>
      </c>
    </row>
    <row r="15089" spans="1:3">
      <c r="A15089">
        <v>70235</v>
      </c>
      <c r="B15089" t="s">
        <v>15122</v>
      </c>
      <c r="C15089" t="s">
        <v>36</v>
      </c>
    </row>
    <row r="15090" spans="1:3">
      <c r="A15090">
        <v>70236</v>
      </c>
      <c r="B15090" t="s">
        <v>15123</v>
      </c>
      <c r="C15090" t="s">
        <v>36</v>
      </c>
    </row>
    <row r="15091" spans="1:3">
      <c r="A15091">
        <v>70237</v>
      </c>
      <c r="B15091" t="s">
        <v>15124</v>
      </c>
      <c r="C15091" t="s">
        <v>36</v>
      </c>
    </row>
    <row r="15092" spans="1:3">
      <c r="A15092">
        <v>70238</v>
      </c>
      <c r="B15092" t="s">
        <v>15125</v>
      </c>
      <c r="C15092" t="s">
        <v>36</v>
      </c>
    </row>
    <row r="15093" spans="1:3">
      <c r="A15093">
        <v>70239</v>
      </c>
      <c r="B15093" t="s">
        <v>15126</v>
      </c>
      <c r="C15093" t="s">
        <v>36</v>
      </c>
    </row>
    <row r="15094" spans="1:3">
      <c r="A15094">
        <v>70240</v>
      </c>
      <c r="B15094" t="s">
        <v>15127</v>
      </c>
      <c r="C15094" t="s">
        <v>36</v>
      </c>
    </row>
    <row r="15095" spans="1:3">
      <c r="A15095">
        <v>70241</v>
      </c>
      <c r="B15095" t="s">
        <v>15128</v>
      </c>
      <c r="C15095" t="s">
        <v>36</v>
      </c>
    </row>
    <row r="15096" spans="1:3">
      <c r="A15096">
        <v>70242</v>
      </c>
      <c r="B15096" t="s">
        <v>15129</v>
      </c>
      <c r="C15096" t="s">
        <v>36</v>
      </c>
    </row>
    <row r="15097" spans="1:3">
      <c r="A15097">
        <v>70243</v>
      </c>
      <c r="B15097" t="s">
        <v>15130</v>
      </c>
      <c r="C15097" t="s">
        <v>36</v>
      </c>
    </row>
    <row r="15098" spans="1:3">
      <c r="A15098">
        <v>70244</v>
      </c>
      <c r="B15098" t="s">
        <v>15131</v>
      </c>
      <c r="C15098" t="s">
        <v>36</v>
      </c>
    </row>
    <row r="15099" spans="1:3">
      <c r="A15099">
        <v>70245</v>
      </c>
      <c r="B15099" t="s">
        <v>15132</v>
      </c>
      <c r="C15099" t="s">
        <v>36</v>
      </c>
    </row>
    <row r="15100" spans="1:3">
      <c r="A15100">
        <v>70246</v>
      </c>
      <c r="B15100" t="s">
        <v>15133</v>
      </c>
      <c r="C15100" t="s">
        <v>36</v>
      </c>
    </row>
    <row r="15101" spans="1:3">
      <c r="A15101">
        <v>70247</v>
      </c>
      <c r="B15101" t="s">
        <v>15134</v>
      </c>
      <c r="C15101" t="s">
        <v>36</v>
      </c>
    </row>
    <row r="15102" spans="1:3">
      <c r="A15102">
        <v>70248</v>
      </c>
      <c r="B15102" t="s">
        <v>15135</v>
      </c>
      <c r="C15102" t="s">
        <v>36</v>
      </c>
    </row>
    <row r="15103" spans="1:3">
      <c r="A15103">
        <v>70249</v>
      </c>
      <c r="B15103" t="s">
        <v>15136</v>
      </c>
      <c r="C15103" t="s">
        <v>36</v>
      </c>
    </row>
    <row r="15104" spans="1:3">
      <c r="A15104">
        <v>70250</v>
      </c>
      <c r="B15104" t="s">
        <v>15137</v>
      </c>
      <c r="C15104" t="s">
        <v>36</v>
      </c>
    </row>
    <row r="15105" spans="1:3">
      <c r="A15105">
        <v>70251</v>
      </c>
      <c r="B15105" t="s">
        <v>15138</v>
      </c>
      <c r="C15105" t="s">
        <v>101</v>
      </c>
    </row>
    <row r="15106" spans="1:3">
      <c r="A15106">
        <v>70252</v>
      </c>
      <c r="B15106" t="s">
        <v>15139</v>
      </c>
      <c r="C15106" t="s">
        <v>36</v>
      </c>
    </row>
    <row r="15107" spans="1:3">
      <c r="A15107">
        <v>70253</v>
      </c>
      <c r="B15107" t="s">
        <v>15140</v>
      </c>
      <c r="C15107" t="s">
        <v>36</v>
      </c>
    </row>
    <row r="15108" spans="1:3">
      <c r="A15108">
        <v>70254</v>
      </c>
      <c r="B15108" t="s">
        <v>15141</v>
      </c>
      <c r="C15108" t="s">
        <v>36</v>
      </c>
    </row>
    <row r="15109" spans="1:3">
      <c r="A15109">
        <v>70255</v>
      </c>
      <c r="B15109" t="s">
        <v>15142</v>
      </c>
      <c r="C15109" t="s">
        <v>36</v>
      </c>
    </row>
    <row r="15110" spans="1:3">
      <c r="A15110">
        <v>70256</v>
      </c>
      <c r="B15110" t="s">
        <v>15143</v>
      </c>
      <c r="C15110" t="s">
        <v>36</v>
      </c>
    </row>
    <row r="15111" spans="1:3">
      <c r="A15111">
        <v>70257</v>
      </c>
      <c r="B15111" t="s">
        <v>15144</v>
      </c>
      <c r="C15111" t="s">
        <v>36</v>
      </c>
    </row>
    <row r="15112" spans="1:3">
      <c r="A15112">
        <v>70258</v>
      </c>
      <c r="B15112" t="s">
        <v>15145</v>
      </c>
      <c r="C15112" t="s">
        <v>101</v>
      </c>
    </row>
    <row r="15113" spans="1:3">
      <c r="A15113">
        <v>70259</v>
      </c>
      <c r="B15113" t="s">
        <v>15146</v>
      </c>
      <c r="C15113" t="s">
        <v>36</v>
      </c>
    </row>
    <row r="15114" spans="1:3">
      <c r="A15114">
        <v>70260</v>
      </c>
      <c r="B15114" t="s">
        <v>15147</v>
      </c>
      <c r="C15114" t="s">
        <v>36</v>
      </c>
    </row>
    <row r="15115" spans="1:3">
      <c r="A15115">
        <v>70261</v>
      </c>
      <c r="B15115" t="s">
        <v>15148</v>
      </c>
      <c r="C15115" t="s">
        <v>36</v>
      </c>
    </row>
    <row r="15116" spans="1:3">
      <c r="A15116">
        <v>70262</v>
      </c>
      <c r="B15116" t="s">
        <v>15149</v>
      </c>
      <c r="C15116" t="s">
        <v>36</v>
      </c>
    </row>
    <row r="15117" spans="1:3">
      <c r="A15117">
        <v>70263</v>
      </c>
      <c r="B15117" t="s">
        <v>15150</v>
      </c>
      <c r="C15117" t="s">
        <v>36</v>
      </c>
    </row>
    <row r="15118" spans="1:3">
      <c r="A15118">
        <v>70264</v>
      </c>
      <c r="B15118" t="s">
        <v>15151</v>
      </c>
      <c r="C15118" t="s">
        <v>36</v>
      </c>
    </row>
    <row r="15119" spans="1:3">
      <c r="A15119">
        <v>70265</v>
      </c>
      <c r="B15119" t="s">
        <v>15152</v>
      </c>
      <c r="C15119" t="s">
        <v>36</v>
      </c>
    </row>
    <row r="15120" spans="1:3">
      <c r="A15120">
        <v>70266</v>
      </c>
      <c r="B15120" t="s">
        <v>15153</v>
      </c>
      <c r="C15120" t="s">
        <v>36</v>
      </c>
    </row>
    <row r="15121" spans="1:3">
      <c r="A15121">
        <v>70267</v>
      </c>
      <c r="B15121" t="s">
        <v>15154</v>
      </c>
      <c r="C15121" t="s">
        <v>36</v>
      </c>
    </row>
    <row r="15122" spans="1:3">
      <c r="A15122">
        <v>70268</v>
      </c>
      <c r="B15122" t="s">
        <v>15155</v>
      </c>
      <c r="C15122" t="s">
        <v>36</v>
      </c>
    </row>
    <row r="15123" spans="1:3">
      <c r="A15123">
        <v>70269</v>
      </c>
      <c r="B15123" t="s">
        <v>15156</v>
      </c>
      <c r="C15123" t="s">
        <v>36</v>
      </c>
    </row>
    <row r="15124" spans="1:3">
      <c r="A15124">
        <v>70270</v>
      </c>
      <c r="B15124" t="s">
        <v>15157</v>
      </c>
      <c r="C15124" t="s">
        <v>36</v>
      </c>
    </row>
    <row r="15125" spans="1:3">
      <c r="A15125">
        <v>70271</v>
      </c>
      <c r="B15125" t="s">
        <v>15158</v>
      </c>
      <c r="C15125" t="s">
        <v>36</v>
      </c>
    </row>
    <row r="15126" spans="1:3">
      <c r="A15126">
        <v>70272</v>
      </c>
      <c r="B15126" t="s">
        <v>15159</v>
      </c>
      <c r="C15126" t="s">
        <v>36</v>
      </c>
    </row>
    <row r="15127" spans="1:3">
      <c r="A15127">
        <v>70273</v>
      </c>
      <c r="B15127" t="s">
        <v>15160</v>
      </c>
      <c r="C15127" t="s">
        <v>36</v>
      </c>
    </row>
    <row r="15128" spans="1:3">
      <c r="A15128">
        <v>70274</v>
      </c>
      <c r="B15128" t="s">
        <v>15161</v>
      </c>
      <c r="C15128" t="s">
        <v>36</v>
      </c>
    </row>
    <row r="15129" spans="1:3">
      <c r="A15129">
        <v>70275</v>
      </c>
      <c r="B15129" t="s">
        <v>15162</v>
      </c>
      <c r="C15129" t="s">
        <v>36</v>
      </c>
    </row>
    <row r="15130" spans="1:3">
      <c r="A15130">
        <v>70276</v>
      </c>
      <c r="B15130" t="s">
        <v>15163</v>
      </c>
      <c r="C15130" t="s">
        <v>36</v>
      </c>
    </row>
    <row r="15131" spans="1:3">
      <c r="A15131">
        <v>70277</v>
      </c>
      <c r="B15131" t="s">
        <v>15164</v>
      </c>
      <c r="C15131" t="s">
        <v>36</v>
      </c>
    </row>
    <row r="15132" spans="1:3">
      <c r="A15132">
        <v>70278</v>
      </c>
      <c r="B15132" t="s">
        <v>15165</v>
      </c>
      <c r="C15132" t="s">
        <v>36</v>
      </c>
    </row>
    <row r="15133" spans="1:3">
      <c r="A15133">
        <v>70279</v>
      </c>
      <c r="B15133" t="s">
        <v>15166</v>
      </c>
      <c r="C15133" t="s">
        <v>36</v>
      </c>
    </row>
    <row r="15134" spans="1:3">
      <c r="A15134">
        <v>70280</v>
      </c>
      <c r="B15134" t="s">
        <v>15167</v>
      </c>
      <c r="C15134" t="s">
        <v>36</v>
      </c>
    </row>
    <row r="15135" spans="1:3">
      <c r="A15135">
        <v>70281</v>
      </c>
      <c r="B15135" t="s">
        <v>15168</v>
      </c>
      <c r="C15135" t="s">
        <v>36</v>
      </c>
    </row>
    <row r="15136" spans="1:3">
      <c r="A15136">
        <v>70282</v>
      </c>
      <c r="B15136" t="s">
        <v>15169</v>
      </c>
      <c r="C15136" t="s">
        <v>36</v>
      </c>
    </row>
    <row r="15137" spans="1:3">
      <c r="A15137">
        <v>70283</v>
      </c>
      <c r="B15137" t="s">
        <v>15170</v>
      </c>
      <c r="C15137" t="s">
        <v>36</v>
      </c>
    </row>
    <row r="15138" spans="1:3">
      <c r="A15138">
        <v>70284</v>
      </c>
      <c r="B15138" t="s">
        <v>15171</v>
      </c>
      <c r="C15138" t="s">
        <v>36</v>
      </c>
    </row>
    <row r="15139" spans="1:3">
      <c r="A15139">
        <v>70285</v>
      </c>
      <c r="B15139" t="s">
        <v>15172</v>
      </c>
      <c r="C15139" t="s">
        <v>36</v>
      </c>
    </row>
    <row r="15140" spans="1:3">
      <c r="A15140">
        <v>70286</v>
      </c>
      <c r="B15140" t="s">
        <v>15173</v>
      </c>
      <c r="C15140" t="s">
        <v>36</v>
      </c>
    </row>
    <row r="15141" spans="1:3">
      <c r="A15141">
        <v>70287</v>
      </c>
      <c r="B15141" t="s">
        <v>15174</v>
      </c>
      <c r="C15141" t="s">
        <v>36</v>
      </c>
    </row>
    <row r="15142" spans="1:3">
      <c r="A15142">
        <v>70288</v>
      </c>
      <c r="B15142" t="s">
        <v>15175</v>
      </c>
      <c r="C15142" t="s">
        <v>36</v>
      </c>
    </row>
    <row r="15143" spans="1:3">
      <c r="A15143">
        <v>70289</v>
      </c>
      <c r="B15143" t="s">
        <v>15176</v>
      </c>
      <c r="C15143" t="s">
        <v>36</v>
      </c>
    </row>
    <row r="15144" spans="1:3">
      <c r="A15144">
        <v>70290</v>
      </c>
      <c r="B15144" t="s">
        <v>15177</v>
      </c>
      <c r="C15144" t="s">
        <v>36</v>
      </c>
    </row>
    <row r="15145" spans="1:3">
      <c r="A15145">
        <v>70291</v>
      </c>
      <c r="B15145" t="s">
        <v>15178</v>
      </c>
      <c r="C15145" t="s">
        <v>36</v>
      </c>
    </row>
    <row r="15146" spans="1:3">
      <c r="A15146">
        <v>70292</v>
      </c>
      <c r="B15146" t="s">
        <v>15179</v>
      </c>
      <c r="C15146" t="s">
        <v>36</v>
      </c>
    </row>
    <row r="15147" spans="1:3">
      <c r="A15147">
        <v>70293</v>
      </c>
      <c r="B15147" t="s">
        <v>15180</v>
      </c>
      <c r="C15147" t="s">
        <v>36</v>
      </c>
    </row>
    <row r="15148" spans="1:3">
      <c r="A15148">
        <v>70294</v>
      </c>
      <c r="B15148" t="s">
        <v>15181</v>
      </c>
      <c r="C15148" t="s">
        <v>36</v>
      </c>
    </row>
    <row r="15149" spans="1:3">
      <c r="A15149">
        <v>70295</v>
      </c>
      <c r="B15149" t="s">
        <v>15182</v>
      </c>
      <c r="C15149" t="s">
        <v>36</v>
      </c>
    </row>
    <row r="15150" spans="1:3">
      <c r="A15150">
        <v>70296</v>
      </c>
      <c r="B15150" t="s">
        <v>15183</v>
      </c>
      <c r="C15150" t="s">
        <v>36</v>
      </c>
    </row>
    <row r="15151" spans="1:3">
      <c r="A15151">
        <v>70297</v>
      </c>
      <c r="B15151" t="s">
        <v>15184</v>
      </c>
      <c r="C15151" t="s">
        <v>36</v>
      </c>
    </row>
    <row r="15152" spans="1:3">
      <c r="A15152">
        <v>70298</v>
      </c>
      <c r="B15152" t="s">
        <v>15185</v>
      </c>
      <c r="C15152" t="s">
        <v>36</v>
      </c>
    </row>
    <row r="15153" spans="1:3">
      <c r="A15153">
        <v>70299</v>
      </c>
      <c r="B15153" t="s">
        <v>15186</v>
      </c>
      <c r="C15153" t="s">
        <v>36</v>
      </c>
    </row>
    <row r="15154" spans="1:3">
      <c r="A15154">
        <v>70300</v>
      </c>
      <c r="B15154" t="s">
        <v>15187</v>
      </c>
      <c r="C15154" t="s">
        <v>36</v>
      </c>
    </row>
    <row r="15155" spans="1:3">
      <c r="A15155">
        <v>70301</v>
      </c>
      <c r="B15155" t="s">
        <v>15188</v>
      </c>
      <c r="C15155" t="s">
        <v>36</v>
      </c>
    </row>
    <row r="15156" spans="1:3">
      <c r="A15156">
        <v>70302</v>
      </c>
      <c r="B15156" t="s">
        <v>15189</v>
      </c>
      <c r="C15156" t="s">
        <v>36</v>
      </c>
    </row>
    <row r="15157" spans="1:3">
      <c r="A15157">
        <v>70303</v>
      </c>
      <c r="B15157" t="s">
        <v>15190</v>
      </c>
      <c r="C15157" t="s">
        <v>36</v>
      </c>
    </row>
    <row r="15158" spans="1:3">
      <c r="A15158">
        <v>80001</v>
      </c>
      <c r="B15158" t="s">
        <v>15191</v>
      </c>
      <c r="C15158" t="s">
        <v>36</v>
      </c>
    </row>
    <row r="15159" spans="1:3">
      <c r="A15159">
        <v>80002</v>
      </c>
      <c r="B15159" t="s">
        <v>15192</v>
      </c>
      <c r="C15159" t="s">
        <v>36</v>
      </c>
    </row>
    <row r="15160" spans="1:3">
      <c r="A15160">
        <v>80003</v>
      </c>
      <c r="B15160" t="s">
        <v>15193</v>
      </c>
      <c r="C15160" t="s">
        <v>36</v>
      </c>
    </row>
    <row r="15161" spans="1:3">
      <c r="A15161">
        <v>80004</v>
      </c>
      <c r="B15161" t="s">
        <v>15194</v>
      </c>
      <c r="C15161" t="s">
        <v>36</v>
      </c>
    </row>
    <row r="15162" spans="1:3">
      <c r="A15162">
        <v>80005</v>
      </c>
      <c r="B15162" t="s">
        <v>15195</v>
      </c>
      <c r="C15162" t="s">
        <v>36</v>
      </c>
    </row>
    <row r="15163" spans="1:3">
      <c r="A15163">
        <v>80006</v>
      </c>
      <c r="B15163" t="s">
        <v>15196</v>
      </c>
      <c r="C15163" t="s">
        <v>36</v>
      </c>
    </row>
    <row r="15164" spans="1:3">
      <c r="A15164">
        <v>80007</v>
      </c>
      <c r="B15164" t="s">
        <v>15197</v>
      </c>
      <c r="C15164" t="s">
        <v>36</v>
      </c>
    </row>
    <row r="15165" spans="1:3">
      <c r="A15165">
        <v>80008</v>
      </c>
      <c r="B15165" t="s">
        <v>15198</v>
      </c>
      <c r="C15165" t="s">
        <v>36</v>
      </c>
    </row>
    <row r="15166" spans="1:3">
      <c r="A15166">
        <v>80009</v>
      </c>
      <c r="B15166" t="s">
        <v>15199</v>
      </c>
      <c r="C15166" t="s">
        <v>36</v>
      </c>
    </row>
    <row r="15167" spans="1:3">
      <c r="A15167">
        <v>80010</v>
      </c>
      <c r="B15167" t="s">
        <v>15200</v>
      </c>
      <c r="C15167" t="s">
        <v>36</v>
      </c>
    </row>
    <row r="15168" spans="1:3">
      <c r="A15168">
        <v>80011</v>
      </c>
      <c r="B15168" t="s">
        <v>15201</v>
      </c>
      <c r="C15168" t="s">
        <v>36</v>
      </c>
    </row>
    <row r="15169" spans="1:3">
      <c r="A15169">
        <v>80012</v>
      </c>
      <c r="B15169" t="s">
        <v>15202</v>
      </c>
      <c r="C15169" t="s">
        <v>36</v>
      </c>
    </row>
    <row r="15170" spans="1:3">
      <c r="A15170">
        <v>80013</v>
      </c>
      <c r="B15170" t="s">
        <v>15203</v>
      </c>
      <c r="C15170" t="s">
        <v>36</v>
      </c>
    </row>
    <row r="15171" spans="1:3">
      <c r="A15171">
        <v>80014</v>
      </c>
      <c r="B15171" t="s">
        <v>15204</v>
      </c>
      <c r="C15171" t="s">
        <v>36</v>
      </c>
    </row>
    <row r="15172" spans="1:3">
      <c r="A15172">
        <v>80015</v>
      </c>
      <c r="B15172" t="s">
        <v>15205</v>
      </c>
      <c r="C15172" t="s">
        <v>36</v>
      </c>
    </row>
    <row r="15173" spans="1:3">
      <c r="A15173">
        <v>80016</v>
      </c>
      <c r="B15173" t="s">
        <v>15206</v>
      </c>
      <c r="C15173" t="s">
        <v>36</v>
      </c>
    </row>
    <row r="15174" spans="1:3">
      <c r="A15174">
        <v>80017</v>
      </c>
      <c r="B15174" t="s">
        <v>15207</v>
      </c>
      <c r="C15174" t="s">
        <v>36</v>
      </c>
    </row>
    <row r="15175" spans="1:3">
      <c r="A15175">
        <v>80018</v>
      </c>
      <c r="B15175" t="s">
        <v>15208</v>
      </c>
      <c r="C15175" t="s">
        <v>36</v>
      </c>
    </row>
    <row r="15176" spans="1:3">
      <c r="A15176">
        <v>80019</v>
      </c>
      <c r="B15176" t="s">
        <v>15209</v>
      </c>
      <c r="C15176" t="s">
        <v>36</v>
      </c>
    </row>
    <row r="15177" spans="1:3">
      <c r="A15177">
        <v>80020</v>
      </c>
      <c r="B15177" t="s">
        <v>15210</v>
      </c>
      <c r="C15177" t="s">
        <v>36</v>
      </c>
    </row>
    <row r="15178" spans="1:3">
      <c r="A15178">
        <v>80021</v>
      </c>
      <c r="B15178" t="s">
        <v>15211</v>
      </c>
      <c r="C15178" t="s">
        <v>36</v>
      </c>
    </row>
    <row r="15179" spans="1:3">
      <c r="A15179">
        <v>80022</v>
      </c>
      <c r="B15179" t="s">
        <v>15212</v>
      </c>
      <c r="C15179" t="s">
        <v>36</v>
      </c>
    </row>
    <row r="15180" spans="1:3">
      <c r="A15180">
        <v>80023</v>
      </c>
      <c r="B15180" t="s">
        <v>15213</v>
      </c>
      <c r="C15180" t="s">
        <v>36</v>
      </c>
    </row>
    <row r="15181" spans="1:3">
      <c r="A15181">
        <v>80024</v>
      </c>
      <c r="B15181" t="s">
        <v>15214</v>
      </c>
      <c r="C15181" t="s">
        <v>36</v>
      </c>
    </row>
    <row r="15182" spans="1:3">
      <c r="A15182">
        <v>80025</v>
      </c>
      <c r="B15182" t="s">
        <v>15215</v>
      </c>
      <c r="C15182" t="s">
        <v>36</v>
      </c>
    </row>
    <row r="15183" spans="1:3">
      <c r="A15183">
        <v>80026</v>
      </c>
      <c r="B15183" t="s">
        <v>15216</v>
      </c>
      <c r="C15183" t="s">
        <v>36</v>
      </c>
    </row>
    <row r="15184" spans="1:3">
      <c r="A15184">
        <v>80027</v>
      </c>
      <c r="B15184" t="s">
        <v>15217</v>
      </c>
      <c r="C15184" t="s">
        <v>36</v>
      </c>
    </row>
    <row r="15185" spans="1:3">
      <c r="A15185">
        <v>80028</v>
      </c>
      <c r="B15185" t="s">
        <v>15218</v>
      </c>
      <c r="C15185" t="s">
        <v>36</v>
      </c>
    </row>
    <row r="15186" spans="1:3">
      <c r="A15186">
        <v>80029</v>
      </c>
      <c r="B15186" t="s">
        <v>15219</v>
      </c>
      <c r="C15186" t="s">
        <v>36</v>
      </c>
    </row>
    <row r="15187" spans="1:3">
      <c r="A15187">
        <v>80030</v>
      </c>
      <c r="B15187" t="s">
        <v>15220</v>
      </c>
      <c r="C15187" t="s">
        <v>36</v>
      </c>
    </row>
    <row r="15188" spans="1:3">
      <c r="A15188">
        <v>80031</v>
      </c>
      <c r="B15188" t="s">
        <v>15221</v>
      </c>
      <c r="C15188" t="s">
        <v>36</v>
      </c>
    </row>
    <row r="15189" spans="1:3">
      <c r="A15189">
        <v>80032</v>
      </c>
      <c r="B15189" t="s">
        <v>15222</v>
      </c>
      <c r="C15189" t="s">
        <v>36</v>
      </c>
    </row>
    <row r="15190" spans="1:3">
      <c r="A15190">
        <v>80033</v>
      </c>
      <c r="B15190" t="s">
        <v>15223</v>
      </c>
      <c r="C15190" t="s">
        <v>36</v>
      </c>
    </row>
    <row r="15191" spans="1:3">
      <c r="A15191">
        <v>80034</v>
      </c>
      <c r="B15191" t="s">
        <v>15224</v>
      </c>
      <c r="C15191" t="s">
        <v>36</v>
      </c>
    </row>
    <row r="15192" spans="1:3">
      <c r="A15192">
        <v>80035</v>
      </c>
      <c r="B15192" t="s">
        <v>15225</v>
      </c>
      <c r="C15192" t="s">
        <v>36</v>
      </c>
    </row>
    <row r="15193" spans="1:3">
      <c r="A15193">
        <v>80036</v>
      </c>
      <c r="B15193" t="s">
        <v>15226</v>
      </c>
      <c r="C15193" t="s">
        <v>36</v>
      </c>
    </row>
    <row r="15194" spans="1:3">
      <c r="A15194">
        <v>80037</v>
      </c>
      <c r="B15194" t="s">
        <v>15227</v>
      </c>
      <c r="C15194" t="s">
        <v>36</v>
      </c>
    </row>
    <row r="15195" spans="1:3">
      <c r="A15195">
        <v>80038</v>
      </c>
      <c r="B15195" t="s">
        <v>15228</v>
      </c>
      <c r="C15195" t="s">
        <v>36</v>
      </c>
    </row>
    <row r="15196" spans="1:3">
      <c r="A15196">
        <v>80039</v>
      </c>
      <c r="B15196" t="s">
        <v>15229</v>
      </c>
      <c r="C15196" t="s">
        <v>36</v>
      </c>
    </row>
    <row r="15197" spans="1:3">
      <c r="A15197">
        <v>80040</v>
      </c>
      <c r="B15197" t="s">
        <v>15230</v>
      </c>
      <c r="C15197" t="s">
        <v>36</v>
      </c>
    </row>
    <row r="15198" spans="1:3">
      <c r="A15198">
        <v>80041</v>
      </c>
      <c r="B15198" t="s">
        <v>15231</v>
      </c>
      <c r="C15198" t="s">
        <v>101</v>
      </c>
    </row>
    <row r="15199" spans="1:3">
      <c r="A15199">
        <v>80042</v>
      </c>
      <c r="B15199" t="s">
        <v>15232</v>
      </c>
      <c r="C15199" t="s">
        <v>36</v>
      </c>
    </row>
    <row r="15200" spans="1:3">
      <c r="A15200">
        <v>80043</v>
      </c>
      <c r="B15200" t="s">
        <v>15233</v>
      </c>
      <c r="C15200" t="s">
        <v>36</v>
      </c>
    </row>
    <row r="15201" spans="1:3">
      <c r="A15201">
        <v>80044</v>
      </c>
      <c r="B15201" t="s">
        <v>15234</v>
      </c>
      <c r="C15201" t="s">
        <v>36</v>
      </c>
    </row>
    <row r="15202" spans="1:3">
      <c r="A15202">
        <v>80045</v>
      </c>
      <c r="B15202" t="s">
        <v>15235</v>
      </c>
      <c r="C15202" t="s">
        <v>36</v>
      </c>
    </row>
    <row r="15203" spans="1:3">
      <c r="A15203">
        <v>80046</v>
      </c>
      <c r="B15203" t="s">
        <v>15236</v>
      </c>
      <c r="C15203" t="s">
        <v>36</v>
      </c>
    </row>
    <row r="15204" spans="1:3">
      <c r="A15204">
        <v>80047</v>
      </c>
      <c r="B15204" t="s">
        <v>15237</v>
      </c>
      <c r="C15204" t="s">
        <v>36</v>
      </c>
    </row>
    <row r="15205" spans="1:3">
      <c r="A15205">
        <v>80048</v>
      </c>
      <c r="B15205" t="s">
        <v>15238</v>
      </c>
      <c r="C15205" t="s">
        <v>36</v>
      </c>
    </row>
    <row r="15206" spans="1:3">
      <c r="A15206">
        <v>80049</v>
      </c>
      <c r="B15206" t="s">
        <v>15239</v>
      </c>
      <c r="C15206" t="s">
        <v>36</v>
      </c>
    </row>
    <row r="15207" spans="1:3">
      <c r="A15207">
        <v>80050</v>
      </c>
      <c r="B15207" t="s">
        <v>15240</v>
      </c>
      <c r="C15207" t="s">
        <v>36</v>
      </c>
    </row>
    <row r="15208" spans="1:3">
      <c r="A15208">
        <v>80051</v>
      </c>
      <c r="B15208" t="s">
        <v>15241</v>
      </c>
      <c r="C15208" t="s">
        <v>36</v>
      </c>
    </row>
    <row r="15209" spans="1:3">
      <c r="A15209">
        <v>80052</v>
      </c>
      <c r="B15209" t="s">
        <v>15242</v>
      </c>
      <c r="C15209" t="s">
        <v>36</v>
      </c>
    </row>
    <row r="15210" spans="1:3">
      <c r="A15210">
        <v>80053</v>
      </c>
      <c r="B15210" t="s">
        <v>15243</v>
      </c>
      <c r="C15210" t="s">
        <v>36</v>
      </c>
    </row>
    <row r="15211" spans="1:3">
      <c r="A15211">
        <v>80054</v>
      </c>
      <c r="B15211" t="s">
        <v>15244</v>
      </c>
      <c r="C15211" t="s">
        <v>36</v>
      </c>
    </row>
    <row r="15212" spans="1:3">
      <c r="A15212">
        <v>80055</v>
      </c>
      <c r="B15212" t="s">
        <v>15245</v>
      </c>
      <c r="C15212" t="s">
        <v>36</v>
      </c>
    </row>
    <row r="15213" spans="1:3">
      <c r="A15213">
        <v>80056</v>
      </c>
      <c r="B15213" t="s">
        <v>15246</v>
      </c>
      <c r="C15213" t="s">
        <v>36</v>
      </c>
    </row>
    <row r="15214" spans="1:3">
      <c r="A15214">
        <v>80057</v>
      </c>
      <c r="B15214" t="s">
        <v>15247</v>
      </c>
      <c r="C15214" t="s">
        <v>36</v>
      </c>
    </row>
    <row r="15215" spans="1:3">
      <c r="A15215">
        <v>80058</v>
      </c>
      <c r="B15215" t="s">
        <v>15248</v>
      </c>
      <c r="C15215" t="s">
        <v>36</v>
      </c>
    </row>
    <row r="15216" spans="1:3">
      <c r="A15216">
        <v>80059</v>
      </c>
      <c r="B15216" t="s">
        <v>15249</v>
      </c>
      <c r="C15216" t="s">
        <v>36</v>
      </c>
    </row>
    <row r="15217" spans="1:3">
      <c r="A15217">
        <v>80060</v>
      </c>
      <c r="B15217" t="s">
        <v>15250</v>
      </c>
      <c r="C15217" t="s">
        <v>36</v>
      </c>
    </row>
    <row r="15218" spans="1:3">
      <c r="A15218">
        <v>80061</v>
      </c>
      <c r="B15218" t="s">
        <v>15251</v>
      </c>
      <c r="C15218" t="s">
        <v>36</v>
      </c>
    </row>
    <row r="15219" spans="1:3">
      <c r="A15219">
        <v>80062</v>
      </c>
      <c r="B15219" t="s">
        <v>15252</v>
      </c>
      <c r="C15219" t="s">
        <v>36</v>
      </c>
    </row>
    <row r="15220" spans="1:3">
      <c r="A15220">
        <v>80063</v>
      </c>
      <c r="B15220" t="s">
        <v>15253</v>
      </c>
      <c r="C15220" t="s">
        <v>36</v>
      </c>
    </row>
    <row r="15221" spans="1:3">
      <c r="A15221">
        <v>80064</v>
      </c>
      <c r="B15221" t="s">
        <v>15254</v>
      </c>
      <c r="C15221" t="s">
        <v>36</v>
      </c>
    </row>
    <row r="15222" spans="1:3">
      <c r="A15222">
        <v>80065</v>
      </c>
      <c r="B15222" t="s">
        <v>15255</v>
      </c>
      <c r="C15222" t="s">
        <v>101</v>
      </c>
    </row>
    <row r="15223" spans="1:3">
      <c r="A15223">
        <v>80066</v>
      </c>
      <c r="B15223" t="s">
        <v>15256</v>
      </c>
      <c r="C15223" t="s">
        <v>36</v>
      </c>
    </row>
    <row r="15224" spans="1:3">
      <c r="A15224">
        <v>80067</v>
      </c>
      <c r="B15224" t="s">
        <v>15257</v>
      </c>
      <c r="C15224" t="s">
        <v>46</v>
      </c>
    </row>
    <row r="15225" spans="1:3">
      <c r="A15225">
        <v>80068</v>
      </c>
      <c r="B15225" t="s">
        <v>15258</v>
      </c>
      <c r="C15225" t="s">
        <v>36</v>
      </c>
    </row>
    <row r="15226" spans="1:3">
      <c r="A15226">
        <v>80069</v>
      </c>
      <c r="B15226" t="s">
        <v>15259</v>
      </c>
      <c r="C15226" t="s">
        <v>36</v>
      </c>
    </row>
    <row r="15227" spans="1:3">
      <c r="A15227">
        <v>80070</v>
      </c>
      <c r="B15227" t="s">
        <v>15260</v>
      </c>
      <c r="C15227" t="s">
        <v>36</v>
      </c>
    </row>
    <row r="15228" spans="1:3">
      <c r="A15228">
        <v>80071</v>
      </c>
      <c r="B15228" t="s">
        <v>15261</v>
      </c>
      <c r="C15228" t="s">
        <v>36</v>
      </c>
    </row>
    <row r="15229" spans="1:3">
      <c r="A15229">
        <v>80072</v>
      </c>
      <c r="B15229" t="s">
        <v>15262</v>
      </c>
      <c r="C15229" t="s">
        <v>36</v>
      </c>
    </row>
    <row r="15230" spans="1:3">
      <c r="A15230">
        <v>80073</v>
      </c>
      <c r="B15230" t="s">
        <v>15263</v>
      </c>
      <c r="C15230" t="s">
        <v>36</v>
      </c>
    </row>
    <row r="15231" spans="1:3">
      <c r="A15231">
        <v>80074</v>
      </c>
      <c r="B15231" t="s">
        <v>15264</v>
      </c>
      <c r="C15231" t="s">
        <v>36</v>
      </c>
    </row>
    <row r="15232" spans="1:3">
      <c r="A15232">
        <v>80075</v>
      </c>
      <c r="B15232" t="s">
        <v>15265</v>
      </c>
      <c r="C15232" t="s">
        <v>36</v>
      </c>
    </row>
    <row r="15233" spans="1:3">
      <c r="A15233">
        <v>80076</v>
      </c>
      <c r="B15233" t="s">
        <v>15266</v>
      </c>
      <c r="C15233" t="s">
        <v>36</v>
      </c>
    </row>
    <row r="15234" spans="1:3">
      <c r="A15234">
        <v>80077</v>
      </c>
      <c r="B15234" t="s">
        <v>15267</v>
      </c>
      <c r="C15234" t="s">
        <v>36</v>
      </c>
    </row>
    <row r="15235" spans="1:3">
      <c r="A15235">
        <v>80078</v>
      </c>
      <c r="B15235" t="s">
        <v>15268</v>
      </c>
      <c r="C15235" t="s">
        <v>36</v>
      </c>
    </row>
    <row r="15236" spans="1:3">
      <c r="A15236">
        <v>80079</v>
      </c>
      <c r="B15236" t="s">
        <v>15269</v>
      </c>
      <c r="C15236" t="s">
        <v>36</v>
      </c>
    </row>
    <row r="15237" spans="1:3">
      <c r="A15237">
        <v>80080</v>
      </c>
      <c r="B15237" t="s">
        <v>15270</v>
      </c>
      <c r="C15237" t="s">
        <v>36</v>
      </c>
    </row>
    <row r="15238" spans="1:3">
      <c r="A15238">
        <v>80081</v>
      </c>
      <c r="B15238" t="s">
        <v>15271</v>
      </c>
      <c r="C15238" t="s">
        <v>101</v>
      </c>
    </row>
    <row r="15239" spans="1:3">
      <c r="A15239">
        <v>80082</v>
      </c>
      <c r="B15239" t="s">
        <v>15272</v>
      </c>
      <c r="C15239" t="s">
        <v>36</v>
      </c>
    </row>
    <row r="15240" spans="1:3">
      <c r="A15240">
        <v>80083</v>
      </c>
      <c r="B15240" t="s">
        <v>15273</v>
      </c>
      <c r="C15240" t="s">
        <v>36</v>
      </c>
    </row>
    <row r="15241" spans="1:3">
      <c r="A15241">
        <v>80084</v>
      </c>
      <c r="B15241" t="s">
        <v>15274</v>
      </c>
      <c r="C15241" t="s">
        <v>36</v>
      </c>
    </row>
    <row r="15242" spans="1:3">
      <c r="A15242">
        <v>80085</v>
      </c>
      <c r="B15242" t="s">
        <v>15275</v>
      </c>
      <c r="C15242" t="s">
        <v>36</v>
      </c>
    </row>
    <row r="15243" spans="1:3">
      <c r="A15243">
        <v>80086</v>
      </c>
      <c r="B15243" t="s">
        <v>15276</v>
      </c>
      <c r="C15243" t="s">
        <v>36</v>
      </c>
    </row>
    <row r="15244" spans="1:3">
      <c r="A15244">
        <v>80087</v>
      </c>
      <c r="B15244" t="s">
        <v>15277</v>
      </c>
      <c r="C15244" t="s">
        <v>36</v>
      </c>
    </row>
    <row r="15245" spans="1:3">
      <c r="A15245">
        <v>80088</v>
      </c>
      <c r="B15245" t="s">
        <v>15278</v>
      </c>
      <c r="C15245" t="s">
        <v>36</v>
      </c>
    </row>
    <row r="15246" spans="1:3">
      <c r="A15246">
        <v>80089</v>
      </c>
      <c r="B15246" t="s">
        <v>15279</v>
      </c>
      <c r="C15246" t="s">
        <v>36</v>
      </c>
    </row>
    <row r="15247" spans="1:3">
      <c r="A15247">
        <v>80090</v>
      </c>
      <c r="B15247" t="s">
        <v>15280</v>
      </c>
      <c r="C15247" t="s">
        <v>36</v>
      </c>
    </row>
    <row r="15248" spans="1:3">
      <c r="A15248">
        <v>80091</v>
      </c>
      <c r="B15248" t="s">
        <v>15281</v>
      </c>
      <c r="C15248" t="s">
        <v>36</v>
      </c>
    </row>
    <row r="15249" spans="1:3">
      <c r="A15249">
        <v>80092</v>
      </c>
      <c r="B15249" t="s">
        <v>15282</v>
      </c>
      <c r="C15249" t="s">
        <v>36</v>
      </c>
    </row>
    <row r="15250" spans="1:3">
      <c r="A15250">
        <v>80093</v>
      </c>
      <c r="B15250" t="s">
        <v>15283</v>
      </c>
      <c r="C15250" t="s">
        <v>36</v>
      </c>
    </row>
    <row r="15251" spans="1:3">
      <c r="A15251">
        <v>80094</v>
      </c>
      <c r="B15251" t="s">
        <v>15284</v>
      </c>
      <c r="C15251" t="s">
        <v>36</v>
      </c>
    </row>
    <row r="15252" spans="1:3">
      <c r="A15252">
        <v>80095</v>
      </c>
      <c r="B15252" t="s">
        <v>15285</v>
      </c>
      <c r="C15252" t="s">
        <v>36</v>
      </c>
    </row>
    <row r="15253" spans="1:3">
      <c r="A15253">
        <v>80096</v>
      </c>
      <c r="B15253" t="s">
        <v>15286</v>
      </c>
      <c r="C15253" t="s">
        <v>36</v>
      </c>
    </row>
    <row r="15254" spans="1:3">
      <c r="A15254">
        <v>80097</v>
      </c>
      <c r="B15254" t="s">
        <v>15287</v>
      </c>
      <c r="C15254" t="s">
        <v>36</v>
      </c>
    </row>
    <row r="15255" spans="1:3">
      <c r="A15255">
        <v>80098</v>
      </c>
      <c r="B15255" t="s">
        <v>15288</v>
      </c>
      <c r="C15255" t="s">
        <v>36</v>
      </c>
    </row>
    <row r="15256" spans="1:3">
      <c r="A15256">
        <v>80099</v>
      </c>
      <c r="B15256" t="s">
        <v>15289</v>
      </c>
      <c r="C15256" t="s">
        <v>36</v>
      </c>
    </row>
    <row r="15257" spans="1:3">
      <c r="A15257">
        <v>80100</v>
      </c>
      <c r="B15257" t="s">
        <v>15290</v>
      </c>
      <c r="C15257" t="s">
        <v>36</v>
      </c>
    </row>
    <row r="15258" spans="1:3">
      <c r="A15258">
        <v>80101</v>
      </c>
      <c r="B15258" t="s">
        <v>15291</v>
      </c>
      <c r="C15258" t="s">
        <v>36</v>
      </c>
    </row>
    <row r="15259" spans="1:3">
      <c r="A15259">
        <v>80102</v>
      </c>
      <c r="B15259" t="s">
        <v>15292</v>
      </c>
      <c r="C15259" t="s">
        <v>36</v>
      </c>
    </row>
    <row r="15260" spans="1:3">
      <c r="A15260">
        <v>80103</v>
      </c>
      <c r="B15260" t="s">
        <v>15293</v>
      </c>
      <c r="C15260" t="s">
        <v>36</v>
      </c>
    </row>
    <row r="15261" spans="1:3">
      <c r="A15261">
        <v>80104</v>
      </c>
      <c r="B15261" t="s">
        <v>15294</v>
      </c>
      <c r="C15261" t="s">
        <v>36</v>
      </c>
    </row>
    <row r="15262" spans="1:3">
      <c r="A15262">
        <v>80105</v>
      </c>
      <c r="B15262" t="s">
        <v>15295</v>
      </c>
      <c r="C15262" t="s">
        <v>36</v>
      </c>
    </row>
    <row r="15263" spans="1:3">
      <c r="A15263">
        <v>80106</v>
      </c>
      <c r="B15263" t="s">
        <v>15296</v>
      </c>
      <c r="C15263" t="s">
        <v>36</v>
      </c>
    </row>
    <row r="15264" spans="1:3">
      <c r="A15264">
        <v>80107</v>
      </c>
      <c r="B15264" t="s">
        <v>15297</v>
      </c>
      <c r="C15264" t="s">
        <v>36</v>
      </c>
    </row>
    <row r="15265" spans="1:3">
      <c r="A15265">
        <v>80108</v>
      </c>
      <c r="B15265" t="s">
        <v>15298</v>
      </c>
      <c r="C15265" t="s">
        <v>36</v>
      </c>
    </row>
    <row r="15266" spans="1:3">
      <c r="A15266">
        <v>80109</v>
      </c>
      <c r="B15266" t="s">
        <v>15299</v>
      </c>
      <c r="C15266" t="s">
        <v>36</v>
      </c>
    </row>
    <row r="15267" spans="1:3">
      <c r="A15267">
        <v>80110</v>
      </c>
      <c r="B15267" t="s">
        <v>15300</v>
      </c>
      <c r="C15267" t="s">
        <v>36</v>
      </c>
    </row>
    <row r="15268" spans="1:3">
      <c r="A15268">
        <v>80111</v>
      </c>
      <c r="B15268" t="s">
        <v>15301</v>
      </c>
      <c r="C15268" t="s">
        <v>36</v>
      </c>
    </row>
    <row r="15269" spans="1:3">
      <c r="A15269">
        <v>80112</v>
      </c>
      <c r="B15269" t="s">
        <v>15302</v>
      </c>
      <c r="C15269" t="s">
        <v>36</v>
      </c>
    </row>
    <row r="15270" spans="1:3">
      <c r="A15270">
        <v>80113</v>
      </c>
      <c r="B15270" t="s">
        <v>15303</v>
      </c>
      <c r="C15270" t="s">
        <v>36</v>
      </c>
    </row>
    <row r="15271" spans="1:3">
      <c r="A15271">
        <v>80114</v>
      </c>
      <c r="B15271" t="s">
        <v>15304</v>
      </c>
      <c r="C15271" t="s">
        <v>36</v>
      </c>
    </row>
    <row r="15272" spans="1:3">
      <c r="A15272">
        <v>80115</v>
      </c>
      <c r="B15272" t="s">
        <v>15305</v>
      </c>
      <c r="C15272" t="s">
        <v>36</v>
      </c>
    </row>
    <row r="15273" spans="1:3">
      <c r="A15273">
        <v>80116</v>
      </c>
      <c r="B15273" t="s">
        <v>15306</v>
      </c>
      <c r="C15273" t="s">
        <v>36</v>
      </c>
    </row>
    <row r="15274" spans="1:3">
      <c r="A15274">
        <v>80117</v>
      </c>
      <c r="B15274" t="s">
        <v>15307</v>
      </c>
      <c r="C15274" t="s">
        <v>36</v>
      </c>
    </row>
    <row r="15275" spans="1:3">
      <c r="A15275">
        <v>80118</v>
      </c>
      <c r="B15275" t="s">
        <v>15308</v>
      </c>
      <c r="C15275" t="s">
        <v>36</v>
      </c>
    </row>
    <row r="15276" spans="1:3">
      <c r="A15276">
        <v>80119</v>
      </c>
      <c r="B15276" t="s">
        <v>15309</v>
      </c>
      <c r="C15276" t="s">
        <v>36</v>
      </c>
    </row>
    <row r="15277" spans="1:3">
      <c r="A15277">
        <v>80120</v>
      </c>
      <c r="B15277" t="s">
        <v>15310</v>
      </c>
      <c r="C15277" t="s">
        <v>36</v>
      </c>
    </row>
    <row r="15278" spans="1:3">
      <c r="A15278">
        <v>80121</v>
      </c>
      <c r="B15278" t="s">
        <v>15311</v>
      </c>
      <c r="C15278" t="s">
        <v>36</v>
      </c>
    </row>
    <row r="15279" spans="1:3">
      <c r="A15279">
        <v>80122</v>
      </c>
      <c r="B15279" t="s">
        <v>15312</v>
      </c>
      <c r="C15279" t="s">
        <v>36</v>
      </c>
    </row>
    <row r="15280" spans="1:3">
      <c r="A15280">
        <v>80123</v>
      </c>
      <c r="B15280" t="s">
        <v>15313</v>
      </c>
      <c r="C15280" t="s">
        <v>36</v>
      </c>
    </row>
    <row r="15281" spans="1:3">
      <c r="A15281">
        <v>80124</v>
      </c>
      <c r="B15281" t="s">
        <v>15314</v>
      </c>
      <c r="C15281" t="s">
        <v>36</v>
      </c>
    </row>
    <row r="15282" spans="1:3">
      <c r="A15282">
        <v>80125</v>
      </c>
      <c r="B15282" t="s">
        <v>15315</v>
      </c>
      <c r="C15282" t="s">
        <v>46</v>
      </c>
    </row>
    <row r="15283" spans="1:3">
      <c r="A15283">
        <v>80126</v>
      </c>
      <c r="B15283" t="s">
        <v>15316</v>
      </c>
      <c r="C15283" t="s">
        <v>36</v>
      </c>
    </row>
    <row r="15284" spans="1:3">
      <c r="A15284">
        <v>80127</v>
      </c>
      <c r="B15284" t="s">
        <v>15317</v>
      </c>
      <c r="C15284" t="s">
        <v>36</v>
      </c>
    </row>
    <row r="15285" spans="1:3">
      <c r="A15285">
        <v>80128</v>
      </c>
      <c r="B15285" t="s">
        <v>15318</v>
      </c>
      <c r="C15285" t="s">
        <v>36</v>
      </c>
    </row>
    <row r="15286" spans="1:3">
      <c r="A15286">
        <v>80129</v>
      </c>
      <c r="B15286" t="s">
        <v>15319</v>
      </c>
      <c r="C15286" t="s">
        <v>36</v>
      </c>
    </row>
    <row r="15287" spans="1:3">
      <c r="A15287">
        <v>80130</v>
      </c>
      <c r="B15287" t="s">
        <v>15320</v>
      </c>
      <c r="C15287" t="s">
        <v>36</v>
      </c>
    </row>
    <row r="15288" spans="1:3">
      <c r="A15288">
        <v>80131</v>
      </c>
      <c r="B15288" t="s">
        <v>15321</v>
      </c>
      <c r="C15288" t="s">
        <v>36</v>
      </c>
    </row>
    <row r="15289" spans="1:3">
      <c r="A15289">
        <v>90001</v>
      </c>
      <c r="B15289" t="s">
        <v>15322</v>
      </c>
      <c r="C15289" t="s">
        <v>101</v>
      </c>
    </row>
    <row r="15290" spans="1:3">
      <c r="A15290">
        <v>90002</v>
      </c>
      <c r="B15290" t="s">
        <v>15323</v>
      </c>
      <c r="C15290" t="s">
        <v>46</v>
      </c>
    </row>
    <row r="15291" spans="1:3">
      <c r="A15291">
        <v>90003</v>
      </c>
      <c r="B15291" t="s">
        <v>15324</v>
      </c>
      <c r="C15291" t="s">
        <v>36</v>
      </c>
    </row>
    <row r="15292" spans="1:3">
      <c r="A15292">
        <v>90004</v>
      </c>
      <c r="B15292" t="s">
        <v>15325</v>
      </c>
      <c r="C15292" t="s">
        <v>101</v>
      </c>
    </row>
    <row r="15293" spans="1:3">
      <c r="A15293">
        <v>90005</v>
      </c>
      <c r="B15293" t="s">
        <v>15326</v>
      </c>
      <c r="C15293" t="s">
        <v>36</v>
      </c>
    </row>
    <row r="15296" spans="1:3">
      <c r="A15296" s="106" t="s">
        <v>33</v>
      </c>
      <c r="B15296" s="106"/>
    </row>
  </sheetData>
  <mergeCells count="1">
    <mergeCell ref="A15296:B15296"/>
  </mergeCells>
  <hyperlinks>
    <hyperlink ref="A15296:B152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style="96" customWidth="1"/>
    <col min="2" max="2" width="29" style="96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Postal Area 2011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15327</v>
      </c>
      <c r="B6" s="68" t="s">
        <v>15328</v>
      </c>
      <c r="C6" s="69" t="s">
        <v>37</v>
      </c>
      <c r="D6" s="69" t="s">
        <v>38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95" t="s">
        <v>15329</v>
      </c>
      <c r="B8" s="95" t="s">
        <v>15329</v>
      </c>
      <c r="C8" s="66">
        <v>70073</v>
      </c>
      <c r="D8" s="66" t="s">
        <v>14960</v>
      </c>
      <c r="E8" s="66">
        <v>1</v>
      </c>
      <c r="F8" s="66">
        <v>100</v>
      </c>
    </row>
    <row r="9" spans="1:13">
      <c r="A9" s="95" t="s">
        <v>15330</v>
      </c>
      <c r="B9" s="95" t="s">
        <v>15330</v>
      </c>
      <c r="C9" s="66">
        <v>70003</v>
      </c>
      <c r="D9" s="66" t="s">
        <v>14890</v>
      </c>
      <c r="E9" s="66">
        <v>7.1493200000000007E-2</v>
      </c>
      <c r="F9" s="66">
        <v>7.1493244000000002</v>
      </c>
    </row>
    <row r="10" spans="1:13">
      <c r="A10" s="95" t="s">
        <v>15330</v>
      </c>
      <c r="B10" s="95" t="s">
        <v>15330</v>
      </c>
      <c r="C10" s="66">
        <v>70040</v>
      </c>
      <c r="D10" s="66" t="s">
        <v>14927</v>
      </c>
      <c r="E10" s="66">
        <v>3.7950400000000002E-2</v>
      </c>
      <c r="F10" s="66">
        <v>3.7950439</v>
      </c>
    </row>
    <row r="11" spans="1:13">
      <c r="A11" s="95" t="s">
        <v>15330</v>
      </c>
      <c r="B11" s="95" t="s">
        <v>15330</v>
      </c>
      <c r="C11" s="66">
        <v>70051</v>
      </c>
      <c r="D11" s="66" t="s">
        <v>14938</v>
      </c>
      <c r="E11" s="66">
        <v>4.7130000000000002E-4</v>
      </c>
      <c r="F11" s="66">
        <v>4.7127799999999997E-2</v>
      </c>
    </row>
    <row r="12" spans="1:13">
      <c r="A12" s="95" t="s">
        <v>15330</v>
      </c>
      <c r="B12" s="95" t="s">
        <v>15330</v>
      </c>
      <c r="C12" s="66">
        <v>70059</v>
      </c>
      <c r="D12" s="66" t="s">
        <v>14946</v>
      </c>
      <c r="E12" s="66">
        <v>9.5818299999999995E-2</v>
      </c>
      <c r="F12" s="66">
        <v>9.5818300999999995</v>
      </c>
    </row>
    <row r="13" spans="1:13">
      <c r="A13" s="95" t="s">
        <v>15330</v>
      </c>
      <c r="B13" s="95" t="s">
        <v>15330</v>
      </c>
      <c r="C13" s="66">
        <v>70138</v>
      </c>
      <c r="D13" s="66" t="s">
        <v>15025</v>
      </c>
      <c r="E13" s="66">
        <v>6.1131199999999997E-2</v>
      </c>
      <c r="F13" s="66">
        <v>6.1131181000000003</v>
      </c>
    </row>
    <row r="14" spans="1:13">
      <c r="A14" s="95" t="s">
        <v>15330</v>
      </c>
      <c r="B14" s="95" t="s">
        <v>15330</v>
      </c>
      <c r="C14" s="66">
        <v>70162</v>
      </c>
      <c r="D14" s="66" t="s">
        <v>15049</v>
      </c>
      <c r="E14" s="66">
        <v>4.7438000000000003E-3</v>
      </c>
      <c r="F14" s="66">
        <v>0.47438010000000003</v>
      </c>
    </row>
    <row r="15" spans="1:13">
      <c r="A15" s="95" t="s">
        <v>15330</v>
      </c>
      <c r="B15" s="95" t="s">
        <v>15330</v>
      </c>
      <c r="C15" s="66">
        <v>70168</v>
      </c>
      <c r="D15" s="66" t="s">
        <v>15055</v>
      </c>
      <c r="E15" s="66">
        <v>6.4932500000000004E-2</v>
      </c>
      <c r="F15" s="66">
        <v>6.4932458999999998</v>
      </c>
    </row>
    <row r="16" spans="1:13">
      <c r="A16" s="95" t="s">
        <v>15330</v>
      </c>
      <c r="B16" s="95" t="s">
        <v>15330</v>
      </c>
      <c r="C16" s="66">
        <v>70187</v>
      </c>
      <c r="D16" s="66" t="s">
        <v>15074</v>
      </c>
      <c r="E16" s="66">
        <v>8.2898700000000006E-2</v>
      </c>
      <c r="F16" s="66">
        <v>8.2898692999999994</v>
      </c>
    </row>
    <row r="17" spans="1:6">
      <c r="A17" s="95" t="s">
        <v>15330</v>
      </c>
      <c r="B17" s="95" t="s">
        <v>15330</v>
      </c>
      <c r="C17" s="66">
        <v>70192</v>
      </c>
      <c r="D17" s="66" t="s">
        <v>15079</v>
      </c>
      <c r="E17" s="66">
        <v>6.80954E-2</v>
      </c>
      <c r="F17" s="66">
        <v>6.8095385000000004</v>
      </c>
    </row>
    <row r="18" spans="1:6">
      <c r="A18" s="95" t="s">
        <v>15330</v>
      </c>
      <c r="B18" s="95" t="s">
        <v>15330</v>
      </c>
      <c r="C18" s="66">
        <v>70201</v>
      </c>
      <c r="D18" s="66" t="s">
        <v>15088</v>
      </c>
      <c r="E18" s="66">
        <v>6.4293400000000001E-2</v>
      </c>
      <c r="F18" s="66">
        <v>6.4293399999999998</v>
      </c>
    </row>
    <row r="19" spans="1:6">
      <c r="A19" s="95" t="s">
        <v>15330</v>
      </c>
      <c r="B19" s="95" t="s">
        <v>15330</v>
      </c>
      <c r="C19" s="66">
        <v>70210</v>
      </c>
      <c r="D19" s="66" t="s">
        <v>15097</v>
      </c>
      <c r="E19" s="66">
        <v>0.1230368</v>
      </c>
      <c r="F19" s="66">
        <v>12.3036767</v>
      </c>
    </row>
    <row r="20" spans="1:6">
      <c r="A20" s="95" t="s">
        <v>15330</v>
      </c>
      <c r="B20" s="95" t="s">
        <v>15330</v>
      </c>
      <c r="C20" s="66">
        <v>70231</v>
      </c>
      <c r="D20" s="66" t="s">
        <v>15118</v>
      </c>
      <c r="E20" s="66">
        <v>0.10994859999999999</v>
      </c>
      <c r="F20" s="66">
        <v>10.9948605</v>
      </c>
    </row>
    <row r="21" spans="1:6">
      <c r="A21" s="95" t="s">
        <v>15330</v>
      </c>
      <c r="B21" s="95" t="s">
        <v>15330</v>
      </c>
      <c r="C21" s="66">
        <v>70262</v>
      </c>
      <c r="D21" s="66" t="s">
        <v>15149</v>
      </c>
      <c r="E21" s="66">
        <v>8.4446300000000002E-2</v>
      </c>
      <c r="F21" s="66">
        <v>8.4446259999999995</v>
      </c>
    </row>
    <row r="22" spans="1:6">
      <c r="A22" s="95" t="s">
        <v>15330</v>
      </c>
      <c r="B22" s="95" t="s">
        <v>15330</v>
      </c>
      <c r="C22" s="66">
        <v>70277</v>
      </c>
      <c r="D22" s="66" t="s">
        <v>15164</v>
      </c>
      <c r="E22" s="66">
        <v>7.0921300000000007E-2</v>
      </c>
      <c r="F22" s="66">
        <v>7.0921304000000003</v>
      </c>
    </row>
    <row r="23" spans="1:6">
      <c r="A23" s="95" t="s">
        <v>15330</v>
      </c>
      <c r="B23" s="95" t="s">
        <v>15330</v>
      </c>
      <c r="C23" s="66">
        <v>70280</v>
      </c>
      <c r="D23" s="66" t="s">
        <v>15167</v>
      </c>
      <c r="E23" s="66">
        <v>5.9785199999999997E-2</v>
      </c>
      <c r="F23" s="66">
        <v>5.9785205000000001</v>
      </c>
    </row>
    <row r="24" spans="1:6">
      <c r="A24" s="95" t="s">
        <v>15331</v>
      </c>
      <c r="B24" s="95" t="s">
        <v>15331</v>
      </c>
      <c r="C24" s="66">
        <v>70014</v>
      </c>
      <c r="D24" s="66" t="s">
        <v>14901</v>
      </c>
      <c r="E24" s="66">
        <v>0.1244628</v>
      </c>
      <c r="F24" s="66">
        <v>12.4462802</v>
      </c>
    </row>
    <row r="25" spans="1:6">
      <c r="A25" s="95" t="s">
        <v>15331</v>
      </c>
      <c r="B25" s="95" t="s">
        <v>15331</v>
      </c>
      <c r="C25" s="66">
        <v>70126</v>
      </c>
      <c r="D25" s="66" t="s">
        <v>15013</v>
      </c>
      <c r="E25" s="66">
        <v>1.5540000000000001E-4</v>
      </c>
      <c r="F25" s="66">
        <v>1.55421E-2</v>
      </c>
    </row>
    <row r="26" spans="1:6">
      <c r="A26" s="95" t="s">
        <v>15331</v>
      </c>
      <c r="B26" s="95" t="s">
        <v>15331</v>
      </c>
      <c r="C26" s="66">
        <v>70143</v>
      </c>
      <c r="D26" s="66" t="s">
        <v>15030</v>
      </c>
      <c r="E26" s="66">
        <v>0.25089250000000002</v>
      </c>
      <c r="F26" s="66">
        <v>25.0892494</v>
      </c>
    </row>
    <row r="27" spans="1:6">
      <c r="A27" s="95" t="s">
        <v>15331</v>
      </c>
      <c r="B27" s="95" t="s">
        <v>15331</v>
      </c>
      <c r="C27" s="66">
        <v>70161</v>
      </c>
      <c r="D27" s="66" t="s">
        <v>15048</v>
      </c>
      <c r="E27" s="66">
        <v>0.2428159</v>
      </c>
      <c r="F27" s="66">
        <v>24.281592799999999</v>
      </c>
    </row>
    <row r="28" spans="1:6">
      <c r="A28" s="95" t="s">
        <v>15331</v>
      </c>
      <c r="B28" s="95" t="s">
        <v>15331</v>
      </c>
      <c r="C28" s="66">
        <v>70169</v>
      </c>
      <c r="D28" s="66" t="s">
        <v>15056</v>
      </c>
      <c r="E28" s="66">
        <v>0.17131779999999999</v>
      </c>
      <c r="F28" s="66">
        <v>17.131776299999999</v>
      </c>
    </row>
    <row r="29" spans="1:6">
      <c r="A29" s="95" t="s">
        <v>15331</v>
      </c>
      <c r="B29" s="95" t="s">
        <v>15331</v>
      </c>
      <c r="C29" s="66">
        <v>70178</v>
      </c>
      <c r="D29" s="66" t="s">
        <v>15065</v>
      </c>
      <c r="E29" s="66">
        <v>7.4760900000000005E-2</v>
      </c>
      <c r="F29" s="66">
        <v>7.4760869000000003</v>
      </c>
    </row>
    <row r="30" spans="1:6">
      <c r="A30" s="95" t="s">
        <v>15331</v>
      </c>
      <c r="B30" s="95" t="s">
        <v>15331</v>
      </c>
      <c r="C30" s="66">
        <v>70294</v>
      </c>
      <c r="D30" s="66" t="s">
        <v>15181</v>
      </c>
      <c r="E30" s="66">
        <v>0.13559470000000001</v>
      </c>
      <c r="F30" s="66">
        <v>13.559467100000001</v>
      </c>
    </row>
    <row r="31" spans="1:6">
      <c r="A31" s="95" t="s">
        <v>15332</v>
      </c>
      <c r="B31" s="95" t="s">
        <v>15332</v>
      </c>
      <c r="C31" s="66">
        <v>70025</v>
      </c>
      <c r="D31" s="66" t="s">
        <v>14912</v>
      </c>
      <c r="E31" s="66">
        <v>7.9834000000000002E-2</v>
      </c>
      <c r="F31" s="66">
        <v>7.9834035999999999</v>
      </c>
    </row>
    <row r="32" spans="1:6">
      <c r="A32" s="95" t="s">
        <v>15332</v>
      </c>
      <c r="B32" s="95" t="s">
        <v>15332</v>
      </c>
      <c r="C32" s="66">
        <v>70064</v>
      </c>
      <c r="D32" s="66" t="s">
        <v>14951</v>
      </c>
      <c r="E32" s="66">
        <v>4.3301800000000001E-2</v>
      </c>
      <c r="F32" s="66">
        <v>4.3301797000000004</v>
      </c>
    </row>
    <row r="33" spans="1:6">
      <c r="A33" s="95" t="s">
        <v>15332</v>
      </c>
      <c r="B33" s="95" t="s">
        <v>15332</v>
      </c>
      <c r="C33" s="66">
        <v>70087</v>
      </c>
      <c r="D33" s="66" t="s">
        <v>14974</v>
      </c>
      <c r="E33" s="66">
        <v>2.2569999999999999E-3</v>
      </c>
      <c r="F33" s="66">
        <v>0.2257044</v>
      </c>
    </row>
    <row r="34" spans="1:6">
      <c r="A34" s="95" t="s">
        <v>15332</v>
      </c>
      <c r="B34" s="95" t="s">
        <v>15332</v>
      </c>
      <c r="C34" s="66">
        <v>70089</v>
      </c>
      <c r="D34" s="66" t="s">
        <v>14976</v>
      </c>
      <c r="E34" s="66">
        <v>5.0650100000000003E-2</v>
      </c>
      <c r="F34" s="66">
        <v>5.0650130000000004</v>
      </c>
    </row>
    <row r="35" spans="1:6">
      <c r="A35" s="95" t="s">
        <v>15332</v>
      </c>
      <c r="B35" s="95" t="s">
        <v>15332</v>
      </c>
      <c r="C35" s="66">
        <v>70097</v>
      </c>
      <c r="D35" s="66" t="s">
        <v>14984</v>
      </c>
      <c r="E35" s="66">
        <v>0.13211220000000001</v>
      </c>
      <c r="F35" s="66">
        <v>13.2112207</v>
      </c>
    </row>
    <row r="36" spans="1:6">
      <c r="A36" s="95" t="s">
        <v>15332</v>
      </c>
      <c r="B36" s="95" t="s">
        <v>15332</v>
      </c>
      <c r="C36" s="66">
        <v>70159</v>
      </c>
      <c r="D36" s="66" t="s">
        <v>15046</v>
      </c>
      <c r="E36" s="66">
        <v>0.17011299999999999</v>
      </c>
      <c r="F36" s="66">
        <v>17.011297800000001</v>
      </c>
    </row>
    <row r="37" spans="1:6">
      <c r="A37" s="95" t="s">
        <v>15332</v>
      </c>
      <c r="B37" s="95" t="s">
        <v>15332</v>
      </c>
      <c r="C37" s="66">
        <v>70167</v>
      </c>
      <c r="D37" s="66" t="s">
        <v>15054</v>
      </c>
      <c r="E37" s="66">
        <v>9.0173900000000001E-2</v>
      </c>
      <c r="F37" s="66">
        <v>9.0173863000000001</v>
      </c>
    </row>
    <row r="38" spans="1:6">
      <c r="A38" s="95" t="s">
        <v>15332</v>
      </c>
      <c r="B38" s="95" t="s">
        <v>15332</v>
      </c>
      <c r="C38" s="66">
        <v>70219</v>
      </c>
      <c r="D38" s="66" t="s">
        <v>15106</v>
      </c>
      <c r="E38" s="66">
        <v>0.1036639</v>
      </c>
      <c r="F38" s="66">
        <v>10.3663852</v>
      </c>
    </row>
    <row r="39" spans="1:6">
      <c r="A39" s="95" t="s">
        <v>15332</v>
      </c>
      <c r="B39" s="95" t="s">
        <v>15332</v>
      </c>
      <c r="C39" s="66">
        <v>70245</v>
      </c>
      <c r="D39" s="66" t="s">
        <v>15132</v>
      </c>
      <c r="E39" s="66">
        <v>0.1967778</v>
      </c>
      <c r="F39" s="66">
        <v>19.677777299999999</v>
      </c>
    </row>
    <row r="40" spans="1:6">
      <c r="A40" s="95" t="s">
        <v>15332</v>
      </c>
      <c r="B40" s="95" t="s">
        <v>15332</v>
      </c>
      <c r="C40" s="66">
        <v>70254</v>
      </c>
      <c r="D40" s="66" t="s">
        <v>15141</v>
      </c>
      <c r="E40" s="66">
        <v>3.8788900000000001E-2</v>
      </c>
      <c r="F40" s="66">
        <v>3.8788863</v>
      </c>
    </row>
    <row r="41" spans="1:6">
      <c r="A41" s="95" t="s">
        <v>15332</v>
      </c>
      <c r="B41" s="95" t="s">
        <v>15332</v>
      </c>
      <c r="C41" s="66">
        <v>70255</v>
      </c>
      <c r="D41" s="66" t="s">
        <v>15142</v>
      </c>
      <c r="E41" s="66">
        <v>3.3119700000000002E-2</v>
      </c>
      <c r="F41" s="66">
        <v>3.3119746000000001</v>
      </c>
    </row>
    <row r="42" spans="1:6">
      <c r="A42" s="95" t="s">
        <v>15332</v>
      </c>
      <c r="B42" s="95" t="s">
        <v>15332</v>
      </c>
      <c r="C42" s="66">
        <v>70290</v>
      </c>
      <c r="D42" s="66" t="s">
        <v>15177</v>
      </c>
      <c r="E42" s="66">
        <v>1.40155E-2</v>
      </c>
      <c r="F42" s="66">
        <v>1.4015489000000001</v>
      </c>
    </row>
    <row r="43" spans="1:6">
      <c r="A43" s="95" t="s">
        <v>15332</v>
      </c>
      <c r="B43" s="95" t="s">
        <v>15332</v>
      </c>
      <c r="C43" s="66">
        <v>70293</v>
      </c>
      <c r="D43" s="66" t="s">
        <v>15180</v>
      </c>
      <c r="E43" s="66">
        <v>4.5192200000000002E-2</v>
      </c>
      <c r="F43" s="66">
        <v>4.5192220000000001</v>
      </c>
    </row>
    <row r="44" spans="1:6">
      <c r="A44" s="95" t="s">
        <v>15333</v>
      </c>
      <c r="B44" s="95" t="s">
        <v>15333</v>
      </c>
      <c r="C44" s="66">
        <v>70001</v>
      </c>
      <c r="D44" s="66" t="s">
        <v>14888</v>
      </c>
      <c r="E44" s="66">
        <v>2.2314199999999999E-2</v>
      </c>
      <c r="F44" s="66">
        <v>2.2314246</v>
      </c>
    </row>
    <row r="45" spans="1:6">
      <c r="A45" s="95" t="s">
        <v>15333</v>
      </c>
      <c r="B45" s="95" t="s">
        <v>15333</v>
      </c>
      <c r="C45" s="66">
        <v>70002</v>
      </c>
      <c r="D45" s="66" t="s">
        <v>14889</v>
      </c>
      <c r="E45" s="66">
        <v>3.9401999999999996E-3</v>
      </c>
      <c r="F45" s="66">
        <v>0.3940245</v>
      </c>
    </row>
    <row r="46" spans="1:6">
      <c r="A46" s="95" t="s">
        <v>15333</v>
      </c>
      <c r="B46" s="95" t="s">
        <v>15333</v>
      </c>
      <c r="C46" s="66">
        <v>70011</v>
      </c>
      <c r="D46" s="66" t="s">
        <v>14898</v>
      </c>
      <c r="E46" s="66">
        <v>3.4590900000000001E-2</v>
      </c>
      <c r="F46" s="66">
        <v>3.4590885</v>
      </c>
    </row>
    <row r="47" spans="1:6">
      <c r="A47" s="95" t="s">
        <v>15333</v>
      </c>
      <c r="B47" s="95" t="s">
        <v>15333</v>
      </c>
      <c r="C47" s="66">
        <v>70012</v>
      </c>
      <c r="D47" s="66" t="s">
        <v>14899</v>
      </c>
      <c r="E47" s="66">
        <v>5.8494000000000003E-3</v>
      </c>
      <c r="F47" s="66">
        <v>0.58494109999999999</v>
      </c>
    </row>
    <row r="48" spans="1:6">
      <c r="A48" s="95" t="s">
        <v>15333</v>
      </c>
      <c r="B48" s="95" t="s">
        <v>15333</v>
      </c>
      <c r="C48" s="66">
        <v>70024</v>
      </c>
      <c r="D48" s="66" t="s">
        <v>14911</v>
      </c>
      <c r="E48" s="66">
        <v>7.0509999999999995E-4</v>
      </c>
      <c r="F48" s="66">
        <v>7.0513099999999995E-2</v>
      </c>
    </row>
    <row r="49" spans="1:6">
      <c r="A49" s="95" t="s">
        <v>15333</v>
      </c>
      <c r="B49" s="95" t="s">
        <v>15333</v>
      </c>
      <c r="C49" s="66">
        <v>70026</v>
      </c>
      <c r="D49" s="66" t="s">
        <v>14913</v>
      </c>
      <c r="E49" s="66">
        <v>3.3595800000000002E-2</v>
      </c>
      <c r="F49" s="66">
        <v>3.3595755</v>
      </c>
    </row>
    <row r="50" spans="1:6">
      <c r="A50" s="95" t="s">
        <v>15333</v>
      </c>
      <c r="B50" s="95" t="s">
        <v>15333</v>
      </c>
      <c r="C50" s="66">
        <v>70028</v>
      </c>
      <c r="D50" s="66" t="s">
        <v>14915</v>
      </c>
      <c r="E50" s="66">
        <v>7.4659000000000001E-3</v>
      </c>
      <c r="F50" s="66">
        <v>0.74658570000000002</v>
      </c>
    </row>
    <row r="51" spans="1:6">
      <c r="A51" s="95" t="s">
        <v>15333</v>
      </c>
      <c r="B51" s="95" t="s">
        <v>15333</v>
      </c>
      <c r="C51" s="66">
        <v>70036</v>
      </c>
      <c r="D51" s="66" t="s">
        <v>14923</v>
      </c>
      <c r="E51" s="66">
        <v>1.3688999999999999E-3</v>
      </c>
      <c r="F51" s="66">
        <v>0.1368868</v>
      </c>
    </row>
    <row r="52" spans="1:6">
      <c r="A52" s="95" t="s">
        <v>15333</v>
      </c>
      <c r="B52" s="95" t="s">
        <v>15333</v>
      </c>
      <c r="C52" s="66">
        <v>70044</v>
      </c>
      <c r="D52" s="66" t="s">
        <v>14931</v>
      </c>
      <c r="E52" s="66">
        <v>7.8810000000000002E-4</v>
      </c>
      <c r="F52" s="66">
        <v>7.8812400000000005E-2</v>
      </c>
    </row>
    <row r="53" spans="1:6">
      <c r="A53" s="95" t="s">
        <v>15333</v>
      </c>
      <c r="B53" s="95" t="s">
        <v>15333</v>
      </c>
      <c r="C53" s="66">
        <v>70053</v>
      </c>
      <c r="D53" s="66" t="s">
        <v>14940</v>
      </c>
      <c r="E53" s="66">
        <v>1.2459999999999999E-4</v>
      </c>
      <c r="F53" s="66">
        <v>1.24593E-2</v>
      </c>
    </row>
    <row r="54" spans="1:6">
      <c r="A54" s="95" t="s">
        <v>15333</v>
      </c>
      <c r="B54" s="95" t="s">
        <v>15333</v>
      </c>
      <c r="C54" s="66">
        <v>70057</v>
      </c>
      <c r="D54" s="66" t="s">
        <v>14944</v>
      </c>
      <c r="E54" s="66">
        <v>2.4889999999999998E-4</v>
      </c>
      <c r="F54" s="66">
        <v>2.4889600000000001E-2</v>
      </c>
    </row>
    <row r="55" spans="1:6">
      <c r="A55" s="95" t="s">
        <v>15333</v>
      </c>
      <c r="B55" s="95" t="s">
        <v>15333</v>
      </c>
      <c r="C55" s="66">
        <v>70058</v>
      </c>
      <c r="D55" s="66" t="s">
        <v>14945</v>
      </c>
      <c r="E55" s="66">
        <v>1.4935E-3</v>
      </c>
      <c r="F55" s="66">
        <v>0.1493545</v>
      </c>
    </row>
    <row r="56" spans="1:6">
      <c r="A56" s="95" t="s">
        <v>15333</v>
      </c>
      <c r="B56" s="95" t="s">
        <v>15333</v>
      </c>
      <c r="C56" s="66">
        <v>70060</v>
      </c>
      <c r="D56" s="66" t="s">
        <v>14947</v>
      </c>
      <c r="E56" s="66">
        <v>1.2449999999999999E-4</v>
      </c>
      <c r="F56" s="66">
        <v>1.24469E-2</v>
      </c>
    </row>
    <row r="57" spans="1:6">
      <c r="A57" s="95" t="s">
        <v>15333</v>
      </c>
      <c r="B57" s="95" t="s">
        <v>15333</v>
      </c>
      <c r="C57" s="66">
        <v>70063</v>
      </c>
      <c r="D57" s="66" t="s">
        <v>14950</v>
      </c>
      <c r="E57" s="66">
        <v>1.2449999999999999E-4</v>
      </c>
      <c r="F57" s="66">
        <v>1.24469E-2</v>
      </c>
    </row>
    <row r="58" spans="1:6">
      <c r="A58" s="95" t="s">
        <v>15333</v>
      </c>
      <c r="B58" s="95" t="s">
        <v>15333</v>
      </c>
      <c r="C58" s="66">
        <v>70071</v>
      </c>
      <c r="D58" s="66" t="s">
        <v>14958</v>
      </c>
      <c r="E58" s="66">
        <v>3.5257000000000001E-3</v>
      </c>
      <c r="F58" s="66">
        <v>0.35256530000000003</v>
      </c>
    </row>
    <row r="59" spans="1:6">
      <c r="A59" s="95" t="s">
        <v>15333</v>
      </c>
      <c r="B59" s="95" t="s">
        <v>15333</v>
      </c>
      <c r="C59" s="66">
        <v>70079</v>
      </c>
      <c r="D59" s="66" t="s">
        <v>14966</v>
      </c>
      <c r="E59" s="66">
        <v>7.0096000000000004E-3</v>
      </c>
      <c r="F59" s="66">
        <v>0.70096230000000004</v>
      </c>
    </row>
    <row r="60" spans="1:6">
      <c r="A60" s="95" t="s">
        <v>15333</v>
      </c>
      <c r="B60" s="95" t="s">
        <v>15333</v>
      </c>
      <c r="C60" s="66">
        <v>70085</v>
      </c>
      <c r="D60" s="66" t="s">
        <v>14972</v>
      </c>
      <c r="E60" s="66">
        <v>2.4899999999999998E-4</v>
      </c>
      <c r="F60" s="66">
        <v>2.4897900000000001E-2</v>
      </c>
    </row>
    <row r="61" spans="1:6">
      <c r="A61" s="95" t="s">
        <v>15333</v>
      </c>
      <c r="B61" s="95" t="s">
        <v>15333</v>
      </c>
      <c r="C61" s="66">
        <v>70086</v>
      </c>
      <c r="D61" s="66" t="s">
        <v>14973</v>
      </c>
      <c r="E61" s="66">
        <v>5.2637099999999999E-2</v>
      </c>
      <c r="F61" s="66">
        <v>5.2637143000000002</v>
      </c>
    </row>
    <row r="62" spans="1:6">
      <c r="A62" s="95" t="s">
        <v>15333</v>
      </c>
      <c r="B62" s="95" t="s">
        <v>15333</v>
      </c>
      <c r="C62" s="66">
        <v>70090</v>
      </c>
      <c r="D62" s="66" t="s">
        <v>14977</v>
      </c>
      <c r="E62" s="66">
        <v>2.074E-4</v>
      </c>
      <c r="F62" s="66">
        <v>2.0742099999999999E-2</v>
      </c>
    </row>
    <row r="63" spans="1:6">
      <c r="A63" s="95" t="s">
        <v>15333</v>
      </c>
      <c r="B63" s="95" t="s">
        <v>15333</v>
      </c>
      <c r="C63" s="66">
        <v>70096</v>
      </c>
      <c r="D63" s="66" t="s">
        <v>14983</v>
      </c>
      <c r="E63" s="66">
        <v>4.6039000000000002E-3</v>
      </c>
      <c r="F63" s="66">
        <v>0.46038590000000001</v>
      </c>
    </row>
    <row r="64" spans="1:6">
      <c r="A64" s="95" t="s">
        <v>15333</v>
      </c>
      <c r="B64" s="95" t="s">
        <v>15333</v>
      </c>
      <c r="C64" s="66">
        <v>70100</v>
      </c>
      <c r="D64" s="66" t="s">
        <v>14987</v>
      </c>
      <c r="E64" s="66">
        <v>1.7420000000000001E-3</v>
      </c>
      <c r="F64" s="66">
        <v>0.17420260000000001</v>
      </c>
    </row>
    <row r="65" spans="1:6">
      <c r="A65" s="95" t="s">
        <v>15333</v>
      </c>
      <c r="B65" s="95" t="s">
        <v>15333</v>
      </c>
      <c r="C65" s="66">
        <v>70102</v>
      </c>
      <c r="D65" s="66" t="s">
        <v>14989</v>
      </c>
      <c r="E65" s="66">
        <v>4.7283000000000004E-3</v>
      </c>
      <c r="F65" s="66">
        <v>0.4728328</v>
      </c>
    </row>
    <row r="66" spans="1:6">
      <c r="A66" s="95" t="s">
        <v>15333</v>
      </c>
      <c r="B66" s="95" t="s">
        <v>15333</v>
      </c>
      <c r="C66" s="66">
        <v>70106</v>
      </c>
      <c r="D66" s="66" t="s">
        <v>14993</v>
      </c>
      <c r="E66" s="66">
        <v>9.57263E-2</v>
      </c>
      <c r="F66" s="66">
        <v>9.5726300999999996</v>
      </c>
    </row>
    <row r="67" spans="1:6">
      <c r="A67" s="95" t="s">
        <v>15333</v>
      </c>
      <c r="B67" s="95" t="s">
        <v>15333</v>
      </c>
      <c r="C67" s="66">
        <v>70115</v>
      </c>
      <c r="D67" s="66" t="s">
        <v>15002</v>
      </c>
      <c r="E67" s="66">
        <v>4.8609800000000002E-2</v>
      </c>
      <c r="F67" s="66">
        <v>4.8609757</v>
      </c>
    </row>
    <row r="68" spans="1:6">
      <c r="A68" s="95" t="s">
        <v>15333</v>
      </c>
      <c r="B68" s="95" t="s">
        <v>15333</v>
      </c>
      <c r="C68" s="66">
        <v>70125</v>
      </c>
      <c r="D68" s="66" t="s">
        <v>15012</v>
      </c>
      <c r="E68" s="66">
        <v>2.4899999999999998E-4</v>
      </c>
      <c r="F68" s="66">
        <v>2.49021E-2</v>
      </c>
    </row>
    <row r="69" spans="1:6">
      <c r="A69" s="95" t="s">
        <v>15333</v>
      </c>
      <c r="B69" s="95" t="s">
        <v>15333</v>
      </c>
      <c r="C69" s="66">
        <v>70140</v>
      </c>
      <c r="D69" s="66" t="s">
        <v>15027</v>
      </c>
      <c r="E69" s="66">
        <v>1.63424E-2</v>
      </c>
      <c r="F69" s="66">
        <v>1.6342430999999999</v>
      </c>
    </row>
    <row r="70" spans="1:6">
      <c r="A70" s="95" t="s">
        <v>15333</v>
      </c>
      <c r="B70" s="95" t="s">
        <v>15333</v>
      </c>
      <c r="C70" s="66">
        <v>70153</v>
      </c>
      <c r="D70" s="66" t="s">
        <v>15040</v>
      </c>
      <c r="E70" s="66">
        <v>2.6546E-3</v>
      </c>
      <c r="F70" s="66">
        <v>0.26545780000000002</v>
      </c>
    </row>
    <row r="71" spans="1:6">
      <c r="A71" s="95" t="s">
        <v>15333</v>
      </c>
      <c r="B71" s="95" t="s">
        <v>15333</v>
      </c>
      <c r="C71" s="66">
        <v>70155</v>
      </c>
      <c r="D71" s="66" t="s">
        <v>15042</v>
      </c>
      <c r="E71" s="66">
        <v>7.5902000000000001E-3</v>
      </c>
      <c r="F71" s="66">
        <v>0.75902429999999999</v>
      </c>
    </row>
    <row r="72" spans="1:6">
      <c r="A72" s="95" t="s">
        <v>15333</v>
      </c>
      <c r="B72" s="95" t="s">
        <v>15333</v>
      </c>
      <c r="C72" s="66">
        <v>70165</v>
      </c>
      <c r="D72" s="66" t="s">
        <v>15052</v>
      </c>
      <c r="E72" s="66">
        <v>1.8705800000000002E-2</v>
      </c>
      <c r="F72" s="66">
        <v>1.8705807000000001</v>
      </c>
    </row>
    <row r="73" spans="1:6">
      <c r="A73" s="95" t="s">
        <v>15333</v>
      </c>
      <c r="B73" s="95" t="s">
        <v>15333</v>
      </c>
      <c r="C73" s="66">
        <v>70171</v>
      </c>
      <c r="D73" s="66" t="s">
        <v>15058</v>
      </c>
      <c r="E73" s="66">
        <v>1.662E-4</v>
      </c>
      <c r="F73" s="66">
        <v>1.66152E-2</v>
      </c>
    </row>
    <row r="74" spans="1:6">
      <c r="A74" s="95" t="s">
        <v>15333</v>
      </c>
      <c r="B74" s="95" t="s">
        <v>15333</v>
      </c>
      <c r="C74" s="66">
        <v>70172</v>
      </c>
      <c r="D74" s="66" t="s">
        <v>15059</v>
      </c>
      <c r="E74" s="66">
        <v>9.5062599999999997E-2</v>
      </c>
      <c r="F74" s="66">
        <v>9.5062646999999991</v>
      </c>
    </row>
    <row r="75" spans="1:6">
      <c r="A75" s="95" t="s">
        <v>15333</v>
      </c>
      <c r="B75" s="95" t="s">
        <v>15333</v>
      </c>
      <c r="C75" s="66">
        <v>70173</v>
      </c>
      <c r="D75" s="66" t="s">
        <v>15060</v>
      </c>
      <c r="E75" s="66">
        <v>4.2306000000000002E-3</v>
      </c>
      <c r="F75" s="66">
        <v>0.42306179999999999</v>
      </c>
    </row>
    <row r="76" spans="1:6">
      <c r="A76" s="95" t="s">
        <v>15333</v>
      </c>
      <c r="B76" s="95" t="s">
        <v>15333</v>
      </c>
      <c r="C76" s="66">
        <v>70174</v>
      </c>
      <c r="D76" s="66" t="s">
        <v>15061</v>
      </c>
      <c r="E76" s="66">
        <v>2.4889999999999998E-4</v>
      </c>
      <c r="F76" s="66">
        <v>2.4889600000000001E-2</v>
      </c>
    </row>
    <row r="77" spans="1:6">
      <c r="A77" s="95" t="s">
        <v>15333</v>
      </c>
      <c r="B77" s="95" t="s">
        <v>15333</v>
      </c>
      <c r="C77" s="66">
        <v>70175</v>
      </c>
      <c r="D77" s="66" t="s">
        <v>15062</v>
      </c>
      <c r="E77" s="66">
        <v>2.9040000000000001E-4</v>
      </c>
      <c r="F77" s="66">
        <v>2.9041399999999998E-2</v>
      </c>
    </row>
    <row r="78" spans="1:6">
      <c r="A78" s="95" t="s">
        <v>15333</v>
      </c>
      <c r="B78" s="95" t="s">
        <v>15333</v>
      </c>
      <c r="C78" s="66">
        <v>70177</v>
      </c>
      <c r="D78" s="66" t="s">
        <v>15064</v>
      </c>
      <c r="E78" s="66">
        <v>1.7420399999999999E-2</v>
      </c>
      <c r="F78" s="66">
        <v>1.742043</v>
      </c>
    </row>
    <row r="79" spans="1:6">
      <c r="A79" s="95" t="s">
        <v>15333</v>
      </c>
      <c r="B79" s="95" t="s">
        <v>15333</v>
      </c>
      <c r="C79" s="66">
        <v>70181</v>
      </c>
      <c r="D79" s="66" t="s">
        <v>15068</v>
      </c>
      <c r="E79" s="66">
        <v>2.9572500000000002E-2</v>
      </c>
      <c r="F79" s="66">
        <v>2.9572516000000002</v>
      </c>
    </row>
    <row r="80" spans="1:6">
      <c r="A80" s="95" t="s">
        <v>15333</v>
      </c>
      <c r="B80" s="95" t="s">
        <v>15333</v>
      </c>
      <c r="C80" s="66">
        <v>70184</v>
      </c>
      <c r="D80" s="66" t="s">
        <v>15071</v>
      </c>
      <c r="E80" s="66">
        <v>2.0325999999999999E-3</v>
      </c>
      <c r="F80" s="66">
        <v>0.2032648</v>
      </c>
    </row>
    <row r="81" spans="1:6">
      <c r="A81" s="95" t="s">
        <v>15333</v>
      </c>
      <c r="B81" s="95" t="s">
        <v>15333</v>
      </c>
      <c r="C81" s="66">
        <v>70185</v>
      </c>
      <c r="D81" s="66" t="s">
        <v>15072</v>
      </c>
      <c r="E81" s="66">
        <v>1.8581199999999999E-2</v>
      </c>
      <c r="F81" s="66">
        <v>1.8581213999999999</v>
      </c>
    </row>
    <row r="82" spans="1:6">
      <c r="A82" s="95" t="s">
        <v>15333</v>
      </c>
      <c r="B82" s="95" t="s">
        <v>15333</v>
      </c>
      <c r="C82" s="66">
        <v>70186</v>
      </c>
      <c r="D82" s="66" t="s">
        <v>15073</v>
      </c>
      <c r="E82" s="66">
        <v>4.4835399999999997E-2</v>
      </c>
      <c r="F82" s="66">
        <v>4.4835415000000003</v>
      </c>
    </row>
    <row r="83" spans="1:6">
      <c r="A83" s="95" t="s">
        <v>15333</v>
      </c>
      <c r="B83" s="95" t="s">
        <v>15333</v>
      </c>
      <c r="C83" s="66">
        <v>70188</v>
      </c>
      <c r="D83" s="66" t="s">
        <v>15075</v>
      </c>
      <c r="E83" s="66">
        <v>7.1339000000000003E-3</v>
      </c>
      <c r="F83" s="66">
        <v>0.71338840000000003</v>
      </c>
    </row>
    <row r="84" spans="1:6">
      <c r="A84" s="95" t="s">
        <v>15333</v>
      </c>
      <c r="B84" s="95" t="s">
        <v>15333</v>
      </c>
      <c r="C84" s="66">
        <v>70190</v>
      </c>
      <c r="D84" s="66" t="s">
        <v>15077</v>
      </c>
      <c r="E84" s="66">
        <v>1.2691600000000001E-2</v>
      </c>
      <c r="F84" s="66">
        <v>1.2691646000000001</v>
      </c>
    </row>
    <row r="85" spans="1:6">
      <c r="A85" s="95" t="s">
        <v>15333</v>
      </c>
      <c r="B85" s="95" t="s">
        <v>15333</v>
      </c>
      <c r="C85" s="66">
        <v>70194</v>
      </c>
      <c r="D85" s="66" t="s">
        <v>15081</v>
      </c>
      <c r="E85" s="66">
        <v>6.223E-4</v>
      </c>
      <c r="F85" s="66">
        <v>6.2226200000000002E-2</v>
      </c>
    </row>
    <row r="86" spans="1:6">
      <c r="A86" s="95" t="s">
        <v>15333</v>
      </c>
      <c r="B86" s="95" t="s">
        <v>15333</v>
      </c>
      <c r="C86" s="66">
        <v>70203</v>
      </c>
      <c r="D86" s="66" t="s">
        <v>15090</v>
      </c>
      <c r="E86" s="66">
        <v>1.9784099999999999E-2</v>
      </c>
      <c r="F86" s="66">
        <v>1.9784054</v>
      </c>
    </row>
    <row r="87" spans="1:6">
      <c r="A87" s="95" t="s">
        <v>15333</v>
      </c>
      <c r="B87" s="95" t="s">
        <v>15333</v>
      </c>
      <c r="C87" s="66">
        <v>70204</v>
      </c>
      <c r="D87" s="66" t="s">
        <v>15091</v>
      </c>
      <c r="E87" s="66">
        <v>6.5948999999999999E-3</v>
      </c>
      <c r="F87" s="66">
        <v>0.65949469999999999</v>
      </c>
    </row>
    <row r="88" spans="1:6">
      <c r="A88" s="95" t="s">
        <v>15333</v>
      </c>
      <c r="B88" s="95" t="s">
        <v>15333</v>
      </c>
      <c r="C88" s="66">
        <v>70206</v>
      </c>
      <c r="D88" s="66" t="s">
        <v>15093</v>
      </c>
      <c r="E88" s="66">
        <v>1.5636400000000002E-2</v>
      </c>
      <c r="F88" s="66">
        <v>1.5636429999999999</v>
      </c>
    </row>
    <row r="89" spans="1:6">
      <c r="A89" s="95" t="s">
        <v>15333</v>
      </c>
      <c r="B89" s="95" t="s">
        <v>15333</v>
      </c>
      <c r="C89" s="66">
        <v>70213</v>
      </c>
      <c r="D89" s="66" t="s">
        <v>15100</v>
      </c>
      <c r="E89" s="66">
        <v>2.8327999999999999E-2</v>
      </c>
      <c r="F89" s="66">
        <v>2.8328034</v>
      </c>
    </row>
    <row r="90" spans="1:6">
      <c r="A90" s="95" t="s">
        <v>15333</v>
      </c>
      <c r="B90" s="95" t="s">
        <v>15333</v>
      </c>
      <c r="C90" s="66">
        <v>70214</v>
      </c>
      <c r="D90" s="66" t="s">
        <v>15101</v>
      </c>
      <c r="E90" s="66">
        <v>1.248E-4</v>
      </c>
      <c r="F90" s="66">
        <v>1.24759E-2</v>
      </c>
    </row>
    <row r="91" spans="1:6">
      <c r="A91" s="95" t="s">
        <v>15333</v>
      </c>
      <c r="B91" s="95" t="s">
        <v>15333</v>
      </c>
      <c r="C91" s="66">
        <v>70221</v>
      </c>
      <c r="D91" s="66" t="s">
        <v>15108</v>
      </c>
      <c r="E91" s="66">
        <v>7.6731000000000004E-3</v>
      </c>
      <c r="F91" s="66">
        <v>0.76730699999999996</v>
      </c>
    </row>
    <row r="92" spans="1:6">
      <c r="A92" s="95" t="s">
        <v>15333</v>
      </c>
      <c r="B92" s="95" t="s">
        <v>15333</v>
      </c>
      <c r="C92" s="66">
        <v>70226</v>
      </c>
      <c r="D92" s="66" t="s">
        <v>15113</v>
      </c>
      <c r="E92" s="66">
        <v>1.53876E-2</v>
      </c>
      <c r="F92" s="66">
        <v>1.5387575</v>
      </c>
    </row>
    <row r="93" spans="1:6">
      <c r="A93" s="95" t="s">
        <v>15333</v>
      </c>
      <c r="B93" s="95" t="s">
        <v>15333</v>
      </c>
      <c r="C93" s="66">
        <v>70227</v>
      </c>
      <c r="D93" s="66" t="s">
        <v>15114</v>
      </c>
      <c r="E93" s="66">
        <v>2.0328E-3</v>
      </c>
      <c r="F93" s="66">
        <v>0.20327719999999999</v>
      </c>
    </row>
    <row r="94" spans="1:6">
      <c r="A94" s="95" t="s">
        <v>15333</v>
      </c>
      <c r="B94" s="95" t="s">
        <v>15333</v>
      </c>
      <c r="C94" s="66">
        <v>70229</v>
      </c>
      <c r="D94" s="66" t="s">
        <v>15116</v>
      </c>
      <c r="E94" s="66">
        <v>3.4673799999999998E-2</v>
      </c>
      <c r="F94" s="66">
        <v>3.4673835999999998</v>
      </c>
    </row>
    <row r="95" spans="1:6">
      <c r="A95" s="95" t="s">
        <v>15333</v>
      </c>
      <c r="B95" s="95" t="s">
        <v>15333</v>
      </c>
      <c r="C95" s="66">
        <v>70232</v>
      </c>
      <c r="D95" s="66" t="s">
        <v>15119</v>
      </c>
      <c r="E95" s="66">
        <v>1.6589999999999999E-4</v>
      </c>
      <c r="F95" s="66">
        <v>1.6594500000000002E-2</v>
      </c>
    </row>
    <row r="96" spans="1:6">
      <c r="A96" s="95" t="s">
        <v>15333</v>
      </c>
      <c r="B96" s="95" t="s">
        <v>15333</v>
      </c>
      <c r="C96" s="66">
        <v>70236</v>
      </c>
      <c r="D96" s="66" t="s">
        <v>15123</v>
      </c>
      <c r="E96" s="66">
        <v>4.2306000000000002E-3</v>
      </c>
      <c r="F96" s="66">
        <v>0.42306179999999999</v>
      </c>
    </row>
    <row r="97" spans="1:6">
      <c r="A97" s="95" t="s">
        <v>15333</v>
      </c>
      <c r="B97" s="95" t="s">
        <v>15333</v>
      </c>
      <c r="C97" s="66">
        <v>70242</v>
      </c>
      <c r="D97" s="66" t="s">
        <v>15129</v>
      </c>
      <c r="E97" s="66">
        <v>4.0233999999999999E-3</v>
      </c>
      <c r="F97" s="66">
        <v>0.40234039999999999</v>
      </c>
    </row>
    <row r="98" spans="1:6">
      <c r="A98" s="95" t="s">
        <v>15333</v>
      </c>
      <c r="B98" s="95" t="s">
        <v>15333</v>
      </c>
      <c r="C98" s="66">
        <v>70243</v>
      </c>
      <c r="D98" s="66" t="s">
        <v>15130</v>
      </c>
      <c r="E98" s="66">
        <v>1.3687E-3</v>
      </c>
      <c r="F98" s="66">
        <v>0.13687440000000001</v>
      </c>
    </row>
    <row r="99" spans="1:6">
      <c r="A99" s="95" t="s">
        <v>15333</v>
      </c>
      <c r="B99" s="95" t="s">
        <v>15333</v>
      </c>
      <c r="C99" s="66">
        <v>70252</v>
      </c>
      <c r="D99" s="66" t="s">
        <v>15139</v>
      </c>
      <c r="E99" s="66">
        <v>7.8393000000000004E-3</v>
      </c>
      <c r="F99" s="66">
        <v>0.78393469999999998</v>
      </c>
    </row>
    <row r="100" spans="1:6">
      <c r="A100" s="95" t="s">
        <v>15333</v>
      </c>
      <c r="B100" s="95" t="s">
        <v>15333</v>
      </c>
      <c r="C100" s="66">
        <v>70259</v>
      </c>
      <c r="D100" s="66" t="s">
        <v>15146</v>
      </c>
      <c r="E100" s="66">
        <v>2.4058E-3</v>
      </c>
      <c r="F100" s="66">
        <v>0.24058470000000001</v>
      </c>
    </row>
    <row r="101" spans="1:6">
      <c r="A101" s="95" t="s">
        <v>15333</v>
      </c>
      <c r="B101" s="95" t="s">
        <v>15333</v>
      </c>
      <c r="C101" s="66">
        <v>70263</v>
      </c>
      <c r="D101" s="66" t="s">
        <v>15150</v>
      </c>
      <c r="E101" s="66">
        <v>9.4567999999999996E-3</v>
      </c>
      <c r="F101" s="66">
        <v>0.94568209999999997</v>
      </c>
    </row>
    <row r="102" spans="1:6">
      <c r="A102" s="95" t="s">
        <v>15333</v>
      </c>
      <c r="B102" s="95" t="s">
        <v>15333</v>
      </c>
      <c r="C102" s="66">
        <v>70265</v>
      </c>
      <c r="D102" s="66" t="s">
        <v>15152</v>
      </c>
      <c r="E102" s="66">
        <v>2.7374000000000001E-3</v>
      </c>
      <c r="F102" s="66">
        <v>0.2737446</v>
      </c>
    </row>
    <row r="103" spans="1:6">
      <c r="A103" s="95" t="s">
        <v>15333</v>
      </c>
      <c r="B103" s="95" t="s">
        <v>15333</v>
      </c>
      <c r="C103" s="66">
        <v>70266</v>
      </c>
      <c r="D103" s="66" t="s">
        <v>15153</v>
      </c>
      <c r="E103" s="66">
        <v>5.1431999999999997E-3</v>
      </c>
      <c r="F103" s="66">
        <v>0.51431689999999997</v>
      </c>
    </row>
    <row r="104" spans="1:6">
      <c r="A104" s="95" t="s">
        <v>15333</v>
      </c>
      <c r="B104" s="95" t="s">
        <v>15333</v>
      </c>
      <c r="C104" s="66">
        <v>70267</v>
      </c>
      <c r="D104" s="66" t="s">
        <v>15154</v>
      </c>
      <c r="E104" s="66">
        <v>1.8290899999999999E-2</v>
      </c>
      <c r="F104" s="66">
        <v>1.8290883</v>
      </c>
    </row>
    <row r="105" spans="1:6">
      <c r="A105" s="95" t="s">
        <v>15333</v>
      </c>
      <c r="B105" s="95" t="s">
        <v>15333</v>
      </c>
      <c r="C105" s="66">
        <v>70275</v>
      </c>
      <c r="D105" s="66" t="s">
        <v>15162</v>
      </c>
      <c r="E105" s="66">
        <v>8.7638499999999994E-2</v>
      </c>
      <c r="F105" s="66">
        <v>8.7638473000000001</v>
      </c>
    </row>
    <row r="106" spans="1:6">
      <c r="A106" s="95" t="s">
        <v>15333</v>
      </c>
      <c r="B106" s="95" t="s">
        <v>15333</v>
      </c>
      <c r="C106" s="66">
        <v>70276</v>
      </c>
      <c r="D106" s="66" t="s">
        <v>15163</v>
      </c>
      <c r="E106" s="66">
        <v>1.5222100000000001E-2</v>
      </c>
      <c r="F106" s="66">
        <v>1.5222085999999999</v>
      </c>
    </row>
    <row r="107" spans="1:6">
      <c r="A107" s="95" t="s">
        <v>15333</v>
      </c>
      <c r="B107" s="95" t="s">
        <v>15333</v>
      </c>
      <c r="C107" s="66">
        <v>70281</v>
      </c>
      <c r="D107" s="66" t="s">
        <v>15168</v>
      </c>
      <c r="E107" s="66">
        <v>1.7502799999999999E-2</v>
      </c>
      <c r="F107" s="66">
        <v>1.7502842000000001</v>
      </c>
    </row>
    <row r="108" spans="1:6">
      <c r="A108" s="95" t="s">
        <v>15333</v>
      </c>
      <c r="B108" s="95" t="s">
        <v>15333</v>
      </c>
      <c r="C108" s="66">
        <v>70284</v>
      </c>
      <c r="D108" s="66" t="s">
        <v>15171</v>
      </c>
      <c r="E108" s="66">
        <v>1.9868E-2</v>
      </c>
      <c r="F108" s="66">
        <v>1.986796</v>
      </c>
    </row>
    <row r="109" spans="1:6">
      <c r="A109" s="95" t="s">
        <v>15333</v>
      </c>
      <c r="B109" s="95" t="s">
        <v>15333</v>
      </c>
      <c r="C109" s="66">
        <v>70286</v>
      </c>
      <c r="D109" s="66" t="s">
        <v>15173</v>
      </c>
      <c r="E109" s="66">
        <v>1.2459999999999999E-4</v>
      </c>
      <c r="F109" s="66">
        <v>1.24552E-2</v>
      </c>
    </row>
    <row r="110" spans="1:6">
      <c r="A110" s="95" t="s">
        <v>15333</v>
      </c>
      <c r="B110" s="95" t="s">
        <v>15333</v>
      </c>
      <c r="C110" s="66">
        <v>70295</v>
      </c>
      <c r="D110" s="66" t="s">
        <v>15182</v>
      </c>
      <c r="E110" s="66">
        <v>6.34995E-2</v>
      </c>
      <c r="F110" s="66">
        <v>6.3499539</v>
      </c>
    </row>
    <row r="111" spans="1:6">
      <c r="A111" s="95" t="s">
        <v>15334</v>
      </c>
      <c r="B111" s="95" t="s">
        <v>15334</v>
      </c>
      <c r="C111" s="66">
        <v>70029</v>
      </c>
      <c r="D111" s="66" t="s">
        <v>14916</v>
      </c>
      <c r="E111" s="66">
        <v>0.73054209999999997</v>
      </c>
      <c r="F111" s="66">
        <v>73.054209299999997</v>
      </c>
    </row>
    <row r="112" spans="1:6">
      <c r="A112" s="95" t="s">
        <v>15334</v>
      </c>
      <c r="B112" s="95" t="s">
        <v>15334</v>
      </c>
      <c r="C112" s="66">
        <v>70149</v>
      </c>
      <c r="D112" s="66" t="s">
        <v>15036</v>
      </c>
      <c r="E112" s="66">
        <v>0.26945789999999997</v>
      </c>
      <c r="F112" s="66">
        <v>26.9457907</v>
      </c>
    </row>
    <row r="113" spans="1:6">
      <c r="A113" s="95" t="s">
        <v>15335</v>
      </c>
      <c r="B113" s="95" t="s">
        <v>15335</v>
      </c>
      <c r="C113" s="66">
        <v>70127</v>
      </c>
      <c r="D113" s="66" t="s">
        <v>15014</v>
      </c>
      <c r="E113" s="66">
        <v>0.93579299999999999</v>
      </c>
      <c r="F113" s="66">
        <v>93.579300099999998</v>
      </c>
    </row>
    <row r="114" spans="1:6">
      <c r="A114" s="95" t="s">
        <v>15335</v>
      </c>
      <c r="B114" s="95" t="s">
        <v>15335</v>
      </c>
      <c r="C114" s="66">
        <v>70225</v>
      </c>
      <c r="D114" s="66" t="s">
        <v>15112</v>
      </c>
      <c r="E114" s="66">
        <v>6.4207E-2</v>
      </c>
      <c r="F114" s="66">
        <v>6.4206998999999998</v>
      </c>
    </row>
    <row r="115" spans="1:6">
      <c r="A115" s="95" t="s">
        <v>15336</v>
      </c>
      <c r="B115" s="95" t="s">
        <v>15336</v>
      </c>
      <c r="C115" s="66">
        <v>70080</v>
      </c>
      <c r="D115" s="66" t="s">
        <v>14967</v>
      </c>
      <c r="E115" s="66">
        <v>0.16451560000000001</v>
      </c>
      <c r="F115" s="66">
        <v>16.451558299999999</v>
      </c>
    </row>
    <row r="116" spans="1:6">
      <c r="A116" s="95" t="s">
        <v>15336</v>
      </c>
      <c r="B116" s="95" t="s">
        <v>15336</v>
      </c>
      <c r="C116" s="66">
        <v>70084</v>
      </c>
      <c r="D116" s="66" t="s">
        <v>14971</v>
      </c>
      <c r="E116" s="66">
        <v>0.1586206</v>
      </c>
      <c r="F116" s="66">
        <v>15.862055700000001</v>
      </c>
    </row>
    <row r="117" spans="1:6">
      <c r="A117" s="95" t="s">
        <v>15336</v>
      </c>
      <c r="B117" s="95" t="s">
        <v>15336</v>
      </c>
      <c r="C117" s="66">
        <v>70098</v>
      </c>
      <c r="D117" s="66" t="s">
        <v>14985</v>
      </c>
      <c r="E117" s="66">
        <v>7.8253199999999995E-2</v>
      </c>
      <c r="F117" s="66">
        <v>7.8253228999999997</v>
      </c>
    </row>
    <row r="118" spans="1:6">
      <c r="A118" s="95" t="s">
        <v>15336</v>
      </c>
      <c r="B118" s="95" t="s">
        <v>15336</v>
      </c>
      <c r="C118" s="66">
        <v>70112</v>
      </c>
      <c r="D118" s="66" t="s">
        <v>14999</v>
      </c>
      <c r="E118" s="66">
        <v>0.18414849999999999</v>
      </c>
      <c r="F118" s="66">
        <v>18.414846699999998</v>
      </c>
    </row>
    <row r="119" spans="1:6">
      <c r="A119" s="95" t="s">
        <v>15336</v>
      </c>
      <c r="B119" s="95" t="s">
        <v>15336</v>
      </c>
      <c r="C119" s="66">
        <v>70117</v>
      </c>
      <c r="D119" s="66" t="s">
        <v>15004</v>
      </c>
      <c r="E119" s="66">
        <v>2.2269999999999999E-4</v>
      </c>
      <c r="F119" s="66">
        <v>2.2268900000000001E-2</v>
      </c>
    </row>
    <row r="120" spans="1:6">
      <c r="A120" s="95" t="s">
        <v>15336</v>
      </c>
      <c r="B120" s="95" t="s">
        <v>15336</v>
      </c>
      <c r="C120" s="66">
        <v>70150</v>
      </c>
      <c r="D120" s="66" t="s">
        <v>15037</v>
      </c>
      <c r="E120" s="66">
        <v>3.3379999999999998E-4</v>
      </c>
      <c r="F120" s="66">
        <v>3.3381099999999997E-2</v>
      </c>
    </row>
    <row r="121" spans="1:6">
      <c r="A121" s="95" t="s">
        <v>15336</v>
      </c>
      <c r="B121" s="95" t="s">
        <v>15336</v>
      </c>
      <c r="C121" s="66">
        <v>70176</v>
      </c>
      <c r="D121" s="66" t="s">
        <v>15063</v>
      </c>
      <c r="E121" s="66">
        <v>3.9988799999999998E-2</v>
      </c>
      <c r="F121" s="66">
        <v>3.9988839</v>
      </c>
    </row>
    <row r="122" spans="1:6">
      <c r="A122" s="95" t="s">
        <v>15336</v>
      </c>
      <c r="B122" s="95" t="s">
        <v>15336</v>
      </c>
      <c r="C122" s="66">
        <v>70183</v>
      </c>
      <c r="D122" s="66" t="s">
        <v>15070</v>
      </c>
      <c r="E122" s="66">
        <v>1.6689999999999999E-4</v>
      </c>
      <c r="F122" s="66">
        <v>1.66905E-2</v>
      </c>
    </row>
    <row r="123" spans="1:6">
      <c r="A123" s="95" t="s">
        <v>15336</v>
      </c>
      <c r="B123" s="95" t="s">
        <v>15336</v>
      </c>
      <c r="C123" s="66">
        <v>70193</v>
      </c>
      <c r="D123" s="66" t="s">
        <v>15080</v>
      </c>
      <c r="E123" s="66">
        <v>0.17741899999999999</v>
      </c>
      <c r="F123" s="66">
        <v>17.741902499999998</v>
      </c>
    </row>
    <row r="124" spans="1:6">
      <c r="A124" s="95" t="s">
        <v>15336</v>
      </c>
      <c r="B124" s="95" t="s">
        <v>15336</v>
      </c>
      <c r="C124" s="66">
        <v>70216</v>
      </c>
      <c r="D124" s="66" t="s">
        <v>15103</v>
      </c>
      <c r="E124" s="66">
        <v>2.1692999999999999E-3</v>
      </c>
      <c r="F124" s="66">
        <v>0.2169326</v>
      </c>
    </row>
    <row r="125" spans="1:6">
      <c r="A125" s="95" t="s">
        <v>15336</v>
      </c>
      <c r="B125" s="95" t="s">
        <v>15336</v>
      </c>
      <c r="C125" s="66">
        <v>70240</v>
      </c>
      <c r="D125" s="66" t="s">
        <v>15127</v>
      </c>
      <c r="E125" s="66">
        <v>2.229E-4</v>
      </c>
      <c r="F125" s="66">
        <v>2.2285599999999999E-2</v>
      </c>
    </row>
    <row r="126" spans="1:6">
      <c r="A126" s="95" t="s">
        <v>15336</v>
      </c>
      <c r="B126" s="95" t="s">
        <v>15336</v>
      </c>
      <c r="C126" s="66">
        <v>70292</v>
      </c>
      <c r="D126" s="66" t="s">
        <v>15179</v>
      </c>
      <c r="E126" s="66">
        <v>0.19026709999999999</v>
      </c>
      <c r="F126" s="66">
        <v>19.026707200000001</v>
      </c>
    </row>
    <row r="127" spans="1:6">
      <c r="A127" s="95" t="s">
        <v>15336</v>
      </c>
      <c r="B127" s="95" t="s">
        <v>15336</v>
      </c>
      <c r="C127" s="66">
        <v>70298</v>
      </c>
      <c r="D127" s="66" t="s">
        <v>15185</v>
      </c>
      <c r="E127" s="66">
        <v>3.6713000000000002E-3</v>
      </c>
      <c r="F127" s="66">
        <v>0.36712519999999998</v>
      </c>
    </row>
    <row r="128" spans="1:6">
      <c r="A128" s="95" t="s">
        <v>15337</v>
      </c>
      <c r="B128" s="95" t="s">
        <v>15337</v>
      </c>
      <c r="C128" s="66">
        <v>70016</v>
      </c>
      <c r="D128" s="66" t="s">
        <v>14903</v>
      </c>
      <c r="E128" s="66">
        <v>1.039E-4</v>
      </c>
      <c r="F128" s="66">
        <v>1.0385699999999999E-2</v>
      </c>
    </row>
    <row r="129" spans="1:6">
      <c r="A129" s="95" t="s">
        <v>15337</v>
      </c>
      <c r="B129" s="95" t="s">
        <v>15337</v>
      </c>
      <c r="C129" s="66">
        <v>70022</v>
      </c>
      <c r="D129" s="66" t="s">
        <v>14909</v>
      </c>
      <c r="E129" s="66">
        <v>0.329988</v>
      </c>
      <c r="F129" s="66">
        <v>32.998800799999998</v>
      </c>
    </row>
    <row r="130" spans="1:6">
      <c r="A130" s="95" t="s">
        <v>15337</v>
      </c>
      <c r="B130" s="95" t="s">
        <v>15337</v>
      </c>
      <c r="C130" s="66">
        <v>70027</v>
      </c>
      <c r="D130" s="66" t="s">
        <v>14914</v>
      </c>
      <c r="E130" s="66">
        <v>2.4826500000000001E-2</v>
      </c>
      <c r="F130" s="66">
        <v>2.4826522999999998</v>
      </c>
    </row>
    <row r="131" spans="1:6">
      <c r="A131" s="95" t="s">
        <v>15337</v>
      </c>
      <c r="B131" s="95" t="s">
        <v>15337</v>
      </c>
      <c r="C131" s="66">
        <v>70116</v>
      </c>
      <c r="D131" s="66" t="s">
        <v>15003</v>
      </c>
      <c r="E131" s="66">
        <v>0.27309509999999998</v>
      </c>
      <c r="F131" s="66">
        <v>27.3095061</v>
      </c>
    </row>
    <row r="132" spans="1:6">
      <c r="A132" s="95" t="s">
        <v>15337</v>
      </c>
      <c r="B132" s="95" t="s">
        <v>15337</v>
      </c>
      <c r="C132" s="66">
        <v>70139</v>
      </c>
      <c r="D132" s="66" t="s">
        <v>15026</v>
      </c>
      <c r="E132" s="66">
        <v>9.3015000000000007E-3</v>
      </c>
      <c r="F132" s="66">
        <v>0.93015320000000001</v>
      </c>
    </row>
    <row r="133" spans="1:6">
      <c r="A133" s="95" t="s">
        <v>15337</v>
      </c>
      <c r="B133" s="95" t="s">
        <v>15337</v>
      </c>
      <c r="C133" s="66">
        <v>70234</v>
      </c>
      <c r="D133" s="66" t="s">
        <v>15121</v>
      </c>
      <c r="E133" s="66">
        <v>0.3626762</v>
      </c>
      <c r="F133" s="66">
        <v>36.267623</v>
      </c>
    </row>
    <row r="134" spans="1:6">
      <c r="A134" s="95" t="s">
        <v>15338</v>
      </c>
      <c r="B134" s="95" t="s">
        <v>15338</v>
      </c>
      <c r="C134" s="66">
        <v>70062</v>
      </c>
      <c r="D134" s="66" t="s">
        <v>14949</v>
      </c>
      <c r="E134" s="66">
        <v>1.7284999999999998E-2</v>
      </c>
      <c r="F134" s="66">
        <v>1.7284967</v>
      </c>
    </row>
    <row r="135" spans="1:6">
      <c r="A135" s="95" t="s">
        <v>15338</v>
      </c>
      <c r="B135" s="95" t="s">
        <v>15338</v>
      </c>
      <c r="C135" s="66">
        <v>70105</v>
      </c>
      <c r="D135" s="66" t="s">
        <v>14992</v>
      </c>
      <c r="E135" s="66">
        <v>9.2402999999999999E-3</v>
      </c>
      <c r="F135" s="66">
        <v>0.92403259999999998</v>
      </c>
    </row>
    <row r="136" spans="1:6">
      <c r="A136" s="95" t="s">
        <v>15338</v>
      </c>
      <c r="B136" s="95" t="s">
        <v>15338</v>
      </c>
      <c r="C136" s="66">
        <v>70129</v>
      </c>
      <c r="D136" s="66" t="s">
        <v>15016</v>
      </c>
      <c r="E136" s="66">
        <v>0.61732469999999995</v>
      </c>
      <c r="F136" s="66">
        <v>61.732474400000001</v>
      </c>
    </row>
    <row r="137" spans="1:6">
      <c r="A137" s="95" t="s">
        <v>15338</v>
      </c>
      <c r="B137" s="95" t="s">
        <v>15338</v>
      </c>
      <c r="C137" s="66">
        <v>70274</v>
      </c>
      <c r="D137" s="66" t="s">
        <v>15161</v>
      </c>
      <c r="E137" s="66">
        <v>0.35615000000000002</v>
      </c>
      <c r="F137" s="66">
        <v>35.614996300000001</v>
      </c>
    </row>
    <row r="138" spans="1:6">
      <c r="A138" s="95" t="s">
        <v>15339</v>
      </c>
      <c r="B138" s="95" t="s">
        <v>15339</v>
      </c>
      <c r="C138" s="66">
        <v>70110</v>
      </c>
      <c r="D138" s="66" t="s">
        <v>14997</v>
      </c>
      <c r="E138" s="66">
        <v>0.2130358</v>
      </c>
      <c r="F138" s="66">
        <v>21.3035797</v>
      </c>
    </row>
    <row r="139" spans="1:6">
      <c r="A139" s="95" t="s">
        <v>15339</v>
      </c>
      <c r="B139" s="95" t="s">
        <v>15339</v>
      </c>
      <c r="C139" s="66">
        <v>70123</v>
      </c>
      <c r="D139" s="66" t="s">
        <v>15010</v>
      </c>
      <c r="E139" s="66">
        <v>0.20287830000000001</v>
      </c>
      <c r="F139" s="66">
        <v>20.287830199999998</v>
      </c>
    </row>
    <row r="140" spans="1:6">
      <c r="A140" s="95" t="s">
        <v>15339</v>
      </c>
      <c r="B140" s="95" t="s">
        <v>15339</v>
      </c>
      <c r="C140" s="66">
        <v>70132</v>
      </c>
      <c r="D140" s="66" t="s">
        <v>15019</v>
      </c>
      <c r="E140" s="66">
        <v>0.55826759999999997</v>
      </c>
      <c r="F140" s="66">
        <v>55.826757800000003</v>
      </c>
    </row>
    <row r="141" spans="1:6">
      <c r="A141" s="95" t="s">
        <v>15339</v>
      </c>
      <c r="B141" s="95" t="s">
        <v>15339</v>
      </c>
      <c r="C141" s="66">
        <v>70155</v>
      </c>
      <c r="D141" s="66" t="s">
        <v>15042</v>
      </c>
      <c r="E141" s="66">
        <v>2.5818299999999999E-2</v>
      </c>
      <c r="F141" s="66">
        <v>2.5818322999999999</v>
      </c>
    </row>
    <row r="142" spans="1:6">
      <c r="A142" s="95" t="s">
        <v>15340</v>
      </c>
      <c r="B142" s="95" t="s">
        <v>15340</v>
      </c>
      <c r="C142" s="66">
        <v>70131</v>
      </c>
      <c r="D142" s="66" t="s">
        <v>15018</v>
      </c>
      <c r="E142" s="66">
        <v>0.1622642</v>
      </c>
      <c r="F142" s="66">
        <v>16.226420099999999</v>
      </c>
    </row>
    <row r="143" spans="1:6">
      <c r="A143" s="95" t="s">
        <v>15340</v>
      </c>
      <c r="B143" s="95" t="s">
        <v>15340</v>
      </c>
      <c r="C143" s="66">
        <v>70166</v>
      </c>
      <c r="D143" s="66" t="s">
        <v>15053</v>
      </c>
      <c r="E143" s="66">
        <v>0.1603793</v>
      </c>
      <c r="F143" s="66">
        <v>16.0379316</v>
      </c>
    </row>
    <row r="144" spans="1:6">
      <c r="A144" s="95" t="s">
        <v>15340</v>
      </c>
      <c r="B144" s="95" t="s">
        <v>15340</v>
      </c>
      <c r="C144" s="66">
        <v>70212</v>
      </c>
      <c r="D144" s="66" t="s">
        <v>15099</v>
      </c>
      <c r="E144" s="66">
        <v>0.67735650000000003</v>
      </c>
      <c r="F144" s="66">
        <v>67.735648299999994</v>
      </c>
    </row>
    <row r="145" spans="1:6">
      <c r="A145" s="95" t="s">
        <v>15341</v>
      </c>
      <c r="B145" s="95" t="s">
        <v>15341</v>
      </c>
      <c r="C145" s="66">
        <v>70030</v>
      </c>
      <c r="D145" s="66" t="s">
        <v>14917</v>
      </c>
      <c r="E145" s="66">
        <v>0.89767629999999998</v>
      </c>
      <c r="F145" s="66">
        <v>89.767631600000001</v>
      </c>
    </row>
    <row r="146" spans="1:6">
      <c r="A146" s="95" t="s">
        <v>15341</v>
      </c>
      <c r="B146" s="95" t="s">
        <v>15341</v>
      </c>
      <c r="C146" s="66">
        <v>70283</v>
      </c>
      <c r="D146" s="66" t="s">
        <v>15170</v>
      </c>
      <c r="E146" s="66">
        <v>0.1023237</v>
      </c>
      <c r="F146" s="66">
        <v>10.2323684</v>
      </c>
    </row>
    <row r="147" spans="1:6">
      <c r="A147" s="95" t="s">
        <v>15342</v>
      </c>
      <c r="B147" s="95" t="s">
        <v>15342</v>
      </c>
      <c r="C147" s="66">
        <v>70046</v>
      </c>
      <c r="D147" s="66" t="s">
        <v>14933</v>
      </c>
      <c r="E147" s="66">
        <v>0.1243161</v>
      </c>
      <c r="F147" s="66">
        <v>12.4316076</v>
      </c>
    </row>
    <row r="148" spans="1:6">
      <c r="A148" s="95" t="s">
        <v>15342</v>
      </c>
      <c r="B148" s="95" t="s">
        <v>15342</v>
      </c>
      <c r="C148" s="66">
        <v>70054</v>
      </c>
      <c r="D148" s="66" t="s">
        <v>14941</v>
      </c>
      <c r="E148" s="66">
        <v>2.34223E-2</v>
      </c>
      <c r="F148" s="66">
        <v>2.3422312999999999</v>
      </c>
    </row>
    <row r="149" spans="1:6">
      <c r="A149" s="95" t="s">
        <v>15342</v>
      </c>
      <c r="B149" s="95" t="s">
        <v>15342</v>
      </c>
      <c r="C149" s="66">
        <v>70067</v>
      </c>
      <c r="D149" s="66" t="s">
        <v>14954</v>
      </c>
      <c r="E149" s="66">
        <v>4.3241500000000002E-2</v>
      </c>
      <c r="F149" s="66">
        <v>4.3241471000000002</v>
      </c>
    </row>
    <row r="150" spans="1:6">
      <c r="A150" s="95" t="s">
        <v>15342</v>
      </c>
      <c r="B150" s="95" t="s">
        <v>15342</v>
      </c>
      <c r="C150" s="66">
        <v>70081</v>
      </c>
      <c r="D150" s="66" t="s">
        <v>14968</v>
      </c>
      <c r="E150" s="66">
        <v>0.30449910000000002</v>
      </c>
      <c r="F150" s="66">
        <v>30.449908000000001</v>
      </c>
    </row>
    <row r="151" spans="1:6">
      <c r="A151" s="95" t="s">
        <v>15342</v>
      </c>
      <c r="B151" s="95" t="s">
        <v>15342</v>
      </c>
      <c r="C151" s="66">
        <v>70082</v>
      </c>
      <c r="D151" s="66" t="s">
        <v>14969</v>
      </c>
      <c r="E151" s="66">
        <v>0.1135084</v>
      </c>
      <c r="F151" s="66">
        <v>11.3508411</v>
      </c>
    </row>
    <row r="152" spans="1:6">
      <c r="A152" s="95" t="s">
        <v>15342</v>
      </c>
      <c r="B152" s="95" t="s">
        <v>15342</v>
      </c>
      <c r="C152" s="66">
        <v>70083</v>
      </c>
      <c r="D152" s="66" t="s">
        <v>14970</v>
      </c>
      <c r="E152" s="66">
        <v>8.46832E-2</v>
      </c>
      <c r="F152" s="66">
        <v>8.4683165999999996</v>
      </c>
    </row>
    <row r="153" spans="1:6">
      <c r="A153" s="95" t="s">
        <v>15342</v>
      </c>
      <c r="B153" s="95" t="s">
        <v>15342</v>
      </c>
      <c r="C153" s="66">
        <v>70164</v>
      </c>
      <c r="D153" s="66" t="s">
        <v>15051</v>
      </c>
      <c r="E153" s="66">
        <v>3.2433799999999999E-2</v>
      </c>
      <c r="F153" s="66">
        <v>3.2433806000000001</v>
      </c>
    </row>
    <row r="154" spans="1:6">
      <c r="A154" s="95" t="s">
        <v>15342</v>
      </c>
      <c r="B154" s="95" t="s">
        <v>15342</v>
      </c>
      <c r="C154" s="66">
        <v>70228</v>
      </c>
      <c r="D154" s="66" t="s">
        <v>15115</v>
      </c>
      <c r="E154" s="66">
        <v>0.27388129999999999</v>
      </c>
      <c r="F154" s="66">
        <v>27.388126499999998</v>
      </c>
    </row>
    <row r="155" spans="1:6">
      <c r="A155" s="95" t="s">
        <v>15343</v>
      </c>
      <c r="B155" s="95" t="s">
        <v>15343</v>
      </c>
      <c r="C155" s="66">
        <v>70074</v>
      </c>
      <c r="D155" s="66" t="s">
        <v>14961</v>
      </c>
      <c r="E155" s="66">
        <v>1</v>
      </c>
      <c r="F155" s="66">
        <v>100</v>
      </c>
    </row>
    <row r="156" spans="1:6">
      <c r="A156" s="95" t="s">
        <v>15344</v>
      </c>
      <c r="B156" s="95" t="s">
        <v>15344</v>
      </c>
      <c r="C156" s="66">
        <v>70024</v>
      </c>
      <c r="D156" s="66" t="s">
        <v>14911</v>
      </c>
      <c r="E156" s="66">
        <v>1</v>
      </c>
      <c r="F156" s="66">
        <v>100</v>
      </c>
    </row>
    <row r="157" spans="1:6">
      <c r="A157" s="95" t="s">
        <v>15345</v>
      </c>
      <c r="B157" s="95" t="s">
        <v>15345</v>
      </c>
      <c r="C157" s="66">
        <v>70002</v>
      </c>
      <c r="D157" s="66" t="s">
        <v>14889</v>
      </c>
      <c r="E157" s="66">
        <v>1</v>
      </c>
      <c r="F157" s="66">
        <v>100</v>
      </c>
    </row>
    <row r="158" spans="1:6">
      <c r="A158" s="95" t="s">
        <v>15346</v>
      </c>
      <c r="B158" s="95" t="s">
        <v>15346</v>
      </c>
      <c r="C158" s="66">
        <v>70224</v>
      </c>
      <c r="D158" s="66" t="s">
        <v>15111</v>
      </c>
      <c r="E158" s="66">
        <v>1</v>
      </c>
      <c r="F158" s="66">
        <v>100</v>
      </c>
    </row>
    <row r="159" spans="1:6">
      <c r="A159" s="95" t="s">
        <v>15347</v>
      </c>
      <c r="B159" s="95" t="s">
        <v>15347</v>
      </c>
      <c r="C159" s="66">
        <v>70065</v>
      </c>
      <c r="D159" s="66" t="s">
        <v>14952</v>
      </c>
      <c r="E159" s="66">
        <v>0.1472638</v>
      </c>
      <c r="F159" s="66">
        <v>14.7263815</v>
      </c>
    </row>
    <row r="160" spans="1:6">
      <c r="A160" s="95" t="s">
        <v>15347</v>
      </c>
      <c r="B160" s="95" t="s">
        <v>15347</v>
      </c>
      <c r="C160" s="66">
        <v>70094</v>
      </c>
      <c r="D160" s="66" t="s">
        <v>14981</v>
      </c>
      <c r="E160" s="66">
        <v>3.33554E-2</v>
      </c>
      <c r="F160" s="66">
        <v>3.3355429000000001</v>
      </c>
    </row>
    <row r="161" spans="1:6">
      <c r="A161" s="95" t="s">
        <v>15347</v>
      </c>
      <c r="B161" s="95" t="s">
        <v>15347</v>
      </c>
      <c r="C161" s="66">
        <v>70144</v>
      </c>
      <c r="D161" s="66" t="s">
        <v>15031</v>
      </c>
      <c r="E161" s="66">
        <v>0.18629019999999999</v>
      </c>
      <c r="F161" s="66">
        <v>18.629021399999999</v>
      </c>
    </row>
    <row r="162" spans="1:6">
      <c r="A162" s="95" t="s">
        <v>15347</v>
      </c>
      <c r="B162" s="95" t="s">
        <v>15347</v>
      </c>
      <c r="C162" s="66">
        <v>70145</v>
      </c>
      <c r="D162" s="66" t="s">
        <v>15032</v>
      </c>
      <c r="E162" s="66">
        <v>0.39775709999999997</v>
      </c>
      <c r="F162" s="66">
        <v>39.775708299999998</v>
      </c>
    </row>
    <row r="163" spans="1:6">
      <c r="A163" s="95" t="s">
        <v>15347</v>
      </c>
      <c r="B163" s="95" t="s">
        <v>15347</v>
      </c>
      <c r="C163" s="66">
        <v>70146</v>
      </c>
      <c r="D163" s="66" t="s">
        <v>15033</v>
      </c>
      <c r="E163" s="66">
        <v>0.19406770000000001</v>
      </c>
      <c r="F163" s="66">
        <v>19.406767599999998</v>
      </c>
    </row>
    <row r="164" spans="1:6">
      <c r="A164" s="95" t="s">
        <v>15347</v>
      </c>
      <c r="B164" s="95" t="s">
        <v>15347</v>
      </c>
      <c r="C164" s="66">
        <v>70156</v>
      </c>
      <c r="D164" s="66" t="s">
        <v>15043</v>
      </c>
      <c r="E164" s="66">
        <v>4.1265799999999998E-2</v>
      </c>
      <c r="F164" s="66">
        <v>4.1265783000000003</v>
      </c>
    </row>
    <row r="165" spans="1:6">
      <c r="A165" s="95" t="s">
        <v>15348</v>
      </c>
      <c r="B165" s="95" t="s">
        <v>15348</v>
      </c>
      <c r="C165" s="66">
        <v>70018</v>
      </c>
      <c r="D165" s="66" t="s">
        <v>14905</v>
      </c>
      <c r="E165" s="66">
        <v>1.0036000000000001E-3</v>
      </c>
      <c r="F165" s="66">
        <v>0.10036059999999999</v>
      </c>
    </row>
    <row r="166" spans="1:6">
      <c r="A166" s="95" t="s">
        <v>15348</v>
      </c>
      <c r="B166" s="95" t="s">
        <v>15348</v>
      </c>
      <c r="C166" s="66">
        <v>70021</v>
      </c>
      <c r="D166" s="66" t="s">
        <v>14908</v>
      </c>
      <c r="E166" s="66">
        <v>3.6740700000000001E-2</v>
      </c>
      <c r="F166" s="66">
        <v>3.6740721999999999</v>
      </c>
    </row>
    <row r="167" spans="1:6">
      <c r="A167" s="95" t="s">
        <v>15348</v>
      </c>
      <c r="B167" s="95" t="s">
        <v>15348</v>
      </c>
      <c r="C167" s="66">
        <v>70023</v>
      </c>
      <c r="D167" s="66" t="s">
        <v>14910</v>
      </c>
      <c r="E167" s="66">
        <v>3.9121200000000002E-2</v>
      </c>
      <c r="F167" s="66">
        <v>3.9121215</v>
      </c>
    </row>
    <row r="168" spans="1:6">
      <c r="A168" s="95" t="s">
        <v>15348</v>
      </c>
      <c r="B168" s="95" t="s">
        <v>15348</v>
      </c>
      <c r="C168" s="66">
        <v>70031</v>
      </c>
      <c r="D168" s="66" t="s">
        <v>14918</v>
      </c>
      <c r="E168" s="66">
        <v>6.41988E-2</v>
      </c>
      <c r="F168" s="66">
        <v>6.4198836000000004</v>
      </c>
    </row>
    <row r="169" spans="1:6">
      <c r="A169" s="95" t="s">
        <v>15348</v>
      </c>
      <c r="B169" s="95" t="s">
        <v>15348</v>
      </c>
      <c r="C169" s="66">
        <v>70032</v>
      </c>
      <c r="D169" s="66" t="s">
        <v>14919</v>
      </c>
      <c r="E169" s="66">
        <v>8.7799999999999998E-4</v>
      </c>
      <c r="F169" s="66">
        <v>8.7796799999999994E-2</v>
      </c>
    </row>
    <row r="170" spans="1:6">
      <c r="A170" s="95" t="s">
        <v>15348</v>
      </c>
      <c r="B170" s="95" t="s">
        <v>15348</v>
      </c>
      <c r="C170" s="66">
        <v>70033</v>
      </c>
      <c r="D170" s="66" t="s">
        <v>14920</v>
      </c>
      <c r="E170" s="66">
        <v>2.97171E-2</v>
      </c>
      <c r="F170" s="66">
        <v>2.9717107</v>
      </c>
    </row>
    <row r="171" spans="1:6">
      <c r="A171" s="95" t="s">
        <v>15348</v>
      </c>
      <c r="B171" s="95" t="s">
        <v>15348</v>
      </c>
      <c r="C171" s="66">
        <v>70034</v>
      </c>
      <c r="D171" s="66" t="s">
        <v>14921</v>
      </c>
      <c r="E171" s="66">
        <v>7.5237999999999998E-3</v>
      </c>
      <c r="F171" s="66">
        <v>0.75237880000000001</v>
      </c>
    </row>
    <row r="172" spans="1:6">
      <c r="A172" s="95" t="s">
        <v>15348</v>
      </c>
      <c r="B172" s="95" t="s">
        <v>15348</v>
      </c>
      <c r="C172" s="66">
        <v>70038</v>
      </c>
      <c r="D172" s="66" t="s">
        <v>14925</v>
      </c>
      <c r="E172" s="66">
        <v>5.6436999999999998E-3</v>
      </c>
      <c r="F172" s="66">
        <v>0.56437190000000004</v>
      </c>
    </row>
    <row r="173" spans="1:6">
      <c r="A173" s="95" t="s">
        <v>15348</v>
      </c>
      <c r="B173" s="95" t="s">
        <v>15348</v>
      </c>
      <c r="C173" s="66">
        <v>70041</v>
      </c>
      <c r="D173" s="66" t="s">
        <v>14928</v>
      </c>
      <c r="E173" s="66">
        <v>1.0408499999999999E-2</v>
      </c>
      <c r="F173" s="66">
        <v>1.0408466999999999</v>
      </c>
    </row>
    <row r="174" spans="1:6">
      <c r="A174" s="95" t="s">
        <v>15348</v>
      </c>
      <c r="B174" s="95" t="s">
        <v>15348</v>
      </c>
      <c r="C174" s="66">
        <v>70043</v>
      </c>
      <c r="D174" s="66" t="s">
        <v>14930</v>
      </c>
      <c r="E174" s="66">
        <v>3.6362800000000001E-2</v>
      </c>
      <c r="F174" s="66">
        <v>3.6362801999999999</v>
      </c>
    </row>
    <row r="175" spans="1:6">
      <c r="A175" s="95" t="s">
        <v>15348</v>
      </c>
      <c r="B175" s="95" t="s">
        <v>15348</v>
      </c>
      <c r="C175" s="66">
        <v>70057</v>
      </c>
      <c r="D175" s="66" t="s">
        <v>14944</v>
      </c>
      <c r="E175" s="66">
        <v>1.3794E-3</v>
      </c>
      <c r="F175" s="66">
        <v>0.13793949999999999</v>
      </c>
    </row>
    <row r="176" spans="1:6">
      <c r="A176" s="95" t="s">
        <v>15348</v>
      </c>
      <c r="B176" s="95" t="s">
        <v>15348</v>
      </c>
      <c r="C176" s="66">
        <v>70068</v>
      </c>
      <c r="D176" s="66" t="s">
        <v>14955</v>
      </c>
      <c r="E176" s="66">
        <v>3.2602E-3</v>
      </c>
      <c r="F176" s="66">
        <v>0.32602160000000002</v>
      </c>
    </row>
    <row r="177" spans="1:6">
      <c r="A177" s="95" t="s">
        <v>15348</v>
      </c>
      <c r="B177" s="95" t="s">
        <v>15348</v>
      </c>
      <c r="C177" s="66">
        <v>70069</v>
      </c>
      <c r="D177" s="66" t="s">
        <v>14956</v>
      </c>
      <c r="E177" s="66">
        <v>2.4450800000000002E-2</v>
      </c>
      <c r="F177" s="66">
        <v>2.4450805999999998</v>
      </c>
    </row>
    <row r="178" spans="1:6">
      <c r="A178" s="95" t="s">
        <v>15348</v>
      </c>
      <c r="B178" s="95" t="s">
        <v>15348</v>
      </c>
      <c r="C178" s="66">
        <v>70072</v>
      </c>
      <c r="D178" s="66" t="s">
        <v>14959</v>
      </c>
      <c r="E178" s="66">
        <v>2.0062999999999999E-3</v>
      </c>
      <c r="F178" s="66">
        <v>0.20063349999999999</v>
      </c>
    </row>
    <row r="179" spans="1:6">
      <c r="A179" s="95" t="s">
        <v>15348</v>
      </c>
      <c r="B179" s="95" t="s">
        <v>15348</v>
      </c>
      <c r="C179" s="66">
        <v>70077</v>
      </c>
      <c r="D179" s="66" t="s">
        <v>14964</v>
      </c>
      <c r="E179" s="66">
        <v>6.1441000000000004E-3</v>
      </c>
      <c r="F179" s="66">
        <v>0.61441429999999997</v>
      </c>
    </row>
    <row r="180" spans="1:6">
      <c r="A180" s="95" t="s">
        <v>15348</v>
      </c>
      <c r="B180" s="95" t="s">
        <v>15348</v>
      </c>
      <c r="C180" s="66">
        <v>70090</v>
      </c>
      <c r="D180" s="66" t="s">
        <v>14977</v>
      </c>
      <c r="E180" s="66">
        <v>1.96864E-2</v>
      </c>
      <c r="F180" s="66">
        <v>1.9686433999999999</v>
      </c>
    </row>
    <row r="181" spans="1:6">
      <c r="A181" s="95" t="s">
        <v>15348</v>
      </c>
      <c r="B181" s="95" t="s">
        <v>15348</v>
      </c>
      <c r="C181" s="66">
        <v>70093</v>
      </c>
      <c r="D181" s="66" t="s">
        <v>14980</v>
      </c>
      <c r="E181" s="66">
        <v>4.1381999999999999E-3</v>
      </c>
      <c r="F181" s="66">
        <v>0.41381839999999998</v>
      </c>
    </row>
    <row r="182" spans="1:6">
      <c r="A182" s="95" t="s">
        <v>15348</v>
      </c>
      <c r="B182" s="95" t="s">
        <v>15348</v>
      </c>
      <c r="C182" s="66">
        <v>70101</v>
      </c>
      <c r="D182" s="66" t="s">
        <v>14988</v>
      </c>
      <c r="E182" s="66">
        <v>2.5203300000000001E-2</v>
      </c>
      <c r="F182" s="66">
        <v>2.5203259999999998</v>
      </c>
    </row>
    <row r="183" spans="1:6">
      <c r="A183" s="95" t="s">
        <v>15348</v>
      </c>
      <c r="B183" s="95" t="s">
        <v>15348</v>
      </c>
      <c r="C183" s="66">
        <v>70103</v>
      </c>
      <c r="D183" s="66" t="s">
        <v>14990</v>
      </c>
      <c r="E183" s="66">
        <v>4.7659E-3</v>
      </c>
      <c r="F183" s="66">
        <v>0.4765877</v>
      </c>
    </row>
    <row r="184" spans="1:6">
      <c r="A184" s="95" t="s">
        <v>15348</v>
      </c>
      <c r="B184" s="95" t="s">
        <v>15348</v>
      </c>
      <c r="C184" s="66">
        <v>70113</v>
      </c>
      <c r="D184" s="66" t="s">
        <v>15000</v>
      </c>
      <c r="E184" s="66">
        <v>5.7685000000000002E-3</v>
      </c>
      <c r="F184" s="66">
        <v>0.57684800000000003</v>
      </c>
    </row>
    <row r="185" spans="1:6">
      <c r="A185" s="95" t="s">
        <v>15348</v>
      </c>
      <c r="B185" s="95" t="s">
        <v>15348</v>
      </c>
      <c r="C185" s="66">
        <v>70114</v>
      </c>
      <c r="D185" s="66" t="s">
        <v>15001</v>
      </c>
      <c r="E185" s="66">
        <v>2.5099999999999998E-4</v>
      </c>
      <c r="F185" s="66">
        <v>2.5102699999999999E-2</v>
      </c>
    </row>
    <row r="186" spans="1:6">
      <c r="A186" s="95" t="s">
        <v>15348</v>
      </c>
      <c r="B186" s="95" t="s">
        <v>15348</v>
      </c>
      <c r="C186" s="66">
        <v>70119</v>
      </c>
      <c r="D186" s="66" t="s">
        <v>15006</v>
      </c>
      <c r="E186" s="66">
        <v>2.5079E-3</v>
      </c>
      <c r="F186" s="66">
        <v>0.25078879999999998</v>
      </c>
    </row>
    <row r="187" spans="1:6">
      <c r="A187" s="95" t="s">
        <v>15348</v>
      </c>
      <c r="B187" s="95" t="s">
        <v>15348</v>
      </c>
      <c r="C187" s="66">
        <v>70137</v>
      </c>
      <c r="D187" s="66" t="s">
        <v>15024</v>
      </c>
      <c r="E187" s="66">
        <v>3.4732600000000002E-2</v>
      </c>
      <c r="F187" s="66">
        <v>3.4732631</v>
      </c>
    </row>
    <row r="188" spans="1:6">
      <c r="A188" s="95" t="s">
        <v>15348</v>
      </c>
      <c r="B188" s="95" t="s">
        <v>15348</v>
      </c>
      <c r="C188" s="66">
        <v>70141</v>
      </c>
      <c r="D188" s="66" t="s">
        <v>15028</v>
      </c>
      <c r="E188" s="66">
        <v>4.3258999999999999E-2</v>
      </c>
      <c r="F188" s="66">
        <v>4.3259021999999998</v>
      </c>
    </row>
    <row r="189" spans="1:6">
      <c r="A189" s="95" t="s">
        <v>15348</v>
      </c>
      <c r="B189" s="95" t="s">
        <v>15348</v>
      </c>
      <c r="C189" s="66">
        <v>70152</v>
      </c>
      <c r="D189" s="66" t="s">
        <v>15039</v>
      </c>
      <c r="E189" s="66">
        <v>8.2380200000000001E-2</v>
      </c>
      <c r="F189" s="66">
        <v>8.2380236999999994</v>
      </c>
    </row>
    <row r="190" spans="1:6">
      <c r="A190" s="95" t="s">
        <v>15348</v>
      </c>
      <c r="B190" s="95" t="s">
        <v>15348</v>
      </c>
      <c r="C190" s="66">
        <v>70160</v>
      </c>
      <c r="D190" s="66" t="s">
        <v>15047</v>
      </c>
      <c r="E190" s="66">
        <v>2.0062999999999999E-3</v>
      </c>
      <c r="F190" s="66">
        <v>0.20063349999999999</v>
      </c>
    </row>
    <row r="191" spans="1:6">
      <c r="A191" s="95" t="s">
        <v>15348</v>
      </c>
      <c r="B191" s="95" t="s">
        <v>15348</v>
      </c>
      <c r="C191" s="66">
        <v>70163</v>
      </c>
      <c r="D191" s="66" t="s">
        <v>15050</v>
      </c>
      <c r="E191" s="66">
        <v>6.3981000000000003E-3</v>
      </c>
      <c r="F191" s="66">
        <v>0.63980539999999997</v>
      </c>
    </row>
    <row r="192" spans="1:6">
      <c r="A192" s="95" t="s">
        <v>15348</v>
      </c>
      <c r="B192" s="95" t="s">
        <v>15348</v>
      </c>
      <c r="C192" s="66">
        <v>70170</v>
      </c>
      <c r="D192" s="66" t="s">
        <v>15057</v>
      </c>
      <c r="E192" s="66">
        <v>1.7556E-3</v>
      </c>
      <c r="F192" s="66">
        <v>0.17555589999999999</v>
      </c>
    </row>
    <row r="193" spans="1:6">
      <c r="A193" s="95" t="s">
        <v>15348</v>
      </c>
      <c r="B193" s="95" t="s">
        <v>15348</v>
      </c>
      <c r="C193" s="66">
        <v>70179</v>
      </c>
      <c r="D193" s="66" t="s">
        <v>15066</v>
      </c>
      <c r="E193" s="66">
        <v>3.37299E-2</v>
      </c>
      <c r="F193" s="66">
        <v>3.3729901999999998</v>
      </c>
    </row>
    <row r="194" spans="1:6">
      <c r="A194" s="95" t="s">
        <v>15348</v>
      </c>
      <c r="B194" s="95" t="s">
        <v>15348</v>
      </c>
      <c r="C194" s="66">
        <v>70180</v>
      </c>
      <c r="D194" s="66" t="s">
        <v>15067</v>
      </c>
      <c r="E194" s="66">
        <v>4.9909099999999998E-2</v>
      </c>
      <c r="F194" s="66">
        <v>4.9909106000000003</v>
      </c>
    </row>
    <row r="195" spans="1:6">
      <c r="A195" s="95" t="s">
        <v>15348</v>
      </c>
      <c r="B195" s="95" t="s">
        <v>15348</v>
      </c>
      <c r="C195" s="66">
        <v>70189</v>
      </c>
      <c r="D195" s="66" t="s">
        <v>15076</v>
      </c>
      <c r="E195" s="66">
        <v>6.0437200000000003E-2</v>
      </c>
      <c r="F195" s="66">
        <v>6.0437193000000002</v>
      </c>
    </row>
    <row r="196" spans="1:6">
      <c r="A196" s="95" t="s">
        <v>15348</v>
      </c>
      <c r="B196" s="95" t="s">
        <v>15348</v>
      </c>
      <c r="C196" s="66">
        <v>70205</v>
      </c>
      <c r="D196" s="66" t="s">
        <v>15092</v>
      </c>
      <c r="E196" s="66">
        <v>9.5295999999999992E-3</v>
      </c>
      <c r="F196" s="66">
        <v>0.95296219999999998</v>
      </c>
    </row>
    <row r="197" spans="1:6">
      <c r="A197" s="95" t="s">
        <v>15348</v>
      </c>
      <c r="B197" s="95" t="s">
        <v>15348</v>
      </c>
      <c r="C197" s="66">
        <v>70207</v>
      </c>
      <c r="D197" s="66" t="s">
        <v>15094</v>
      </c>
      <c r="E197" s="66">
        <v>0.13266069999999999</v>
      </c>
      <c r="F197" s="66">
        <v>13.2660743</v>
      </c>
    </row>
    <row r="198" spans="1:6">
      <c r="A198" s="95" t="s">
        <v>15348</v>
      </c>
      <c r="B198" s="95" t="s">
        <v>15348</v>
      </c>
      <c r="C198" s="66">
        <v>70211</v>
      </c>
      <c r="D198" s="66" t="s">
        <v>15098</v>
      </c>
      <c r="E198" s="66">
        <v>2.2069700000000001E-2</v>
      </c>
      <c r="F198" s="66">
        <v>2.2069686000000002</v>
      </c>
    </row>
    <row r="199" spans="1:6">
      <c r="A199" s="95" t="s">
        <v>15348</v>
      </c>
      <c r="B199" s="95" t="s">
        <v>15348</v>
      </c>
      <c r="C199" s="66">
        <v>70217</v>
      </c>
      <c r="D199" s="66" t="s">
        <v>15104</v>
      </c>
      <c r="E199" s="66">
        <v>3.0097000000000001E-3</v>
      </c>
      <c r="F199" s="66">
        <v>0.30096909999999999</v>
      </c>
    </row>
    <row r="200" spans="1:6">
      <c r="A200" s="95" t="s">
        <v>15348</v>
      </c>
      <c r="B200" s="95" t="s">
        <v>15348</v>
      </c>
      <c r="C200" s="66">
        <v>70220</v>
      </c>
      <c r="D200" s="66" t="s">
        <v>15107</v>
      </c>
      <c r="E200" s="66">
        <v>2.2615999999999999E-3</v>
      </c>
      <c r="F200" s="66">
        <v>0.22616249999999999</v>
      </c>
    </row>
    <row r="201" spans="1:6">
      <c r="A201" s="95" t="s">
        <v>15348</v>
      </c>
      <c r="B201" s="95" t="s">
        <v>15348</v>
      </c>
      <c r="C201" s="66">
        <v>70223</v>
      </c>
      <c r="D201" s="66" t="s">
        <v>15110</v>
      </c>
      <c r="E201" s="66">
        <v>1.5548299999999999E-2</v>
      </c>
      <c r="F201" s="66">
        <v>1.5548251</v>
      </c>
    </row>
    <row r="202" spans="1:6">
      <c r="A202" s="95" t="s">
        <v>15348</v>
      </c>
      <c r="B202" s="95" t="s">
        <v>15348</v>
      </c>
      <c r="C202" s="66">
        <v>70233</v>
      </c>
      <c r="D202" s="66" t="s">
        <v>15120</v>
      </c>
      <c r="E202" s="66">
        <v>3.2099500000000003E-2</v>
      </c>
      <c r="F202" s="66">
        <v>3.2099481000000001</v>
      </c>
    </row>
    <row r="203" spans="1:6">
      <c r="A203" s="95" t="s">
        <v>15348</v>
      </c>
      <c r="B203" s="95" t="s">
        <v>15348</v>
      </c>
      <c r="C203" s="66">
        <v>70246</v>
      </c>
      <c r="D203" s="66" t="s">
        <v>15133</v>
      </c>
      <c r="E203" s="66">
        <v>5.2664000000000001E-3</v>
      </c>
      <c r="F203" s="66">
        <v>0.52664259999999996</v>
      </c>
    </row>
    <row r="204" spans="1:6">
      <c r="A204" s="95" t="s">
        <v>15348</v>
      </c>
      <c r="B204" s="95" t="s">
        <v>15348</v>
      </c>
      <c r="C204" s="66">
        <v>70249</v>
      </c>
      <c r="D204" s="66" t="s">
        <v>15136</v>
      </c>
      <c r="E204" s="66">
        <v>3.8872999999999998E-3</v>
      </c>
      <c r="F204" s="66">
        <v>0.38872820000000002</v>
      </c>
    </row>
    <row r="205" spans="1:6">
      <c r="A205" s="95" t="s">
        <v>15348</v>
      </c>
      <c r="B205" s="95" t="s">
        <v>15348</v>
      </c>
      <c r="C205" s="66">
        <v>70257</v>
      </c>
      <c r="D205" s="66" t="s">
        <v>15144</v>
      </c>
      <c r="E205" s="66">
        <v>2.92158E-2</v>
      </c>
      <c r="F205" s="66">
        <v>2.9215805000000001</v>
      </c>
    </row>
    <row r="206" spans="1:6">
      <c r="A206" s="95" t="s">
        <v>15348</v>
      </c>
      <c r="B206" s="95" t="s">
        <v>15348</v>
      </c>
      <c r="C206" s="66">
        <v>70264</v>
      </c>
      <c r="D206" s="66" t="s">
        <v>15151</v>
      </c>
      <c r="E206" s="66">
        <v>3.7629999999999999E-4</v>
      </c>
      <c r="F206" s="66">
        <v>3.7629000000000003E-2</v>
      </c>
    </row>
    <row r="207" spans="1:6">
      <c r="A207" s="95" t="s">
        <v>15348</v>
      </c>
      <c r="B207" s="95" t="s">
        <v>15348</v>
      </c>
      <c r="C207" s="66">
        <v>70269</v>
      </c>
      <c r="D207" s="66" t="s">
        <v>15156</v>
      </c>
      <c r="E207" s="66">
        <v>2.0187900000000002E-2</v>
      </c>
      <c r="F207" s="66">
        <v>2.0187860999999998</v>
      </c>
    </row>
    <row r="208" spans="1:6">
      <c r="A208" s="95" t="s">
        <v>15348</v>
      </c>
      <c r="B208" s="95" t="s">
        <v>15348</v>
      </c>
      <c r="C208" s="66">
        <v>70271</v>
      </c>
      <c r="D208" s="66" t="s">
        <v>15158</v>
      </c>
      <c r="E208" s="66">
        <v>1.26646E-2</v>
      </c>
      <c r="F208" s="66">
        <v>1.2664575</v>
      </c>
    </row>
    <row r="209" spans="1:6">
      <c r="A209" s="95" t="s">
        <v>15348</v>
      </c>
      <c r="B209" s="95" t="s">
        <v>15348</v>
      </c>
      <c r="C209" s="66">
        <v>70273</v>
      </c>
      <c r="D209" s="66" t="s">
        <v>15160</v>
      </c>
      <c r="E209" s="66">
        <v>1.9811700000000002E-2</v>
      </c>
      <c r="F209" s="66">
        <v>1.9811696999999999</v>
      </c>
    </row>
    <row r="210" spans="1:6">
      <c r="A210" s="95" t="s">
        <v>15348</v>
      </c>
      <c r="B210" s="95" t="s">
        <v>15348</v>
      </c>
      <c r="C210" s="66">
        <v>70289</v>
      </c>
      <c r="D210" s="66" t="s">
        <v>15176</v>
      </c>
      <c r="E210" s="66">
        <v>1.22892E-2</v>
      </c>
      <c r="F210" s="66">
        <v>1.2289163000000001</v>
      </c>
    </row>
    <row r="211" spans="1:6">
      <c r="A211" s="95" t="s">
        <v>15348</v>
      </c>
      <c r="B211" s="95" t="s">
        <v>15348</v>
      </c>
      <c r="C211" s="66">
        <v>70297</v>
      </c>
      <c r="D211" s="66" t="s">
        <v>15184</v>
      </c>
      <c r="E211" s="66">
        <v>3.3353399999999998E-2</v>
      </c>
      <c r="F211" s="66">
        <v>3.3353362</v>
      </c>
    </row>
    <row r="212" spans="1:6">
      <c r="A212" s="95" t="s">
        <v>15349</v>
      </c>
      <c r="B212" s="95" t="s">
        <v>15349</v>
      </c>
      <c r="C212" s="66">
        <v>70258</v>
      </c>
      <c r="D212" s="66" t="s">
        <v>15145</v>
      </c>
      <c r="E212" s="66">
        <v>1</v>
      </c>
      <c r="F212" s="66">
        <v>100</v>
      </c>
    </row>
    <row r="213" spans="1:6">
      <c r="A213" s="95" t="s">
        <v>15350</v>
      </c>
      <c r="B213" s="95" t="s">
        <v>15350</v>
      </c>
      <c r="C213" s="66">
        <v>70037</v>
      </c>
      <c r="D213" s="66" t="s">
        <v>14924</v>
      </c>
      <c r="E213" s="66">
        <v>1</v>
      </c>
      <c r="F213" s="66">
        <v>100</v>
      </c>
    </row>
    <row r="214" spans="1:6">
      <c r="A214" s="95" t="s">
        <v>15351</v>
      </c>
      <c r="B214" s="95" t="s">
        <v>15351</v>
      </c>
      <c r="C214" s="66">
        <v>70251</v>
      </c>
      <c r="D214" s="66" t="s">
        <v>15138</v>
      </c>
      <c r="E214" s="66">
        <v>1</v>
      </c>
      <c r="F214" s="66">
        <v>100</v>
      </c>
    </row>
    <row r="215" spans="1:6">
      <c r="A215" s="95" t="s">
        <v>15352</v>
      </c>
      <c r="B215" s="95" t="s">
        <v>15352</v>
      </c>
      <c r="C215" s="66">
        <v>70048</v>
      </c>
      <c r="D215" s="66" t="s">
        <v>14935</v>
      </c>
      <c r="E215" s="66">
        <v>9.6289399999999997E-2</v>
      </c>
      <c r="F215" s="66">
        <v>9.6289368</v>
      </c>
    </row>
    <row r="216" spans="1:6">
      <c r="A216" s="95" t="s">
        <v>15352</v>
      </c>
      <c r="B216" s="95" t="s">
        <v>15352</v>
      </c>
      <c r="C216" s="66">
        <v>70091</v>
      </c>
      <c r="D216" s="66" t="s">
        <v>14978</v>
      </c>
      <c r="E216" s="66">
        <v>0.49854959999999998</v>
      </c>
      <c r="F216" s="66">
        <v>49.854962499999999</v>
      </c>
    </row>
    <row r="217" spans="1:6">
      <c r="A217" s="95" t="s">
        <v>15352</v>
      </c>
      <c r="B217" s="95" t="s">
        <v>15352</v>
      </c>
      <c r="C217" s="66">
        <v>70209</v>
      </c>
      <c r="D217" s="66" t="s">
        <v>15096</v>
      </c>
      <c r="E217" s="66">
        <v>6.6090800000000005E-2</v>
      </c>
      <c r="F217" s="66">
        <v>6.6090827000000001</v>
      </c>
    </row>
    <row r="218" spans="1:6">
      <c r="A218" s="95" t="s">
        <v>15352</v>
      </c>
      <c r="B218" s="95" t="s">
        <v>15352</v>
      </c>
      <c r="C218" s="66">
        <v>70230</v>
      </c>
      <c r="D218" s="66" t="s">
        <v>15117</v>
      </c>
      <c r="E218" s="66">
        <v>3.8793000000000001E-2</v>
      </c>
      <c r="F218" s="66">
        <v>3.8793034999999998</v>
      </c>
    </row>
    <row r="219" spans="1:6">
      <c r="A219" s="95" t="s">
        <v>15352</v>
      </c>
      <c r="B219" s="95" t="s">
        <v>15352</v>
      </c>
      <c r="C219" s="66">
        <v>70247</v>
      </c>
      <c r="D219" s="66" t="s">
        <v>15134</v>
      </c>
      <c r="E219" s="66">
        <v>0.30027710000000002</v>
      </c>
      <c r="F219" s="66">
        <v>30.027714400000001</v>
      </c>
    </row>
    <row r="220" spans="1:6">
      <c r="A220" s="95" t="s">
        <v>15353</v>
      </c>
      <c r="B220" s="95" t="s">
        <v>15353</v>
      </c>
      <c r="C220" s="66">
        <v>70005</v>
      </c>
      <c r="D220" s="66" t="s">
        <v>14892</v>
      </c>
      <c r="E220" s="66">
        <v>1.42557E-2</v>
      </c>
      <c r="F220" s="66">
        <v>1.4255709999999999</v>
      </c>
    </row>
    <row r="221" spans="1:6">
      <c r="A221" s="95" t="s">
        <v>15353</v>
      </c>
      <c r="B221" s="95" t="s">
        <v>15353</v>
      </c>
      <c r="C221" s="66">
        <v>70015</v>
      </c>
      <c r="D221" s="66" t="s">
        <v>14902</v>
      </c>
      <c r="E221" s="66">
        <v>0.1056619</v>
      </c>
      <c r="F221" s="66">
        <v>10.566195</v>
      </c>
    </row>
    <row r="222" spans="1:6">
      <c r="A222" s="95" t="s">
        <v>15353</v>
      </c>
      <c r="B222" s="95" t="s">
        <v>15353</v>
      </c>
      <c r="C222" s="66">
        <v>70019</v>
      </c>
      <c r="D222" s="66" t="s">
        <v>14906</v>
      </c>
      <c r="E222" s="66">
        <v>1.2579399999999999E-2</v>
      </c>
      <c r="F222" s="66">
        <v>1.2579393999999999</v>
      </c>
    </row>
    <row r="223" spans="1:6">
      <c r="A223" s="95" t="s">
        <v>15353</v>
      </c>
      <c r="B223" s="95" t="s">
        <v>15353</v>
      </c>
      <c r="C223" s="66">
        <v>70039</v>
      </c>
      <c r="D223" s="66" t="s">
        <v>14926</v>
      </c>
      <c r="E223" s="66">
        <v>0.13278229999999999</v>
      </c>
      <c r="F223" s="66">
        <v>13.278230900000001</v>
      </c>
    </row>
    <row r="224" spans="1:6">
      <c r="A224" s="95" t="s">
        <v>15353</v>
      </c>
      <c r="B224" s="95" t="s">
        <v>15353</v>
      </c>
      <c r="C224" s="66">
        <v>70056</v>
      </c>
      <c r="D224" s="66" t="s">
        <v>14943</v>
      </c>
      <c r="E224" s="66">
        <v>1.10787E-2</v>
      </c>
      <c r="F224" s="66">
        <v>1.1078699000000001</v>
      </c>
    </row>
    <row r="225" spans="1:6">
      <c r="A225" s="95" t="s">
        <v>15353</v>
      </c>
      <c r="B225" s="95" t="s">
        <v>15353</v>
      </c>
      <c r="C225" s="66">
        <v>70061</v>
      </c>
      <c r="D225" s="66" t="s">
        <v>14948</v>
      </c>
      <c r="E225" s="66">
        <v>1.52874E-2</v>
      </c>
      <c r="F225" s="66">
        <v>1.5287382</v>
      </c>
    </row>
    <row r="226" spans="1:6">
      <c r="A226" s="95" t="s">
        <v>15353</v>
      </c>
      <c r="B226" s="95" t="s">
        <v>15353</v>
      </c>
      <c r="C226" s="66">
        <v>70078</v>
      </c>
      <c r="D226" s="66" t="s">
        <v>14965</v>
      </c>
      <c r="E226" s="66">
        <v>5.9482300000000002E-2</v>
      </c>
      <c r="F226" s="66">
        <v>5.9482303999999999</v>
      </c>
    </row>
    <row r="227" spans="1:6">
      <c r="A227" s="95" t="s">
        <v>15353</v>
      </c>
      <c r="B227" s="95" t="s">
        <v>15353</v>
      </c>
      <c r="C227" s="66">
        <v>70088</v>
      </c>
      <c r="D227" s="66" t="s">
        <v>14975</v>
      </c>
      <c r="E227" s="66">
        <v>0.1183294</v>
      </c>
      <c r="F227" s="66">
        <v>11.832937299999999</v>
      </c>
    </row>
    <row r="228" spans="1:6">
      <c r="A228" s="95" t="s">
        <v>15353</v>
      </c>
      <c r="B228" s="95" t="s">
        <v>15353</v>
      </c>
      <c r="C228" s="66">
        <v>70104</v>
      </c>
      <c r="D228" s="66" t="s">
        <v>14991</v>
      </c>
      <c r="E228" s="66">
        <v>3.5341000000000001E-3</v>
      </c>
      <c r="F228" s="66">
        <v>0.35340579999999999</v>
      </c>
    </row>
    <row r="229" spans="1:6">
      <c r="A229" s="95" t="s">
        <v>15353</v>
      </c>
      <c r="B229" s="95" t="s">
        <v>15353</v>
      </c>
      <c r="C229" s="66">
        <v>70109</v>
      </c>
      <c r="D229" s="66" t="s">
        <v>14996</v>
      </c>
      <c r="E229" s="66">
        <v>0.17538870000000001</v>
      </c>
      <c r="F229" s="66">
        <v>17.538870500000002</v>
      </c>
    </row>
    <row r="230" spans="1:6">
      <c r="A230" s="95" t="s">
        <v>15353</v>
      </c>
      <c r="B230" s="95" t="s">
        <v>15353</v>
      </c>
      <c r="C230" s="66">
        <v>70133</v>
      </c>
      <c r="D230" s="66" t="s">
        <v>15020</v>
      </c>
      <c r="E230" s="66">
        <v>1.94965E-2</v>
      </c>
      <c r="F230" s="66">
        <v>1.9496462000000001</v>
      </c>
    </row>
    <row r="231" spans="1:6">
      <c r="A231" s="95" t="s">
        <v>15353</v>
      </c>
      <c r="B231" s="95" t="s">
        <v>15353</v>
      </c>
      <c r="C231" s="66">
        <v>70147</v>
      </c>
      <c r="D231" s="66" t="s">
        <v>15034</v>
      </c>
      <c r="E231" s="66">
        <v>1.05623E-2</v>
      </c>
      <c r="F231" s="66">
        <v>1.0562267999999999</v>
      </c>
    </row>
    <row r="232" spans="1:6">
      <c r="A232" s="95" t="s">
        <v>15353</v>
      </c>
      <c r="B232" s="95" t="s">
        <v>15353</v>
      </c>
      <c r="C232" s="66">
        <v>70158</v>
      </c>
      <c r="D232" s="66" t="s">
        <v>15045</v>
      </c>
      <c r="E232" s="66">
        <v>9.7998500000000002E-2</v>
      </c>
      <c r="F232" s="66">
        <v>9.7998543999999992</v>
      </c>
    </row>
    <row r="233" spans="1:6">
      <c r="A233" s="95" t="s">
        <v>15353</v>
      </c>
      <c r="B233" s="95" t="s">
        <v>15353</v>
      </c>
      <c r="C233" s="66">
        <v>70195</v>
      </c>
      <c r="D233" s="66" t="s">
        <v>15082</v>
      </c>
      <c r="E233" s="66">
        <v>1.7828799999999999E-2</v>
      </c>
      <c r="F233" s="66">
        <v>1.7828761</v>
      </c>
    </row>
    <row r="234" spans="1:6">
      <c r="A234" s="95" t="s">
        <v>15353</v>
      </c>
      <c r="B234" s="95" t="s">
        <v>15353</v>
      </c>
      <c r="C234" s="66">
        <v>70235</v>
      </c>
      <c r="D234" s="66" t="s">
        <v>15122</v>
      </c>
      <c r="E234" s="66">
        <v>2.7755700000000001E-2</v>
      </c>
      <c r="F234" s="66">
        <v>2.7755673999999999</v>
      </c>
    </row>
    <row r="235" spans="1:6">
      <c r="A235" s="95" t="s">
        <v>15353</v>
      </c>
      <c r="B235" s="95" t="s">
        <v>15353</v>
      </c>
      <c r="C235" s="66">
        <v>70237</v>
      </c>
      <c r="D235" s="66" t="s">
        <v>15124</v>
      </c>
      <c r="E235" s="66">
        <v>8.8667399999999993E-2</v>
      </c>
      <c r="F235" s="66">
        <v>8.8667356999999996</v>
      </c>
    </row>
    <row r="236" spans="1:6">
      <c r="A236" s="95" t="s">
        <v>15353</v>
      </c>
      <c r="B236" s="95" t="s">
        <v>15353</v>
      </c>
      <c r="C236" s="66">
        <v>70244</v>
      </c>
      <c r="D236" s="66" t="s">
        <v>15131</v>
      </c>
      <c r="E236" s="66">
        <v>1.5406700000000001E-2</v>
      </c>
      <c r="F236" s="66">
        <v>1.5406742</v>
      </c>
    </row>
    <row r="237" spans="1:6">
      <c r="A237" s="95" t="s">
        <v>15353</v>
      </c>
      <c r="B237" s="95" t="s">
        <v>15353</v>
      </c>
      <c r="C237" s="66">
        <v>70253</v>
      </c>
      <c r="D237" s="66" t="s">
        <v>15140</v>
      </c>
      <c r="E237" s="66">
        <v>6.7225400000000005E-2</v>
      </c>
      <c r="F237" s="66">
        <v>6.7225362999999998</v>
      </c>
    </row>
    <row r="238" spans="1:6">
      <c r="A238" s="95" t="s">
        <v>15353</v>
      </c>
      <c r="B238" s="95" t="s">
        <v>15353</v>
      </c>
      <c r="C238" s="66">
        <v>70268</v>
      </c>
      <c r="D238" s="66" t="s">
        <v>15155</v>
      </c>
      <c r="E238" s="66">
        <v>8.7359999999999998E-4</v>
      </c>
      <c r="F238" s="66">
        <v>8.7359800000000001E-2</v>
      </c>
    </row>
    <row r="239" spans="1:6">
      <c r="A239" s="95" t="s">
        <v>15353</v>
      </c>
      <c r="B239" s="95" t="s">
        <v>15353</v>
      </c>
      <c r="C239" s="66">
        <v>70285</v>
      </c>
      <c r="D239" s="66" t="s">
        <v>15172</v>
      </c>
      <c r="E239" s="66">
        <v>5.8051999999999999E-3</v>
      </c>
      <c r="F239" s="66">
        <v>0.58052269999999995</v>
      </c>
    </row>
    <row r="240" spans="1:6">
      <c r="A240" s="95" t="s">
        <v>15354</v>
      </c>
      <c r="B240" s="95" t="s">
        <v>15355</v>
      </c>
      <c r="C240" s="66">
        <v>40017</v>
      </c>
      <c r="D240" s="66" t="s">
        <v>10772</v>
      </c>
      <c r="E240" s="66">
        <v>3.0158000000000001E-2</v>
      </c>
      <c r="F240" s="66">
        <v>3.0157995999999998</v>
      </c>
    </row>
    <row r="241" spans="1:6">
      <c r="A241" s="95" t="s">
        <v>15354</v>
      </c>
      <c r="B241" s="95" t="s">
        <v>15355</v>
      </c>
      <c r="C241" s="66">
        <v>40022</v>
      </c>
      <c r="D241" s="66" t="s">
        <v>10777</v>
      </c>
      <c r="E241" s="66">
        <v>1.5692899999999999E-2</v>
      </c>
      <c r="F241" s="66">
        <v>1.5692919000000001</v>
      </c>
    </row>
    <row r="242" spans="1:6">
      <c r="A242" s="95" t="s">
        <v>15354</v>
      </c>
      <c r="B242" s="95" t="s">
        <v>15355</v>
      </c>
      <c r="C242" s="66">
        <v>40647</v>
      </c>
      <c r="D242" s="66" t="s">
        <v>11402</v>
      </c>
      <c r="E242" s="66">
        <v>4.7787999999999997E-3</v>
      </c>
      <c r="F242" s="66">
        <v>0.47788370000000002</v>
      </c>
    </row>
    <row r="243" spans="1:6">
      <c r="A243" s="95" t="s">
        <v>15354</v>
      </c>
      <c r="B243" s="95" t="s">
        <v>15355</v>
      </c>
      <c r="C243" s="66">
        <v>40649</v>
      </c>
      <c r="D243" s="66" t="s">
        <v>11404</v>
      </c>
      <c r="E243" s="66">
        <v>1.2851100000000001E-2</v>
      </c>
      <c r="F243" s="66">
        <v>1.2851089</v>
      </c>
    </row>
    <row r="244" spans="1:6">
      <c r="A244" s="95" t="s">
        <v>15354</v>
      </c>
      <c r="B244" s="95" t="s">
        <v>15355</v>
      </c>
      <c r="C244" s="66">
        <v>40977</v>
      </c>
      <c r="D244" s="66" t="s">
        <v>11732</v>
      </c>
      <c r="E244" s="66">
        <v>7.4910000000000003E-3</v>
      </c>
      <c r="F244" s="66">
        <v>0.7490964</v>
      </c>
    </row>
    <row r="245" spans="1:6">
      <c r="A245" s="95" t="s">
        <v>15354</v>
      </c>
      <c r="B245" s="95" t="s">
        <v>15355</v>
      </c>
      <c r="C245" s="66">
        <v>41150</v>
      </c>
      <c r="D245" s="66" t="s">
        <v>11905</v>
      </c>
      <c r="E245" s="66">
        <v>7.6848000000000003E-3</v>
      </c>
      <c r="F245" s="66">
        <v>0.76848479999999997</v>
      </c>
    </row>
    <row r="246" spans="1:6">
      <c r="A246" s="95" t="s">
        <v>15354</v>
      </c>
      <c r="B246" s="95" t="s">
        <v>15355</v>
      </c>
      <c r="C246" s="66">
        <v>41208</v>
      </c>
      <c r="D246" s="66" t="s">
        <v>11963</v>
      </c>
      <c r="E246" s="66">
        <v>3.2482799999999999E-2</v>
      </c>
      <c r="F246" s="66">
        <v>3.2482804000000001</v>
      </c>
    </row>
    <row r="247" spans="1:6">
      <c r="A247" s="95" t="s">
        <v>15354</v>
      </c>
      <c r="B247" s="95" t="s">
        <v>15355</v>
      </c>
      <c r="C247" s="66">
        <v>41529</v>
      </c>
      <c r="D247" s="66" t="s">
        <v>12284</v>
      </c>
      <c r="E247" s="66">
        <v>2.9707000000000002E-3</v>
      </c>
      <c r="F247" s="66">
        <v>0.29706529999999998</v>
      </c>
    </row>
    <row r="248" spans="1:6">
      <c r="A248" s="95" t="s">
        <v>15354</v>
      </c>
      <c r="B248" s="95" t="s">
        <v>15355</v>
      </c>
      <c r="C248" s="66">
        <v>50067</v>
      </c>
      <c r="D248" s="66" t="s">
        <v>12502</v>
      </c>
      <c r="E248" s="66">
        <v>8.2661000000000002E-3</v>
      </c>
      <c r="F248" s="66">
        <v>0.82661150000000005</v>
      </c>
    </row>
    <row r="249" spans="1:6">
      <c r="A249" s="95" t="s">
        <v>15354</v>
      </c>
      <c r="B249" s="95" t="s">
        <v>15355</v>
      </c>
      <c r="C249" s="66">
        <v>50340</v>
      </c>
      <c r="D249" s="66" t="s">
        <v>12775</v>
      </c>
      <c r="E249" s="66">
        <v>3.2299999999999999E-4</v>
      </c>
      <c r="F249" s="66">
        <v>3.2295499999999998E-2</v>
      </c>
    </row>
    <row r="250" spans="1:6">
      <c r="A250" s="95" t="s">
        <v>15354</v>
      </c>
      <c r="B250" s="95" t="s">
        <v>15355</v>
      </c>
      <c r="C250" s="66">
        <v>50538</v>
      </c>
      <c r="D250" s="66" t="s">
        <v>12973</v>
      </c>
      <c r="E250" s="66">
        <v>1.9631900000000001E-2</v>
      </c>
      <c r="F250" s="66">
        <v>1.9631909000000001</v>
      </c>
    </row>
    <row r="251" spans="1:6">
      <c r="A251" s="95" t="s">
        <v>15354</v>
      </c>
      <c r="B251" s="95" t="s">
        <v>15355</v>
      </c>
      <c r="C251" s="66">
        <v>50539</v>
      </c>
      <c r="D251" s="66" t="s">
        <v>12974</v>
      </c>
      <c r="E251" s="66">
        <v>5.6831E-3</v>
      </c>
      <c r="F251" s="66">
        <v>0.56830590000000003</v>
      </c>
    </row>
    <row r="252" spans="1:6">
      <c r="A252" s="95" t="s">
        <v>15354</v>
      </c>
      <c r="B252" s="95" t="s">
        <v>15355</v>
      </c>
      <c r="C252" s="66">
        <v>51102</v>
      </c>
      <c r="D252" s="66" t="s">
        <v>13537</v>
      </c>
      <c r="E252" s="66">
        <v>5.5795900000000002E-2</v>
      </c>
      <c r="F252" s="66">
        <v>5.5795854</v>
      </c>
    </row>
    <row r="253" spans="1:6">
      <c r="A253" s="95" t="s">
        <v>15354</v>
      </c>
      <c r="B253" s="95" t="s">
        <v>15355</v>
      </c>
      <c r="C253" s="66">
        <v>51514</v>
      </c>
      <c r="D253" s="66" t="s">
        <v>13949</v>
      </c>
      <c r="E253" s="66">
        <v>9.0419999999999997E-4</v>
      </c>
      <c r="F253" s="66">
        <v>9.0415700000000002E-2</v>
      </c>
    </row>
    <row r="254" spans="1:6">
      <c r="A254" s="95" t="s">
        <v>15354</v>
      </c>
      <c r="B254" s="95" t="s">
        <v>15355</v>
      </c>
      <c r="C254" s="66">
        <v>70004</v>
      </c>
      <c r="D254" s="66" t="s">
        <v>14891</v>
      </c>
      <c r="E254" s="66">
        <v>3.4613900000000003E-2</v>
      </c>
      <c r="F254" s="66">
        <v>3.4613942999999998</v>
      </c>
    </row>
    <row r="255" spans="1:6">
      <c r="A255" s="95" t="s">
        <v>15354</v>
      </c>
      <c r="B255" s="95" t="s">
        <v>15355</v>
      </c>
      <c r="C255" s="66">
        <v>70008</v>
      </c>
      <c r="D255" s="66" t="s">
        <v>14895</v>
      </c>
      <c r="E255" s="66">
        <v>1.78882E-2</v>
      </c>
      <c r="F255" s="66">
        <v>1.7888238000000001</v>
      </c>
    </row>
    <row r="256" spans="1:6">
      <c r="A256" s="95" t="s">
        <v>15354</v>
      </c>
      <c r="B256" s="95" t="s">
        <v>15355</v>
      </c>
      <c r="C256" s="66">
        <v>70009</v>
      </c>
      <c r="D256" s="66" t="s">
        <v>14896</v>
      </c>
      <c r="E256" s="66">
        <v>2.35065E-2</v>
      </c>
      <c r="F256" s="66">
        <v>2.3506461000000001</v>
      </c>
    </row>
    <row r="257" spans="1:6">
      <c r="A257" s="95" t="s">
        <v>15354</v>
      </c>
      <c r="B257" s="95" t="s">
        <v>15355</v>
      </c>
      <c r="C257" s="66">
        <v>70010</v>
      </c>
      <c r="D257" s="66" t="s">
        <v>14897</v>
      </c>
      <c r="E257" s="66">
        <v>4.4559999999999999E-3</v>
      </c>
      <c r="F257" s="66">
        <v>0.44560119999999998</v>
      </c>
    </row>
    <row r="258" spans="1:6">
      <c r="A258" s="95" t="s">
        <v>15354</v>
      </c>
      <c r="B258" s="95" t="s">
        <v>15355</v>
      </c>
      <c r="C258" s="66">
        <v>70013</v>
      </c>
      <c r="D258" s="66" t="s">
        <v>14900</v>
      </c>
      <c r="E258" s="66">
        <v>3.7843599999999998E-2</v>
      </c>
      <c r="F258" s="66">
        <v>3.7843618999999999</v>
      </c>
    </row>
    <row r="259" spans="1:6">
      <c r="A259" s="95" t="s">
        <v>15354</v>
      </c>
      <c r="B259" s="95" t="s">
        <v>15355</v>
      </c>
      <c r="C259" s="66">
        <v>70017</v>
      </c>
      <c r="D259" s="66" t="s">
        <v>14904</v>
      </c>
      <c r="E259" s="66">
        <v>1.50467E-2</v>
      </c>
      <c r="F259" s="66">
        <v>1.5046740999999999</v>
      </c>
    </row>
    <row r="260" spans="1:6">
      <c r="A260" s="95" t="s">
        <v>15354</v>
      </c>
      <c r="B260" s="95" t="s">
        <v>15355</v>
      </c>
      <c r="C260" s="66">
        <v>70020</v>
      </c>
      <c r="D260" s="66" t="s">
        <v>14907</v>
      </c>
      <c r="E260" s="66">
        <v>1.1946999999999999E-2</v>
      </c>
      <c r="F260" s="66">
        <v>1.1946996999999999</v>
      </c>
    </row>
    <row r="261" spans="1:6">
      <c r="A261" s="95" t="s">
        <v>15354</v>
      </c>
      <c r="B261" s="95" t="s">
        <v>15355</v>
      </c>
      <c r="C261" s="66">
        <v>70045</v>
      </c>
      <c r="D261" s="66" t="s">
        <v>14932</v>
      </c>
      <c r="E261" s="66">
        <v>6.1349999999999998E-3</v>
      </c>
      <c r="F261" s="66">
        <v>0.61349759999999998</v>
      </c>
    </row>
    <row r="262" spans="1:6">
      <c r="A262" s="95" t="s">
        <v>15354</v>
      </c>
      <c r="B262" s="95" t="s">
        <v>15355</v>
      </c>
      <c r="C262" s="66">
        <v>70050</v>
      </c>
      <c r="D262" s="66" t="s">
        <v>14937</v>
      </c>
      <c r="E262" s="66">
        <v>1.41426E-2</v>
      </c>
      <c r="F262" s="66">
        <v>1.4142649</v>
      </c>
    </row>
    <row r="263" spans="1:6">
      <c r="A263" s="95" t="s">
        <v>15354</v>
      </c>
      <c r="B263" s="95" t="s">
        <v>15355</v>
      </c>
      <c r="C263" s="66">
        <v>70066</v>
      </c>
      <c r="D263" s="66" t="s">
        <v>14953</v>
      </c>
      <c r="E263" s="66">
        <v>3.0352000000000001E-3</v>
      </c>
      <c r="F263" s="66">
        <v>0.30352309999999999</v>
      </c>
    </row>
    <row r="264" spans="1:6">
      <c r="A264" s="95" t="s">
        <v>15354</v>
      </c>
      <c r="B264" s="95" t="s">
        <v>15355</v>
      </c>
      <c r="C264" s="66">
        <v>70076</v>
      </c>
      <c r="D264" s="66" t="s">
        <v>14963</v>
      </c>
      <c r="E264" s="66">
        <v>1.40781E-2</v>
      </c>
      <c r="F264" s="66">
        <v>1.4078136000000001</v>
      </c>
    </row>
    <row r="265" spans="1:6">
      <c r="A265" s="95" t="s">
        <v>15354</v>
      </c>
      <c r="B265" s="95" t="s">
        <v>15355</v>
      </c>
      <c r="C265" s="66">
        <v>70095</v>
      </c>
      <c r="D265" s="66" t="s">
        <v>14982</v>
      </c>
      <c r="E265" s="66">
        <v>8.9764000000000007E-3</v>
      </c>
      <c r="F265" s="66">
        <v>0.89764080000000002</v>
      </c>
    </row>
    <row r="266" spans="1:6">
      <c r="A266" s="95" t="s">
        <v>15354</v>
      </c>
      <c r="B266" s="95" t="s">
        <v>15355</v>
      </c>
      <c r="C266" s="66">
        <v>70099</v>
      </c>
      <c r="D266" s="66" t="s">
        <v>14986</v>
      </c>
      <c r="E266" s="66">
        <v>1.0655400000000001E-2</v>
      </c>
      <c r="F266" s="66">
        <v>1.0655436</v>
      </c>
    </row>
    <row r="267" spans="1:6">
      <c r="A267" s="95" t="s">
        <v>15354</v>
      </c>
      <c r="B267" s="95" t="s">
        <v>15355</v>
      </c>
      <c r="C267" s="66">
        <v>70108</v>
      </c>
      <c r="D267" s="66" t="s">
        <v>14995</v>
      </c>
      <c r="E267" s="66">
        <v>9.3641000000000002E-3</v>
      </c>
      <c r="F267" s="66">
        <v>0.93641350000000001</v>
      </c>
    </row>
    <row r="268" spans="1:6">
      <c r="A268" s="95" t="s">
        <v>15354</v>
      </c>
      <c r="B268" s="95" t="s">
        <v>15355</v>
      </c>
      <c r="C268" s="66">
        <v>70119</v>
      </c>
      <c r="D268" s="66" t="s">
        <v>15006</v>
      </c>
      <c r="E268" s="66">
        <v>1.292E-4</v>
      </c>
      <c r="F268" s="66">
        <v>1.2922100000000001E-2</v>
      </c>
    </row>
    <row r="269" spans="1:6">
      <c r="A269" s="95" t="s">
        <v>15354</v>
      </c>
      <c r="B269" s="95" t="s">
        <v>15355</v>
      </c>
      <c r="C269" s="66">
        <v>70120</v>
      </c>
      <c r="D269" s="66" t="s">
        <v>15007</v>
      </c>
      <c r="E269" s="66">
        <v>9.5575999999999994E-3</v>
      </c>
      <c r="F269" s="66">
        <v>0.95576099999999997</v>
      </c>
    </row>
    <row r="270" spans="1:6">
      <c r="A270" s="95" t="s">
        <v>15354</v>
      </c>
      <c r="B270" s="95" t="s">
        <v>15355</v>
      </c>
      <c r="C270" s="66">
        <v>70121</v>
      </c>
      <c r="D270" s="66" t="s">
        <v>15008</v>
      </c>
      <c r="E270" s="66">
        <v>5.4891999999999996E-3</v>
      </c>
      <c r="F270" s="66">
        <v>0.54891959999999995</v>
      </c>
    </row>
    <row r="271" spans="1:6">
      <c r="A271" s="95" t="s">
        <v>15354</v>
      </c>
      <c r="B271" s="95" t="s">
        <v>15355</v>
      </c>
      <c r="C271" s="66">
        <v>70122</v>
      </c>
      <c r="D271" s="66" t="s">
        <v>15009</v>
      </c>
      <c r="E271" s="66">
        <v>4.9083E-3</v>
      </c>
      <c r="F271" s="66">
        <v>0.49082520000000002</v>
      </c>
    </row>
    <row r="272" spans="1:6">
      <c r="A272" s="95" t="s">
        <v>15354</v>
      </c>
      <c r="B272" s="95" t="s">
        <v>15355</v>
      </c>
      <c r="C272" s="66">
        <v>70124</v>
      </c>
      <c r="D272" s="66" t="s">
        <v>15011</v>
      </c>
      <c r="E272" s="66">
        <v>4.0425900000000001E-2</v>
      </c>
      <c r="F272" s="66">
        <v>4.0425899999999997</v>
      </c>
    </row>
    <row r="273" spans="1:6">
      <c r="A273" s="95" t="s">
        <v>15354</v>
      </c>
      <c r="B273" s="95" t="s">
        <v>15355</v>
      </c>
      <c r="C273" s="66">
        <v>70130</v>
      </c>
      <c r="D273" s="66" t="s">
        <v>15017</v>
      </c>
      <c r="E273" s="66">
        <v>5.7668400000000002E-2</v>
      </c>
      <c r="F273" s="66">
        <v>5.7668423000000004</v>
      </c>
    </row>
    <row r="274" spans="1:6">
      <c r="A274" s="95" t="s">
        <v>15354</v>
      </c>
      <c r="B274" s="95" t="s">
        <v>15355</v>
      </c>
      <c r="C274" s="66">
        <v>70134</v>
      </c>
      <c r="D274" s="66" t="s">
        <v>15021</v>
      </c>
      <c r="E274" s="66">
        <v>1.1946999999999999E-2</v>
      </c>
      <c r="F274" s="66">
        <v>1.1946996999999999</v>
      </c>
    </row>
    <row r="275" spans="1:6">
      <c r="A275" s="95" t="s">
        <v>15354</v>
      </c>
      <c r="B275" s="95" t="s">
        <v>15355</v>
      </c>
      <c r="C275" s="66">
        <v>70142</v>
      </c>
      <c r="D275" s="66" t="s">
        <v>15029</v>
      </c>
      <c r="E275" s="66">
        <v>1.9050600000000001E-2</v>
      </c>
      <c r="F275" s="66">
        <v>1.9050578</v>
      </c>
    </row>
    <row r="276" spans="1:6">
      <c r="A276" s="95" t="s">
        <v>15354</v>
      </c>
      <c r="B276" s="95" t="s">
        <v>15355</v>
      </c>
      <c r="C276" s="66">
        <v>70148</v>
      </c>
      <c r="D276" s="66" t="s">
        <v>15035</v>
      </c>
      <c r="E276" s="66">
        <v>2.91247E-2</v>
      </c>
      <c r="F276" s="66">
        <v>2.9124748</v>
      </c>
    </row>
    <row r="277" spans="1:6">
      <c r="A277" s="95" t="s">
        <v>15354</v>
      </c>
      <c r="B277" s="95" t="s">
        <v>15355</v>
      </c>
      <c r="C277" s="66">
        <v>70151</v>
      </c>
      <c r="D277" s="66" t="s">
        <v>15038</v>
      </c>
      <c r="E277" s="66">
        <v>7.3622000000000002E-3</v>
      </c>
      <c r="F277" s="66">
        <v>0.73621519999999996</v>
      </c>
    </row>
    <row r="278" spans="1:6">
      <c r="A278" s="95" t="s">
        <v>15354</v>
      </c>
      <c r="B278" s="95" t="s">
        <v>15355</v>
      </c>
      <c r="C278" s="66">
        <v>70154</v>
      </c>
      <c r="D278" s="66" t="s">
        <v>15041</v>
      </c>
      <c r="E278" s="66">
        <v>9.0439999999999997E-4</v>
      </c>
      <c r="F278" s="66">
        <v>9.0435000000000001E-2</v>
      </c>
    </row>
    <row r="279" spans="1:6">
      <c r="A279" s="95" t="s">
        <v>15354</v>
      </c>
      <c r="B279" s="95" t="s">
        <v>15355</v>
      </c>
      <c r="C279" s="66">
        <v>70157</v>
      </c>
      <c r="D279" s="66" t="s">
        <v>15044</v>
      </c>
      <c r="E279" s="66">
        <v>1.6144599999999999E-2</v>
      </c>
      <c r="F279" s="66">
        <v>1.6144567000000001</v>
      </c>
    </row>
    <row r="280" spans="1:6">
      <c r="A280" s="95" t="s">
        <v>15354</v>
      </c>
      <c r="B280" s="95" t="s">
        <v>15355</v>
      </c>
      <c r="C280" s="66">
        <v>70182</v>
      </c>
      <c r="D280" s="66" t="s">
        <v>15069</v>
      </c>
      <c r="E280" s="66">
        <v>2.0666E-3</v>
      </c>
      <c r="F280" s="66">
        <v>0.20665610000000001</v>
      </c>
    </row>
    <row r="281" spans="1:6">
      <c r="A281" s="95" t="s">
        <v>15354</v>
      </c>
      <c r="B281" s="95" t="s">
        <v>15355</v>
      </c>
      <c r="C281" s="66">
        <v>70196</v>
      </c>
      <c r="D281" s="66" t="s">
        <v>15083</v>
      </c>
      <c r="E281" s="66">
        <v>1.00742E-2</v>
      </c>
      <c r="F281" s="66">
        <v>1.0074234</v>
      </c>
    </row>
    <row r="282" spans="1:6">
      <c r="A282" s="95" t="s">
        <v>15354</v>
      </c>
      <c r="B282" s="95" t="s">
        <v>15355</v>
      </c>
      <c r="C282" s="66">
        <v>70197</v>
      </c>
      <c r="D282" s="66" t="s">
        <v>15084</v>
      </c>
      <c r="E282" s="66">
        <v>3.6164000000000001E-3</v>
      </c>
      <c r="F282" s="66">
        <v>0.3616433</v>
      </c>
    </row>
    <row r="283" spans="1:6">
      <c r="A283" s="95" t="s">
        <v>15354</v>
      </c>
      <c r="B283" s="95" t="s">
        <v>15355</v>
      </c>
      <c r="C283" s="66">
        <v>70200</v>
      </c>
      <c r="D283" s="66" t="s">
        <v>15087</v>
      </c>
      <c r="E283" s="66">
        <v>1.8985999999999999E-2</v>
      </c>
      <c r="F283" s="66">
        <v>1.8986000000000001</v>
      </c>
    </row>
    <row r="284" spans="1:6">
      <c r="A284" s="95" t="s">
        <v>15354</v>
      </c>
      <c r="B284" s="95" t="s">
        <v>15355</v>
      </c>
      <c r="C284" s="66">
        <v>70202</v>
      </c>
      <c r="D284" s="66" t="s">
        <v>15089</v>
      </c>
      <c r="E284" s="66">
        <v>9.8805000000000004E-3</v>
      </c>
      <c r="F284" s="66">
        <v>0.98804999999999998</v>
      </c>
    </row>
    <row r="285" spans="1:6">
      <c r="A285" s="95" t="s">
        <v>15354</v>
      </c>
      <c r="B285" s="95" t="s">
        <v>15355</v>
      </c>
      <c r="C285" s="66">
        <v>70215</v>
      </c>
      <c r="D285" s="66" t="s">
        <v>15102</v>
      </c>
      <c r="E285" s="66">
        <v>1.3625999999999999E-2</v>
      </c>
      <c r="F285" s="66">
        <v>1.3626024999999999</v>
      </c>
    </row>
    <row r="286" spans="1:6">
      <c r="A286" s="95" t="s">
        <v>15354</v>
      </c>
      <c r="B286" s="95" t="s">
        <v>15355</v>
      </c>
      <c r="C286" s="66">
        <v>70218</v>
      </c>
      <c r="D286" s="66" t="s">
        <v>15105</v>
      </c>
      <c r="E286" s="66">
        <v>2.6929100000000001E-2</v>
      </c>
      <c r="F286" s="66">
        <v>2.6929094999999998</v>
      </c>
    </row>
    <row r="287" spans="1:6">
      <c r="A287" s="95" t="s">
        <v>15354</v>
      </c>
      <c r="B287" s="95" t="s">
        <v>15355</v>
      </c>
      <c r="C287" s="66">
        <v>70222</v>
      </c>
      <c r="D287" s="66" t="s">
        <v>15109</v>
      </c>
      <c r="E287" s="66">
        <v>1.23994E-2</v>
      </c>
      <c r="F287" s="66">
        <v>1.2399366000000001</v>
      </c>
    </row>
    <row r="288" spans="1:6">
      <c r="A288" s="95" t="s">
        <v>15354</v>
      </c>
      <c r="B288" s="95" t="s">
        <v>15355</v>
      </c>
      <c r="C288" s="66">
        <v>70238</v>
      </c>
      <c r="D288" s="66" t="s">
        <v>15125</v>
      </c>
      <c r="E288" s="66">
        <v>4.3332200000000001E-2</v>
      </c>
      <c r="F288" s="66">
        <v>4.3332233000000002</v>
      </c>
    </row>
    <row r="289" spans="1:6">
      <c r="A289" s="95" t="s">
        <v>15354</v>
      </c>
      <c r="B289" s="95" t="s">
        <v>15355</v>
      </c>
      <c r="C289" s="66">
        <v>70239</v>
      </c>
      <c r="D289" s="66" t="s">
        <v>15126</v>
      </c>
      <c r="E289" s="66">
        <v>3.5776299999999997E-2</v>
      </c>
      <c r="F289" s="66">
        <v>3.5776346999999999</v>
      </c>
    </row>
    <row r="290" spans="1:6">
      <c r="A290" s="95" t="s">
        <v>15354</v>
      </c>
      <c r="B290" s="95" t="s">
        <v>15355</v>
      </c>
      <c r="C290" s="66">
        <v>70248</v>
      </c>
      <c r="D290" s="66" t="s">
        <v>15135</v>
      </c>
      <c r="E290" s="66">
        <v>1.6273800000000001E-2</v>
      </c>
      <c r="F290" s="66">
        <v>1.6273788</v>
      </c>
    </row>
    <row r="291" spans="1:6">
      <c r="A291" s="95" t="s">
        <v>15354</v>
      </c>
      <c r="B291" s="95" t="s">
        <v>15355</v>
      </c>
      <c r="C291" s="66">
        <v>70250</v>
      </c>
      <c r="D291" s="66" t="s">
        <v>15137</v>
      </c>
      <c r="E291" s="66">
        <v>3.8747E-3</v>
      </c>
      <c r="F291" s="66">
        <v>0.3874745</v>
      </c>
    </row>
    <row r="292" spans="1:6">
      <c r="A292" s="95" t="s">
        <v>15354</v>
      </c>
      <c r="B292" s="95" t="s">
        <v>15355</v>
      </c>
      <c r="C292" s="66">
        <v>70256</v>
      </c>
      <c r="D292" s="66" t="s">
        <v>15143</v>
      </c>
      <c r="E292" s="66">
        <v>7.8139999999999998E-3</v>
      </c>
      <c r="F292" s="66">
        <v>0.78140039999999999</v>
      </c>
    </row>
    <row r="293" spans="1:6">
      <c r="A293" s="95" t="s">
        <v>15354</v>
      </c>
      <c r="B293" s="95" t="s">
        <v>15355</v>
      </c>
      <c r="C293" s="66">
        <v>70260</v>
      </c>
      <c r="D293" s="66" t="s">
        <v>15147</v>
      </c>
      <c r="E293" s="66">
        <v>1.29157E-2</v>
      </c>
      <c r="F293" s="66">
        <v>1.2915667</v>
      </c>
    </row>
    <row r="294" spans="1:6">
      <c r="A294" s="95" t="s">
        <v>15354</v>
      </c>
      <c r="B294" s="95" t="s">
        <v>15355</v>
      </c>
      <c r="C294" s="66">
        <v>70279</v>
      </c>
      <c r="D294" s="66" t="s">
        <v>15166</v>
      </c>
      <c r="E294" s="66">
        <v>4.2621999999999998E-3</v>
      </c>
      <c r="F294" s="66">
        <v>0.42622130000000003</v>
      </c>
    </row>
    <row r="295" spans="1:6">
      <c r="A295" s="95" t="s">
        <v>15354</v>
      </c>
      <c r="B295" s="95" t="s">
        <v>15355</v>
      </c>
      <c r="C295" s="66">
        <v>70282</v>
      </c>
      <c r="D295" s="66" t="s">
        <v>15169</v>
      </c>
      <c r="E295" s="66">
        <v>9.2993999999999993E-3</v>
      </c>
      <c r="F295" s="66">
        <v>0.92993630000000005</v>
      </c>
    </row>
    <row r="296" spans="1:6">
      <c r="A296" s="95" t="s">
        <v>15354</v>
      </c>
      <c r="B296" s="95" t="s">
        <v>15355</v>
      </c>
      <c r="C296" s="66">
        <v>70287</v>
      </c>
      <c r="D296" s="66" t="s">
        <v>15174</v>
      </c>
      <c r="E296" s="66">
        <v>1.4271799999999999E-2</v>
      </c>
      <c r="F296" s="66">
        <v>1.4271805</v>
      </c>
    </row>
    <row r="297" spans="1:6">
      <c r="A297" s="95" t="s">
        <v>15354</v>
      </c>
      <c r="B297" s="95" t="s">
        <v>15355</v>
      </c>
      <c r="C297" s="66">
        <v>70288</v>
      </c>
      <c r="D297" s="66" t="s">
        <v>15175</v>
      </c>
      <c r="E297" s="66">
        <v>7.4264999999999999E-3</v>
      </c>
      <c r="F297" s="66">
        <v>0.74265360000000002</v>
      </c>
    </row>
    <row r="298" spans="1:6">
      <c r="A298" s="95" t="s">
        <v>15354</v>
      </c>
      <c r="B298" s="95" t="s">
        <v>15355</v>
      </c>
      <c r="C298" s="66">
        <v>70296</v>
      </c>
      <c r="D298" s="66" t="s">
        <v>15183</v>
      </c>
      <c r="E298" s="66">
        <v>1.3432299999999999E-2</v>
      </c>
      <c r="F298" s="66">
        <v>1.3432291000000001</v>
      </c>
    </row>
    <row r="299" spans="1:6">
      <c r="A299" s="95" t="s">
        <v>15354</v>
      </c>
      <c r="B299" s="95" t="s">
        <v>15355</v>
      </c>
      <c r="C299" s="66">
        <v>70300</v>
      </c>
      <c r="D299" s="66" t="s">
        <v>15187</v>
      </c>
      <c r="E299" s="66">
        <v>1.3174E-2</v>
      </c>
      <c r="F299" s="66">
        <v>1.3173979</v>
      </c>
    </row>
    <row r="300" spans="1:6">
      <c r="A300" s="95" t="s">
        <v>15354</v>
      </c>
      <c r="B300" s="95" t="s">
        <v>15355</v>
      </c>
      <c r="C300" s="66">
        <v>70301</v>
      </c>
      <c r="D300" s="66" t="s">
        <v>15188</v>
      </c>
      <c r="E300" s="66">
        <v>4.4171500000000002E-2</v>
      </c>
      <c r="F300" s="66">
        <v>4.4171488999999999</v>
      </c>
    </row>
    <row r="301" spans="1:6">
      <c r="A301" s="95" t="s">
        <v>15354</v>
      </c>
      <c r="B301" s="95" t="s">
        <v>15355</v>
      </c>
      <c r="C301" s="66">
        <v>70302</v>
      </c>
      <c r="D301" s="66" t="s">
        <v>15189</v>
      </c>
      <c r="E301" s="66">
        <v>5.7216799999999998E-2</v>
      </c>
      <c r="F301" s="66">
        <v>5.7216828</v>
      </c>
    </row>
    <row r="302" spans="1:6">
      <c r="A302" s="95" t="s">
        <v>15356</v>
      </c>
      <c r="B302" s="95" t="s">
        <v>15356</v>
      </c>
      <c r="C302" s="66">
        <v>70086</v>
      </c>
      <c r="D302" s="66" t="s">
        <v>14973</v>
      </c>
      <c r="E302" s="66">
        <v>3.5314999999999999E-3</v>
      </c>
      <c r="F302" s="66">
        <v>0.35314879999999998</v>
      </c>
    </row>
    <row r="303" spans="1:6">
      <c r="A303" s="95" t="s">
        <v>15356</v>
      </c>
      <c r="B303" s="95" t="s">
        <v>15356</v>
      </c>
      <c r="C303" s="66">
        <v>70107</v>
      </c>
      <c r="D303" s="66" t="s">
        <v>14994</v>
      </c>
      <c r="E303" s="66">
        <v>0.1469144</v>
      </c>
      <c r="F303" s="66">
        <v>14.6914357</v>
      </c>
    </row>
    <row r="304" spans="1:6">
      <c r="A304" s="95" t="s">
        <v>15356</v>
      </c>
      <c r="B304" s="95" t="s">
        <v>15356</v>
      </c>
      <c r="C304" s="66">
        <v>70118</v>
      </c>
      <c r="D304" s="66" t="s">
        <v>15005</v>
      </c>
      <c r="E304" s="66">
        <v>2.6558999999999999E-2</v>
      </c>
      <c r="F304" s="66">
        <v>2.6559026000000001</v>
      </c>
    </row>
    <row r="305" spans="1:6">
      <c r="A305" s="95" t="s">
        <v>15356</v>
      </c>
      <c r="B305" s="95" t="s">
        <v>15356</v>
      </c>
      <c r="C305" s="66">
        <v>70208</v>
      </c>
      <c r="D305" s="66" t="s">
        <v>15095</v>
      </c>
      <c r="E305" s="66">
        <v>0.68129169999999994</v>
      </c>
      <c r="F305" s="66">
        <v>68.129168800000002</v>
      </c>
    </row>
    <row r="306" spans="1:6">
      <c r="A306" s="95" t="s">
        <v>15356</v>
      </c>
      <c r="B306" s="95" t="s">
        <v>15356</v>
      </c>
      <c r="C306" s="66">
        <v>70299</v>
      </c>
      <c r="D306" s="66" t="s">
        <v>15186</v>
      </c>
      <c r="E306" s="66">
        <v>0.14170340000000001</v>
      </c>
      <c r="F306" s="66">
        <v>14.170344099999999</v>
      </c>
    </row>
    <row r="307" spans="1:6">
      <c r="A307" s="95" t="s">
        <v>15357</v>
      </c>
      <c r="B307" s="95" t="s">
        <v>15357</v>
      </c>
      <c r="C307" s="66">
        <v>70007</v>
      </c>
      <c r="D307" s="66" t="s">
        <v>14894</v>
      </c>
      <c r="E307" s="66">
        <v>1</v>
      </c>
      <c r="F307" s="66">
        <v>100</v>
      </c>
    </row>
    <row r="308" spans="1:6">
      <c r="A308" s="95" t="s">
        <v>15358</v>
      </c>
      <c r="B308" s="95" t="s">
        <v>15358</v>
      </c>
      <c r="C308" s="66">
        <v>70136</v>
      </c>
      <c r="D308" s="66" t="s">
        <v>15023</v>
      </c>
      <c r="E308" s="66">
        <v>1</v>
      </c>
      <c r="F308" s="66">
        <v>100</v>
      </c>
    </row>
    <row r="309" spans="1:6">
      <c r="A309" s="95" t="s">
        <v>15359</v>
      </c>
      <c r="B309" s="95" t="s">
        <v>15359</v>
      </c>
      <c r="C309" s="66">
        <v>10191</v>
      </c>
      <c r="D309" s="66" t="s">
        <v>231</v>
      </c>
      <c r="E309" s="66">
        <v>4.0709999999999997E-4</v>
      </c>
      <c r="F309" s="66">
        <v>4.07053E-2</v>
      </c>
    </row>
    <row r="310" spans="1:6">
      <c r="A310" s="95" t="s">
        <v>15359</v>
      </c>
      <c r="B310" s="95" t="s">
        <v>15359</v>
      </c>
      <c r="C310" s="66">
        <v>11222</v>
      </c>
      <c r="D310" s="66" t="s">
        <v>1262</v>
      </c>
      <c r="E310" s="66">
        <v>2.0431899999999999E-2</v>
      </c>
      <c r="F310" s="66">
        <v>2.0431884</v>
      </c>
    </row>
    <row r="311" spans="1:6">
      <c r="A311" s="95" t="s">
        <v>15359</v>
      </c>
      <c r="B311" s="95" t="s">
        <v>15359</v>
      </c>
      <c r="C311" s="66">
        <v>11877</v>
      </c>
      <c r="D311" s="66" t="s">
        <v>1917</v>
      </c>
      <c r="E311" s="66">
        <v>0.23397219999999999</v>
      </c>
      <c r="F311" s="66">
        <v>23.397223199999999</v>
      </c>
    </row>
    <row r="312" spans="1:6">
      <c r="A312" s="95" t="s">
        <v>15359</v>
      </c>
      <c r="B312" s="95" t="s">
        <v>15359</v>
      </c>
      <c r="C312" s="66">
        <v>12619</v>
      </c>
      <c r="D312" s="66" t="s">
        <v>2659</v>
      </c>
      <c r="E312" s="66">
        <v>8.3955100000000005E-2</v>
      </c>
      <c r="F312" s="66">
        <v>8.3955141999999991</v>
      </c>
    </row>
    <row r="313" spans="1:6">
      <c r="A313" s="95" t="s">
        <v>15359</v>
      </c>
      <c r="B313" s="95" t="s">
        <v>15359</v>
      </c>
      <c r="C313" s="66">
        <v>13715</v>
      </c>
      <c r="D313" s="66" t="s">
        <v>3755</v>
      </c>
      <c r="E313" s="66">
        <v>0.63139900000000004</v>
      </c>
      <c r="F313" s="66">
        <v>63.139900500000003</v>
      </c>
    </row>
    <row r="314" spans="1:6">
      <c r="A314" s="95" t="s">
        <v>15359</v>
      </c>
      <c r="B314" s="95" t="s">
        <v>15359</v>
      </c>
      <c r="C314" s="66">
        <v>13840</v>
      </c>
      <c r="D314" s="66" t="s">
        <v>3880</v>
      </c>
      <c r="E314" s="66">
        <v>2.9834599999999999E-2</v>
      </c>
      <c r="F314" s="66">
        <v>2.9834597</v>
      </c>
    </row>
    <row r="315" spans="1:6">
      <c r="A315" s="95" t="s">
        <v>15360</v>
      </c>
      <c r="B315" s="95" t="s">
        <v>15360</v>
      </c>
      <c r="C315" s="66">
        <v>10781</v>
      </c>
      <c r="D315" s="66" t="s">
        <v>821</v>
      </c>
      <c r="E315" s="66">
        <v>1</v>
      </c>
      <c r="F315" s="66">
        <v>100</v>
      </c>
    </row>
    <row r="316" spans="1:6">
      <c r="A316" s="95" t="s">
        <v>15361</v>
      </c>
      <c r="B316" s="95" t="s">
        <v>15361</v>
      </c>
      <c r="C316" s="66">
        <v>14006</v>
      </c>
      <c r="D316" s="66" t="s">
        <v>4046</v>
      </c>
      <c r="E316" s="66">
        <v>1</v>
      </c>
      <c r="F316" s="66">
        <v>100</v>
      </c>
    </row>
    <row r="317" spans="1:6">
      <c r="A317" s="95" t="s">
        <v>15362</v>
      </c>
      <c r="B317" s="95" t="s">
        <v>15362</v>
      </c>
      <c r="C317" s="66">
        <v>10907</v>
      </c>
      <c r="D317" s="66" t="s">
        <v>947</v>
      </c>
      <c r="E317" s="66">
        <v>0.64401350000000002</v>
      </c>
      <c r="F317" s="66">
        <v>64.401352700000004</v>
      </c>
    </row>
    <row r="318" spans="1:6">
      <c r="A318" s="95" t="s">
        <v>15362</v>
      </c>
      <c r="B318" s="95" t="s">
        <v>15362</v>
      </c>
      <c r="C318" s="66">
        <v>11214</v>
      </c>
      <c r="D318" s="66" t="s">
        <v>1254</v>
      </c>
      <c r="E318" s="66">
        <v>0.35598649999999998</v>
      </c>
      <c r="F318" s="66">
        <v>35.598647300000003</v>
      </c>
    </row>
    <row r="319" spans="1:6">
      <c r="A319" s="95" t="s">
        <v>15363</v>
      </c>
      <c r="B319" s="95" t="s">
        <v>15363</v>
      </c>
      <c r="C319" s="66">
        <v>13284</v>
      </c>
      <c r="D319" s="66" t="s">
        <v>3324</v>
      </c>
      <c r="E319" s="66">
        <v>1</v>
      </c>
      <c r="F319" s="66">
        <v>100</v>
      </c>
    </row>
    <row r="320" spans="1:6">
      <c r="A320" s="95" t="s">
        <v>15364</v>
      </c>
      <c r="B320" s="95" t="s">
        <v>15364</v>
      </c>
      <c r="C320" s="66">
        <v>11212</v>
      </c>
      <c r="D320" s="66" t="s">
        <v>1252</v>
      </c>
      <c r="E320" s="66">
        <v>0.39599329999999999</v>
      </c>
      <c r="F320" s="66">
        <v>39.599333600000001</v>
      </c>
    </row>
    <row r="321" spans="1:6">
      <c r="A321" s="95" t="s">
        <v>15364</v>
      </c>
      <c r="B321" s="95" t="s">
        <v>15364</v>
      </c>
      <c r="C321" s="66">
        <v>13699</v>
      </c>
      <c r="D321" s="66" t="s">
        <v>3739</v>
      </c>
      <c r="E321" s="66">
        <v>0.60400670000000001</v>
      </c>
      <c r="F321" s="66">
        <v>60.400666399999999</v>
      </c>
    </row>
    <row r="322" spans="1:6">
      <c r="A322" s="95" t="s">
        <v>15365</v>
      </c>
      <c r="B322" s="95" t="s">
        <v>15365</v>
      </c>
      <c r="C322" s="66">
        <v>11395</v>
      </c>
      <c r="D322" s="66" t="s">
        <v>1435</v>
      </c>
      <c r="E322" s="66">
        <v>0.28068989999999999</v>
      </c>
      <c r="F322" s="66">
        <v>28.068988999999998</v>
      </c>
    </row>
    <row r="323" spans="1:6">
      <c r="A323" s="95" t="s">
        <v>15365</v>
      </c>
      <c r="B323" s="95" t="s">
        <v>15365</v>
      </c>
      <c r="C323" s="66">
        <v>13256</v>
      </c>
      <c r="D323" s="66" t="s">
        <v>3296</v>
      </c>
      <c r="E323" s="66">
        <v>0.38045329999999999</v>
      </c>
      <c r="F323" s="66">
        <v>38.045331500000003</v>
      </c>
    </row>
    <row r="324" spans="1:6">
      <c r="A324" s="95" t="s">
        <v>15365</v>
      </c>
      <c r="B324" s="95" t="s">
        <v>15365</v>
      </c>
      <c r="C324" s="66">
        <v>13444</v>
      </c>
      <c r="D324" s="66" t="s">
        <v>3484</v>
      </c>
      <c r="E324" s="66">
        <v>0.13302510000000001</v>
      </c>
      <c r="F324" s="66">
        <v>13.302512999999999</v>
      </c>
    </row>
    <row r="325" spans="1:6">
      <c r="A325" s="95" t="s">
        <v>15365</v>
      </c>
      <c r="B325" s="95" t="s">
        <v>15365</v>
      </c>
      <c r="C325" s="66">
        <v>13715</v>
      </c>
      <c r="D325" s="66" t="s">
        <v>3755</v>
      </c>
      <c r="E325" s="66">
        <v>2.219E-4</v>
      </c>
      <c r="F325" s="66">
        <v>2.2190399999999999E-2</v>
      </c>
    </row>
    <row r="326" spans="1:6">
      <c r="A326" s="95" t="s">
        <v>15365</v>
      </c>
      <c r="B326" s="95" t="s">
        <v>15365</v>
      </c>
      <c r="C326" s="66">
        <v>14406</v>
      </c>
      <c r="D326" s="66" t="s">
        <v>4446</v>
      </c>
      <c r="E326" s="66">
        <v>0.20560980000000001</v>
      </c>
      <c r="F326" s="66">
        <v>20.560976199999999</v>
      </c>
    </row>
    <row r="327" spans="1:6">
      <c r="A327" s="95" t="s">
        <v>15366</v>
      </c>
      <c r="B327" s="95" t="s">
        <v>15366</v>
      </c>
      <c r="C327" s="66">
        <v>10030</v>
      </c>
      <c r="D327" s="66" t="s">
        <v>69</v>
      </c>
      <c r="E327" s="66">
        <v>0.83790299999999995</v>
      </c>
      <c r="F327" s="66">
        <v>83.790299899999994</v>
      </c>
    </row>
    <row r="328" spans="1:6">
      <c r="A328" s="95" t="s">
        <v>15366</v>
      </c>
      <c r="B328" s="95" t="s">
        <v>15366</v>
      </c>
      <c r="C328" s="66">
        <v>10239</v>
      </c>
      <c r="D328" s="66" t="s">
        <v>279</v>
      </c>
      <c r="E328" s="66">
        <v>0.10621220000000001</v>
      </c>
      <c r="F328" s="66">
        <v>10.6212157</v>
      </c>
    </row>
    <row r="329" spans="1:6">
      <c r="A329" s="95" t="s">
        <v>15366</v>
      </c>
      <c r="B329" s="95" t="s">
        <v>15366</v>
      </c>
      <c r="C329" s="66">
        <v>11471</v>
      </c>
      <c r="D329" s="66" t="s">
        <v>1511</v>
      </c>
      <c r="E329" s="66">
        <v>5.5884799999999998E-2</v>
      </c>
      <c r="F329" s="66">
        <v>5.5884843999999996</v>
      </c>
    </row>
    <row r="330" spans="1:6">
      <c r="A330" s="95" t="s">
        <v>15367</v>
      </c>
      <c r="B330" s="95" t="s">
        <v>15367</v>
      </c>
      <c r="C330" s="66">
        <v>13339</v>
      </c>
      <c r="D330" s="66" t="s">
        <v>3379</v>
      </c>
      <c r="E330" s="66">
        <v>1</v>
      </c>
      <c r="F330" s="66">
        <v>100</v>
      </c>
    </row>
    <row r="331" spans="1:6">
      <c r="A331" s="95" t="s">
        <v>15368</v>
      </c>
      <c r="B331" s="95" t="s">
        <v>15368</v>
      </c>
      <c r="C331" s="66">
        <v>14183</v>
      </c>
      <c r="D331" s="66" t="s">
        <v>4223</v>
      </c>
      <c r="E331" s="66">
        <v>0.73657640000000002</v>
      </c>
      <c r="F331" s="66">
        <v>73.657644700000006</v>
      </c>
    </row>
    <row r="332" spans="1:6">
      <c r="A332" s="95" t="s">
        <v>15368</v>
      </c>
      <c r="B332" s="95" t="s">
        <v>15368</v>
      </c>
      <c r="C332" s="66">
        <v>14524</v>
      </c>
      <c r="D332" s="66" t="s">
        <v>4564</v>
      </c>
      <c r="E332" s="66">
        <v>0.26342359999999998</v>
      </c>
      <c r="F332" s="66">
        <v>26.342355300000001</v>
      </c>
    </row>
    <row r="333" spans="1:6">
      <c r="A333" s="95" t="s">
        <v>15369</v>
      </c>
      <c r="B333" s="95" t="s">
        <v>15369</v>
      </c>
      <c r="C333" s="66">
        <v>11368</v>
      </c>
      <c r="D333" s="66" t="s">
        <v>1408</v>
      </c>
      <c r="E333" s="66">
        <v>0.44928600000000002</v>
      </c>
      <c r="F333" s="66">
        <v>44.9286034</v>
      </c>
    </row>
    <row r="334" spans="1:6">
      <c r="A334" s="95" t="s">
        <v>15369</v>
      </c>
      <c r="B334" s="95" t="s">
        <v>15369</v>
      </c>
      <c r="C334" s="66">
        <v>13405</v>
      </c>
      <c r="D334" s="66" t="s">
        <v>3445</v>
      </c>
      <c r="E334" s="66">
        <v>0.55071360000000003</v>
      </c>
      <c r="F334" s="66">
        <v>55.071364099999997</v>
      </c>
    </row>
    <row r="335" spans="1:6">
      <c r="A335" s="95" t="s">
        <v>15370</v>
      </c>
      <c r="B335" s="95" t="s">
        <v>15370</v>
      </c>
      <c r="C335" s="66">
        <v>10179</v>
      </c>
      <c r="D335" s="66" t="s">
        <v>219</v>
      </c>
      <c r="E335" s="66">
        <v>1.4626000000000001E-3</v>
      </c>
      <c r="F335" s="66">
        <v>0.14626149999999999</v>
      </c>
    </row>
    <row r="336" spans="1:6">
      <c r="A336" s="95" t="s">
        <v>15370</v>
      </c>
      <c r="B336" s="95" t="s">
        <v>15370</v>
      </c>
      <c r="C336" s="66">
        <v>10517</v>
      </c>
      <c r="D336" s="66" t="s">
        <v>557</v>
      </c>
      <c r="E336" s="66">
        <v>0.99853740000000002</v>
      </c>
      <c r="F336" s="66">
        <v>99.853738500000006</v>
      </c>
    </row>
    <row r="337" spans="1:6">
      <c r="A337" s="95" t="s">
        <v>15371</v>
      </c>
      <c r="B337" s="95" t="s">
        <v>15371</v>
      </c>
      <c r="C337" s="66">
        <v>12519</v>
      </c>
      <c r="D337" s="66" t="s">
        <v>2559</v>
      </c>
      <c r="E337" s="66">
        <v>1</v>
      </c>
      <c r="F337" s="66">
        <v>100</v>
      </c>
    </row>
    <row r="338" spans="1:6">
      <c r="A338" s="95" t="s">
        <v>15372</v>
      </c>
      <c r="B338" s="95" t="s">
        <v>15372</v>
      </c>
      <c r="C338" s="66">
        <v>10873</v>
      </c>
      <c r="D338" s="66" t="s">
        <v>913</v>
      </c>
      <c r="E338" s="66">
        <v>0.14795340000000001</v>
      </c>
      <c r="F338" s="66">
        <v>14.7953419</v>
      </c>
    </row>
    <row r="339" spans="1:6">
      <c r="A339" s="95" t="s">
        <v>15372</v>
      </c>
      <c r="B339" s="95" t="s">
        <v>15372</v>
      </c>
      <c r="C339" s="66">
        <v>13115</v>
      </c>
      <c r="D339" s="66" t="s">
        <v>3155</v>
      </c>
      <c r="E339" s="66">
        <v>0.85204590000000002</v>
      </c>
      <c r="F339" s="66">
        <v>85.204587900000007</v>
      </c>
    </row>
    <row r="340" spans="1:6">
      <c r="A340" s="95" t="s">
        <v>15373</v>
      </c>
      <c r="B340" s="95" t="s">
        <v>15373</v>
      </c>
      <c r="C340" s="66">
        <v>10467</v>
      </c>
      <c r="D340" s="66" t="s">
        <v>507</v>
      </c>
      <c r="E340" s="66">
        <v>0.74717529999999999</v>
      </c>
      <c r="F340" s="66">
        <v>74.717533900000006</v>
      </c>
    </row>
    <row r="341" spans="1:6">
      <c r="A341" s="95" t="s">
        <v>15373</v>
      </c>
      <c r="B341" s="95" t="s">
        <v>15373</v>
      </c>
      <c r="C341" s="66">
        <v>13294</v>
      </c>
      <c r="D341" s="66" t="s">
        <v>3334</v>
      </c>
      <c r="E341" s="66">
        <v>0.25282460000000001</v>
      </c>
      <c r="F341" s="66">
        <v>25.2824575</v>
      </c>
    </row>
    <row r="342" spans="1:6">
      <c r="A342" s="95" t="s">
        <v>15374</v>
      </c>
      <c r="B342" s="95" t="s">
        <v>15374</v>
      </c>
      <c r="C342" s="66">
        <v>10271</v>
      </c>
      <c r="D342" s="66" t="s">
        <v>311</v>
      </c>
      <c r="E342" s="66">
        <v>0.98420370000000001</v>
      </c>
      <c r="F342" s="66">
        <v>98.420371500000002</v>
      </c>
    </row>
    <row r="343" spans="1:6">
      <c r="A343" s="95" t="s">
        <v>15374</v>
      </c>
      <c r="B343" s="95" t="s">
        <v>15374</v>
      </c>
      <c r="C343" s="66">
        <v>13398</v>
      </c>
      <c r="D343" s="66" t="s">
        <v>3438</v>
      </c>
      <c r="E343" s="66">
        <v>1.5796299999999999E-2</v>
      </c>
      <c r="F343" s="66">
        <v>1.5796285000000001</v>
      </c>
    </row>
    <row r="344" spans="1:6">
      <c r="A344" s="95" t="s">
        <v>15375</v>
      </c>
      <c r="B344" s="95" t="s">
        <v>15375</v>
      </c>
      <c r="C344" s="66">
        <v>10594</v>
      </c>
      <c r="D344" s="66" t="s">
        <v>634</v>
      </c>
      <c r="E344" s="66">
        <v>0.60072219999999998</v>
      </c>
      <c r="F344" s="66">
        <v>60.072224599999998</v>
      </c>
    </row>
    <row r="345" spans="1:6">
      <c r="A345" s="95" t="s">
        <v>15375</v>
      </c>
      <c r="B345" s="95" t="s">
        <v>15375</v>
      </c>
      <c r="C345" s="66">
        <v>13741</v>
      </c>
      <c r="D345" s="66" t="s">
        <v>3781</v>
      </c>
      <c r="E345" s="66">
        <v>1.5433199999999999E-2</v>
      </c>
      <c r="F345" s="66">
        <v>1.5433171999999999</v>
      </c>
    </row>
    <row r="346" spans="1:6">
      <c r="A346" s="95" t="s">
        <v>15375</v>
      </c>
      <c r="B346" s="95" t="s">
        <v>15375</v>
      </c>
      <c r="C346" s="66">
        <v>14200</v>
      </c>
      <c r="D346" s="66" t="s">
        <v>4240</v>
      </c>
      <c r="E346" s="66">
        <v>0.38384459999999998</v>
      </c>
      <c r="F346" s="66">
        <v>38.384458199999997</v>
      </c>
    </row>
    <row r="347" spans="1:6">
      <c r="A347" s="95" t="s">
        <v>15376</v>
      </c>
      <c r="B347" s="95" t="s">
        <v>15376</v>
      </c>
      <c r="C347" s="66">
        <v>11379</v>
      </c>
      <c r="D347" s="66" t="s">
        <v>1419</v>
      </c>
      <c r="E347" s="66">
        <v>3.9543399999999999E-2</v>
      </c>
      <c r="F347" s="66">
        <v>3.9543360000000001</v>
      </c>
    </row>
    <row r="348" spans="1:6">
      <c r="A348" s="95" t="s">
        <v>15376</v>
      </c>
      <c r="B348" s="95" t="s">
        <v>15376</v>
      </c>
      <c r="C348" s="66">
        <v>14404</v>
      </c>
      <c r="D348" s="66" t="s">
        <v>4444</v>
      </c>
      <c r="E348" s="66">
        <v>0.96045659999999999</v>
      </c>
      <c r="F348" s="66">
        <v>96.045664000000002</v>
      </c>
    </row>
    <row r="349" spans="1:6">
      <c r="A349" s="95" t="s">
        <v>15377</v>
      </c>
      <c r="B349" s="95" t="s">
        <v>15377</v>
      </c>
      <c r="C349" s="66">
        <v>10464</v>
      </c>
      <c r="D349" s="66" t="s">
        <v>504</v>
      </c>
      <c r="E349" s="66">
        <v>0.31635570000000002</v>
      </c>
      <c r="F349" s="66">
        <v>31.635567900000002</v>
      </c>
    </row>
    <row r="350" spans="1:6">
      <c r="A350" s="95" t="s">
        <v>15377</v>
      </c>
      <c r="B350" s="95" t="s">
        <v>15377</v>
      </c>
      <c r="C350" s="66">
        <v>10465</v>
      </c>
      <c r="D350" s="66" t="s">
        <v>505</v>
      </c>
      <c r="E350" s="66">
        <v>0.35363450000000002</v>
      </c>
      <c r="F350" s="66">
        <v>35.363445400000003</v>
      </c>
    </row>
    <row r="351" spans="1:6">
      <c r="A351" s="95" t="s">
        <v>15377</v>
      </c>
      <c r="B351" s="95" t="s">
        <v>15377</v>
      </c>
      <c r="C351" s="66">
        <v>12984</v>
      </c>
      <c r="D351" s="66" t="s">
        <v>3024</v>
      </c>
      <c r="E351" s="66">
        <v>0.28236719999999998</v>
      </c>
      <c r="F351" s="66">
        <v>28.236715100000001</v>
      </c>
    </row>
    <row r="352" spans="1:6">
      <c r="A352" s="95" t="s">
        <v>15377</v>
      </c>
      <c r="B352" s="95" t="s">
        <v>15377</v>
      </c>
      <c r="C352" s="66">
        <v>13741</v>
      </c>
      <c r="D352" s="66" t="s">
        <v>3781</v>
      </c>
      <c r="E352" s="66">
        <v>4.7642700000000003E-2</v>
      </c>
      <c r="F352" s="66">
        <v>4.7642715000000004</v>
      </c>
    </row>
    <row r="353" spans="1:6">
      <c r="A353" s="95" t="s">
        <v>15378</v>
      </c>
      <c r="B353" s="95" t="s">
        <v>15378</v>
      </c>
      <c r="C353" s="66">
        <v>11211</v>
      </c>
      <c r="D353" s="66" t="s">
        <v>1251</v>
      </c>
      <c r="E353" s="66">
        <v>0.51895500000000006</v>
      </c>
      <c r="F353" s="66">
        <v>51.895495599999997</v>
      </c>
    </row>
    <row r="354" spans="1:6">
      <c r="A354" s="95" t="s">
        <v>15378</v>
      </c>
      <c r="B354" s="95" t="s">
        <v>15378</v>
      </c>
      <c r="C354" s="66">
        <v>11281</v>
      </c>
      <c r="D354" s="66" t="s">
        <v>1321</v>
      </c>
      <c r="E354" s="66">
        <v>5.4742000000000002E-3</v>
      </c>
      <c r="F354" s="66">
        <v>0.54742360000000001</v>
      </c>
    </row>
    <row r="355" spans="1:6">
      <c r="A355" s="95" t="s">
        <v>15378</v>
      </c>
      <c r="B355" s="95" t="s">
        <v>15378</v>
      </c>
      <c r="C355" s="66">
        <v>11379</v>
      </c>
      <c r="D355" s="66" t="s">
        <v>1419</v>
      </c>
      <c r="E355" s="66">
        <v>0.26508789999999999</v>
      </c>
      <c r="F355" s="66">
        <v>26.508788200000001</v>
      </c>
    </row>
    <row r="356" spans="1:6">
      <c r="A356" s="95" t="s">
        <v>15378</v>
      </c>
      <c r="B356" s="95" t="s">
        <v>15378</v>
      </c>
      <c r="C356" s="66">
        <v>13115</v>
      </c>
      <c r="D356" s="66" t="s">
        <v>3155</v>
      </c>
      <c r="E356" s="66">
        <v>1.8201499999999999E-2</v>
      </c>
      <c r="F356" s="66">
        <v>1.8201514999999999</v>
      </c>
    </row>
    <row r="357" spans="1:6">
      <c r="A357" s="95" t="s">
        <v>15378</v>
      </c>
      <c r="B357" s="95" t="s">
        <v>15378</v>
      </c>
      <c r="C357" s="66">
        <v>13233</v>
      </c>
      <c r="D357" s="66" t="s">
        <v>3273</v>
      </c>
      <c r="E357" s="66">
        <v>0.19118660000000001</v>
      </c>
      <c r="F357" s="66">
        <v>19.1186583</v>
      </c>
    </row>
    <row r="358" spans="1:6">
      <c r="A358" s="95" t="s">
        <v>15378</v>
      </c>
      <c r="B358" s="95" t="s">
        <v>15378</v>
      </c>
      <c r="C358" s="66">
        <v>13398</v>
      </c>
      <c r="D358" s="66" t="s">
        <v>3438</v>
      </c>
      <c r="E358" s="66">
        <v>1.0947999999999999E-3</v>
      </c>
      <c r="F358" s="66">
        <v>0.10948289999999999</v>
      </c>
    </row>
    <row r="359" spans="1:6">
      <c r="A359" s="95" t="s">
        <v>15379</v>
      </c>
      <c r="B359" s="95" t="s">
        <v>15379</v>
      </c>
      <c r="C359" s="66">
        <v>11281</v>
      </c>
      <c r="D359" s="66" t="s">
        <v>1321</v>
      </c>
      <c r="E359" s="66">
        <v>0.95839560000000001</v>
      </c>
      <c r="F359" s="66">
        <v>95.839562299999997</v>
      </c>
    </row>
    <row r="360" spans="1:6">
      <c r="A360" s="95" t="s">
        <v>15379</v>
      </c>
      <c r="B360" s="95" t="s">
        <v>15379</v>
      </c>
      <c r="C360" s="66">
        <v>11379</v>
      </c>
      <c r="D360" s="66" t="s">
        <v>1419</v>
      </c>
      <c r="E360" s="66">
        <v>4.16044E-2</v>
      </c>
      <c r="F360" s="66">
        <v>4.1604377000000001</v>
      </c>
    </row>
    <row r="361" spans="1:6">
      <c r="A361" s="95" t="s">
        <v>15380</v>
      </c>
      <c r="B361" s="95" t="s">
        <v>15380</v>
      </c>
      <c r="C361" s="66">
        <v>13398</v>
      </c>
      <c r="D361" s="66" t="s">
        <v>3438</v>
      </c>
      <c r="E361" s="66">
        <v>0.99574499999999999</v>
      </c>
      <c r="F361" s="66">
        <v>99.574498500000004</v>
      </c>
    </row>
    <row r="362" spans="1:6">
      <c r="A362" s="95" t="s">
        <v>15380</v>
      </c>
      <c r="B362" s="95" t="s">
        <v>15380</v>
      </c>
      <c r="C362" s="66">
        <v>14071</v>
      </c>
      <c r="D362" s="66" t="s">
        <v>4111</v>
      </c>
      <c r="E362" s="66">
        <v>4.2550000000000001E-3</v>
      </c>
      <c r="F362" s="66">
        <v>0.42550149999999998</v>
      </c>
    </row>
    <row r="363" spans="1:6">
      <c r="A363" s="95" t="s">
        <v>15381</v>
      </c>
      <c r="B363" s="95" t="s">
        <v>15381</v>
      </c>
      <c r="C363" s="66">
        <v>11284</v>
      </c>
      <c r="D363" s="66" t="s">
        <v>1324</v>
      </c>
      <c r="E363" s="66">
        <v>0.272374</v>
      </c>
      <c r="F363" s="66">
        <v>27.237397300000001</v>
      </c>
    </row>
    <row r="364" spans="1:6">
      <c r="A364" s="95" t="s">
        <v>15381</v>
      </c>
      <c r="B364" s="95" t="s">
        <v>15381</v>
      </c>
      <c r="C364" s="66">
        <v>12984</v>
      </c>
      <c r="D364" s="66" t="s">
        <v>3024</v>
      </c>
      <c r="E364" s="66">
        <v>6.8291000000000003E-3</v>
      </c>
      <c r="F364" s="66">
        <v>0.68291029999999997</v>
      </c>
    </row>
    <row r="365" spans="1:6">
      <c r="A365" s="95" t="s">
        <v>15381</v>
      </c>
      <c r="B365" s="95" t="s">
        <v>15381</v>
      </c>
      <c r="C365" s="66">
        <v>13398</v>
      </c>
      <c r="D365" s="66" t="s">
        <v>3438</v>
      </c>
      <c r="E365" s="66">
        <v>4.0974999999999996E-3</v>
      </c>
      <c r="F365" s="66">
        <v>0.40974909999999998</v>
      </c>
    </row>
    <row r="366" spans="1:6">
      <c r="A366" s="95" t="s">
        <v>15381</v>
      </c>
      <c r="B366" s="95" t="s">
        <v>15381</v>
      </c>
      <c r="C366" s="66">
        <v>14071</v>
      </c>
      <c r="D366" s="66" t="s">
        <v>4111</v>
      </c>
      <c r="E366" s="66">
        <v>0.65056440000000004</v>
      </c>
      <c r="F366" s="66">
        <v>65.056436199999993</v>
      </c>
    </row>
    <row r="367" spans="1:6">
      <c r="A367" s="95" t="s">
        <v>15381</v>
      </c>
      <c r="B367" s="95" t="s">
        <v>15381</v>
      </c>
      <c r="C367" s="66">
        <v>14187</v>
      </c>
      <c r="D367" s="66" t="s">
        <v>4227</v>
      </c>
      <c r="E367" s="66">
        <v>6.6135100000000002E-2</v>
      </c>
      <c r="F367" s="66">
        <v>6.6135070999999996</v>
      </c>
    </row>
    <row r="368" spans="1:6">
      <c r="A368" s="95" t="s">
        <v>15382</v>
      </c>
      <c r="B368" s="95" t="s">
        <v>15382</v>
      </c>
      <c r="C368" s="66">
        <v>10938</v>
      </c>
      <c r="D368" s="66" t="s">
        <v>978</v>
      </c>
      <c r="E368" s="66">
        <v>0.14173910000000001</v>
      </c>
      <c r="F368" s="66">
        <v>14.173912400000001</v>
      </c>
    </row>
    <row r="369" spans="1:6">
      <c r="A369" s="95" t="s">
        <v>15382</v>
      </c>
      <c r="B369" s="95" t="s">
        <v>15382</v>
      </c>
      <c r="C369" s="66">
        <v>13312</v>
      </c>
      <c r="D369" s="66" t="s">
        <v>3352</v>
      </c>
      <c r="E369" s="66">
        <v>0.85826089999999999</v>
      </c>
      <c r="F369" s="66">
        <v>85.826087599999994</v>
      </c>
    </row>
    <row r="370" spans="1:6">
      <c r="A370" s="95" t="s">
        <v>15383</v>
      </c>
      <c r="B370" s="95" t="s">
        <v>15383</v>
      </c>
      <c r="C370" s="66">
        <v>11185</v>
      </c>
      <c r="D370" s="66" t="s">
        <v>1225</v>
      </c>
      <c r="E370" s="66">
        <v>7.6258400000000004E-2</v>
      </c>
      <c r="F370" s="66">
        <v>7.6258433999999999</v>
      </c>
    </row>
    <row r="371" spans="1:6">
      <c r="A371" s="95" t="s">
        <v>15383</v>
      </c>
      <c r="B371" s="95" t="s">
        <v>15383</v>
      </c>
      <c r="C371" s="66">
        <v>12099</v>
      </c>
      <c r="D371" s="66" t="s">
        <v>2139</v>
      </c>
      <c r="E371" s="66">
        <v>8.1892000000000006E-3</v>
      </c>
      <c r="F371" s="66">
        <v>0.81891760000000002</v>
      </c>
    </row>
    <row r="372" spans="1:6">
      <c r="A372" s="95" t="s">
        <v>15383</v>
      </c>
      <c r="B372" s="95" t="s">
        <v>15383</v>
      </c>
      <c r="C372" s="66">
        <v>12156</v>
      </c>
      <c r="D372" s="66" t="s">
        <v>2196</v>
      </c>
      <c r="E372" s="66">
        <v>0.91555240000000004</v>
      </c>
      <c r="F372" s="66">
        <v>91.555239099999994</v>
      </c>
    </row>
    <row r="373" spans="1:6">
      <c r="A373" s="95" t="s">
        <v>15384</v>
      </c>
      <c r="B373" s="95" t="s">
        <v>15384</v>
      </c>
      <c r="C373" s="66">
        <v>12099</v>
      </c>
      <c r="D373" s="66" t="s">
        <v>2139</v>
      </c>
      <c r="E373" s="66">
        <v>1</v>
      </c>
      <c r="F373" s="66">
        <v>100</v>
      </c>
    </row>
    <row r="374" spans="1:6">
      <c r="A374" s="95" t="s">
        <v>15385</v>
      </c>
      <c r="B374" s="95" t="s">
        <v>15385</v>
      </c>
      <c r="C374" s="66">
        <v>11015</v>
      </c>
      <c r="D374" s="66" t="s">
        <v>1055</v>
      </c>
      <c r="E374" s="66">
        <v>0.73416890000000001</v>
      </c>
      <c r="F374" s="66">
        <v>73.416891800000002</v>
      </c>
    </row>
    <row r="375" spans="1:6">
      <c r="A375" s="95" t="s">
        <v>15385</v>
      </c>
      <c r="B375" s="95" t="s">
        <v>15385</v>
      </c>
      <c r="C375" s="66">
        <v>13579</v>
      </c>
      <c r="D375" s="66" t="s">
        <v>3619</v>
      </c>
      <c r="E375" s="66">
        <v>0.26583109999999999</v>
      </c>
      <c r="F375" s="66">
        <v>26.583108200000002</v>
      </c>
    </row>
    <row r="376" spans="1:6">
      <c r="A376" s="95" t="s">
        <v>15386</v>
      </c>
      <c r="B376" s="95" t="s">
        <v>15386</v>
      </c>
      <c r="C376" s="66">
        <v>12501</v>
      </c>
      <c r="D376" s="66" t="s">
        <v>2541</v>
      </c>
      <c r="E376" s="66">
        <v>0.89035660000000005</v>
      </c>
      <c r="F376" s="66">
        <v>89.035657599999993</v>
      </c>
    </row>
    <row r="377" spans="1:6">
      <c r="A377" s="95" t="s">
        <v>15386</v>
      </c>
      <c r="B377" s="95" t="s">
        <v>15386</v>
      </c>
      <c r="C377" s="66">
        <v>13125</v>
      </c>
      <c r="D377" s="66" t="s">
        <v>3165</v>
      </c>
      <c r="E377" s="66">
        <v>0.1096434</v>
      </c>
      <c r="F377" s="66">
        <v>10.9643424</v>
      </c>
    </row>
    <row r="378" spans="1:6">
      <c r="A378" s="95" t="s">
        <v>15387</v>
      </c>
      <c r="B378" s="95" t="s">
        <v>15387</v>
      </c>
      <c r="C378" s="66">
        <v>10901</v>
      </c>
      <c r="D378" s="66" t="s">
        <v>941</v>
      </c>
      <c r="E378" s="66">
        <v>0.1169819</v>
      </c>
      <c r="F378" s="66">
        <v>11.6981944</v>
      </c>
    </row>
    <row r="379" spans="1:6">
      <c r="A379" s="95" t="s">
        <v>15387</v>
      </c>
      <c r="B379" s="95" t="s">
        <v>15387</v>
      </c>
      <c r="C379" s="66">
        <v>11367</v>
      </c>
      <c r="D379" s="66" t="s">
        <v>1407</v>
      </c>
      <c r="E379" s="66">
        <v>3.00453E-2</v>
      </c>
      <c r="F379" s="66">
        <v>3.0045305</v>
      </c>
    </row>
    <row r="380" spans="1:6">
      <c r="A380" s="95" t="s">
        <v>15387</v>
      </c>
      <c r="B380" s="95" t="s">
        <v>15387</v>
      </c>
      <c r="C380" s="66">
        <v>11911</v>
      </c>
      <c r="D380" s="66" t="s">
        <v>1951</v>
      </c>
      <c r="E380" s="66">
        <v>0.1849181</v>
      </c>
      <c r="F380" s="66">
        <v>18.491807999999999</v>
      </c>
    </row>
    <row r="381" spans="1:6">
      <c r="A381" s="95" t="s">
        <v>15387</v>
      </c>
      <c r="B381" s="95" t="s">
        <v>15387</v>
      </c>
      <c r="C381" s="66">
        <v>12230</v>
      </c>
      <c r="D381" s="66" t="s">
        <v>2270</v>
      </c>
      <c r="E381" s="66">
        <v>1.55061E-2</v>
      </c>
      <c r="F381" s="66">
        <v>1.5506137</v>
      </c>
    </row>
    <row r="382" spans="1:6">
      <c r="A382" s="95" t="s">
        <v>15387</v>
      </c>
      <c r="B382" s="95" t="s">
        <v>15387</v>
      </c>
      <c r="C382" s="66">
        <v>12349</v>
      </c>
      <c r="D382" s="66" t="s">
        <v>2389</v>
      </c>
      <c r="E382" s="66">
        <v>0.1092849</v>
      </c>
      <c r="F382" s="66">
        <v>10.928493</v>
      </c>
    </row>
    <row r="383" spans="1:6">
      <c r="A383" s="95" t="s">
        <v>15387</v>
      </c>
      <c r="B383" s="95" t="s">
        <v>15387</v>
      </c>
      <c r="C383" s="66">
        <v>12453</v>
      </c>
      <c r="D383" s="66" t="s">
        <v>2493</v>
      </c>
      <c r="E383" s="66">
        <v>0.18350449999999999</v>
      </c>
      <c r="F383" s="66">
        <v>18.350453000000002</v>
      </c>
    </row>
    <row r="384" spans="1:6">
      <c r="A384" s="95" t="s">
        <v>15387</v>
      </c>
      <c r="B384" s="95" t="s">
        <v>15387</v>
      </c>
      <c r="C384" s="66">
        <v>12524</v>
      </c>
      <c r="D384" s="66" t="s">
        <v>2564</v>
      </c>
      <c r="E384" s="66">
        <v>0.33610960000000001</v>
      </c>
      <c r="F384" s="66">
        <v>33.610960200000001</v>
      </c>
    </row>
    <row r="385" spans="1:6">
      <c r="A385" s="95" t="s">
        <v>15387</v>
      </c>
      <c r="B385" s="95" t="s">
        <v>15387</v>
      </c>
      <c r="C385" s="66">
        <v>13193</v>
      </c>
      <c r="D385" s="66" t="s">
        <v>3233</v>
      </c>
      <c r="E385" s="66">
        <v>2.3649400000000001E-2</v>
      </c>
      <c r="F385" s="66">
        <v>2.3649396</v>
      </c>
    </row>
    <row r="386" spans="1:6">
      <c r="A386" s="95" t="s">
        <v>15388</v>
      </c>
      <c r="B386" s="95" t="s">
        <v>15388</v>
      </c>
      <c r="C386" s="66">
        <v>10781</v>
      </c>
      <c r="D386" s="66" t="s">
        <v>821</v>
      </c>
      <c r="E386" s="66">
        <v>3.2512000000000001E-3</v>
      </c>
      <c r="F386" s="66">
        <v>0.32512279999999999</v>
      </c>
    </row>
    <row r="387" spans="1:6">
      <c r="A387" s="95" t="s">
        <v>15388</v>
      </c>
      <c r="B387" s="95" t="s">
        <v>15388</v>
      </c>
      <c r="C387" s="66">
        <v>11546</v>
      </c>
      <c r="D387" s="66" t="s">
        <v>1586</v>
      </c>
      <c r="E387" s="66">
        <v>0.1899122</v>
      </c>
      <c r="F387" s="66">
        <v>18.9912247</v>
      </c>
    </row>
    <row r="388" spans="1:6">
      <c r="A388" s="95" t="s">
        <v>15388</v>
      </c>
      <c r="B388" s="95" t="s">
        <v>15388</v>
      </c>
      <c r="C388" s="66">
        <v>11641</v>
      </c>
      <c r="D388" s="66" t="s">
        <v>1681</v>
      </c>
      <c r="E388" s="66">
        <v>0.80683649999999996</v>
      </c>
      <c r="F388" s="66">
        <v>80.6836524</v>
      </c>
    </row>
    <row r="389" spans="1:6">
      <c r="A389" s="95" t="s">
        <v>15389</v>
      </c>
      <c r="B389" s="95" t="s">
        <v>15389</v>
      </c>
      <c r="C389" s="66">
        <v>10061</v>
      </c>
      <c r="D389" s="66" t="s">
        <v>100</v>
      </c>
      <c r="E389" s="66">
        <v>1</v>
      </c>
      <c r="F389" s="66">
        <v>100</v>
      </c>
    </row>
    <row r="390" spans="1:6">
      <c r="A390" s="95" t="s">
        <v>15390</v>
      </c>
      <c r="B390" s="95" t="s">
        <v>15390</v>
      </c>
      <c r="C390" s="66">
        <v>13435</v>
      </c>
      <c r="D390" s="66" t="s">
        <v>3475</v>
      </c>
      <c r="E390" s="66">
        <v>0.99999990000000005</v>
      </c>
      <c r="F390" s="66">
        <v>99.999987399999995</v>
      </c>
    </row>
    <row r="391" spans="1:6">
      <c r="A391" s="95" t="s">
        <v>15391</v>
      </c>
      <c r="B391" s="95" t="s">
        <v>15391</v>
      </c>
      <c r="C391" s="66">
        <v>12297</v>
      </c>
      <c r="D391" s="66" t="s">
        <v>2337</v>
      </c>
      <c r="E391" s="66">
        <v>0.64805449999999998</v>
      </c>
      <c r="F391" s="66">
        <v>64.805449400000001</v>
      </c>
    </row>
    <row r="392" spans="1:6">
      <c r="A392" s="95" t="s">
        <v>15391</v>
      </c>
      <c r="B392" s="95" t="s">
        <v>15391</v>
      </c>
      <c r="C392" s="66">
        <v>12325</v>
      </c>
      <c r="D392" s="66" t="s">
        <v>2365</v>
      </c>
      <c r="E392" s="66">
        <v>0.35137030000000002</v>
      </c>
      <c r="F392" s="66">
        <v>35.137031299999997</v>
      </c>
    </row>
    <row r="393" spans="1:6">
      <c r="A393" s="95" t="s">
        <v>15391</v>
      </c>
      <c r="B393" s="95" t="s">
        <v>15391</v>
      </c>
      <c r="C393" s="66">
        <v>13435</v>
      </c>
      <c r="D393" s="66" t="s">
        <v>3475</v>
      </c>
      <c r="E393" s="66">
        <v>5.752E-4</v>
      </c>
      <c r="F393" s="66">
        <v>5.7519300000000002E-2</v>
      </c>
    </row>
    <row r="394" spans="1:6">
      <c r="A394" s="95" t="s">
        <v>15392</v>
      </c>
      <c r="B394" s="95" t="s">
        <v>15392</v>
      </c>
      <c r="C394" s="66">
        <v>10164</v>
      </c>
      <c r="D394" s="66" t="s">
        <v>204</v>
      </c>
      <c r="E394" s="66">
        <v>0.65581979999999995</v>
      </c>
      <c r="F394" s="66">
        <v>65.581977100000003</v>
      </c>
    </row>
    <row r="395" spans="1:6">
      <c r="A395" s="95" t="s">
        <v>15392</v>
      </c>
      <c r="B395" s="95" t="s">
        <v>15392</v>
      </c>
      <c r="C395" s="66">
        <v>10165</v>
      </c>
      <c r="D395" s="66" t="s">
        <v>205</v>
      </c>
      <c r="E395" s="66">
        <v>0.12643260000000001</v>
      </c>
      <c r="F395" s="66">
        <v>12.643255099999999</v>
      </c>
    </row>
    <row r="396" spans="1:6">
      <c r="A396" s="95" t="s">
        <v>15392</v>
      </c>
      <c r="B396" s="95" t="s">
        <v>15392</v>
      </c>
      <c r="C396" s="66">
        <v>10374</v>
      </c>
      <c r="D396" s="66" t="s">
        <v>414</v>
      </c>
      <c r="E396" s="66">
        <v>0.21774769999999999</v>
      </c>
      <c r="F396" s="66">
        <v>21.774767900000001</v>
      </c>
    </row>
    <row r="397" spans="1:6">
      <c r="A397" s="95" t="s">
        <v>15393</v>
      </c>
      <c r="B397" s="95" t="s">
        <v>15393</v>
      </c>
      <c r="C397" s="66">
        <v>11425</v>
      </c>
      <c r="D397" s="66" t="s">
        <v>1465</v>
      </c>
      <c r="E397" s="66">
        <v>0.19632089999999999</v>
      </c>
      <c r="F397" s="66">
        <v>19.632090300000002</v>
      </c>
    </row>
    <row r="398" spans="1:6">
      <c r="A398" s="95" t="s">
        <v>15393</v>
      </c>
      <c r="B398" s="95" t="s">
        <v>15393</v>
      </c>
      <c r="C398" s="66">
        <v>12504</v>
      </c>
      <c r="D398" s="66" t="s">
        <v>2544</v>
      </c>
      <c r="E398" s="66">
        <v>9.9880999999999998E-3</v>
      </c>
      <c r="F398" s="66">
        <v>0.99881209999999998</v>
      </c>
    </row>
    <row r="399" spans="1:6">
      <c r="A399" s="95" t="s">
        <v>15393</v>
      </c>
      <c r="B399" s="95" t="s">
        <v>15393</v>
      </c>
      <c r="C399" s="66">
        <v>12960</v>
      </c>
      <c r="D399" s="66" t="s">
        <v>3000</v>
      </c>
      <c r="E399" s="66">
        <v>0.79369100000000004</v>
      </c>
      <c r="F399" s="66">
        <v>79.369097600000003</v>
      </c>
    </row>
    <row r="400" spans="1:6">
      <c r="A400" s="95" t="s">
        <v>15394</v>
      </c>
      <c r="B400" s="95" t="s">
        <v>15394</v>
      </c>
      <c r="C400" s="66">
        <v>10030</v>
      </c>
      <c r="D400" s="66" t="s">
        <v>69</v>
      </c>
      <c r="E400" s="66">
        <v>5.0685000000000001E-3</v>
      </c>
      <c r="F400" s="66">
        <v>0.5068513</v>
      </c>
    </row>
    <row r="401" spans="1:6">
      <c r="A401" s="95" t="s">
        <v>15394</v>
      </c>
      <c r="B401" s="95" t="s">
        <v>15394</v>
      </c>
      <c r="C401" s="66">
        <v>11439</v>
      </c>
      <c r="D401" s="66" t="s">
        <v>1479</v>
      </c>
      <c r="E401" s="66">
        <v>0.99493149999999997</v>
      </c>
      <c r="F401" s="66">
        <v>99.493148700000006</v>
      </c>
    </row>
    <row r="402" spans="1:6">
      <c r="A402" s="95" t="s">
        <v>15395</v>
      </c>
      <c r="B402" s="95" t="s">
        <v>15395</v>
      </c>
      <c r="C402" s="66">
        <v>13644</v>
      </c>
      <c r="D402" s="66" t="s">
        <v>3684</v>
      </c>
      <c r="E402" s="66">
        <v>0.39913789999999999</v>
      </c>
      <c r="F402" s="66">
        <v>39.913786899999998</v>
      </c>
    </row>
    <row r="403" spans="1:6">
      <c r="A403" s="95" t="s">
        <v>15395</v>
      </c>
      <c r="B403" s="95" t="s">
        <v>15395</v>
      </c>
      <c r="C403" s="66">
        <v>13714</v>
      </c>
      <c r="D403" s="66" t="s">
        <v>3754</v>
      </c>
      <c r="E403" s="66">
        <v>0.14194399999999999</v>
      </c>
      <c r="F403" s="66">
        <v>14.1943967</v>
      </c>
    </row>
    <row r="404" spans="1:6">
      <c r="A404" s="95" t="s">
        <v>15395</v>
      </c>
      <c r="B404" s="95" t="s">
        <v>15395</v>
      </c>
      <c r="C404" s="66">
        <v>13785</v>
      </c>
      <c r="D404" s="66" t="s">
        <v>3825</v>
      </c>
      <c r="E404" s="66">
        <v>0.4589182</v>
      </c>
      <c r="F404" s="66">
        <v>45.891816400000003</v>
      </c>
    </row>
    <row r="405" spans="1:6">
      <c r="A405" s="95" t="s">
        <v>15396</v>
      </c>
      <c r="B405" s="95" t="s">
        <v>15396</v>
      </c>
      <c r="C405" s="66">
        <v>11828</v>
      </c>
      <c r="D405" s="66" t="s">
        <v>1868</v>
      </c>
      <c r="E405" s="66">
        <v>1</v>
      </c>
      <c r="F405" s="66">
        <v>100</v>
      </c>
    </row>
    <row r="406" spans="1:6">
      <c r="A406" s="95" t="s">
        <v>15397</v>
      </c>
      <c r="B406" s="95" t="s">
        <v>15397</v>
      </c>
      <c r="C406" s="66">
        <v>10003</v>
      </c>
      <c r="D406" s="66" t="s">
        <v>41</v>
      </c>
      <c r="E406" s="66">
        <v>0.20296220000000001</v>
      </c>
      <c r="F406" s="66">
        <v>20.2962229</v>
      </c>
    </row>
    <row r="407" spans="1:6">
      <c r="A407" s="95" t="s">
        <v>15397</v>
      </c>
      <c r="B407" s="95" t="s">
        <v>15397</v>
      </c>
      <c r="C407" s="66">
        <v>10785</v>
      </c>
      <c r="D407" s="66" t="s">
        <v>825</v>
      </c>
      <c r="E407" s="66">
        <v>4.7692900000000003E-2</v>
      </c>
      <c r="F407" s="66">
        <v>4.7692892000000002</v>
      </c>
    </row>
    <row r="408" spans="1:6">
      <c r="A408" s="95" t="s">
        <v>15397</v>
      </c>
      <c r="B408" s="95" t="s">
        <v>15397</v>
      </c>
      <c r="C408" s="66">
        <v>10910</v>
      </c>
      <c r="D408" s="66" t="s">
        <v>950</v>
      </c>
      <c r="E408" s="66">
        <v>9.8045800000000002E-2</v>
      </c>
      <c r="F408" s="66">
        <v>9.8045776999999994</v>
      </c>
    </row>
    <row r="409" spans="1:6">
      <c r="A409" s="95" t="s">
        <v>15397</v>
      </c>
      <c r="B409" s="95" t="s">
        <v>15397</v>
      </c>
      <c r="C409" s="66">
        <v>11530</v>
      </c>
      <c r="D409" s="66" t="s">
        <v>1570</v>
      </c>
      <c r="E409" s="66">
        <v>0.35124300000000003</v>
      </c>
      <c r="F409" s="66">
        <v>35.124295199999999</v>
      </c>
    </row>
    <row r="410" spans="1:6">
      <c r="A410" s="95" t="s">
        <v>15397</v>
      </c>
      <c r="B410" s="95" t="s">
        <v>15397</v>
      </c>
      <c r="C410" s="66">
        <v>13391</v>
      </c>
      <c r="D410" s="66" t="s">
        <v>3431</v>
      </c>
      <c r="E410" s="66">
        <v>5.1584499999999998E-2</v>
      </c>
      <c r="F410" s="66">
        <v>5.1584500000000002</v>
      </c>
    </row>
    <row r="411" spans="1:6">
      <c r="A411" s="95" t="s">
        <v>15397</v>
      </c>
      <c r="B411" s="95" t="s">
        <v>15397</v>
      </c>
      <c r="C411" s="66">
        <v>13447</v>
      </c>
      <c r="D411" s="66" t="s">
        <v>3487</v>
      </c>
      <c r="E411" s="66">
        <v>0.1898581</v>
      </c>
      <c r="F411" s="66">
        <v>18.985807099999999</v>
      </c>
    </row>
    <row r="412" spans="1:6">
      <c r="A412" s="95" t="s">
        <v>15397</v>
      </c>
      <c r="B412" s="95" t="s">
        <v>15397</v>
      </c>
      <c r="C412" s="66">
        <v>14148</v>
      </c>
      <c r="D412" s="66" t="s">
        <v>4188</v>
      </c>
      <c r="E412" s="66">
        <v>5.8613600000000002E-2</v>
      </c>
      <c r="F412" s="66">
        <v>5.8613578999999998</v>
      </c>
    </row>
    <row r="413" spans="1:6">
      <c r="A413" s="95" t="s">
        <v>15398</v>
      </c>
      <c r="B413" s="95" t="s">
        <v>15398</v>
      </c>
      <c r="C413" s="66">
        <v>11293</v>
      </c>
      <c r="D413" s="66" t="s">
        <v>1333</v>
      </c>
      <c r="E413" s="66">
        <v>1</v>
      </c>
      <c r="F413" s="66">
        <v>100</v>
      </c>
    </row>
    <row r="414" spans="1:6">
      <c r="A414" s="95" t="s">
        <v>15399</v>
      </c>
      <c r="B414" s="95" t="s">
        <v>15399</v>
      </c>
      <c r="C414" s="66">
        <v>10781</v>
      </c>
      <c r="D414" s="66" t="s">
        <v>821</v>
      </c>
      <c r="E414" s="66">
        <v>2.5143499999999999E-2</v>
      </c>
      <c r="F414" s="66">
        <v>2.514354</v>
      </c>
    </row>
    <row r="415" spans="1:6">
      <c r="A415" s="95" t="s">
        <v>15399</v>
      </c>
      <c r="B415" s="95" t="s">
        <v>15399</v>
      </c>
      <c r="C415" s="66">
        <v>11425</v>
      </c>
      <c r="D415" s="66" t="s">
        <v>1465</v>
      </c>
      <c r="E415" s="66">
        <v>1.03842E-2</v>
      </c>
      <c r="F415" s="66">
        <v>1.0384214</v>
      </c>
    </row>
    <row r="416" spans="1:6">
      <c r="A416" s="95" t="s">
        <v>15399</v>
      </c>
      <c r="B416" s="95" t="s">
        <v>15399</v>
      </c>
      <c r="C416" s="66">
        <v>13650</v>
      </c>
      <c r="D416" s="66" t="s">
        <v>3690</v>
      </c>
      <c r="E416" s="66">
        <v>0.9644722</v>
      </c>
      <c r="F416" s="66">
        <v>96.447224700000007</v>
      </c>
    </row>
    <row r="417" spans="1:6">
      <c r="A417" s="95" t="s">
        <v>15400</v>
      </c>
      <c r="B417" s="95" t="s">
        <v>15400</v>
      </c>
      <c r="C417" s="66">
        <v>11303</v>
      </c>
      <c r="D417" s="66" t="s">
        <v>1343</v>
      </c>
      <c r="E417" s="66">
        <v>1.53037E-2</v>
      </c>
      <c r="F417" s="66">
        <v>1.5303661</v>
      </c>
    </row>
    <row r="418" spans="1:6">
      <c r="A418" s="95" t="s">
        <v>15400</v>
      </c>
      <c r="B418" s="95" t="s">
        <v>15400</v>
      </c>
      <c r="C418" s="66">
        <v>12313</v>
      </c>
      <c r="D418" s="66" t="s">
        <v>2353</v>
      </c>
      <c r="E418" s="66">
        <v>0.26437139999999998</v>
      </c>
      <c r="F418" s="66">
        <v>26.437136899999999</v>
      </c>
    </row>
    <row r="419" spans="1:6">
      <c r="A419" s="95" t="s">
        <v>15400</v>
      </c>
      <c r="B419" s="95" t="s">
        <v>15400</v>
      </c>
      <c r="C419" s="66">
        <v>13190</v>
      </c>
      <c r="D419" s="66" t="s">
        <v>3230</v>
      </c>
      <c r="E419" s="66">
        <v>0.72032499999999999</v>
      </c>
      <c r="F419" s="66">
        <v>72.032496899999998</v>
      </c>
    </row>
    <row r="420" spans="1:6">
      <c r="A420" s="95" t="s">
        <v>15401</v>
      </c>
      <c r="B420" s="95" t="s">
        <v>15401</v>
      </c>
      <c r="C420" s="66">
        <v>10061</v>
      </c>
      <c r="D420" s="66" t="s">
        <v>100</v>
      </c>
      <c r="E420" s="66">
        <v>4.3128999999999997E-3</v>
      </c>
      <c r="F420" s="66">
        <v>0.43129040000000002</v>
      </c>
    </row>
    <row r="421" spans="1:6">
      <c r="A421" s="95" t="s">
        <v>15401</v>
      </c>
      <c r="B421" s="95" t="s">
        <v>15401</v>
      </c>
      <c r="C421" s="66">
        <v>10781</v>
      </c>
      <c r="D421" s="66" t="s">
        <v>821</v>
      </c>
      <c r="E421" s="66">
        <v>0.97853559999999995</v>
      </c>
      <c r="F421" s="66">
        <v>97.853562800000006</v>
      </c>
    </row>
    <row r="422" spans="1:6">
      <c r="A422" s="95" t="s">
        <v>15401</v>
      </c>
      <c r="B422" s="95" t="s">
        <v>15401</v>
      </c>
      <c r="C422" s="66">
        <v>12960</v>
      </c>
      <c r="D422" s="66" t="s">
        <v>3000</v>
      </c>
      <c r="E422" s="66">
        <v>1.71515E-2</v>
      </c>
      <c r="F422" s="66">
        <v>1.7151468000000001</v>
      </c>
    </row>
    <row r="423" spans="1:6">
      <c r="A423" s="95" t="s">
        <v>15402</v>
      </c>
      <c r="B423" s="95" t="s">
        <v>15402</v>
      </c>
      <c r="C423" s="66">
        <v>12099</v>
      </c>
      <c r="D423" s="66" t="s">
        <v>2139</v>
      </c>
      <c r="E423" s="66">
        <v>1</v>
      </c>
      <c r="F423" s="66">
        <v>100</v>
      </c>
    </row>
    <row r="424" spans="1:6">
      <c r="A424" s="95" t="s">
        <v>15403</v>
      </c>
      <c r="B424" s="95" t="s">
        <v>15403</v>
      </c>
      <c r="C424" s="66">
        <v>12173</v>
      </c>
      <c r="D424" s="66" t="s">
        <v>2213</v>
      </c>
      <c r="E424" s="66">
        <v>8.1499999999999993E-3</v>
      </c>
      <c r="F424" s="66">
        <v>0.8149959</v>
      </c>
    </row>
    <row r="425" spans="1:6">
      <c r="A425" s="95" t="s">
        <v>15403</v>
      </c>
      <c r="B425" s="95" t="s">
        <v>15403</v>
      </c>
      <c r="C425" s="66">
        <v>12285</v>
      </c>
      <c r="D425" s="66" t="s">
        <v>2325</v>
      </c>
      <c r="E425" s="66">
        <v>7.2860999999999995E-2</v>
      </c>
      <c r="F425" s="66">
        <v>7.2861048999999998</v>
      </c>
    </row>
    <row r="426" spans="1:6">
      <c r="A426" s="95" t="s">
        <v>15403</v>
      </c>
      <c r="B426" s="95" t="s">
        <v>15403</v>
      </c>
      <c r="C426" s="66">
        <v>12547</v>
      </c>
      <c r="D426" s="66" t="s">
        <v>2587</v>
      </c>
      <c r="E426" s="66">
        <v>0.1882643</v>
      </c>
      <c r="F426" s="66">
        <v>18.826427800000001</v>
      </c>
    </row>
    <row r="427" spans="1:6">
      <c r="A427" s="95" t="s">
        <v>15403</v>
      </c>
      <c r="B427" s="95" t="s">
        <v>15403</v>
      </c>
      <c r="C427" s="66">
        <v>12934</v>
      </c>
      <c r="D427" s="66" t="s">
        <v>2974</v>
      </c>
      <c r="E427" s="66">
        <v>1.1410999999999999E-3</v>
      </c>
      <c r="F427" s="66">
        <v>0.11410530000000001</v>
      </c>
    </row>
    <row r="428" spans="1:6">
      <c r="A428" s="95" t="s">
        <v>15403</v>
      </c>
      <c r="B428" s="95" t="s">
        <v>15403</v>
      </c>
      <c r="C428" s="66">
        <v>13010</v>
      </c>
      <c r="D428" s="66" t="s">
        <v>3050</v>
      </c>
      <c r="E428" s="66">
        <v>0.50065190000000004</v>
      </c>
      <c r="F428" s="66">
        <v>50.065190200000004</v>
      </c>
    </row>
    <row r="429" spans="1:6">
      <c r="A429" s="95" t="s">
        <v>15403</v>
      </c>
      <c r="B429" s="95" t="s">
        <v>15403</v>
      </c>
      <c r="C429" s="66">
        <v>14202</v>
      </c>
      <c r="D429" s="66" t="s">
        <v>4242</v>
      </c>
      <c r="E429" s="66">
        <v>0.22893179999999999</v>
      </c>
      <c r="F429" s="66">
        <v>22.893175899999999</v>
      </c>
    </row>
    <row r="430" spans="1:6">
      <c r="A430" s="95" t="s">
        <v>15404</v>
      </c>
      <c r="B430" s="95" t="s">
        <v>15404</v>
      </c>
      <c r="C430" s="66">
        <v>12173</v>
      </c>
      <c r="D430" s="66" t="s">
        <v>2213</v>
      </c>
      <c r="E430" s="66">
        <v>0.61866390000000004</v>
      </c>
      <c r="F430" s="66">
        <v>61.866393199999997</v>
      </c>
    </row>
    <row r="431" spans="1:6">
      <c r="A431" s="95" t="s">
        <v>15404</v>
      </c>
      <c r="B431" s="95" t="s">
        <v>15404</v>
      </c>
      <c r="C431" s="66">
        <v>12629</v>
      </c>
      <c r="D431" s="66" t="s">
        <v>2669</v>
      </c>
      <c r="E431" s="66">
        <v>0.35457529999999998</v>
      </c>
      <c r="F431" s="66">
        <v>35.457527200000001</v>
      </c>
    </row>
    <row r="432" spans="1:6">
      <c r="A432" s="95" t="s">
        <v>15404</v>
      </c>
      <c r="B432" s="95" t="s">
        <v>15404</v>
      </c>
      <c r="C432" s="66">
        <v>13010</v>
      </c>
      <c r="D432" s="66" t="s">
        <v>3050</v>
      </c>
      <c r="E432" s="66">
        <v>2.6760800000000001E-2</v>
      </c>
      <c r="F432" s="66">
        <v>2.6760796</v>
      </c>
    </row>
    <row r="433" spans="1:6">
      <c r="A433" s="95" t="s">
        <v>15405</v>
      </c>
      <c r="B433" s="95" t="s">
        <v>15405</v>
      </c>
      <c r="C433" s="66">
        <v>10778</v>
      </c>
      <c r="D433" s="66" t="s">
        <v>818</v>
      </c>
      <c r="E433" s="66">
        <v>0.9523952</v>
      </c>
      <c r="F433" s="66">
        <v>95.239523399999996</v>
      </c>
    </row>
    <row r="434" spans="1:6">
      <c r="A434" s="95" t="s">
        <v>15405</v>
      </c>
      <c r="B434" s="95" t="s">
        <v>15405</v>
      </c>
      <c r="C434" s="66">
        <v>11131</v>
      </c>
      <c r="D434" s="66" t="s">
        <v>1171</v>
      </c>
      <c r="E434" s="66">
        <v>1.0316799999999999E-2</v>
      </c>
      <c r="F434" s="66">
        <v>1.0316841999999999</v>
      </c>
    </row>
    <row r="435" spans="1:6">
      <c r="A435" s="95" t="s">
        <v>15405</v>
      </c>
      <c r="B435" s="95" t="s">
        <v>15405</v>
      </c>
      <c r="C435" s="66">
        <v>13010</v>
      </c>
      <c r="D435" s="66" t="s">
        <v>3050</v>
      </c>
      <c r="E435" s="66">
        <v>3.7287899999999999E-2</v>
      </c>
      <c r="F435" s="66">
        <v>3.7287924000000001</v>
      </c>
    </row>
    <row r="436" spans="1:6">
      <c r="A436" s="95" t="s">
        <v>15406</v>
      </c>
      <c r="B436" s="95" t="s">
        <v>15406</v>
      </c>
      <c r="C436" s="66">
        <v>13022</v>
      </c>
      <c r="D436" s="66" t="s">
        <v>3062</v>
      </c>
      <c r="E436" s="66">
        <v>0.99999930000000004</v>
      </c>
      <c r="F436" s="66">
        <v>99.999932599999994</v>
      </c>
    </row>
    <row r="437" spans="1:6">
      <c r="A437" s="95" t="s">
        <v>15407</v>
      </c>
      <c r="B437" s="95" t="s">
        <v>15407</v>
      </c>
      <c r="C437" s="66">
        <v>10090</v>
      </c>
      <c r="D437" s="66" t="s">
        <v>130</v>
      </c>
      <c r="E437" s="66">
        <v>0.99918969999999996</v>
      </c>
      <c r="F437" s="66">
        <v>99.918969000000004</v>
      </c>
    </row>
    <row r="438" spans="1:6">
      <c r="A438" s="95" t="s">
        <v>15407</v>
      </c>
      <c r="B438" s="95" t="s">
        <v>15407</v>
      </c>
      <c r="C438" s="66">
        <v>13642</v>
      </c>
      <c r="D438" s="66" t="s">
        <v>3682</v>
      </c>
      <c r="E438" s="66">
        <v>8.1030000000000002E-4</v>
      </c>
      <c r="F438" s="66">
        <v>8.1031000000000006E-2</v>
      </c>
    </row>
    <row r="439" spans="1:6">
      <c r="A439" s="95" t="s">
        <v>15408</v>
      </c>
      <c r="B439" s="95" t="s">
        <v>15408</v>
      </c>
      <c r="C439" s="66">
        <v>10778</v>
      </c>
      <c r="D439" s="66" t="s">
        <v>818</v>
      </c>
      <c r="E439" s="66">
        <v>6.7336999999999996E-3</v>
      </c>
      <c r="F439" s="66">
        <v>0.67336680000000004</v>
      </c>
    </row>
    <row r="440" spans="1:6">
      <c r="A440" s="95" t="s">
        <v>15408</v>
      </c>
      <c r="B440" s="95" t="s">
        <v>15408</v>
      </c>
      <c r="C440" s="66">
        <v>11131</v>
      </c>
      <c r="D440" s="66" t="s">
        <v>1171</v>
      </c>
      <c r="E440" s="66">
        <v>0.14490330000000001</v>
      </c>
      <c r="F440" s="66">
        <v>14.4903303</v>
      </c>
    </row>
    <row r="441" spans="1:6">
      <c r="A441" s="95" t="s">
        <v>15408</v>
      </c>
      <c r="B441" s="95" t="s">
        <v>15408</v>
      </c>
      <c r="C441" s="66">
        <v>11770</v>
      </c>
      <c r="D441" s="66" t="s">
        <v>1810</v>
      </c>
      <c r="E441" s="66">
        <v>0.19056529999999999</v>
      </c>
      <c r="F441" s="66">
        <v>19.056529300000001</v>
      </c>
    </row>
    <row r="442" spans="1:6">
      <c r="A442" s="95" t="s">
        <v>15408</v>
      </c>
      <c r="B442" s="95" t="s">
        <v>15408</v>
      </c>
      <c r="C442" s="66">
        <v>12898</v>
      </c>
      <c r="D442" s="66" t="s">
        <v>2938</v>
      </c>
      <c r="E442" s="66">
        <v>0.2003904</v>
      </c>
      <c r="F442" s="66">
        <v>20.0390382</v>
      </c>
    </row>
    <row r="443" spans="1:6">
      <c r="A443" s="95" t="s">
        <v>15408</v>
      </c>
      <c r="B443" s="95" t="s">
        <v>15408</v>
      </c>
      <c r="C443" s="66">
        <v>13642</v>
      </c>
      <c r="D443" s="66" t="s">
        <v>3682</v>
      </c>
      <c r="E443" s="66">
        <v>0.1642922</v>
      </c>
      <c r="F443" s="66">
        <v>16.429216199999999</v>
      </c>
    </row>
    <row r="444" spans="1:6">
      <c r="A444" s="95" t="s">
        <v>15408</v>
      </c>
      <c r="B444" s="95" t="s">
        <v>15408</v>
      </c>
      <c r="C444" s="66">
        <v>14202</v>
      </c>
      <c r="D444" s="66" t="s">
        <v>4242</v>
      </c>
      <c r="E444" s="66">
        <v>5.9240999999999999E-3</v>
      </c>
      <c r="F444" s="66">
        <v>0.59240999999999999</v>
      </c>
    </row>
    <row r="445" spans="1:6">
      <c r="A445" s="95" t="s">
        <v>15408</v>
      </c>
      <c r="B445" s="95" t="s">
        <v>15408</v>
      </c>
      <c r="C445" s="66">
        <v>14359</v>
      </c>
      <c r="D445" s="66" t="s">
        <v>4399</v>
      </c>
      <c r="E445" s="66">
        <v>0.28719109999999998</v>
      </c>
      <c r="F445" s="66">
        <v>28.719109199999998</v>
      </c>
    </row>
    <row r="446" spans="1:6">
      <c r="A446" s="95" t="s">
        <v>15409</v>
      </c>
      <c r="B446" s="95" t="s">
        <v>15409</v>
      </c>
      <c r="C446" s="66">
        <v>12266</v>
      </c>
      <c r="D446" s="66" t="s">
        <v>2306</v>
      </c>
      <c r="E446" s="66">
        <v>0.34305839999999999</v>
      </c>
      <c r="F446" s="66">
        <v>34.305842200000001</v>
      </c>
    </row>
    <row r="447" spans="1:6">
      <c r="A447" s="95" t="s">
        <v>15409</v>
      </c>
      <c r="B447" s="95" t="s">
        <v>15409</v>
      </c>
      <c r="C447" s="66">
        <v>12267</v>
      </c>
      <c r="D447" s="66" t="s">
        <v>2307</v>
      </c>
      <c r="E447" s="66">
        <v>0.3379915</v>
      </c>
      <c r="F447" s="66">
        <v>33.799153099999998</v>
      </c>
    </row>
    <row r="448" spans="1:6">
      <c r="A448" s="95" t="s">
        <v>15409</v>
      </c>
      <c r="B448" s="95" t="s">
        <v>15409</v>
      </c>
      <c r="C448" s="66">
        <v>12268</v>
      </c>
      <c r="D448" s="66" t="s">
        <v>2308</v>
      </c>
      <c r="E448" s="66">
        <v>8.1520999999999996E-2</v>
      </c>
      <c r="F448" s="66">
        <v>8.1520969000000001</v>
      </c>
    </row>
    <row r="449" spans="1:6">
      <c r="A449" s="95" t="s">
        <v>15409</v>
      </c>
      <c r="B449" s="95" t="s">
        <v>15409</v>
      </c>
      <c r="C449" s="66">
        <v>12341</v>
      </c>
      <c r="D449" s="66" t="s">
        <v>2381</v>
      </c>
      <c r="E449" s="66">
        <v>1.42624E-2</v>
      </c>
      <c r="F449" s="66">
        <v>1.4262444000000001</v>
      </c>
    </row>
    <row r="450" spans="1:6">
      <c r="A450" s="95" t="s">
        <v>15409</v>
      </c>
      <c r="B450" s="95" t="s">
        <v>15409</v>
      </c>
      <c r="C450" s="66">
        <v>12385</v>
      </c>
      <c r="D450" s="66" t="s">
        <v>2425</v>
      </c>
      <c r="E450" s="66">
        <v>7.6054200000000002E-2</v>
      </c>
      <c r="F450" s="66">
        <v>7.6054192</v>
      </c>
    </row>
    <row r="451" spans="1:6">
      <c r="A451" s="95" t="s">
        <v>15409</v>
      </c>
      <c r="B451" s="95" t="s">
        <v>15409</v>
      </c>
      <c r="C451" s="66">
        <v>13024</v>
      </c>
      <c r="D451" s="66" t="s">
        <v>3064</v>
      </c>
      <c r="E451" s="66">
        <v>3.2940999999999998E-2</v>
      </c>
      <c r="F451" s="66">
        <v>3.2941001000000001</v>
      </c>
    </row>
    <row r="452" spans="1:6">
      <c r="A452" s="95" t="s">
        <v>15409</v>
      </c>
      <c r="B452" s="95" t="s">
        <v>15409</v>
      </c>
      <c r="C452" s="66">
        <v>13370</v>
      </c>
      <c r="D452" s="66" t="s">
        <v>3410</v>
      </c>
      <c r="E452" s="66">
        <v>0.11417140000000001</v>
      </c>
      <c r="F452" s="66">
        <v>11.4171441</v>
      </c>
    </row>
    <row r="453" spans="1:6">
      <c r="A453" s="95" t="s">
        <v>15410</v>
      </c>
      <c r="B453" s="95" t="s">
        <v>15410</v>
      </c>
      <c r="C453" s="66">
        <v>10892</v>
      </c>
      <c r="D453" s="66" t="s">
        <v>932</v>
      </c>
      <c r="E453" s="66">
        <v>0.92339959999999999</v>
      </c>
      <c r="F453" s="66">
        <v>92.339956099999995</v>
      </c>
    </row>
    <row r="454" spans="1:6">
      <c r="A454" s="95" t="s">
        <v>15410</v>
      </c>
      <c r="B454" s="95" t="s">
        <v>15410</v>
      </c>
      <c r="C454" s="66">
        <v>10893</v>
      </c>
      <c r="D454" s="66" t="s">
        <v>933</v>
      </c>
      <c r="E454" s="66">
        <v>6.3075000000000006E-2</v>
      </c>
      <c r="F454" s="66">
        <v>6.3074994999999996</v>
      </c>
    </row>
    <row r="455" spans="1:6">
      <c r="A455" s="95" t="s">
        <v>15410</v>
      </c>
      <c r="B455" s="95" t="s">
        <v>15410</v>
      </c>
      <c r="C455" s="66">
        <v>13016</v>
      </c>
      <c r="D455" s="66" t="s">
        <v>3056</v>
      </c>
      <c r="E455" s="66">
        <v>6.9395999999999998E-3</v>
      </c>
      <c r="F455" s="66">
        <v>0.69395669999999998</v>
      </c>
    </row>
    <row r="456" spans="1:6">
      <c r="A456" s="95" t="s">
        <v>15410</v>
      </c>
      <c r="B456" s="95" t="s">
        <v>15410</v>
      </c>
      <c r="C456" s="66">
        <v>14303</v>
      </c>
      <c r="D456" s="66" t="s">
        <v>4343</v>
      </c>
      <c r="E456" s="66">
        <v>6.5858999999999996E-3</v>
      </c>
      <c r="F456" s="66">
        <v>0.6585877</v>
      </c>
    </row>
    <row r="457" spans="1:6">
      <c r="A457" s="95" t="s">
        <v>15411</v>
      </c>
      <c r="B457" s="95" t="s">
        <v>15411</v>
      </c>
      <c r="C457" s="66">
        <v>10849</v>
      </c>
      <c r="D457" s="66" t="s">
        <v>889</v>
      </c>
      <c r="E457" s="66">
        <v>0.1865395</v>
      </c>
      <c r="F457" s="66">
        <v>18.653949900000001</v>
      </c>
    </row>
    <row r="458" spans="1:6">
      <c r="A458" s="95" t="s">
        <v>15411</v>
      </c>
      <c r="B458" s="95" t="s">
        <v>15411</v>
      </c>
      <c r="C458" s="66">
        <v>10892</v>
      </c>
      <c r="D458" s="66" t="s">
        <v>932</v>
      </c>
      <c r="E458" s="66">
        <v>8.8228000000000004E-3</v>
      </c>
      <c r="F458" s="66">
        <v>0.88227909999999998</v>
      </c>
    </row>
    <row r="459" spans="1:6">
      <c r="A459" s="95" t="s">
        <v>15411</v>
      </c>
      <c r="B459" s="95" t="s">
        <v>15411</v>
      </c>
      <c r="C459" s="66">
        <v>12602</v>
      </c>
      <c r="D459" s="66" t="s">
        <v>2642</v>
      </c>
      <c r="E459" s="66">
        <v>8.0161499999999997E-2</v>
      </c>
      <c r="F459" s="66">
        <v>8.0161537999999997</v>
      </c>
    </row>
    <row r="460" spans="1:6">
      <c r="A460" s="95" t="s">
        <v>15411</v>
      </c>
      <c r="B460" s="95" t="s">
        <v>15411</v>
      </c>
      <c r="C460" s="66">
        <v>13016</v>
      </c>
      <c r="D460" s="66" t="s">
        <v>3056</v>
      </c>
      <c r="E460" s="66">
        <v>0.23676549999999999</v>
      </c>
      <c r="F460" s="66">
        <v>23.676554500000002</v>
      </c>
    </row>
    <row r="461" spans="1:6">
      <c r="A461" s="95" t="s">
        <v>15411</v>
      </c>
      <c r="B461" s="95" t="s">
        <v>15411</v>
      </c>
      <c r="C461" s="66">
        <v>14303</v>
      </c>
      <c r="D461" s="66" t="s">
        <v>4343</v>
      </c>
      <c r="E461" s="66">
        <v>0.37307760000000001</v>
      </c>
      <c r="F461" s="66">
        <v>37.307761200000002</v>
      </c>
    </row>
    <row r="462" spans="1:6">
      <c r="A462" s="95" t="s">
        <v>15411</v>
      </c>
      <c r="B462" s="95" t="s">
        <v>15411</v>
      </c>
      <c r="C462" s="66">
        <v>14304</v>
      </c>
      <c r="D462" s="66" t="s">
        <v>4344</v>
      </c>
      <c r="E462" s="66">
        <v>0.1146329</v>
      </c>
      <c r="F462" s="66">
        <v>11.463288800000001</v>
      </c>
    </row>
    <row r="463" spans="1:6">
      <c r="A463" s="95" t="s">
        <v>15412</v>
      </c>
      <c r="B463" s="95" t="s">
        <v>15412</v>
      </c>
      <c r="C463" s="66">
        <v>10845</v>
      </c>
      <c r="D463" s="66" t="s">
        <v>885</v>
      </c>
      <c r="E463" s="66">
        <v>0.18970329999999999</v>
      </c>
      <c r="F463" s="66">
        <v>18.970333400000001</v>
      </c>
    </row>
    <row r="464" spans="1:6">
      <c r="A464" s="95" t="s">
        <v>15412</v>
      </c>
      <c r="B464" s="95" t="s">
        <v>15412</v>
      </c>
      <c r="C464" s="66">
        <v>13412</v>
      </c>
      <c r="D464" s="66" t="s">
        <v>3452</v>
      </c>
      <c r="E464" s="66">
        <v>0.6901524</v>
      </c>
      <c r="F464" s="66">
        <v>69.015243999999996</v>
      </c>
    </row>
    <row r="465" spans="1:6">
      <c r="A465" s="95" t="s">
        <v>15412</v>
      </c>
      <c r="B465" s="95" t="s">
        <v>15412</v>
      </c>
      <c r="C465" s="66">
        <v>13413</v>
      </c>
      <c r="D465" s="66" t="s">
        <v>3453</v>
      </c>
      <c r="E465" s="66">
        <v>0.12014420000000001</v>
      </c>
      <c r="F465" s="66">
        <v>12.0144226</v>
      </c>
    </row>
    <row r="466" spans="1:6">
      <c r="A466" s="95" t="s">
        <v>15413</v>
      </c>
      <c r="B466" s="95" t="s">
        <v>15413</v>
      </c>
      <c r="C466" s="66">
        <v>11357</v>
      </c>
      <c r="D466" s="66" t="s">
        <v>1397</v>
      </c>
      <c r="E466" s="66">
        <v>0.2876223</v>
      </c>
      <c r="F466" s="66">
        <v>28.762229900000001</v>
      </c>
    </row>
    <row r="467" spans="1:6">
      <c r="A467" s="95" t="s">
        <v>15413</v>
      </c>
      <c r="B467" s="95" t="s">
        <v>15413</v>
      </c>
      <c r="C467" s="66">
        <v>12129</v>
      </c>
      <c r="D467" s="66" t="s">
        <v>2169</v>
      </c>
      <c r="E467" s="66">
        <v>5.2116999999999997E-3</v>
      </c>
      <c r="F467" s="66">
        <v>0.52117380000000002</v>
      </c>
    </row>
    <row r="468" spans="1:6">
      <c r="A468" s="95" t="s">
        <v>15413</v>
      </c>
      <c r="B468" s="95" t="s">
        <v>15413</v>
      </c>
      <c r="C468" s="66">
        <v>12339</v>
      </c>
      <c r="D468" s="66" t="s">
        <v>2379</v>
      </c>
      <c r="E468" s="66">
        <v>0.6995112</v>
      </c>
      <c r="F468" s="66">
        <v>69.9511179</v>
      </c>
    </row>
    <row r="469" spans="1:6">
      <c r="A469" s="95" t="s">
        <v>15413</v>
      </c>
      <c r="B469" s="95" t="s">
        <v>15413</v>
      </c>
      <c r="C469" s="66">
        <v>13412</v>
      </c>
      <c r="D469" s="66" t="s">
        <v>3452</v>
      </c>
      <c r="E469" s="66">
        <v>7.6547999999999998E-3</v>
      </c>
      <c r="F469" s="66">
        <v>0.7654784</v>
      </c>
    </row>
    <row r="470" spans="1:6">
      <c r="A470" s="95" t="s">
        <v>15414</v>
      </c>
      <c r="B470" s="95" t="s">
        <v>15414</v>
      </c>
      <c r="C470" s="66">
        <v>11355</v>
      </c>
      <c r="D470" s="66" t="s">
        <v>1395</v>
      </c>
      <c r="E470" s="66">
        <v>0.23680470000000001</v>
      </c>
      <c r="F470" s="66">
        <v>23.680466800000001</v>
      </c>
    </row>
    <row r="471" spans="1:6">
      <c r="A471" s="95" t="s">
        <v>15414</v>
      </c>
      <c r="B471" s="95" t="s">
        <v>15414</v>
      </c>
      <c r="C471" s="66">
        <v>11718</v>
      </c>
      <c r="D471" s="66" t="s">
        <v>1758</v>
      </c>
      <c r="E471" s="66">
        <v>1.6542000000000001E-2</v>
      </c>
      <c r="F471" s="66">
        <v>1.6541954999999999</v>
      </c>
    </row>
    <row r="472" spans="1:6">
      <c r="A472" s="95" t="s">
        <v>15414</v>
      </c>
      <c r="B472" s="95" t="s">
        <v>15414</v>
      </c>
      <c r="C472" s="66">
        <v>12129</v>
      </c>
      <c r="D472" s="66" t="s">
        <v>2169</v>
      </c>
      <c r="E472" s="66">
        <v>0.73201760000000005</v>
      </c>
      <c r="F472" s="66">
        <v>73.2017551</v>
      </c>
    </row>
    <row r="473" spans="1:6">
      <c r="A473" s="95" t="s">
        <v>15414</v>
      </c>
      <c r="B473" s="95" t="s">
        <v>15414</v>
      </c>
      <c r="C473" s="66">
        <v>12339</v>
      </c>
      <c r="D473" s="66" t="s">
        <v>2379</v>
      </c>
      <c r="E473" s="66">
        <v>1.4635799999999999E-2</v>
      </c>
      <c r="F473" s="66">
        <v>1.4635826000000001</v>
      </c>
    </row>
    <row r="474" spans="1:6">
      <c r="A474" s="95" t="s">
        <v>15415</v>
      </c>
      <c r="B474" s="95" t="s">
        <v>15415</v>
      </c>
      <c r="C474" s="66">
        <v>11718</v>
      </c>
      <c r="D474" s="66" t="s">
        <v>1758</v>
      </c>
      <c r="E474" s="66">
        <v>0.98012120000000003</v>
      </c>
      <c r="F474" s="66">
        <v>98.012119999999996</v>
      </c>
    </row>
    <row r="475" spans="1:6">
      <c r="A475" s="95" t="s">
        <v>15415</v>
      </c>
      <c r="B475" s="95" t="s">
        <v>15415</v>
      </c>
      <c r="C475" s="66">
        <v>12129</v>
      </c>
      <c r="D475" s="66" t="s">
        <v>2169</v>
      </c>
      <c r="E475" s="66">
        <v>1.9878799999999999E-2</v>
      </c>
      <c r="F475" s="66">
        <v>1.9878800000000001</v>
      </c>
    </row>
    <row r="476" spans="1:6">
      <c r="A476" s="95" t="s">
        <v>15416</v>
      </c>
      <c r="B476" s="95" t="s">
        <v>15416</v>
      </c>
      <c r="C476" s="66">
        <v>13281</v>
      </c>
      <c r="D476" s="66" t="s">
        <v>3321</v>
      </c>
      <c r="E476" s="66">
        <v>0.67249250000000005</v>
      </c>
      <c r="F476" s="66">
        <v>67.2492479</v>
      </c>
    </row>
    <row r="477" spans="1:6">
      <c r="A477" s="95" t="s">
        <v>15416</v>
      </c>
      <c r="B477" s="95" t="s">
        <v>15416</v>
      </c>
      <c r="C477" s="66">
        <v>14250</v>
      </c>
      <c r="D477" s="66" t="s">
        <v>4290</v>
      </c>
      <c r="E477" s="66">
        <v>0.32750750000000001</v>
      </c>
      <c r="F477" s="66">
        <v>32.7507521</v>
      </c>
    </row>
    <row r="478" spans="1:6">
      <c r="A478" s="95" t="s">
        <v>15417</v>
      </c>
      <c r="B478" s="95" t="s">
        <v>15417</v>
      </c>
      <c r="C478" s="66">
        <v>13013</v>
      </c>
      <c r="D478" s="66" t="s">
        <v>3053</v>
      </c>
      <c r="E478" s="66">
        <v>0.18977179999999999</v>
      </c>
      <c r="F478" s="66">
        <v>18.977178299999999</v>
      </c>
    </row>
    <row r="479" spans="1:6">
      <c r="A479" s="95" t="s">
        <v>15417</v>
      </c>
      <c r="B479" s="95" t="s">
        <v>15417</v>
      </c>
      <c r="C479" s="66">
        <v>13598</v>
      </c>
      <c r="D479" s="66" t="s">
        <v>3638</v>
      </c>
      <c r="E479" s="66">
        <v>0.14197129999999999</v>
      </c>
      <c r="F479" s="66">
        <v>14.197127699999999</v>
      </c>
    </row>
    <row r="480" spans="1:6">
      <c r="A480" s="95" t="s">
        <v>15417</v>
      </c>
      <c r="B480" s="95" t="s">
        <v>15417</v>
      </c>
      <c r="C480" s="66">
        <v>13980</v>
      </c>
      <c r="D480" s="66" t="s">
        <v>4020</v>
      </c>
      <c r="E480" s="66">
        <v>0.52920020000000001</v>
      </c>
      <c r="F480" s="66">
        <v>52.920019500000002</v>
      </c>
    </row>
    <row r="481" spans="1:6">
      <c r="A481" s="95" t="s">
        <v>15417</v>
      </c>
      <c r="B481" s="95" t="s">
        <v>15417</v>
      </c>
      <c r="C481" s="66">
        <v>14165</v>
      </c>
      <c r="D481" s="66" t="s">
        <v>4205</v>
      </c>
      <c r="E481" s="66">
        <v>0.13905670000000001</v>
      </c>
      <c r="F481" s="66">
        <v>13.9056745</v>
      </c>
    </row>
    <row r="482" spans="1:6">
      <c r="A482" s="95" t="s">
        <v>15418</v>
      </c>
      <c r="B482" s="95" t="s">
        <v>15418</v>
      </c>
      <c r="C482" s="66">
        <v>13639</v>
      </c>
      <c r="D482" s="66" t="s">
        <v>3679</v>
      </c>
      <c r="E482" s="66">
        <v>0.8344684</v>
      </c>
      <c r="F482" s="66">
        <v>83.446836599999997</v>
      </c>
    </row>
    <row r="483" spans="1:6">
      <c r="A483" s="95" t="s">
        <v>15418</v>
      </c>
      <c r="B483" s="95" t="s">
        <v>15418</v>
      </c>
      <c r="C483" s="66">
        <v>13640</v>
      </c>
      <c r="D483" s="66" t="s">
        <v>3680</v>
      </c>
      <c r="E483" s="66">
        <v>0.1655316</v>
      </c>
      <c r="F483" s="66">
        <v>16.553158</v>
      </c>
    </row>
    <row r="484" spans="1:6">
      <c r="A484" s="95" t="s">
        <v>15419</v>
      </c>
      <c r="B484" s="95" t="s">
        <v>15419</v>
      </c>
      <c r="C484" s="66">
        <v>12976</v>
      </c>
      <c r="D484" s="66" t="s">
        <v>3016</v>
      </c>
      <c r="E484" s="66">
        <v>0.21287039999999999</v>
      </c>
      <c r="F484" s="66">
        <v>21.287042100000001</v>
      </c>
    </row>
    <row r="485" spans="1:6">
      <c r="A485" s="95" t="s">
        <v>15419</v>
      </c>
      <c r="B485" s="95" t="s">
        <v>15419</v>
      </c>
      <c r="C485" s="66">
        <v>13015</v>
      </c>
      <c r="D485" s="66" t="s">
        <v>3055</v>
      </c>
      <c r="E485" s="66">
        <v>7.9453899999999994E-2</v>
      </c>
      <c r="F485" s="66">
        <v>7.945392</v>
      </c>
    </row>
    <row r="486" spans="1:6">
      <c r="A486" s="95" t="s">
        <v>15419</v>
      </c>
      <c r="B486" s="95" t="s">
        <v>15419</v>
      </c>
      <c r="C486" s="66">
        <v>13850</v>
      </c>
      <c r="D486" s="66" t="s">
        <v>3890</v>
      </c>
      <c r="E486" s="66">
        <v>7.2766999999999997E-3</v>
      </c>
      <c r="F486" s="66">
        <v>0.72767150000000003</v>
      </c>
    </row>
    <row r="487" spans="1:6">
      <c r="A487" s="95" t="s">
        <v>15419</v>
      </c>
      <c r="B487" s="95" t="s">
        <v>15419</v>
      </c>
      <c r="C487" s="66">
        <v>14085</v>
      </c>
      <c r="D487" s="66" t="s">
        <v>4125</v>
      </c>
      <c r="E487" s="66">
        <v>0.69716020000000001</v>
      </c>
      <c r="F487" s="66">
        <v>69.716020299999997</v>
      </c>
    </row>
    <row r="488" spans="1:6">
      <c r="A488" s="95" t="s">
        <v>15419</v>
      </c>
      <c r="B488" s="95" t="s">
        <v>15419</v>
      </c>
      <c r="C488" s="66">
        <v>14086</v>
      </c>
      <c r="D488" s="66" t="s">
        <v>4126</v>
      </c>
      <c r="E488" s="66">
        <v>3.2387000000000002E-3</v>
      </c>
      <c r="F488" s="66">
        <v>0.3238741</v>
      </c>
    </row>
    <row r="489" spans="1:6">
      <c r="A489" s="95" t="s">
        <v>15420</v>
      </c>
      <c r="B489" s="95" t="s">
        <v>15420</v>
      </c>
      <c r="C489" s="66">
        <v>10103</v>
      </c>
      <c r="D489" s="66" t="s">
        <v>143</v>
      </c>
      <c r="E489" s="66">
        <v>9.4498600000000002E-2</v>
      </c>
      <c r="F489" s="66">
        <v>9.4498583000000007</v>
      </c>
    </row>
    <row r="490" spans="1:6">
      <c r="A490" s="95" t="s">
        <v>15420</v>
      </c>
      <c r="B490" s="95" t="s">
        <v>15420</v>
      </c>
      <c r="C490" s="66">
        <v>11936</v>
      </c>
      <c r="D490" s="66" t="s">
        <v>1976</v>
      </c>
      <c r="E490" s="66">
        <v>0.5791984</v>
      </c>
      <c r="F490" s="66">
        <v>57.919835399999997</v>
      </c>
    </row>
    <row r="491" spans="1:6">
      <c r="A491" s="95" t="s">
        <v>15420</v>
      </c>
      <c r="B491" s="95" t="s">
        <v>15420</v>
      </c>
      <c r="C491" s="66">
        <v>11937</v>
      </c>
      <c r="D491" s="66" t="s">
        <v>1977</v>
      </c>
      <c r="E491" s="66">
        <v>0.17492830000000001</v>
      </c>
      <c r="F491" s="66">
        <v>17.492826699999998</v>
      </c>
    </row>
    <row r="492" spans="1:6">
      <c r="A492" s="95" t="s">
        <v>15420</v>
      </c>
      <c r="B492" s="95" t="s">
        <v>15420</v>
      </c>
      <c r="C492" s="66">
        <v>14085</v>
      </c>
      <c r="D492" s="66" t="s">
        <v>4125</v>
      </c>
      <c r="E492" s="66">
        <v>5.8165999999999999E-3</v>
      </c>
      <c r="F492" s="66">
        <v>0.58166280000000004</v>
      </c>
    </row>
    <row r="493" spans="1:6">
      <c r="A493" s="95" t="s">
        <v>15420</v>
      </c>
      <c r="B493" s="95" t="s">
        <v>15420</v>
      </c>
      <c r="C493" s="66">
        <v>14086</v>
      </c>
      <c r="D493" s="66" t="s">
        <v>4126</v>
      </c>
      <c r="E493" s="66">
        <v>0.1455581</v>
      </c>
      <c r="F493" s="66">
        <v>14.5558139</v>
      </c>
    </row>
    <row r="494" spans="1:6">
      <c r="A494" s="95" t="s">
        <v>15421</v>
      </c>
      <c r="B494" s="95" t="s">
        <v>15421</v>
      </c>
      <c r="C494" s="66">
        <v>12750</v>
      </c>
      <c r="D494" s="66" t="s">
        <v>2790</v>
      </c>
      <c r="E494" s="66">
        <v>1</v>
      </c>
      <c r="F494" s="66">
        <v>100</v>
      </c>
    </row>
    <row r="495" spans="1:6">
      <c r="A495" s="95" t="s">
        <v>15422</v>
      </c>
      <c r="B495" s="95" t="s">
        <v>15422</v>
      </c>
      <c r="C495" s="66">
        <v>12772</v>
      </c>
      <c r="D495" s="66" t="s">
        <v>2812</v>
      </c>
      <c r="E495" s="66">
        <v>0.9999981</v>
      </c>
      <c r="F495" s="66">
        <v>99.999809400000004</v>
      </c>
    </row>
    <row r="496" spans="1:6">
      <c r="A496" s="95" t="s">
        <v>15423</v>
      </c>
      <c r="B496" s="95" t="s">
        <v>15423</v>
      </c>
      <c r="C496" s="66">
        <v>10308</v>
      </c>
      <c r="D496" s="66" t="s">
        <v>348</v>
      </c>
      <c r="E496" s="66">
        <v>0.88987700000000003</v>
      </c>
      <c r="F496" s="66">
        <v>88.987696499999998</v>
      </c>
    </row>
    <row r="497" spans="1:6">
      <c r="A497" s="95" t="s">
        <v>15423</v>
      </c>
      <c r="B497" s="95" t="s">
        <v>15423</v>
      </c>
      <c r="C497" s="66">
        <v>11097</v>
      </c>
      <c r="D497" s="66" t="s">
        <v>1137</v>
      </c>
      <c r="E497" s="66">
        <v>0.1054773</v>
      </c>
      <c r="F497" s="66">
        <v>10.547725700000001</v>
      </c>
    </row>
    <row r="498" spans="1:6">
      <c r="A498" s="95" t="s">
        <v>15423</v>
      </c>
      <c r="B498" s="95" t="s">
        <v>15423</v>
      </c>
      <c r="C498" s="66">
        <v>12772</v>
      </c>
      <c r="D498" s="66" t="s">
        <v>2812</v>
      </c>
      <c r="E498" s="66">
        <v>4.6449999999999998E-3</v>
      </c>
      <c r="F498" s="66">
        <v>0.46450039999999998</v>
      </c>
    </row>
    <row r="499" spans="1:6">
      <c r="A499" s="95" t="s">
        <v>15424</v>
      </c>
      <c r="B499" s="95" t="s">
        <v>15424</v>
      </c>
      <c r="C499" s="66">
        <v>10309</v>
      </c>
      <c r="D499" s="66" t="s">
        <v>349</v>
      </c>
      <c r="E499" s="66">
        <v>2.24707E-2</v>
      </c>
      <c r="F499" s="66">
        <v>2.2470666000000001</v>
      </c>
    </row>
    <row r="500" spans="1:6">
      <c r="A500" s="95" t="s">
        <v>15424</v>
      </c>
      <c r="B500" s="95" t="s">
        <v>15424</v>
      </c>
      <c r="C500" s="66">
        <v>10310</v>
      </c>
      <c r="D500" s="66" t="s">
        <v>350</v>
      </c>
      <c r="E500" s="66">
        <v>0.9028621</v>
      </c>
      <c r="F500" s="66">
        <v>90.286213200000006</v>
      </c>
    </row>
    <row r="501" spans="1:6">
      <c r="A501" s="95" t="s">
        <v>15424</v>
      </c>
      <c r="B501" s="95" t="s">
        <v>15424</v>
      </c>
      <c r="C501" s="66">
        <v>10311</v>
      </c>
      <c r="D501" s="66" t="s">
        <v>351</v>
      </c>
      <c r="E501" s="66">
        <v>6.7235000000000003E-3</v>
      </c>
      <c r="F501" s="66">
        <v>0.67235420000000001</v>
      </c>
    </row>
    <row r="502" spans="1:6">
      <c r="A502" s="95" t="s">
        <v>15424</v>
      </c>
      <c r="B502" s="95" t="s">
        <v>15424</v>
      </c>
      <c r="C502" s="66">
        <v>10319</v>
      </c>
      <c r="D502" s="66" t="s">
        <v>359</v>
      </c>
      <c r="E502" s="66">
        <v>3.9809400000000002E-2</v>
      </c>
      <c r="F502" s="66">
        <v>3.9809415000000001</v>
      </c>
    </row>
    <row r="503" spans="1:6">
      <c r="A503" s="95" t="s">
        <v>15424</v>
      </c>
      <c r="B503" s="95" t="s">
        <v>15424</v>
      </c>
      <c r="C503" s="66">
        <v>10794</v>
      </c>
      <c r="D503" s="66" t="s">
        <v>834</v>
      </c>
      <c r="E503" s="66">
        <v>1.4155999999999999E-3</v>
      </c>
      <c r="F503" s="66">
        <v>0.1415585</v>
      </c>
    </row>
    <row r="504" spans="1:6">
      <c r="A504" s="95" t="s">
        <v>15424</v>
      </c>
      <c r="B504" s="95" t="s">
        <v>15424</v>
      </c>
      <c r="C504" s="66">
        <v>11513</v>
      </c>
      <c r="D504" s="66" t="s">
        <v>1553</v>
      </c>
      <c r="E504" s="66">
        <v>1.1854399999999999E-2</v>
      </c>
      <c r="F504" s="66">
        <v>1.1854397000000001</v>
      </c>
    </row>
    <row r="505" spans="1:6">
      <c r="A505" s="95" t="s">
        <v>15424</v>
      </c>
      <c r="B505" s="95" t="s">
        <v>15424</v>
      </c>
      <c r="C505" s="66">
        <v>12281</v>
      </c>
      <c r="D505" s="66" t="s">
        <v>2321</v>
      </c>
      <c r="E505" s="66">
        <v>1.48627E-2</v>
      </c>
      <c r="F505" s="66">
        <v>1.486267</v>
      </c>
    </row>
    <row r="506" spans="1:6">
      <c r="A506" s="95" t="s">
        <v>15425</v>
      </c>
      <c r="B506" s="95" t="s">
        <v>15425</v>
      </c>
      <c r="C506" s="66">
        <v>10309</v>
      </c>
      <c r="D506" s="66" t="s">
        <v>349</v>
      </c>
      <c r="E506" s="66">
        <v>3.2368000000000002E-3</v>
      </c>
      <c r="F506" s="66">
        <v>0.32367839999999998</v>
      </c>
    </row>
    <row r="507" spans="1:6">
      <c r="A507" s="95" t="s">
        <v>15425</v>
      </c>
      <c r="B507" s="95" t="s">
        <v>15425</v>
      </c>
      <c r="C507" s="66">
        <v>10599</v>
      </c>
      <c r="D507" s="66" t="s">
        <v>639</v>
      </c>
      <c r="E507" s="66">
        <v>0.48090100000000002</v>
      </c>
      <c r="F507" s="66">
        <v>48.090096600000003</v>
      </c>
    </row>
    <row r="508" spans="1:6">
      <c r="A508" s="95" t="s">
        <v>15425</v>
      </c>
      <c r="B508" s="95" t="s">
        <v>15425</v>
      </c>
      <c r="C508" s="66">
        <v>10895</v>
      </c>
      <c r="D508" s="66" t="s">
        <v>935</v>
      </c>
      <c r="E508" s="66">
        <v>6.3429600000000003E-2</v>
      </c>
      <c r="F508" s="66">
        <v>6.3429580000000003</v>
      </c>
    </row>
    <row r="509" spans="1:6">
      <c r="A509" s="95" t="s">
        <v>15425</v>
      </c>
      <c r="B509" s="95" t="s">
        <v>15425</v>
      </c>
      <c r="C509" s="66">
        <v>11097</v>
      </c>
      <c r="D509" s="66" t="s">
        <v>1137</v>
      </c>
      <c r="E509" s="66">
        <v>6.1494399999999998E-2</v>
      </c>
      <c r="F509" s="66">
        <v>6.1494369999999998</v>
      </c>
    </row>
    <row r="510" spans="1:6">
      <c r="A510" s="95" t="s">
        <v>15425</v>
      </c>
      <c r="B510" s="95" t="s">
        <v>15425</v>
      </c>
      <c r="C510" s="66">
        <v>11199</v>
      </c>
      <c r="D510" s="66" t="s">
        <v>1239</v>
      </c>
      <c r="E510" s="66">
        <v>0.1721657</v>
      </c>
      <c r="F510" s="66">
        <v>17.216572599999999</v>
      </c>
    </row>
    <row r="511" spans="1:6">
      <c r="A511" s="95" t="s">
        <v>15425</v>
      </c>
      <c r="B511" s="95" t="s">
        <v>15425</v>
      </c>
      <c r="C511" s="66">
        <v>12628</v>
      </c>
      <c r="D511" s="66" t="s">
        <v>2668</v>
      </c>
      <c r="E511" s="66">
        <v>9.0630999999999993E-3</v>
      </c>
      <c r="F511" s="66">
        <v>0.90631249999999997</v>
      </c>
    </row>
    <row r="512" spans="1:6">
      <c r="A512" s="95" t="s">
        <v>15425</v>
      </c>
      <c r="B512" s="95" t="s">
        <v>15425</v>
      </c>
      <c r="C512" s="66">
        <v>12704</v>
      </c>
      <c r="D512" s="66" t="s">
        <v>2744</v>
      </c>
      <c r="E512" s="66">
        <v>0.20970620000000001</v>
      </c>
      <c r="F512" s="66">
        <v>20.970621099999999</v>
      </c>
    </row>
    <row r="513" spans="1:6">
      <c r="A513" s="95" t="s">
        <v>15426</v>
      </c>
      <c r="B513" s="95" t="s">
        <v>15426</v>
      </c>
      <c r="C513" s="66">
        <v>11086</v>
      </c>
      <c r="D513" s="66" t="s">
        <v>1126</v>
      </c>
      <c r="E513" s="66">
        <v>3.19387E-2</v>
      </c>
      <c r="F513" s="66">
        <v>3.1938672000000001</v>
      </c>
    </row>
    <row r="514" spans="1:6">
      <c r="A514" s="95" t="s">
        <v>15426</v>
      </c>
      <c r="B514" s="95" t="s">
        <v>15426</v>
      </c>
      <c r="C514" s="66">
        <v>11301</v>
      </c>
      <c r="D514" s="66" t="s">
        <v>1341</v>
      </c>
      <c r="E514" s="66">
        <v>0.1232341</v>
      </c>
      <c r="F514" s="66">
        <v>12.323413199999999</v>
      </c>
    </row>
    <row r="515" spans="1:6">
      <c r="A515" s="95" t="s">
        <v>15426</v>
      </c>
      <c r="B515" s="95" t="s">
        <v>15426</v>
      </c>
      <c r="C515" s="66">
        <v>11979</v>
      </c>
      <c r="D515" s="66" t="s">
        <v>2019</v>
      </c>
      <c r="E515" s="66">
        <v>9.8951999999999998E-3</v>
      </c>
      <c r="F515" s="66">
        <v>0.98952479999999998</v>
      </c>
    </row>
    <row r="516" spans="1:6">
      <c r="A516" s="95" t="s">
        <v>15426</v>
      </c>
      <c r="B516" s="95" t="s">
        <v>15426</v>
      </c>
      <c r="C516" s="66">
        <v>12205</v>
      </c>
      <c r="D516" s="66" t="s">
        <v>2245</v>
      </c>
      <c r="E516" s="66">
        <v>1.4140999999999999E-3</v>
      </c>
      <c r="F516" s="66">
        <v>0.14140510000000001</v>
      </c>
    </row>
    <row r="517" spans="1:6">
      <c r="A517" s="95" t="s">
        <v>15426</v>
      </c>
      <c r="B517" s="95" t="s">
        <v>15426</v>
      </c>
      <c r="C517" s="66">
        <v>13804</v>
      </c>
      <c r="D517" s="66" t="s">
        <v>3844</v>
      </c>
      <c r="E517" s="66">
        <v>0.83351790000000003</v>
      </c>
      <c r="F517" s="66">
        <v>83.351789800000006</v>
      </c>
    </row>
    <row r="518" spans="1:6">
      <c r="A518" s="95" t="s">
        <v>15427</v>
      </c>
      <c r="B518" s="95" t="s">
        <v>15427</v>
      </c>
      <c r="C518" s="66">
        <v>10283</v>
      </c>
      <c r="D518" s="66" t="s">
        <v>323</v>
      </c>
      <c r="E518" s="66">
        <v>0.76041449999999999</v>
      </c>
      <c r="F518" s="66">
        <v>76.041447700000006</v>
      </c>
    </row>
    <row r="519" spans="1:6">
      <c r="A519" s="95" t="s">
        <v>15427</v>
      </c>
      <c r="B519" s="95" t="s">
        <v>15427</v>
      </c>
      <c r="C519" s="66">
        <v>11219</v>
      </c>
      <c r="D519" s="66" t="s">
        <v>1259</v>
      </c>
      <c r="E519" s="66">
        <v>0.22566810000000001</v>
      </c>
      <c r="F519" s="66">
        <v>22.566807699999998</v>
      </c>
    </row>
    <row r="520" spans="1:6">
      <c r="A520" s="95" t="s">
        <v>15427</v>
      </c>
      <c r="B520" s="95" t="s">
        <v>15427</v>
      </c>
      <c r="C520" s="66">
        <v>11568</v>
      </c>
      <c r="D520" s="66" t="s">
        <v>1608</v>
      </c>
      <c r="E520" s="66">
        <v>1.39174E-2</v>
      </c>
      <c r="F520" s="66">
        <v>1.3917446</v>
      </c>
    </row>
    <row r="521" spans="1:6">
      <c r="A521" s="95" t="s">
        <v>15428</v>
      </c>
      <c r="B521" s="95" t="s">
        <v>15428</v>
      </c>
      <c r="C521" s="66">
        <v>10283</v>
      </c>
      <c r="D521" s="66" t="s">
        <v>323</v>
      </c>
      <c r="E521" s="66">
        <v>1.7663600000000002E-2</v>
      </c>
      <c r="F521" s="66">
        <v>1.7663576000000001</v>
      </c>
    </row>
    <row r="522" spans="1:6">
      <c r="A522" s="95" t="s">
        <v>15428</v>
      </c>
      <c r="B522" s="95" t="s">
        <v>15428</v>
      </c>
      <c r="C522" s="66">
        <v>11219</v>
      </c>
      <c r="D522" s="66" t="s">
        <v>1259</v>
      </c>
      <c r="E522" s="66">
        <v>2.53204E-2</v>
      </c>
      <c r="F522" s="66">
        <v>2.5320372</v>
      </c>
    </row>
    <row r="523" spans="1:6">
      <c r="A523" s="95" t="s">
        <v>15428</v>
      </c>
      <c r="B523" s="95" t="s">
        <v>15428</v>
      </c>
      <c r="C523" s="66">
        <v>11568</v>
      </c>
      <c r="D523" s="66" t="s">
        <v>1608</v>
      </c>
      <c r="E523" s="66">
        <v>0.95701610000000004</v>
      </c>
      <c r="F523" s="66">
        <v>95.701605200000003</v>
      </c>
    </row>
    <row r="524" spans="1:6">
      <c r="A524" s="95" t="s">
        <v>15429</v>
      </c>
      <c r="B524" s="95" t="s">
        <v>15429</v>
      </c>
      <c r="C524" s="66">
        <v>11548</v>
      </c>
      <c r="D524" s="66" t="s">
        <v>1588</v>
      </c>
      <c r="E524" s="66">
        <v>0.6504434</v>
      </c>
      <c r="F524" s="66">
        <v>65.044344699999996</v>
      </c>
    </row>
    <row r="525" spans="1:6">
      <c r="A525" s="95" t="s">
        <v>15429</v>
      </c>
      <c r="B525" s="95" t="s">
        <v>15429</v>
      </c>
      <c r="C525" s="66">
        <v>12130</v>
      </c>
      <c r="D525" s="66" t="s">
        <v>2170</v>
      </c>
      <c r="E525" s="66">
        <v>0.3495566</v>
      </c>
      <c r="F525" s="66">
        <v>34.955655299999997</v>
      </c>
    </row>
    <row r="526" spans="1:6">
      <c r="A526" s="95" t="s">
        <v>15430</v>
      </c>
      <c r="B526" s="95" t="s">
        <v>15430</v>
      </c>
      <c r="C526" s="66">
        <v>12738</v>
      </c>
      <c r="D526" s="66" t="s">
        <v>2778</v>
      </c>
      <c r="E526" s="66">
        <v>1</v>
      </c>
      <c r="F526" s="66">
        <v>100</v>
      </c>
    </row>
    <row r="527" spans="1:6">
      <c r="A527" s="95" t="s">
        <v>15431</v>
      </c>
      <c r="B527" s="95" t="s">
        <v>15431</v>
      </c>
      <c r="C527" s="66">
        <v>11113</v>
      </c>
      <c r="D527" s="66" t="s">
        <v>1153</v>
      </c>
      <c r="E527" s="66">
        <v>7.3084999999999999E-3</v>
      </c>
      <c r="F527" s="66">
        <v>0.73084570000000004</v>
      </c>
    </row>
    <row r="528" spans="1:6">
      <c r="A528" s="95" t="s">
        <v>15431</v>
      </c>
      <c r="B528" s="95" t="s">
        <v>15431</v>
      </c>
      <c r="C528" s="66">
        <v>12217</v>
      </c>
      <c r="D528" s="66" t="s">
        <v>2257</v>
      </c>
      <c r="E528" s="66">
        <v>0.14671090000000001</v>
      </c>
      <c r="F528" s="66">
        <v>14.6710856</v>
      </c>
    </row>
    <row r="529" spans="1:6">
      <c r="A529" s="95" t="s">
        <v>15431</v>
      </c>
      <c r="B529" s="95" t="s">
        <v>15431</v>
      </c>
      <c r="C529" s="66">
        <v>12934</v>
      </c>
      <c r="D529" s="66" t="s">
        <v>2974</v>
      </c>
      <c r="E529" s="66">
        <v>0.84598070000000003</v>
      </c>
      <c r="F529" s="66">
        <v>84.598068699999999</v>
      </c>
    </row>
    <row r="530" spans="1:6">
      <c r="A530" s="95" t="s">
        <v>15432</v>
      </c>
      <c r="B530" s="95" t="s">
        <v>15432</v>
      </c>
      <c r="C530" s="66">
        <v>11112</v>
      </c>
      <c r="D530" s="66" t="s">
        <v>1152</v>
      </c>
      <c r="E530" s="66">
        <v>0.81810380000000005</v>
      </c>
      <c r="F530" s="66">
        <v>81.810378900000003</v>
      </c>
    </row>
    <row r="531" spans="1:6">
      <c r="A531" s="95" t="s">
        <v>15432</v>
      </c>
      <c r="B531" s="95" t="s">
        <v>15432</v>
      </c>
      <c r="C531" s="66">
        <v>11113</v>
      </c>
      <c r="D531" s="66" t="s">
        <v>1153</v>
      </c>
      <c r="E531" s="66">
        <v>0.17060939999999999</v>
      </c>
      <c r="F531" s="66">
        <v>17.060939699999999</v>
      </c>
    </row>
    <row r="532" spans="1:6">
      <c r="A532" s="95" t="s">
        <v>15432</v>
      </c>
      <c r="B532" s="95" t="s">
        <v>15432</v>
      </c>
      <c r="C532" s="66">
        <v>12934</v>
      </c>
      <c r="D532" s="66" t="s">
        <v>2974</v>
      </c>
      <c r="E532" s="66">
        <v>1.12868E-2</v>
      </c>
      <c r="F532" s="66">
        <v>1.1286814000000001</v>
      </c>
    </row>
    <row r="533" spans="1:6">
      <c r="A533" s="95" t="s">
        <v>15433</v>
      </c>
      <c r="B533" s="95" t="s">
        <v>15433</v>
      </c>
      <c r="C533" s="66">
        <v>13509</v>
      </c>
      <c r="D533" s="66" t="s">
        <v>3549</v>
      </c>
      <c r="E533" s="66">
        <v>1</v>
      </c>
      <c r="F533" s="66">
        <v>100</v>
      </c>
    </row>
    <row r="534" spans="1:6">
      <c r="A534" s="95" t="s">
        <v>15434</v>
      </c>
      <c r="B534" s="95" t="s">
        <v>15434</v>
      </c>
      <c r="C534" s="66">
        <v>10153</v>
      </c>
      <c r="D534" s="66" t="s">
        <v>193</v>
      </c>
      <c r="E534" s="66">
        <v>0.34679729999999998</v>
      </c>
      <c r="F534" s="66">
        <v>34.6797337</v>
      </c>
    </row>
    <row r="535" spans="1:6">
      <c r="A535" s="95" t="s">
        <v>15434</v>
      </c>
      <c r="B535" s="95" t="s">
        <v>15434</v>
      </c>
      <c r="C535" s="66">
        <v>10154</v>
      </c>
      <c r="D535" s="66" t="s">
        <v>194</v>
      </c>
      <c r="E535" s="66">
        <v>0.1510735</v>
      </c>
      <c r="F535" s="66">
        <v>15.107345799999999</v>
      </c>
    </row>
    <row r="536" spans="1:6">
      <c r="A536" s="95" t="s">
        <v>15434</v>
      </c>
      <c r="B536" s="95" t="s">
        <v>15434</v>
      </c>
      <c r="C536" s="66">
        <v>10935</v>
      </c>
      <c r="D536" s="66" t="s">
        <v>975</v>
      </c>
      <c r="E536" s="66">
        <v>7.8428999999999999E-2</v>
      </c>
      <c r="F536" s="66">
        <v>7.8428972000000003</v>
      </c>
    </row>
    <row r="537" spans="1:6">
      <c r="A537" s="95" t="s">
        <v>15434</v>
      </c>
      <c r="B537" s="95" t="s">
        <v>15434</v>
      </c>
      <c r="C537" s="66">
        <v>12476</v>
      </c>
      <c r="D537" s="66" t="s">
        <v>2516</v>
      </c>
      <c r="E537" s="66">
        <v>0.26374259999999999</v>
      </c>
      <c r="F537" s="66">
        <v>26.374257199999999</v>
      </c>
    </row>
    <row r="538" spans="1:6">
      <c r="A538" s="95" t="s">
        <v>15434</v>
      </c>
      <c r="B538" s="95" t="s">
        <v>15434</v>
      </c>
      <c r="C538" s="66">
        <v>12981</v>
      </c>
      <c r="D538" s="66" t="s">
        <v>3021</v>
      </c>
      <c r="E538" s="66">
        <v>0.15995760000000001</v>
      </c>
      <c r="F538" s="66">
        <v>15.9957569</v>
      </c>
    </row>
    <row r="539" spans="1:6">
      <c r="A539" s="95" t="s">
        <v>15435</v>
      </c>
      <c r="B539" s="95" t="s">
        <v>15435</v>
      </c>
      <c r="C539" s="66">
        <v>11482</v>
      </c>
      <c r="D539" s="66" t="s">
        <v>1522</v>
      </c>
      <c r="E539" s="66">
        <v>0.98845989999999995</v>
      </c>
      <c r="F539" s="66">
        <v>98.845993399999998</v>
      </c>
    </row>
    <row r="540" spans="1:6">
      <c r="A540" s="95" t="s">
        <v>15435</v>
      </c>
      <c r="B540" s="95" t="s">
        <v>15435</v>
      </c>
      <c r="C540" s="66">
        <v>12475</v>
      </c>
      <c r="D540" s="66" t="s">
        <v>2515</v>
      </c>
      <c r="E540" s="66">
        <v>1.1540099999999999E-2</v>
      </c>
      <c r="F540" s="66">
        <v>1.1540066</v>
      </c>
    </row>
    <row r="541" spans="1:6">
      <c r="A541" s="95" t="s">
        <v>15436</v>
      </c>
      <c r="B541" s="95" t="s">
        <v>15436</v>
      </c>
      <c r="C541" s="66">
        <v>11482</v>
      </c>
      <c r="D541" s="66" t="s">
        <v>1522</v>
      </c>
      <c r="E541" s="66">
        <v>1.12114E-2</v>
      </c>
      <c r="F541" s="66">
        <v>1.1211386999999999</v>
      </c>
    </row>
    <row r="542" spans="1:6">
      <c r="A542" s="95" t="s">
        <v>15436</v>
      </c>
      <c r="B542" s="95" t="s">
        <v>15436</v>
      </c>
      <c r="C542" s="66">
        <v>12475</v>
      </c>
      <c r="D542" s="66" t="s">
        <v>2515</v>
      </c>
      <c r="E542" s="66">
        <v>0.98878860000000002</v>
      </c>
      <c r="F542" s="66">
        <v>98.878861299999997</v>
      </c>
    </row>
    <row r="543" spans="1:6">
      <c r="A543" s="95" t="s">
        <v>15437</v>
      </c>
      <c r="B543" s="95" t="s">
        <v>15437</v>
      </c>
      <c r="C543" s="66">
        <v>11167</v>
      </c>
      <c r="D543" s="66" t="s">
        <v>1207</v>
      </c>
      <c r="E543" s="66">
        <v>0.15879750000000001</v>
      </c>
      <c r="F543" s="66">
        <v>15.87975</v>
      </c>
    </row>
    <row r="544" spans="1:6">
      <c r="A544" s="95" t="s">
        <v>15437</v>
      </c>
      <c r="B544" s="95" t="s">
        <v>15437</v>
      </c>
      <c r="C544" s="66">
        <v>11569</v>
      </c>
      <c r="D544" s="66" t="s">
        <v>1609</v>
      </c>
      <c r="E544" s="66">
        <v>0.60152779999999995</v>
      </c>
      <c r="F544" s="66">
        <v>60.1527824</v>
      </c>
    </row>
    <row r="545" spans="1:6">
      <c r="A545" s="95" t="s">
        <v>15437</v>
      </c>
      <c r="B545" s="95" t="s">
        <v>15437</v>
      </c>
      <c r="C545" s="66">
        <v>12997</v>
      </c>
      <c r="D545" s="66" t="s">
        <v>3037</v>
      </c>
      <c r="E545" s="66">
        <v>1.52094E-2</v>
      </c>
      <c r="F545" s="66">
        <v>1.5209364000000001</v>
      </c>
    </row>
    <row r="546" spans="1:6">
      <c r="A546" s="95" t="s">
        <v>15437</v>
      </c>
      <c r="B546" s="95" t="s">
        <v>15437</v>
      </c>
      <c r="C546" s="66">
        <v>13296</v>
      </c>
      <c r="D546" s="66" t="s">
        <v>3336</v>
      </c>
      <c r="E546" s="66">
        <v>0.2244652</v>
      </c>
      <c r="F546" s="66">
        <v>22.446520400000001</v>
      </c>
    </row>
    <row r="547" spans="1:6">
      <c r="A547" s="95" t="s">
        <v>15438</v>
      </c>
      <c r="B547" s="95" t="s">
        <v>15438</v>
      </c>
      <c r="C547" s="66">
        <v>10970</v>
      </c>
      <c r="D547" s="66" t="s">
        <v>1010</v>
      </c>
      <c r="E547" s="66">
        <v>0.48589060000000001</v>
      </c>
      <c r="F547" s="66">
        <v>48.589056599999999</v>
      </c>
    </row>
    <row r="548" spans="1:6">
      <c r="A548" s="95" t="s">
        <v>15438</v>
      </c>
      <c r="B548" s="95" t="s">
        <v>15438</v>
      </c>
      <c r="C548" s="66">
        <v>10971</v>
      </c>
      <c r="D548" s="66" t="s">
        <v>1011</v>
      </c>
      <c r="E548" s="66">
        <v>0.31002279999999999</v>
      </c>
      <c r="F548" s="66">
        <v>31.0022807</v>
      </c>
    </row>
    <row r="549" spans="1:6">
      <c r="A549" s="95" t="s">
        <v>15438</v>
      </c>
      <c r="B549" s="95" t="s">
        <v>15438</v>
      </c>
      <c r="C549" s="66">
        <v>11118</v>
      </c>
      <c r="D549" s="66" t="s">
        <v>1158</v>
      </c>
      <c r="E549" s="66">
        <v>7.1596999999999997E-3</v>
      </c>
      <c r="F549" s="66">
        <v>0.71597140000000004</v>
      </c>
    </row>
    <row r="550" spans="1:6">
      <c r="A550" s="95" t="s">
        <v>15438</v>
      </c>
      <c r="B550" s="95" t="s">
        <v>15438</v>
      </c>
      <c r="C550" s="66">
        <v>14268</v>
      </c>
      <c r="D550" s="66" t="s">
        <v>4308</v>
      </c>
      <c r="E550" s="66">
        <v>0.19692689999999999</v>
      </c>
      <c r="F550" s="66">
        <v>19.692691400000001</v>
      </c>
    </row>
    <row r="551" spans="1:6">
      <c r="A551" s="95" t="s">
        <v>15439</v>
      </c>
      <c r="B551" s="95" t="s">
        <v>15439</v>
      </c>
      <c r="C551" s="66">
        <v>10238</v>
      </c>
      <c r="D551" s="66" t="s">
        <v>278</v>
      </c>
      <c r="E551" s="66">
        <v>2.0444999999999999E-3</v>
      </c>
      <c r="F551" s="66">
        <v>0.20445150000000001</v>
      </c>
    </row>
    <row r="552" spans="1:6">
      <c r="A552" s="95" t="s">
        <v>15439</v>
      </c>
      <c r="B552" s="95" t="s">
        <v>15439</v>
      </c>
      <c r="C552" s="66">
        <v>10970</v>
      </c>
      <c r="D552" s="66" t="s">
        <v>1010</v>
      </c>
      <c r="E552" s="66">
        <v>2.4807000000000002E-3</v>
      </c>
      <c r="F552" s="66">
        <v>0.2480667</v>
      </c>
    </row>
    <row r="553" spans="1:6">
      <c r="A553" s="95" t="s">
        <v>15439</v>
      </c>
      <c r="B553" s="95" t="s">
        <v>15439</v>
      </c>
      <c r="C553" s="66">
        <v>11118</v>
      </c>
      <c r="D553" s="66" t="s">
        <v>1158</v>
      </c>
      <c r="E553" s="66">
        <v>0.19046450000000001</v>
      </c>
      <c r="F553" s="66">
        <v>19.046453100000001</v>
      </c>
    </row>
    <row r="554" spans="1:6">
      <c r="A554" s="95" t="s">
        <v>15439</v>
      </c>
      <c r="B554" s="95" t="s">
        <v>15439</v>
      </c>
      <c r="C554" s="66">
        <v>11227</v>
      </c>
      <c r="D554" s="66" t="s">
        <v>1267</v>
      </c>
      <c r="E554" s="66">
        <v>0.53562860000000001</v>
      </c>
      <c r="F554" s="66">
        <v>53.562855999999996</v>
      </c>
    </row>
    <row r="555" spans="1:6">
      <c r="A555" s="95" t="s">
        <v>15439</v>
      </c>
      <c r="B555" s="95" t="s">
        <v>15439</v>
      </c>
      <c r="C555" s="66">
        <v>12910</v>
      </c>
      <c r="D555" s="66" t="s">
        <v>2950</v>
      </c>
      <c r="E555" s="66">
        <v>0.16772989999999999</v>
      </c>
      <c r="F555" s="66">
        <v>16.7729909</v>
      </c>
    </row>
    <row r="556" spans="1:6">
      <c r="A556" s="95" t="s">
        <v>15439</v>
      </c>
      <c r="B556" s="95" t="s">
        <v>15439</v>
      </c>
      <c r="C556" s="66">
        <v>12988</v>
      </c>
      <c r="D556" s="66" t="s">
        <v>3028</v>
      </c>
      <c r="E556" s="66">
        <v>0.1016518</v>
      </c>
      <c r="F556" s="66">
        <v>10.1651791</v>
      </c>
    </row>
    <row r="557" spans="1:6">
      <c r="A557" s="95" t="s">
        <v>15440</v>
      </c>
      <c r="B557" s="95" t="s">
        <v>15440</v>
      </c>
      <c r="C557" s="66">
        <v>10036</v>
      </c>
      <c r="D557" s="66" t="s">
        <v>75</v>
      </c>
      <c r="E557" s="66">
        <v>0.34509079999999998</v>
      </c>
      <c r="F557" s="66">
        <v>34.509077900000001</v>
      </c>
    </row>
    <row r="558" spans="1:6">
      <c r="A558" s="95" t="s">
        <v>15440</v>
      </c>
      <c r="B558" s="95" t="s">
        <v>15440</v>
      </c>
      <c r="C558" s="66">
        <v>10238</v>
      </c>
      <c r="D558" s="66" t="s">
        <v>278</v>
      </c>
      <c r="E558" s="66">
        <v>0.35820410000000003</v>
      </c>
      <c r="F558" s="66">
        <v>35.820411700000001</v>
      </c>
    </row>
    <row r="559" spans="1:6">
      <c r="A559" s="95" t="s">
        <v>15440</v>
      </c>
      <c r="B559" s="95" t="s">
        <v>15440</v>
      </c>
      <c r="C559" s="66">
        <v>10283</v>
      </c>
      <c r="D559" s="66" t="s">
        <v>323</v>
      </c>
      <c r="E559" s="66">
        <v>1.7998999999999999E-3</v>
      </c>
      <c r="F559" s="66">
        <v>0.1799943</v>
      </c>
    </row>
    <row r="560" spans="1:6">
      <c r="A560" s="95" t="s">
        <v>15440</v>
      </c>
      <c r="B560" s="95" t="s">
        <v>15440</v>
      </c>
      <c r="C560" s="66">
        <v>10601</v>
      </c>
      <c r="D560" s="66" t="s">
        <v>641</v>
      </c>
      <c r="E560" s="66">
        <v>0.1295839</v>
      </c>
      <c r="F560" s="66">
        <v>12.958389199999999</v>
      </c>
    </row>
    <row r="561" spans="1:6">
      <c r="A561" s="95" t="s">
        <v>15440</v>
      </c>
      <c r="B561" s="95" t="s">
        <v>15440</v>
      </c>
      <c r="C561" s="66">
        <v>11118</v>
      </c>
      <c r="D561" s="66" t="s">
        <v>1158</v>
      </c>
      <c r="E561" s="66">
        <v>5.5535000000000003E-3</v>
      </c>
      <c r="F561" s="66">
        <v>0.55535270000000003</v>
      </c>
    </row>
    <row r="562" spans="1:6">
      <c r="A562" s="95" t="s">
        <v>15440</v>
      </c>
      <c r="B562" s="95" t="s">
        <v>15440</v>
      </c>
      <c r="C562" s="66">
        <v>11568</v>
      </c>
      <c r="D562" s="66" t="s">
        <v>1608</v>
      </c>
      <c r="E562" s="66">
        <v>3.4968E-3</v>
      </c>
      <c r="F562" s="66">
        <v>0.34967870000000001</v>
      </c>
    </row>
    <row r="563" spans="1:6">
      <c r="A563" s="95" t="s">
        <v>15440</v>
      </c>
      <c r="B563" s="95" t="s">
        <v>15440</v>
      </c>
      <c r="C563" s="66">
        <v>12997</v>
      </c>
      <c r="D563" s="66" t="s">
        <v>3037</v>
      </c>
      <c r="E563" s="66">
        <v>0.1427464</v>
      </c>
      <c r="F563" s="66">
        <v>14.2746441</v>
      </c>
    </row>
    <row r="564" spans="1:6">
      <c r="A564" s="95" t="s">
        <v>15440</v>
      </c>
      <c r="B564" s="95" t="s">
        <v>15440</v>
      </c>
      <c r="C564" s="66">
        <v>13106</v>
      </c>
      <c r="D564" s="66" t="s">
        <v>3146</v>
      </c>
      <c r="E564" s="66">
        <v>1.3524400000000001E-2</v>
      </c>
      <c r="F564" s="66">
        <v>1.3524358999999999</v>
      </c>
    </row>
    <row r="565" spans="1:6">
      <c r="A565" s="95" t="s">
        <v>15441</v>
      </c>
      <c r="B565" s="95" t="s">
        <v>15441</v>
      </c>
      <c r="C565" s="66">
        <v>11389</v>
      </c>
      <c r="D565" s="66" t="s">
        <v>1429</v>
      </c>
      <c r="E565" s="66">
        <v>0.22639380000000001</v>
      </c>
      <c r="F565" s="66">
        <v>22.639378199999999</v>
      </c>
    </row>
    <row r="566" spans="1:6">
      <c r="A566" s="95" t="s">
        <v>15441</v>
      </c>
      <c r="B566" s="95" t="s">
        <v>15441</v>
      </c>
      <c r="C566" s="66">
        <v>11979</v>
      </c>
      <c r="D566" s="66" t="s">
        <v>2019</v>
      </c>
      <c r="E566" s="66">
        <v>5.4885499999999997E-2</v>
      </c>
      <c r="F566" s="66">
        <v>5.4885523999999997</v>
      </c>
    </row>
    <row r="567" spans="1:6">
      <c r="A567" s="95" t="s">
        <v>15441</v>
      </c>
      <c r="B567" s="95" t="s">
        <v>15441</v>
      </c>
      <c r="C567" s="66">
        <v>12902</v>
      </c>
      <c r="D567" s="66" t="s">
        <v>2942</v>
      </c>
      <c r="E567" s="66">
        <v>0.41555989999999998</v>
      </c>
      <c r="F567" s="66">
        <v>41.555994099999999</v>
      </c>
    </row>
    <row r="568" spans="1:6">
      <c r="A568" s="95" t="s">
        <v>15441</v>
      </c>
      <c r="B568" s="95" t="s">
        <v>15441</v>
      </c>
      <c r="C568" s="66">
        <v>12999</v>
      </c>
      <c r="D568" s="66" t="s">
        <v>3039</v>
      </c>
      <c r="E568" s="66">
        <v>0.30316070000000001</v>
      </c>
      <c r="F568" s="66">
        <v>30.3160697</v>
      </c>
    </row>
    <row r="569" spans="1:6">
      <c r="A569" s="95" t="s">
        <v>15442</v>
      </c>
      <c r="B569" s="95" t="s">
        <v>15442</v>
      </c>
      <c r="C569" s="66">
        <v>12672</v>
      </c>
      <c r="D569" s="66" t="s">
        <v>2712</v>
      </c>
      <c r="E569" s="66">
        <v>2.3592499999999999E-2</v>
      </c>
      <c r="F569" s="66">
        <v>2.3592458999999999</v>
      </c>
    </row>
    <row r="570" spans="1:6">
      <c r="A570" s="95" t="s">
        <v>15442</v>
      </c>
      <c r="B570" s="95" t="s">
        <v>15442</v>
      </c>
      <c r="C570" s="66">
        <v>12999</v>
      </c>
      <c r="D570" s="66" t="s">
        <v>3039</v>
      </c>
      <c r="E570" s="66">
        <v>1.43184E-2</v>
      </c>
      <c r="F570" s="66">
        <v>1.4318409000000001</v>
      </c>
    </row>
    <row r="571" spans="1:6">
      <c r="A571" s="95" t="s">
        <v>15442</v>
      </c>
      <c r="B571" s="95" t="s">
        <v>15442</v>
      </c>
      <c r="C571" s="66">
        <v>14173</v>
      </c>
      <c r="D571" s="66" t="s">
        <v>4213</v>
      </c>
      <c r="E571" s="66">
        <v>0.96208910000000003</v>
      </c>
      <c r="F571" s="66">
        <v>96.208913199999998</v>
      </c>
    </row>
    <row r="572" spans="1:6">
      <c r="A572" s="95" t="s">
        <v>15443</v>
      </c>
      <c r="B572" s="95" t="s">
        <v>15443</v>
      </c>
      <c r="C572" s="66">
        <v>10237</v>
      </c>
      <c r="D572" s="66" t="s">
        <v>277</v>
      </c>
      <c r="E572" s="66">
        <v>1.26345E-2</v>
      </c>
      <c r="F572" s="66">
        <v>1.2634529999999999</v>
      </c>
    </row>
    <row r="573" spans="1:6">
      <c r="A573" s="95" t="s">
        <v>15443</v>
      </c>
      <c r="B573" s="95" t="s">
        <v>15443</v>
      </c>
      <c r="C573" s="66">
        <v>12672</v>
      </c>
      <c r="D573" s="66" t="s">
        <v>2712</v>
      </c>
      <c r="E573" s="66">
        <v>0.98736539999999995</v>
      </c>
      <c r="F573" s="66">
        <v>98.736537100000007</v>
      </c>
    </row>
    <row r="574" spans="1:6">
      <c r="A574" s="95" t="s">
        <v>15444</v>
      </c>
      <c r="B574" s="95" t="s">
        <v>15444</v>
      </c>
      <c r="C574" s="66">
        <v>10237</v>
      </c>
      <c r="D574" s="66" t="s">
        <v>277</v>
      </c>
      <c r="E574" s="66">
        <v>0.97285069999999996</v>
      </c>
      <c r="F574" s="66">
        <v>97.285070700000006</v>
      </c>
    </row>
    <row r="575" spans="1:6">
      <c r="A575" s="95" t="s">
        <v>15444</v>
      </c>
      <c r="B575" s="95" t="s">
        <v>15444</v>
      </c>
      <c r="C575" s="66">
        <v>10915</v>
      </c>
      <c r="D575" s="66" t="s">
        <v>955</v>
      </c>
      <c r="E575" s="66">
        <v>2.7149300000000001E-2</v>
      </c>
      <c r="F575" s="66">
        <v>2.7149293000000001</v>
      </c>
    </row>
    <row r="576" spans="1:6">
      <c r="A576" s="95" t="s">
        <v>15445</v>
      </c>
      <c r="B576" s="95" t="s">
        <v>15445</v>
      </c>
      <c r="C576" s="66">
        <v>10237</v>
      </c>
      <c r="D576" s="66" t="s">
        <v>277</v>
      </c>
      <c r="E576" s="66">
        <v>0.13484989999999999</v>
      </c>
      <c r="F576" s="66">
        <v>13.484985200000001</v>
      </c>
    </row>
    <row r="577" spans="1:6">
      <c r="A577" s="95" t="s">
        <v>15445</v>
      </c>
      <c r="B577" s="95" t="s">
        <v>15445</v>
      </c>
      <c r="C577" s="66">
        <v>10915</v>
      </c>
      <c r="D577" s="66" t="s">
        <v>955</v>
      </c>
      <c r="E577" s="66">
        <v>0.47604750000000001</v>
      </c>
      <c r="F577" s="66">
        <v>47.604754700000001</v>
      </c>
    </row>
    <row r="578" spans="1:6">
      <c r="A578" s="95" t="s">
        <v>15445</v>
      </c>
      <c r="B578" s="95" t="s">
        <v>15445</v>
      </c>
      <c r="C578" s="66">
        <v>13505</v>
      </c>
      <c r="D578" s="66" t="s">
        <v>3545</v>
      </c>
      <c r="E578" s="66">
        <v>0.38910260000000002</v>
      </c>
      <c r="F578" s="66">
        <v>38.910260100000002</v>
      </c>
    </row>
    <row r="579" spans="1:6">
      <c r="A579" s="95" t="s">
        <v>15446</v>
      </c>
      <c r="B579" s="95" t="s">
        <v>15446</v>
      </c>
      <c r="C579" s="66">
        <v>12956</v>
      </c>
      <c r="D579" s="66" t="s">
        <v>2996</v>
      </c>
      <c r="E579" s="66">
        <v>1</v>
      </c>
      <c r="F579" s="66">
        <v>100</v>
      </c>
    </row>
    <row r="580" spans="1:6">
      <c r="A580" s="95" t="s">
        <v>15447</v>
      </c>
      <c r="B580" s="95" t="s">
        <v>15447</v>
      </c>
      <c r="C580" s="66">
        <v>10111</v>
      </c>
      <c r="D580" s="66" t="s">
        <v>151</v>
      </c>
      <c r="E580" s="66">
        <v>0.66894719999999996</v>
      </c>
      <c r="F580" s="66">
        <v>66.894720000000007</v>
      </c>
    </row>
    <row r="581" spans="1:6">
      <c r="A581" s="95" t="s">
        <v>15447</v>
      </c>
      <c r="B581" s="95" t="s">
        <v>15447</v>
      </c>
      <c r="C581" s="66">
        <v>10350</v>
      </c>
      <c r="D581" s="66" t="s">
        <v>390</v>
      </c>
      <c r="E581" s="66">
        <v>1.9494399999999999E-2</v>
      </c>
      <c r="F581" s="66">
        <v>1.9494396000000001</v>
      </c>
    </row>
    <row r="582" spans="1:6">
      <c r="A582" s="95" t="s">
        <v>15447</v>
      </c>
      <c r="B582" s="95" t="s">
        <v>15447</v>
      </c>
      <c r="C582" s="66">
        <v>10351</v>
      </c>
      <c r="D582" s="66" t="s">
        <v>391</v>
      </c>
      <c r="E582" s="66">
        <v>0.23994099999999999</v>
      </c>
      <c r="F582" s="66">
        <v>23.994102399999999</v>
      </c>
    </row>
    <row r="583" spans="1:6">
      <c r="A583" s="95" t="s">
        <v>15447</v>
      </c>
      <c r="B583" s="95" t="s">
        <v>15447</v>
      </c>
      <c r="C583" s="66">
        <v>10923</v>
      </c>
      <c r="D583" s="66" t="s">
        <v>963</v>
      </c>
      <c r="E583" s="66">
        <v>5.1085400000000003E-2</v>
      </c>
      <c r="F583" s="66">
        <v>5.1085395</v>
      </c>
    </row>
    <row r="584" spans="1:6">
      <c r="A584" s="95" t="s">
        <v>15447</v>
      </c>
      <c r="B584" s="95" t="s">
        <v>15447</v>
      </c>
      <c r="C584" s="66">
        <v>13132</v>
      </c>
      <c r="D584" s="66" t="s">
        <v>3172</v>
      </c>
      <c r="E584" s="66">
        <v>1.3826999999999999E-3</v>
      </c>
      <c r="F584" s="66">
        <v>0.138267</v>
      </c>
    </row>
    <row r="585" spans="1:6">
      <c r="A585" s="95" t="s">
        <v>15447</v>
      </c>
      <c r="B585" s="95" t="s">
        <v>15447</v>
      </c>
      <c r="C585" s="66">
        <v>14267</v>
      </c>
      <c r="D585" s="66" t="s">
        <v>4307</v>
      </c>
      <c r="E585" s="66">
        <v>1.9149300000000001E-2</v>
      </c>
      <c r="F585" s="66">
        <v>1.9149315</v>
      </c>
    </row>
    <row r="586" spans="1:6">
      <c r="A586" s="95" t="s">
        <v>15448</v>
      </c>
      <c r="B586" s="95" t="s">
        <v>15448</v>
      </c>
      <c r="C586" s="66">
        <v>10946</v>
      </c>
      <c r="D586" s="66" t="s">
        <v>986</v>
      </c>
      <c r="E586" s="66">
        <v>2.31944E-2</v>
      </c>
      <c r="F586" s="66">
        <v>2.3194371999999999</v>
      </c>
    </row>
    <row r="587" spans="1:6">
      <c r="A587" s="95" t="s">
        <v>15448</v>
      </c>
      <c r="B587" s="95" t="s">
        <v>15448</v>
      </c>
      <c r="C587" s="66">
        <v>11410</v>
      </c>
      <c r="D587" s="66" t="s">
        <v>1450</v>
      </c>
      <c r="E587" s="66">
        <v>2.6357200000000001E-2</v>
      </c>
      <c r="F587" s="66">
        <v>2.6357168999999998</v>
      </c>
    </row>
    <row r="588" spans="1:6">
      <c r="A588" s="95" t="s">
        <v>15448</v>
      </c>
      <c r="B588" s="95" t="s">
        <v>15448</v>
      </c>
      <c r="C588" s="66">
        <v>11744</v>
      </c>
      <c r="D588" s="66" t="s">
        <v>1784</v>
      </c>
      <c r="E588" s="66">
        <v>2.7939599999999998E-2</v>
      </c>
      <c r="F588" s="66">
        <v>2.7939622000000002</v>
      </c>
    </row>
    <row r="589" spans="1:6">
      <c r="A589" s="95" t="s">
        <v>15448</v>
      </c>
      <c r="B589" s="95" t="s">
        <v>15448</v>
      </c>
      <c r="C589" s="66">
        <v>12205</v>
      </c>
      <c r="D589" s="66" t="s">
        <v>2245</v>
      </c>
      <c r="E589" s="66">
        <v>1.0548000000000001E-3</v>
      </c>
      <c r="F589" s="66">
        <v>0.1054793</v>
      </c>
    </row>
    <row r="590" spans="1:6">
      <c r="A590" s="95" t="s">
        <v>15448</v>
      </c>
      <c r="B590" s="95" t="s">
        <v>15448</v>
      </c>
      <c r="C590" s="66">
        <v>12397</v>
      </c>
      <c r="D590" s="66" t="s">
        <v>2437</v>
      </c>
      <c r="E590" s="66">
        <v>6.0621300000000003E-2</v>
      </c>
      <c r="F590" s="66">
        <v>6.0621330999999996</v>
      </c>
    </row>
    <row r="591" spans="1:6">
      <c r="A591" s="95" t="s">
        <v>15448</v>
      </c>
      <c r="B591" s="95" t="s">
        <v>15448</v>
      </c>
      <c r="C591" s="66">
        <v>12725</v>
      </c>
      <c r="D591" s="66" t="s">
        <v>2765</v>
      </c>
      <c r="E591" s="66">
        <v>2.00316E-2</v>
      </c>
      <c r="F591" s="66">
        <v>2.0031574999999999</v>
      </c>
    </row>
    <row r="592" spans="1:6">
      <c r="A592" s="95" t="s">
        <v>15448</v>
      </c>
      <c r="B592" s="95" t="s">
        <v>15448</v>
      </c>
      <c r="C592" s="66">
        <v>13132</v>
      </c>
      <c r="D592" s="66" t="s">
        <v>3172</v>
      </c>
      <c r="E592" s="66">
        <v>0.84080109999999997</v>
      </c>
      <c r="F592" s="66">
        <v>84.080113600000004</v>
      </c>
    </row>
    <row r="593" spans="1:6">
      <c r="A593" s="95" t="s">
        <v>15449</v>
      </c>
      <c r="B593" s="95" t="s">
        <v>15449</v>
      </c>
      <c r="C593" s="66">
        <v>12437</v>
      </c>
      <c r="D593" s="66" t="s">
        <v>2477</v>
      </c>
      <c r="E593" s="66">
        <v>1</v>
      </c>
      <c r="F593" s="66">
        <v>100</v>
      </c>
    </row>
    <row r="594" spans="1:6">
      <c r="A594" s="95" t="s">
        <v>15450</v>
      </c>
      <c r="B594" s="95" t="s">
        <v>15450</v>
      </c>
      <c r="C594" s="66">
        <v>11954</v>
      </c>
      <c r="D594" s="66" t="s">
        <v>1994</v>
      </c>
      <c r="E594" s="66">
        <v>0.91718460000000002</v>
      </c>
      <c r="F594" s="66">
        <v>91.718462700000003</v>
      </c>
    </row>
    <row r="595" spans="1:6">
      <c r="A595" s="95" t="s">
        <v>15450</v>
      </c>
      <c r="B595" s="95" t="s">
        <v>15450</v>
      </c>
      <c r="C595" s="66">
        <v>14412</v>
      </c>
      <c r="D595" s="66" t="s">
        <v>4452</v>
      </c>
      <c r="E595" s="66">
        <v>8.2815399999999997E-2</v>
      </c>
      <c r="F595" s="66">
        <v>8.2815373000000001</v>
      </c>
    </row>
    <row r="596" spans="1:6">
      <c r="A596" s="95" t="s">
        <v>15451</v>
      </c>
      <c r="B596" s="95" t="s">
        <v>15451</v>
      </c>
      <c r="C596" s="66">
        <v>11638</v>
      </c>
      <c r="D596" s="66" t="s">
        <v>1678</v>
      </c>
      <c r="E596" s="66">
        <v>0.81853370000000003</v>
      </c>
      <c r="F596" s="66">
        <v>81.853372699999994</v>
      </c>
    </row>
    <row r="597" spans="1:6">
      <c r="A597" s="95" t="s">
        <v>15451</v>
      </c>
      <c r="B597" s="95" t="s">
        <v>15451</v>
      </c>
      <c r="C597" s="66">
        <v>11891</v>
      </c>
      <c r="D597" s="66" t="s">
        <v>1931</v>
      </c>
      <c r="E597" s="66">
        <v>3.3298599999999998E-2</v>
      </c>
      <c r="F597" s="66">
        <v>3.3298603</v>
      </c>
    </row>
    <row r="598" spans="1:6">
      <c r="A598" s="95" t="s">
        <v>15451</v>
      </c>
      <c r="B598" s="95" t="s">
        <v>15451</v>
      </c>
      <c r="C598" s="66">
        <v>11960</v>
      </c>
      <c r="D598" s="66" t="s">
        <v>2000</v>
      </c>
      <c r="E598" s="66">
        <v>5.4901800000000001E-2</v>
      </c>
      <c r="F598" s="66">
        <v>5.4901757</v>
      </c>
    </row>
    <row r="599" spans="1:6">
      <c r="A599" s="95" t="s">
        <v>15451</v>
      </c>
      <c r="B599" s="95" t="s">
        <v>15451</v>
      </c>
      <c r="C599" s="66">
        <v>11961</v>
      </c>
      <c r="D599" s="66" t="s">
        <v>2001</v>
      </c>
      <c r="E599" s="66">
        <v>9.9822999999999995E-3</v>
      </c>
      <c r="F599" s="66">
        <v>0.99822730000000004</v>
      </c>
    </row>
    <row r="600" spans="1:6">
      <c r="A600" s="95" t="s">
        <v>15451</v>
      </c>
      <c r="B600" s="95" t="s">
        <v>15451</v>
      </c>
      <c r="C600" s="66">
        <v>13790</v>
      </c>
      <c r="D600" s="66" t="s">
        <v>3830</v>
      </c>
      <c r="E600" s="66">
        <v>8.3283599999999999E-2</v>
      </c>
      <c r="F600" s="66">
        <v>8.3283640999999999</v>
      </c>
    </row>
    <row r="601" spans="1:6">
      <c r="A601" s="95" t="s">
        <v>15452</v>
      </c>
      <c r="B601" s="95" t="s">
        <v>15452</v>
      </c>
      <c r="C601" s="66">
        <v>11239</v>
      </c>
      <c r="D601" s="66" t="s">
        <v>1279</v>
      </c>
      <c r="E601" s="66">
        <v>7.55744E-2</v>
      </c>
      <c r="F601" s="66">
        <v>7.5574412000000004</v>
      </c>
    </row>
    <row r="602" spans="1:6">
      <c r="A602" s="95" t="s">
        <v>15452</v>
      </c>
      <c r="B602" s="95" t="s">
        <v>15452</v>
      </c>
      <c r="C602" s="66">
        <v>13005</v>
      </c>
      <c r="D602" s="66" t="s">
        <v>3045</v>
      </c>
      <c r="E602" s="66">
        <v>1.16296E-2</v>
      </c>
      <c r="F602" s="66">
        <v>1.1629609999999999</v>
      </c>
    </row>
    <row r="603" spans="1:6">
      <c r="A603" s="95" t="s">
        <v>15452</v>
      </c>
      <c r="B603" s="95" t="s">
        <v>15452</v>
      </c>
      <c r="C603" s="66">
        <v>13277</v>
      </c>
      <c r="D603" s="66" t="s">
        <v>3317</v>
      </c>
      <c r="E603" s="66">
        <v>0.145424</v>
      </c>
      <c r="F603" s="66">
        <v>14.542397599999999</v>
      </c>
    </row>
    <row r="604" spans="1:6">
      <c r="A604" s="95" t="s">
        <v>15452</v>
      </c>
      <c r="B604" s="95" t="s">
        <v>15452</v>
      </c>
      <c r="C604" s="66">
        <v>13454</v>
      </c>
      <c r="D604" s="66" t="s">
        <v>3494</v>
      </c>
      <c r="E604" s="66">
        <v>0.76737200000000005</v>
      </c>
      <c r="F604" s="66">
        <v>76.737200200000004</v>
      </c>
    </row>
    <row r="605" spans="1:6">
      <c r="A605" s="95" t="s">
        <v>15453</v>
      </c>
      <c r="B605" s="95" t="s">
        <v>15453</v>
      </c>
      <c r="C605" s="66">
        <v>11361</v>
      </c>
      <c r="D605" s="66" t="s">
        <v>1401</v>
      </c>
      <c r="E605" s="66">
        <v>0.14142850000000001</v>
      </c>
      <c r="F605" s="66">
        <v>14.1428458</v>
      </c>
    </row>
    <row r="606" spans="1:6">
      <c r="A606" s="95" t="s">
        <v>15453</v>
      </c>
      <c r="B606" s="95" t="s">
        <v>15453</v>
      </c>
      <c r="C606" s="66">
        <v>12437</v>
      </c>
      <c r="D606" s="66" t="s">
        <v>2477</v>
      </c>
      <c r="E606" s="66">
        <v>0.26101419999999997</v>
      </c>
      <c r="F606" s="66">
        <v>26.101417000000001</v>
      </c>
    </row>
    <row r="607" spans="1:6">
      <c r="A607" s="95" t="s">
        <v>15453</v>
      </c>
      <c r="B607" s="95" t="s">
        <v>15453</v>
      </c>
      <c r="C607" s="66">
        <v>13005</v>
      </c>
      <c r="D607" s="66" t="s">
        <v>3045</v>
      </c>
      <c r="E607" s="66">
        <v>0.59755740000000002</v>
      </c>
      <c r="F607" s="66">
        <v>59.755737199999999</v>
      </c>
    </row>
    <row r="608" spans="1:6">
      <c r="A608" s="95" t="s">
        <v>15454</v>
      </c>
      <c r="B608" s="95" t="s">
        <v>15454</v>
      </c>
      <c r="C608" s="66">
        <v>11238</v>
      </c>
      <c r="D608" s="66" t="s">
        <v>1278</v>
      </c>
      <c r="E608" s="66">
        <v>0.1658908</v>
      </c>
      <c r="F608" s="66">
        <v>16.589076800000001</v>
      </c>
    </row>
    <row r="609" spans="1:6">
      <c r="A609" s="95" t="s">
        <v>15454</v>
      </c>
      <c r="B609" s="95" t="s">
        <v>15454</v>
      </c>
      <c r="C609" s="66">
        <v>11240</v>
      </c>
      <c r="D609" s="66" t="s">
        <v>1280</v>
      </c>
      <c r="E609" s="66">
        <v>4.2462100000000003E-2</v>
      </c>
      <c r="F609" s="66">
        <v>4.2462084999999998</v>
      </c>
    </row>
    <row r="610" spans="1:6">
      <c r="A610" s="95" t="s">
        <v>15454</v>
      </c>
      <c r="B610" s="95" t="s">
        <v>15454</v>
      </c>
      <c r="C610" s="66">
        <v>11435</v>
      </c>
      <c r="D610" s="66" t="s">
        <v>1475</v>
      </c>
      <c r="E610" s="66">
        <v>1.863E-4</v>
      </c>
      <c r="F610" s="66">
        <v>1.8632699999999999E-2</v>
      </c>
    </row>
    <row r="611" spans="1:6">
      <c r="A611" s="95" t="s">
        <v>15454</v>
      </c>
      <c r="B611" s="95" t="s">
        <v>15454</v>
      </c>
      <c r="C611" s="66">
        <v>12550</v>
      </c>
      <c r="D611" s="66" t="s">
        <v>2590</v>
      </c>
      <c r="E611" s="66">
        <v>0.1706396</v>
      </c>
      <c r="F611" s="66">
        <v>17.063955799999999</v>
      </c>
    </row>
    <row r="612" spans="1:6">
      <c r="A612" s="95" t="s">
        <v>15454</v>
      </c>
      <c r="B612" s="95" t="s">
        <v>15454</v>
      </c>
      <c r="C612" s="66">
        <v>12563</v>
      </c>
      <c r="D612" s="66" t="s">
        <v>2603</v>
      </c>
      <c r="E612" s="66">
        <v>6.8442500000000003E-2</v>
      </c>
      <c r="F612" s="66">
        <v>6.8442476000000001</v>
      </c>
    </row>
    <row r="613" spans="1:6">
      <c r="A613" s="95" t="s">
        <v>15454</v>
      </c>
      <c r="B613" s="95" t="s">
        <v>15454</v>
      </c>
      <c r="C613" s="66">
        <v>14251</v>
      </c>
      <c r="D613" s="66" t="s">
        <v>4291</v>
      </c>
      <c r="E613" s="66">
        <v>0.55237879999999995</v>
      </c>
      <c r="F613" s="66">
        <v>55.237878500000001</v>
      </c>
    </row>
    <row r="614" spans="1:6">
      <c r="A614" s="95" t="s">
        <v>15455</v>
      </c>
      <c r="B614" s="95" t="s">
        <v>15455</v>
      </c>
      <c r="C614" s="66">
        <v>11435</v>
      </c>
      <c r="D614" s="66" t="s">
        <v>1475</v>
      </c>
      <c r="E614" s="66">
        <v>1</v>
      </c>
      <c r="F614" s="66">
        <v>100</v>
      </c>
    </row>
    <row r="615" spans="1:6">
      <c r="A615" s="95" t="s">
        <v>15456</v>
      </c>
      <c r="B615" s="95" t="s">
        <v>15456</v>
      </c>
      <c r="C615" s="66">
        <v>13453</v>
      </c>
      <c r="D615" s="66" t="s">
        <v>3493</v>
      </c>
      <c r="E615" s="66">
        <v>1</v>
      </c>
      <c r="F615" s="66">
        <v>100</v>
      </c>
    </row>
    <row r="616" spans="1:6">
      <c r="A616" s="95" t="s">
        <v>15457</v>
      </c>
      <c r="B616" s="95" t="s">
        <v>15457</v>
      </c>
      <c r="C616" s="66">
        <v>10818</v>
      </c>
      <c r="D616" s="66" t="s">
        <v>858</v>
      </c>
      <c r="E616" s="66">
        <v>1.5863100000000002E-2</v>
      </c>
      <c r="F616" s="66">
        <v>1.5863124</v>
      </c>
    </row>
    <row r="617" spans="1:6">
      <c r="A617" s="95" t="s">
        <v>15457</v>
      </c>
      <c r="B617" s="95" t="s">
        <v>15457</v>
      </c>
      <c r="C617" s="66">
        <v>11312</v>
      </c>
      <c r="D617" s="66" t="s">
        <v>1352</v>
      </c>
      <c r="E617" s="66">
        <v>0.20812929999999999</v>
      </c>
      <c r="F617" s="66">
        <v>20.812927699999999</v>
      </c>
    </row>
    <row r="618" spans="1:6">
      <c r="A618" s="95" t="s">
        <v>15457</v>
      </c>
      <c r="B618" s="95" t="s">
        <v>15457</v>
      </c>
      <c r="C618" s="66">
        <v>11313</v>
      </c>
      <c r="D618" s="66" t="s">
        <v>1353</v>
      </c>
      <c r="E618" s="66">
        <v>0.2538783</v>
      </c>
      <c r="F618" s="66">
        <v>25.387834699999999</v>
      </c>
    </row>
    <row r="619" spans="1:6">
      <c r="A619" s="95" t="s">
        <v>15457</v>
      </c>
      <c r="B619" s="95" t="s">
        <v>15457</v>
      </c>
      <c r="C619" s="66">
        <v>13063</v>
      </c>
      <c r="D619" s="66" t="s">
        <v>3103</v>
      </c>
      <c r="E619" s="66">
        <v>0.28032810000000002</v>
      </c>
      <c r="F619" s="66">
        <v>28.0328123</v>
      </c>
    </row>
    <row r="620" spans="1:6">
      <c r="A620" s="95" t="s">
        <v>15457</v>
      </c>
      <c r="B620" s="95" t="s">
        <v>15457</v>
      </c>
      <c r="C620" s="66">
        <v>13453</v>
      </c>
      <c r="D620" s="66" t="s">
        <v>3493</v>
      </c>
      <c r="E620" s="66">
        <v>8.1507000000000003E-3</v>
      </c>
      <c r="F620" s="66">
        <v>0.81506789999999996</v>
      </c>
    </row>
    <row r="621" spans="1:6">
      <c r="A621" s="95" t="s">
        <v>15457</v>
      </c>
      <c r="B621" s="95" t="s">
        <v>15457</v>
      </c>
      <c r="C621" s="66">
        <v>13782</v>
      </c>
      <c r="D621" s="66" t="s">
        <v>3822</v>
      </c>
      <c r="E621" s="66">
        <v>0.23365040000000001</v>
      </c>
      <c r="F621" s="66">
        <v>23.365044900000001</v>
      </c>
    </row>
    <row r="622" spans="1:6">
      <c r="A622" s="95" t="s">
        <v>15458</v>
      </c>
      <c r="B622" s="95" t="s">
        <v>15458</v>
      </c>
      <c r="C622" s="66">
        <v>10818</v>
      </c>
      <c r="D622" s="66" t="s">
        <v>858</v>
      </c>
      <c r="E622" s="66">
        <v>0.9952242</v>
      </c>
      <c r="F622" s="66">
        <v>99.522418900000005</v>
      </c>
    </row>
    <row r="623" spans="1:6">
      <c r="A623" s="95" t="s">
        <v>15458</v>
      </c>
      <c r="B623" s="95" t="s">
        <v>15458</v>
      </c>
      <c r="C623" s="66">
        <v>13782</v>
      </c>
      <c r="D623" s="66" t="s">
        <v>3822</v>
      </c>
      <c r="E623" s="66">
        <v>4.7758000000000002E-3</v>
      </c>
      <c r="F623" s="66">
        <v>0.47758109999999998</v>
      </c>
    </row>
    <row r="624" spans="1:6">
      <c r="A624" s="95" t="s">
        <v>15459</v>
      </c>
      <c r="B624" s="95" t="s">
        <v>15459</v>
      </c>
      <c r="C624" s="66">
        <v>10249</v>
      </c>
      <c r="D624" s="66" t="s">
        <v>289</v>
      </c>
      <c r="E624" s="66">
        <v>0.81045319999999998</v>
      </c>
      <c r="F624" s="66">
        <v>81.045320599999997</v>
      </c>
    </row>
    <row r="625" spans="1:6">
      <c r="A625" s="95" t="s">
        <v>15459</v>
      </c>
      <c r="B625" s="95" t="s">
        <v>15459</v>
      </c>
      <c r="C625" s="66">
        <v>10896</v>
      </c>
      <c r="D625" s="66" t="s">
        <v>936</v>
      </c>
      <c r="E625" s="66">
        <v>0.18945490000000001</v>
      </c>
      <c r="F625" s="66">
        <v>18.945491100000002</v>
      </c>
    </row>
    <row r="626" spans="1:6">
      <c r="A626" s="95" t="s">
        <v>15460</v>
      </c>
      <c r="B626" s="95" t="s">
        <v>15460</v>
      </c>
      <c r="C626" s="66">
        <v>10249</v>
      </c>
      <c r="D626" s="66" t="s">
        <v>289</v>
      </c>
      <c r="E626" s="66">
        <v>9.6809999999999995E-4</v>
      </c>
      <c r="F626" s="66">
        <v>9.6809300000000001E-2</v>
      </c>
    </row>
    <row r="627" spans="1:6">
      <c r="A627" s="95" t="s">
        <v>15460</v>
      </c>
      <c r="B627" s="95" t="s">
        <v>15460</v>
      </c>
      <c r="C627" s="66">
        <v>12976</v>
      </c>
      <c r="D627" s="66" t="s">
        <v>3016</v>
      </c>
      <c r="E627" s="66">
        <v>6.4706E-3</v>
      </c>
      <c r="F627" s="66">
        <v>0.64706470000000005</v>
      </c>
    </row>
    <row r="628" spans="1:6">
      <c r="A628" s="95" t="s">
        <v>15460</v>
      </c>
      <c r="B628" s="95" t="s">
        <v>15460</v>
      </c>
      <c r="C628" s="66">
        <v>13183</v>
      </c>
      <c r="D628" s="66" t="s">
        <v>3223</v>
      </c>
      <c r="E628" s="66">
        <v>0.36337700000000001</v>
      </c>
      <c r="F628" s="66">
        <v>36.3377026</v>
      </c>
    </row>
    <row r="629" spans="1:6">
      <c r="A629" s="95" t="s">
        <v>15460</v>
      </c>
      <c r="B629" s="95" t="s">
        <v>15460</v>
      </c>
      <c r="C629" s="66">
        <v>13850</v>
      </c>
      <c r="D629" s="66" t="s">
        <v>3890</v>
      </c>
      <c r="E629" s="66">
        <v>0.40092749999999999</v>
      </c>
      <c r="F629" s="66">
        <v>40.092752699999998</v>
      </c>
    </row>
    <row r="630" spans="1:6">
      <c r="A630" s="95" t="s">
        <v>15460</v>
      </c>
      <c r="B630" s="95" t="s">
        <v>15460</v>
      </c>
      <c r="C630" s="66">
        <v>14260</v>
      </c>
      <c r="D630" s="66" t="s">
        <v>4300</v>
      </c>
      <c r="E630" s="66">
        <v>0.22825670000000001</v>
      </c>
      <c r="F630" s="66">
        <v>22.8256707</v>
      </c>
    </row>
    <row r="631" spans="1:6">
      <c r="A631" s="95" t="s">
        <v>15461</v>
      </c>
      <c r="B631" s="95" t="s">
        <v>15461</v>
      </c>
      <c r="C631" s="66">
        <v>11428</v>
      </c>
      <c r="D631" s="66" t="s">
        <v>1468</v>
      </c>
      <c r="E631" s="66">
        <v>0.82156779999999996</v>
      </c>
      <c r="F631" s="66">
        <v>82.156781899999999</v>
      </c>
    </row>
    <row r="632" spans="1:6">
      <c r="A632" s="95" t="s">
        <v>15461</v>
      </c>
      <c r="B632" s="95" t="s">
        <v>15461</v>
      </c>
      <c r="C632" s="66">
        <v>12990</v>
      </c>
      <c r="D632" s="66" t="s">
        <v>3030</v>
      </c>
      <c r="E632" s="66">
        <v>0.17843210000000001</v>
      </c>
      <c r="F632" s="66">
        <v>17.843214</v>
      </c>
    </row>
    <row r="633" spans="1:6">
      <c r="A633" s="95" t="s">
        <v>15462</v>
      </c>
      <c r="B633" s="95" t="s">
        <v>15462</v>
      </c>
      <c r="C633" s="66">
        <v>11369</v>
      </c>
      <c r="D633" s="66" t="s">
        <v>1409</v>
      </c>
      <c r="E633" s="66">
        <v>0.56733409999999995</v>
      </c>
      <c r="F633" s="66">
        <v>56.733409199999997</v>
      </c>
    </row>
    <row r="634" spans="1:6">
      <c r="A634" s="95" t="s">
        <v>15462</v>
      </c>
      <c r="B634" s="95" t="s">
        <v>15462</v>
      </c>
      <c r="C634" s="66">
        <v>12506</v>
      </c>
      <c r="D634" s="66" t="s">
        <v>2546</v>
      </c>
      <c r="E634" s="66">
        <v>0.4227513</v>
      </c>
      <c r="F634" s="66">
        <v>42.275128199999997</v>
      </c>
    </row>
    <row r="635" spans="1:6">
      <c r="A635" s="95" t="s">
        <v>15462</v>
      </c>
      <c r="B635" s="95" t="s">
        <v>15462</v>
      </c>
      <c r="C635" s="66">
        <v>13005</v>
      </c>
      <c r="D635" s="66" t="s">
        <v>3045</v>
      </c>
      <c r="E635" s="66">
        <v>6.3761E-3</v>
      </c>
      <c r="F635" s="66">
        <v>0.63761380000000001</v>
      </c>
    </row>
    <row r="636" spans="1:6">
      <c r="A636" s="95" t="s">
        <v>15462</v>
      </c>
      <c r="B636" s="95" t="s">
        <v>15462</v>
      </c>
      <c r="C636" s="66">
        <v>13454</v>
      </c>
      <c r="D636" s="66" t="s">
        <v>3494</v>
      </c>
      <c r="E636" s="66">
        <v>3.5033E-3</v>
      </c>
      <c r="F636" s="66">
        <v>0.35033500000000001</v>
      </c>
    </row>
    <row r="637" spans="1:6">
      <c r="A637" s="95" t="s">
        <v>15463</v>
      </c>
      <c r="B637" s="95" t="s">
        <v>15463</v>
      </c>
      <c r="C637" s="66">
        <v>14249</v>
      </c>
      <c r="D637" s="66" t="s">
        <v>4289</v>
      </c>
      <c r="E637" s="66">
        <v>1</v>
      </c>
      <c r="F637" s="66">
        <v>100</v>
      </c>
    </row>
    <row r="638" spans="1:6">
      <c r="A638" s="95" t="s">
        <v>15464</v>
      </c>
      <c r="B638" s="95" t="s">
        <v>15464</v>
      </c>
      <c r="C638" s="66">
        <v>10898</v>
      </c>
      <c r="D638" s="66" t="s">
        <v>938</v>
      </c>
      <c r="E638" s="66">
        <v>1</v>
      </c>
      <c r="F638" s="66">
        <v>100</v>
      </c>
    </row>
    <row r="639" spans="1:6">
      <c r="A639" s="95" t="s">
        <v>15465</v>
      </c>
      <c r="B639" s="95" t="s">
        <v>15465</v>
      </c>
      <c r="C639" s="66">
        <v>12953</v>
      </c>
      <c r="D639" s="66" t="s">
        <v>2993</v>
      </c>
      <c r="E639" s="66">
        <v>0.65312389999999998</v>
      </c>
      <c r="F639" s="66">
        <v>65.3123887</v>
      </c>
    </row>
    <row r="640" spans="1:6">
      <c r="A640" s="95" t="s">
        <v>15465</v>
      </c>
      <c r="B640" s="95" t="s">
        <v>15465</v>
      </c>
      <c r="C640" s="66">
        <v>13716</v>
      </c>
      <c r="D640" s="66" t="s">
        <v>3756</v>
      </c>
      <c r="E640" s="66">
        <v>7.9789000000000006E-3</v>
      </c>
      <c r="F640" s="66">
        <v>0.79788789999999998</v>
      </c>
    </row>
    <row r="641" spans="1:6">
      <c r="A641" s="95" t="s">
        <v>15465</v>
      </c>
      <c r="B641" s="95" t="s">
        <v>15465</v>
      </c>
      <c r="C641" s="66">
        <v>14227</v>
      </c>
      <c r="D641" s="66" t="s">
        <v>4267</v>
      </c>
      <c r="E641" s="66">
        <v>0.3388969</v>
      </c>
      <c r="F641" s="66">
        <v>33.889694800000001</v>
      </c>
    </row>
    <row r="642" spans="1:6">
      <c r="A642" s="95" t="s">
        <v>15466</v>
      </c>
      <c r="B642" s="95" t="s">
        <v>15466</v>
      </c>
      <c r="C642" s="66">
        <v>13547</v>
      </c>
      <c r="D642" s="66" t="s">
        <v>3587</v>
      </c>
      <c r="E642" s="66">
        <v>0.78687149999999995</v>
      </c>
      <c r="F642" s="66">
        <v>78.687146999999996</v>
      </c>
    </row>
    <row r="643" spans="1:6">
      <c r="A643" s="95" t="s">
        <v>15466</v>
      </c>
      <c r="B643" s="95" t="s">
        <v>15466</v>
      </c>
      <c r="C643" s="66">
        <v>13716</v>
      </c>
      <c r="D643" s="66" t="s">
        <v>3756</v>
      </c>
      <c r="E643" s="66">
        <v>0.2131285</v>
      </c>
      <c r="F643" s="66">
        <v>21.312853</v>
      </c>
    </row>
    <row r="644" spans="1:6">
      <c r="A644" s="95" t="s">
        <v>15467</v>
      </c>
      <c r="B644" s="95" t="s">
        <v>15467</v>
      </c>
      <c r="C644" s="66">
        <v>11929</v>
      </c>
      <c r="D644" s="66" t="s">
        <v>1969</v>
      </c>
      <c r="E644" s="66">
        <v>0.99833780000000005</v>
      </c>
      <c r="F644" s="66">
        <v>99.833776599999993</v>
      </c>
    </row>
    <row r="645" spans="1:6">
      <c r="A645" s="95" t="s">
        <v>15467</v>
      </c>
      <c r="B645" s="95" t="s">
        <v>15467</v>
      </c>
      <c r="C645" s="66">
        <v>11930</v>
      </c>
      <c r="D645" s="66" t="s">
        <v>1970</v>
      </c>
      <c r="E645" s="66">
        <v>1.6622E-3</v>
      </c>
      <c r="F645" s="66">
        <v>0.16622339999999999</v>
      </c>
    </row>
    <row r="646" spans="1:6">
      <c r="A646" s="95" t="s">
        <v>15468</v>
      </c>
      <c r="B646" s="95" t="s">
        <v>15468</v>
      </c>
      <c r="C646" s="66">
        <v>13687</v>
      </c>
      <c r="D646" s="66" t="s">
        <v>3727</v>
      </c>
      <c r="E646" s="66">
        <v>1</v>
      </c>
      <c r="F646" s="66">
        <v>100</v>
      </c>
    </row>
    <row r="647" spans="1:6">
      <c r="A647" s="95" t="s">
        <v>15469</v>
      </c>
      <c r="B647" s="95" t="s">
        <v>15469</v>
      </c>
      <c r="C647" s="66">
        <v>10098</v>
      </c>
      <c r="D647" s="66" t="s">
        <v>138</v>
      </c>
      <c r="E647" s="66">
        <v>0.98697659999999998</v>
      </c>
      <c r="F647" s="66">
        <v>98.697661400000001</v>
      </c>
    </row>
    <row r="648" spans="1:6">
      <c r="A648" s="95" t="s">
        <v>15469</v>
      </c>
      <c r="B648" s="95" t="s">
        <v>15469</v>
      </c>
      <c r="C648" s="66">
        <v>13687</v>
      </c>
      <c r="D648" s="66" t="s">
        <v>3727</v>
      </c>
      <c r="E648" s="66">
        <v>1.3023399999999999E-2</v>
      </c>
      <c r="F648" s="66">
        <v>1.3023385999999999</v>
      </c>
    </row>
    <row r="649" spans="1:6">
      <c r="A649" s="95" t="s">
        <v>15470</v>
      </c>
      <c r="B649" s="95" t="s">
        <v>15470</v>
      </c>
      <c r="C649" s="66">
        <v>10098</v>
      </c>
      <c r="D649" s="66" t="s">
        <v>138</v>
      </c>
      <c r="E649" s="66">
        <v>1.2045800000000001E-2</v>
      </c>
      <c r="F649" s="66">
        <v>1.2045813000000001</v>
      </c>
    </row>
    <row r="650" spans="1:6">
      <c r="A650" s="95" t="s">
        <v>15470</v>
      </c>
      <c r="B650" s="95" t="s">
        <v>15470</v>
      </c>
      <c r="C650" s="66">
        <v>11134</v>
      </c>
      <c r="D650" s="66" t="s">
        <v>1174</v>
      </c>
      <c r="E650" s="66">
        <v>0.9879542</v>
      </c>
      <c r="F650" s="66">
        <v>98.795418699999999</v>
      </c>
    </row>
    <row r="651" spans="1:6">
      <c r="A651" s="95" t="s">
        <v>15471</v>
      </c>
      <c r="B651" s="95" t="s">
        <v>15471</v>
      </c>
      <c r="C651" s="66">
        <v>10098</v>
      </c>
      <c r="D651" s="66" t="s">
        <v>138</v>
      </c>
      <c r="E651" s="66">
        <v>4.0039000000000003E-3</v>
      </c>
      <c r="F651" s="66">
        <v>0.40038600000000002</v>
      </c>
    </row>
    <row r="652" spans="1:6">
      <c r="A652" s="95" t="s">
        <v>15471</v>
      </c>
      <c r="B652" s="95" t="s">
        <v>15471</v>
      </c>
      <c r="C652" s="66">
        <v>11135</v>
      </c>
      <c r="D652" s="66" t="s">
        <v>1175</v>
      </c>
      <c r="E652" s="66">
        <v>0.99599610000000005</v>
      </c>
      <c r="F652" s="66">
        <v>99.599614000000003</v>
      </c>
    </row>
    <row r="653" spans="1:6">
      <c r="A653" s="95" t="s">
        <v>15472</v>
      </c>
      <c r="B653" s="95" t="s">
        <v>15472</v>
      </c>
      <c r="C653" s="66">
        <v>10718</v>
      </c>
      <c r="D653" s="66" t="s">
        <v>758</v>
      </c>
      <c r="E653" s="66">
        <v>1</v>
      </c>
      <c r="F653" s="66">
        <v>100</v>
      </c>
    </row>
    <row r="654" spans="1:6">
      <c r="A654" s="95" t="s">
        <v>15473</v>
      </c>
      <c r="B654" s="95" t="s">
        <v>15473</v>
      </c>
      <c r="C654" s="66">
        <v>10718</v>
      </c>
      <c r="D654" s="66" t="s">
        <v>758</v>
      </c>
      <c r="E654" s="66">
        <v>1.7662999999999999E-3</v>
      </c>
      <c r="F654" s="66">
        <v>0.17663029999999999</v>
      </c>
    </row>
    <row r="655" spans="1:6">
      <c r="A655" s="95" t="s">
        <v>15473</v>
      </c>
      <c r="B655" s="95" t="s">
        <v>15473</v>
      </c>
      <c r="C655" s="66">
        <v>13675</v>
      </c>
      <c r="D655" s="66" t="s">
        <v>3715</v>
      </c>
      <c r="E655" s="66">
        <v>0.9982337</v>
      </c>
      <c r="F655" s="66">
        <v>99.8233654</v>
      </c>
    </row>
    <row r="656" spans="1:6">
      <c r="A656" s="95" t="s">
        <v>15474</v>
      </c>
      <c r="B656" s="95" t="s">
        <v>15474</v>
      </c>
      <c r="C656" s="66">
        <v>10719</v>
      </c>
      <c r="D656" s="66" t="s">
        <v>759</v>
      </c>
      <c r="E656" s="66">
        <v>0.1204047</v>
      </c>
      <c r="F656" s="66">
        <v>12.040470900000001</v>
      </c>
    </row>
    <row r="657" spans="1:6">
      <c r="A657" s="95" t="s">
        <v>15474</v>
      </c>
      <c r="B657" s="95" t="s">
        <v>15474</v>
      </c>
      <c r="C657" s="66">
        <v>11421</v>
      </c>
      <c r="D657" s="66" t="s">
        <v>1461</v>
      </c>
      <c r="E657" s="66">
        <v>0.4015476</v>
      </c>
      <c r="F657" s="66">
        <v>40.154761700000002</v>
      </c>
    </row>
    <row r="658" spans="1:6">
      <c r="A658" s="95" t="s">
        <v>15474</v>
      </c>
      <c r="B658" s="95" t="s">
        <v>15474</v>
      </c>
      <c r="C658" s="66">
        <v>13676</v>
      </c>
      <c r="D658" s="66" t="s">
        <v>3716</v>
      </c>
      <c r="E658" s="66">
        <v>0.47804770000000002</v>
      </c>
      <c r="F658" s="66">
        <v>47.804767499999997</v>
      </c>
    </row>
    <row r="659" spans="1:6">
      <c r="A659" s="95" t="s">
        <v>15475</v>
      </c>
      <c r="B659" s="95" t="s">
        <v>15475</v>
      </c>
      <c r="C659" s="66">
        <v>10557</v>
      </c>
      <c r="D659" s="66" t="s">
        <v>597</v>
      </c>
      <c r="E659" s="66">
        <v>0.1143257</v>
      </c>
      <c r="F659" s="66">
        <v>11.432569300000001</v>
      </c>
    </row>
    <row r="660" spans="1:6">
      <c r="A660" s="95" t="s">
        <v>15475</v>
      </c>
      <c r="B660" s="95" t="s">
        <v>15475</v>
      </c>
      <c r="C660" s="66">
        <v>10736</v>
      </c>
      <c r="D660" s="66" t="s">
        <v>776</v>
      </c>
      <c r="E660" s="66">
        <v>8.0311499999999994E-2</v>
      </c>
      <c r="F660" s="66">
        <v>8.0311544000000001</v>
      </c>
    </row>
    <row r="661" spans="1:6">
      <c r="A661" s="95" t="s">
        <v>15475</v>
      </c>
      <c r="B661" s="95" t="s">
        <v>15475</v>
      </c>
      <c r="C661" s="66">
        <v>10999</v>
      </c>
      <c r="D661" s="66" t="s">
        <v>1039</v>
      </c>
      <c r="E661" s="66">
        <v>0.58907520000000002</v>
      </c>
      <c r="F661" s="66">
        <v>58.907522700000001</v>
      </c>
    </row>
    <row r="662" spans="1:6">
      <c r="A662" s="95" t="s">
        <v>15475</v>
      </c>
      <c r="B662" s="95" t="s">
        <v>15475</v>
      </c>
      <c r="C662" s="66">
        <v>12729</v>
      </c>
      <c r="D662" s="66" t="s">
        <v>2769</v>
      </c>
      <c r="E662" s="66">
        <v>3.1433799999999998E-2</v>
      </c>
      <c r="F662" s="66">
        <v>3.1433765</v>
      </c>
    </row>
    <row r="663" spans="1:6">
      <c r="A663" s="95" t="s">
        <v>15475</v>
      </c>
      <c r="B663" s="95" t="s">
        <v>15475</v>
      </c>
      <c r="C663" s="66">
        <v>13009</v>
      </c>
      <c r="D663" s="66" t="s">
        <v>3049</v>
      </c>
      <c r="E663" s="66">
        <v>0.18485380000000001</v>
      </c>
      <c r="F663" s="66">
        <v>18.485377100000001</v>
      </c>
    </row>
    <row r="664" spans="1:6">
      <c r="A664" s="95" t="s">
        <v>15476</v>
      </c>
      <c r="B664" s="95" t="s">
        <v>15476</v>
      </c>
      <c r="C664" s="66">
        <v>11000</v>
      </c>
      <c r="D664" s="66" t="s">
        <v>1040</v>
      </c>
      <c r="E664" s="66">
        <v>0.4239541</v>
      </c>
      <c r="F664" s="66">
        <v>42.395413300000001</v>
      </c>
    </row>
    <row r="665" spans="1:6">
      <c r="A665" s="95" t="s">
        <v>15476</v>
      </c>
      <c r="B665" s="95" t="s">
        <v>15476</v>
      </c>
      <c r="C665" s="66">
        <v>12315</v>
      </c>
      <c r="D665" s="66" t="s">
        <v>2355</v>
      </c>
      <c r="E665" s="66">
        <v>0.15165000000000001</v>
      </c>
      <c r="F665" s="66">
        <v>15.165003</v>
      </c>
    </row>
    <row r="666" spans="1:6">
      <c r="A666" s="95" t="s">
        <v>15476</v>
      </c>
      <c r="B666" s="95" t="s">
        <v>15476</v>
      </c>
      <c r="C666" s="66">
        <v>13009</v>
      </c>
      <c r="D666" s="66" t="s">
        <v>3049</v>
      </c>
      <c r="E666" s="66">
        <v>4.2906999999999997E-3</v>
      </c>
      <c r="F666" s="66">
        <v>0.42906860000000002</v>
      </c>
    </row>
    <row r="667" spans="1:6">
      <c r="A667" s="95" t="s">
        <v>15476</v>
      </c>
      <c r="B667" s="95" t="s">
        <v>15476</v>
      </c>
      <c r="C667" s="66">
        <v>13358</v>
      </c>
      <c r="D667" s="66" t="s">
        <v>3398</v>
      </c>
      <c r="E667" s="66">
        <v>0.4201049</v>
      </c>
      <c r="F667" s="66">
        <v>42.010492900000003</v>
      </c>
    </row>
    <row r="668" spans="1:6">
      <c r="A668" s="95" t="s">
        <v>15477</v>
      </c>
      <c r="B668" s="95" t="s">
        <v>15477</v>
      </c>
      <c r="C668" s="66">
        <v>11000</v>
      </c>
      <c r="D668" s="66" t="s">
        <v>1040</v>
      </c>
      <c r="E668" s="66">
        <v>1</v>
      </c>
      <c r="F668" s="66">
        <v>100</v>
      </c>
    </row>
    <row r="669" spans="1:6">
      <c r="A669" s="95" t="s">
        <v>15478</v>
      </c>
      <c r="B669" s="95" t="s">
        <v>15478</v>
      </c>
      <c r="C669" s="66">
        <v>11929</v>
      </c>
      <c r="D669" s="66" t="s">
        <v>1969</v>
      </c>
      <c r="E669" s="66">
        <v>0.49800240000000001</v>
      </c>
      <c r="F669" s="66">
        <v>49.800238100000001</v>
      </c>
    </row>
    <row r="670" spans="1:6">
      <c r="A670" s="95" t="s">
        <v>15478</v>
      </c>
      <c r="B670" s="95" t="s">
        <v>15478</v>
      </c>
      <c r="C670" s="66">
        <v>11930</v>
      </c>
      <c r="D670" s="66" t="s">
        <v>1970</v>
      </c>
      <c r="E670" s="66">
        <v>0.45532980000000001</v>
      </c>
      <c r="F670" s="66">
        <v>45.532978900000003</v>
      </c>
    </row>
    <row r="671" spans="1:6">
      <c r="A671" s="95" t="s">
        <v>15478</v>
      </c>
      <c r="B671" s="95" t="s">
        <v>15478</v>
      </c>
      <c r="C671" s="66">
        <v>13675</v>
      </c>
      <c r="D671" s="66" t="s">
        <v>3715</v>
      </c>
      <c r="E671" s="66">
        <v>4.6667800000000002E-2</v>
      </c>
      <c r="F671" s="66">
        <v>4.6667831</v>
      </c>
    </row>
    <row r="672" spans="1:6">
      <c r="A672" s="95" t="s">
        <v>15479</v>
      </c>
      <c r="B672" s="95" t="s">
        <v>15479</v>
      </c>
      <c r="C672" s="66">
        <v>10106</v>
      </c>
      <c r="D672" s="66" t="s">
        <v>146</v>
      </c>
      <c r="E672" s="66">
        <v>1.1853000000000001E-2</v>
      </c>
      <c r="F672" s="66">
        <v>1.1853004</v>
      </c>
    </row>
    <row r="673" spans="1:6">
      <c r="A673" s="95" t="s">
        <v>15479</v>
      </c>
      <c r="B673" s="95" t="s">
        <v>15479</v>
      </c>
      <c r="C673" s="66">
        <v>10299</v>
      </c>
      <c r="D673" s="66" t="s">
        <v>339</v>
      </c>
      <c r="E673" s="66">
        <v>0.33488089999999998</v>
      </c>
      <c r="F673" s="66">
        <v>33.488084999999998</v>
      </c>
    </row>
    <row r="674" spans="1:6">
      <c r="A674" s="95" t="s">
        <v>15479</v>
      </c>
      <c r="B674" s="95" t="s">
        <v>15479</v>
      </c>
      <c r="C674" s="66">
        <v>12316</v>
      </c>
      <c r="D674" s="66" t="s">
        <v>2356</v>
      </c>
      <c r="E674" s="66">
        <v>0.64272569999999996</v>
      </c>
      <c r="F674" s="66">
        <v>64.272569700000005</v>
      </c>
    </row>
    <row r="675" spans="1:6">
      <c r="A675" s="95" t="s">
        <v>15479</v>
      </c>
      <c r="B675" s="95" t="s">
        <v>15479</v>
      </c>
      <c r="C675" s="66">
        <v>13345</v>
      </c>
      <c r="D675" s="66" t="s">
        <v>3385</v>
      </c>
      <c r="E675" s="66">
        <v>1.0265700000000001E-2</v>
      </c>
      <c r="F675" s="66">
        <v>1.0265677</v>
      </c>
    </row>
    <row r="676" spans="1:6">
      <c r="A676" s="95" t="s">
        <v>15479</v>
      </c>
      <c r="B676" s="95" t="s">
        <v>15479</v>
      </c>
      <c r="C676" s="66">
        <v>13394</v>
      </c>
      <c r="D676" s="66" t="s">
        <v>3434</v>
      </c>
      <c r="E676" s="66">
        <v>2.7480000000000001E-4</v>
      </c>
      <c r="F676" s="66">
        <v>2.74772E-2</v>
      </c>
    </row>
    <row r="677" spans="1:6">
      <c r="A677" s="95" t="s">
        <v>15480</v>
      </c>
      <c r="B677" s="95" t="s">
        <v>15480</v>
      </c>
      <c r="C677" s="66">
        <v>11738</v>
      </c>
      <c r="D677" s="66" t="s">
        <v>1778</v>
      </c>
      <c r="E677" s="66">
        <v>0.6020411</v>
      </c>
      <c r="F677" s="66">
        <v>60.204110499999999</v>
      </c>
    </row>
    <row r="678" spans="1:6">
      <c r="A678" s="95" t="s">
        <v>15480</v>
      </c>
      <c r="B678" s="95" t="s">
        <v>15480</v>
      </c>
      <c r="C678" s="66">
        <v>11790</v>
      </c>
      <c r="D678" s="66" t="s">
        <v>1830</v>
      </c>
      <c r="E678" s="66">
        <v>4.4394999999999999E-3</v>
      </c>
      <c r="F678" s="66">
        <v>0.44394879999999998</v>
      </c>
    </row>
    <row r="679" spans="1:6">
      <c r="A679" s="95" t="s">
        <v>15480</v>
      </c>
      <c r="B679" s="95" t="s">
        <v>15480</v>
      </c>
      <c r="C679" s="66">
        <v>11925</v>
      </c>
      <c r="D679" s="66" t="s">
        <v>1965</v>
      </c>
      <c r="E679" s="66">
        <v>4.62155E-2</v>
      </c>
      <c r="F679" s="66">
        <v>4.6215453999999996</v>
      </c>
    </row>
    <row r="680" spans="1:6">
      <c r="A680" s="95" t="s">
        <v>15480</v>
      </c>
      <c r="B680" s="95" t="s">
        <v>15480</v>
      </c>
      <c r="C680" s="66">
        <v>12588</v>
      </c>
      <c r="D680" s="66" t="s">
        <v>2628</v>
      </c>
      <c r="E680" s="66">
        <v>9.4117999999999997E-3</v>
      </c>
      <c r="F680" s="66">
        <v>0.94118429999999997</v>
      </c>
    </row>
    <row r="681" spans="1:6">
      <c r="A681" s="95" t="s">
        <v>15480</v>
      </c>
      <c r="B681" s="95" t="s">
        <v>15480</v>
      </c>
      <c r="C681" s="66">
        <v>13156</v>
      </c>
      <c r="D681" s="66" t="s">
        <v>3196</v>
      </c>
      <c r="E681" s="66">
        <v>1.54051E-2</v>
      </c>
      <c r="F681" s="66">
        <v>1.5405137</v>
      </c>
    </row>
    <row r="682" spans="1:6">
      <c r="A682" s="95" t="s">
        <v>15480</v>
      </c>
      <c r="B682" s="95" t="s">
        <v>15480</v>
      </c>
      <c r="C682" s="66">
        <v>13408</v>
      </c>
      <c r="D682" s="66" t="s">
        <v>3448</v>
      </c>
      <c r="E682" s="66">
        <v>0.1114319</v>
      </c>
      <c r="F682" s="66">
        <v>11.143195</v>
      </c>
    </row>
    <row r="683" spans="1:6">
      <c r="A683" s="95" t="s">
        <v>15480</v>
      </c>
      <c r="B683" s="95" t="s">
        <v>15480</v>
      </c>
      <c r="C683" s="66">
        <v>13583</v>
      </c>
      <c r="D683" s="66" t="s">
        <v>3623</v>
      </c>
      <c r="E683" s="66">
        <v>0.21101</v>
      </c>
      <c r="F683" s="66">
        <v>21.1010007</v>
      </c>
    </row>
    <row r="684" spans="1:6">
      <c r="A684" s="95" t="s">
        <v>15481</v>
      </c>
      <c r="B684" s="95" t="s">
        <v>15481</v>
      </c>
      <c r="C684" s="66">
        <v>10379</v>
      </c>
      <c r="D684" s="66" t="s">
        <v>419</v>
      </c>
      <c r="E684" s="66">
        <v>0.38844919999999999</v>
      </c>
      <c r="F684" s="66">
        <v>38.844920000000002</v>
      </c>
    </row>
    <row r="685" spans="1:6">
      <c r="A685" s="95" t="s">
        <v>15481</v>
      </c>
      <c r="B685" s="95" t="s">
        <v>15481</v>
      </c>
      <c r="C685" s="66">
        <v>13345</v>
      </c>
      <c r="D685" s="66" t="s">
        <v>3385</v>
      </c>
      <c r="E685" s="66">
        <v>0.60444880000000001</v>
      </c>
      <c r="F685" s="66">
        <v>60.444879399999998</v>
      </c>
    </row>
    <row r="686" spans="1:6">
      <c r="A686" s="95" t="s">
        <v>15481</v>
      </c>
      <c r="B686" s="95" t="s">
        <v>15481</v>
      </c>
      <c r="C686" s="66">
        <v>14453</v>
      </c>
      <c r="D686" s="66" t="s">
        <v>4493</v>
      </c>
      <c r="E686" s="66">
        <v>7.1016999999999999E-3</v>
      </c>
      <c r="F686" s="66">
        <v>0.71017390000000002</v>
      </c>
    </row>
    <row r="687" spans="1:6">
      <c r="A687" s="95" t="s">
        <v>15482</v>
      </c>
      <c r="B687" s="95" t="s">
        <v>15482</v>
      </c>
      <c r="C687" s="66">
        <v>10106</v>
      </c>
      <c r="D687" s="66" t="s">
        <v>146</v>
      </c>
      <c r="E687" s="66">
        <v>1</v>
      </c>
      <c r="F687" s="66">
        <v>100</v>
      </c>
    </row>
    <row r="688" spans="1:6">
      <c r="A688" s="95" t="s">
        <v>15483</v>
      </c>
      <c r="B688" s="95" t="s">
        <v>15483</v>
      </c>
      <c r="C688" s="66">
        <v>11014</v>
      </c>
      <c r="D688" s="66" t="s">
        <v>1054</v>
      </c>
      <c r="E688" s="66">
        <v>5.4224399999999999E-2</v>
      </c>
      <c r="F688" s="66">
        <v>5.4224392999999997</v>
      </c>
    </row>
    <row r="689" spans="1:6">
      <c r="A689" s="95" t="s">
        <v>15483</v>
      </c>
      <c r="B689" s="95" t="s">
        <v>15483</v>
      </c>
      <c r="C689" s="66">
        <v>11636</v>
      </c>
      <c r="D689" s="66" t="s">
        <v>1676</v>
      </c>
      <c r="E689" s="66">
        <v>6.4508200000000002E-2</v>
      </c>
      <c r="F689" s="66">
        <v>6.4508223999999998</v>
      </c>
    </row>
    <row r="690" spans="1:6">
      <c r="A690" s="95" t="s">
        <v>15483</v>
      </c>
      <c r="B690" s="95" t="s">
        <v>15483</v>
      </c>
      <c r="C690" s="66">
        <v>11781</v>
      </c>
      <c r="D690" s="66" t="s">
        <v>1821</v>
      </c>
      <c r="E690" s="66">
        <v>0.30431190000000002</v>
      </c>
      <c r="F690" s="66">
        <v>30.431185899999999</v>
      </c>
    </row>
    <row r="691" spans="1:6">
      <c r="A691" s="95" t="s">
        <v>15483</v>
      </c>
      <c r="B691" s="95" t="s">
        <v>15483</v>
      </c>
      <c r="C691" s="66">
        <v>12538</v>
      </c>
      <c r="D691" s="66" t="s">
        <v>2578</v>
      </c>
      <c r="E691" s="66">
        <v>1.004E-2</v>
      </c>
      <c r="F691" s="66">
        <v>1.0040005999999999</v>
      </c>
    </row>
    <row r="692" spans="1:6">
      <c r="A692" s="95" t="s">
        <v>15483</v>
      </c>
      <c r="B692" s="95" t="s">
        <v>15483</v>
      </c>
      <c r="C692" s="66">
        <v>13081</v>
      </c>
      <c r="D692" s="66" t="s">
        <v>3121</v>
      </c>
      <c r="E692" s="66">
        <v>5.2303000000000002E-3</v>
      </c>
      <c r="F692" s="66">
        <v>0.5230321</v>
      </c>
    </row>
    <row r="693" spans="1:6">
      <c r="A693" s="95" t="s">
        <v>15483</v>
      </c>
      <c r="B693" s="95" t="s">
        <v>15483</v>
      </c>
      <c r="C693" s="66">
        <v>13181</v>
      </c>
      <c r="D693" s="66" t="s">
        <v>3221</v>
      </c>
      <c r="E693" s="66">
        <v>4.2193000000000001E-2</v>
      </c>
      <c r="F693" s="66">
        <v>4.2193006999999998</v>
      </c>
    </row>
    <row r="694" spans="1:6">
      <c r="A694" s="95" t="s">
        <v>15483</v>
      </c>
      <c r="B694" s="95" t="s">
        <v>15483</v>
      </c>
      <c r="C694" s="66">
        <v>13182</v>
      </c>
      <c r="D694" s="66" t="s">
        <v>3222</v>
      </c>
      <c r="E694" s="66">
        <v>9.5940499999999998E-2</v>
      </c>
      <c r="F694" s="66">
        <v>9.5940507999999998</v>
      </c>
    </row>
    <row r="695" spans="1:6">
      <c r="A695" s="95" t="s">
        <v>15483</v>
      </c>
      <c r="B695" s="95" t="s">
        <v>15483</v>
      </c>
      <c r="C695" s="66">
        <v>13599</v>
      </c>
      <c r="D695" s="66" t="s">
        <v>3639</v>
      </c>
      <c r="E695" s="66">
        <v>7.6169200000000006E-2</v>
      </c>
      <c r="F695" s="66">
        <v>7.6169193000000002</v>
      </c>
    </row>
    <row r="696" spans="1:6">
      <c r="A696" s="95" t="s">
        <v>15483</v>
      </c>
      <c r="B696" s="95" t="s">
        <v>15483</v>
      </c>
      <c r="C696" s="66">
        <v>13907</v>
      </c>
      <c r="D696" s="66" t="s">
        <v>3947</v>
      </c>
      <c r="E696" s="66">
        <v>1.2564E-3</v>
      </c>
      <c r="F696" s="66">
        <v>0.12563879999999999</v>
      </c>
    </row>
    <row r="697" spans="1:6">
      <c r="A697" s="95" t="s">
        <v>15483</v>
      </c>
      <c r="B697" s="95" t="s">
        <v>15483</v>
      </c>
      <c r="C697" s="66">
        <v>14228</v>
      </c>
      <c r="D697" s="66" t="s">
        <v>4268</v>
      </c>
      <c r="E697" s="66">
        <v>0.14614050000000001</v>
      </c>
      <c r="F697" s="66">
        <v>14.6140454</v>
      </c>
    </row>
    <row r="698" spans="1:6">
      <c r="A698" s="95" t="s">
        <v>15483</v>
      </c>
      <c r="B698" s="95" t="s">
        <v>15483</v>
      </c>
      <c r="C698" s="66">
        <v>14261</v>
      </c>
      <c r="D698" s="66" t="s">
        <v>4301</v>
      </c>
      <c r="E698" s="66">
        <v>0.19998550000000001</v>
      </c>
      <c r="F698" s="66">
        <v>19.998554899999998</v>
      </c>
    </row>
    <row r="699" spans="1:6">
      <c r="A699" s="95" t="s">
        <v>15484</v>
      </c>
      <c r="B699" s="95" t="s">
        <v>15484</v>
      </c>
      <c r="C699" s="66">
        <v>13081</v>
      </c>
      <c r="D699" s="66" t="s">
        <v>3121</v>
      </c>
      <c r="E699" s="66">
        <v>0.17100319999999999</v>
      </c>
      <c r="F699" s="66">
        <v>17.1003167</v>
      </c>
    </row>
    <row r="700" spans="1:6">
      <c r="A700" s="95" t="s">
        <v>15484</v>
      </c>
      <c r="B700" s="95" t="s">
        <v>15484</v>
      </c>
      <c r="C700" s="66">
        <v>13907</v>
      </c>
      <c r="D700" s="66" t="s">
        <v>3947</v>
      </c>
      <c r="E700" s="66">
        <v>0.82899679999999998</v>
      </c>
      <c r="F700" s="66">
        <v>82.899683300000007</v>
      </c>
    </row>
    <row r="701" spans="1:6">
      <c r="A701" s="95" t="s">
        <v>15485</v>
      </c>
      <c r="B701" s="95" t="s">
        <v>15485</v>
      </c>
      <c r="C701" s="66">
        <v>10397</v>
      </c>
      <c r="D701" s="66" t="s">
        <v>437</v>
      </c>
      <c r="E701" s="66">
        <v>2.4520000000000002E-3</v>
      </c>
      <c r="F701" s="66">
        <v>0.24519569999999999</v>
      </c>
    </row>
    <row r="702" spans="1:6">
      <c r="A702" s="95" t="s">
        <v>15485</v>
      </c>
      <c r="B702" s="95" t="s">
        <v>15485</v>
      </c>
      <c r="C702" s="66">
        <v>12149</v>
      </c>
      <c r="D702" s="66" t="s">
        <v>2189</v>
      </c>
      <c r="E702" s="66">
        <v>0.264241</v>
      </c>
      <c r="F702" s="66">
        <v>26.424104199999999</v>
      </c>
    </row>
    <row r="703" spans="1:6">
      <c r="A703" s="95" t="s">
        <v>15485</v>
      </c>
      <c r="B703" s="95" t="s">
        <v>15485</v>
      </c>
      <c r="C703" s="66">
        <v>12261</v>
      </c>
      <c r="D703" s="66" t="s">
        <v>2301</v>
      </c>
      <c r="E703" s="66">
        <v>0.20747560000000001</v>
      </c>
      <c r="F703" s="66">
        <v>20.747556500000002</v>
      </c>
    </row>
    <row r="704" spans="1:6">
      <c r="A704" s="95" t="s">
        <v>15485</v>
      </c>
      <c r="B704" s="95" t="s">
        <v>15485</v>
      </c>
      <c r="C704" s="66">
        <v>13518</v>
      </c>
      <c r="D704" s="66" t="s">
        <v>3558</v>
      </c>
      <c r="E704" s="66">
        <v>0.52183990000000002</v>
      </c>
      <c r="F704" s="66">
        <v>52.183989599999997</v>
      </c>
    </row>
    <row r="705" spans="1:6">
      <c r="A705" s="95" t="s">
        <v>15485</v>
      </c>
      <c r="B705" s="95" t="s">
        <v>15485</v>
      </c>
      <c r="C705" s="66">
        <v>13907</v>
      </c>
      <c r="D705" s="66" t="s">
        <v>3947</v>
      </c>
      <c r="E705" s="66">
        <v>3.9915000000000003E-3</v>
      </c>
      <c r="F705" s="66">
        <v>0.39915400000000001</v>
      </c>
    </row>
    <row r="706" spans="1:6">
      <c r="A706" s="95" t="s">
        <v>15486</v>
      </c>
      <c r="B706" s="95" t="s">
        <v>15486</v>
      </c>
      <c r="C706" s="66">
        <v>10087</v>
      </c>
      <c r="D706" s="66" t="s">
        <v>127</v>
      </c>
      <c r="E706" s="66">
        <v>1.025E-4</v>
      </c>
      <c r="F706" s="66">
        <v>1.02489E-2</v>
      </c>
    </row>
    <row r="707" spans="1:6">
      <c r="A707" s="95" t="s">
        <v>15486</v>
      </c>
      <c r="B707" s="95" t="s">
        <v>15486</v>
      </c>
      <c r="C707" s="66">
        <v>10397</v>
      </c>
      <c r="D707" s="66" t="s">
        <v>437</v>
      </c>
      <c r="E707" s="66">
        <v>0.73964050000000003</v>
      </c>
      <c r="F707" s="66">
        <v>73.964049500000002</v>
      </c>
    </row>
    <row r="708" spans="1:6">
      <c r="A708" s="95" t="s">
        <v>15486</v>
      </c>
      <c r="B708" s="95" t="s">
        <v>15486</v>
      </c>
      <c r="C708" s="66">
        <v>12150</v>
      </c>
      <c r="D708" s="66" t="s">
        <v>2190</v>
      </c>
      <c r="E708" s="66">
        <v>5.70663E-2</v>
      </c>
      <c r="F708" s="66">
        <v>5.7066280000000003</v>
      </c>
    </row>
    <row r="709" spans="1:6">
      <c r="A709" s="95" t="s">
        <v>15486</v>
      </c>
      <c r="B709" s="95" t="s">
        <v>15486</v>
      </c>
      <c r="C709" s="66">
        <v>12485</v>
      </c>
      <c r="D709" s="66" t="s">
        <v>2525</v>
      </c>
      <c r="E709" s="66">
        <v>0.12466530000000001</v>
      </c>
      <c r="F709" s="66">
        <v>12.466531</v>
      </c>
    </row>
    <row r="710" spans="1:6">
      <c r="A710" s="95" t="s">
        <v>15486</v>
      </c>
      <c r="B710" s="95" t="s">
        <v>15486</v>
      </c>
      <c r="C710" s="66">
        <v>13266</v>
      </c>
      <c r="D710" s="66" t="s">
        <v>3306</v>
      </c>
      <c r="E710" s="66">
        <v>7.8474199999999994E-2</v>
      </c>
      <c r="F710" s="66">
        <v>7.8474171999999998</v>
      </c>
    </row>
    <row r="711" spans="1:6">
      <c r="A711" s="95" t="s">
        <v>15487</v>
      </c>
      <c r="B711" s="95" t="s">
        <v>15487</v>
      </c>
      <c r="C711" s="66">
        <v>11860</v>
      </c>
      <c r="D711" s="66" t="s">
        <v>1900</v>
      </c>
      <c r="E711" s="66">
        <v>0.20307130000000001</v>
      </c>
      <c r="F711" s="66">
        <v>20.307130699999998</v>
      </c>
    </row>
    <row r="712" spans="1:6">
      <c r="A712" s="95" t="s">
        <v>15487</v>
      </c>
      <c r="B712" s="95" t="s">
        <v>15487</v>
      </c>
      <c r="C712" s="66">
        <v>13001</v>
      </c>
      <c r="D712" s="66" t="s">
        <v>3041</v>
      </c>
      <c r="E712" s="66">
        <v>6.0853000000000001E-3</v>
      </c>
      <c r="F712" s="66">
        <v>0.60853409999999997</v>
      </c>
    </row>
    <row r="713" spans="1:6">
      <c r="A713" s="95" t="s">
        <v>15487</v>
      </c>
      <c r="B713" s="95" t="s">
        <v>15487</v>
      </c>
      <c r="C713" s="66">
        <v>13156</v>
      </c>
      <c r="D713" s="66" t="s">
        <v>3196</v>
      </c>
      <c r="E713" s="66">
        <v>0.78209810000000002</v>
      </c>
      <c r="F713" s="66">
        <v>78.209806299999997</v>
      </c>
    </row>
    <row r="714" spans="1:6">
      <c r="A714" s="95" t="s">
        <v>15487</v>
      </c>
      <c r="B714" s="95" t="s">
        <v>15487</v>
      </c>
      <c r="C714" s="66">
        <v>13408</v>
      </c>
      <c r="D714" s="66" t="s">
        <v>3448</v>
      </c>
      <c r="E714" s="66">
        <v>8.2614999999999997E-3</v>
      </c>
      <c r="F714" s="66">
        <v>0.82615380000000005</v>
      </c>
    </row>
    <row r="715" spans="1:6">
      <c r="A715" s="95" t="s">
        <v>15487</v>
      </c>
      <c r="B715" s="95" t="s">
        <v>15487</v>
      </c>
      <c r="C715" s="66">
        <v>13453</v>
      </c>
      <c r="D715" s="66" t="s">
        <v>3493</v>
      </c>
      <c r="E715" s="66">
        <v>4.8359999999999999E-4</v>
      </c>
      <c r="F715" s="66">
        <v>4.8363099999999999E-2</v>
      </c>
    </row>
    <row r="716" spans="1:6">
      <c r="A716" s="95" t="s">
        <v>15488</v>
      </c>
      <c r="B716" s="95" t="s">
        <v>15488</v>
      </c>
      <c r="C716" s="66">
        <v>13001</v>
      </c>
      <c r="D716" s="66" t="s">
        <v>3041</v>
      </c>
      <c r="E716" s="66">
        <v>0.62288619999999995</v>
      </c>
      <c r="F716" s="66">
        <v>62.288623299999998</v>
      </c>
    </row>
    <row r="717" spans="1:6">
      <c r="A717" s="95" t="s">
        <v>15488</v>
      </c>
      <c r="B717" s="95" t="s">
        <v>15488</v>
      </c>
      <c r="C717" s="66">
        <v>13003</v>
      </c>
      <c r="D717" s="66" t="s">
        <v>3043</v>
      </c>
      <c r="E717" s="66">
        <v>0.3771137</v>
      </c>
      <c r="F717" s="66">
        <v>37.7113668</v>
      </c>
    </row>
    <row r="718" spans="1:6">
      <c r="A718" s="95" t="s">
        <v>15489</v>
      </c>
      <c r="B718" s="95" t="s">
        <v>15489</v>
      </c>
      <c r="C718" s="66">
        <v>10233</v>
      </c>
      <c r="D718" s="66" t="s">
        <v>273</v>
      </c>
      <c r="E718" s="66">
        <v>1.2523299999999999E-2</v>
      </c>
      <c r="F718" s="66">
        <v>1.252335</v>
      </c>
    </row>
    <row r="719" spans="1:6">
      <c r="A719" s="95" t="s">
        <v>15489</v>
      </c>
      <c r="B719" s="95" t="s">
        <v>15489</v>
      </c>
      <c r="C719" s="66">
        <v>13023</v>
      </c>
      <c r="D719" s="66" t="s">
        <v>3063</v>
      </c>
      <c r="E719" s="66">
        <v>0.98747660000000004</v>
      </c>
      <c r="F719" s="66">
        <v>98.7476585</v>
      </c>
    </row>
    <row r="720" spans="1:6">
      <c r="A720" s="95" t="s">
        <v>15490</v>
      </c>
      <c r="B720" s="95" t="s">
        <v>15490</v>
      </c>
      <c r="C720" s="66">
        <v>10233</v>
      </c>
      <c r="D720" s="66" t="s">
        <v>273</v>
      </c>
      <c r="E720" s="66">
        <v>0.64812179999999997</v>
      </c>
      <c r="F720" s="66">
        <v>64.812184500000001</v>
      </c>
    </row>
    <row r="721" spans="1:6">
      <c r="A721" s="95" t="s">
        <v>15490</v>
      </c>
      <c r="B721" s="95" t="s">
        <v>15490</v>
      </c>
      <c r="C721" s="66">
        <v>10263</v>
      </c>
      <c r="D721" s="66" t="s">
        <v>303</v>
      </c>
      <c r="E721" s="66">
        <v>0.13952300000000001</v>
      </c>
      <c r="F721" s="66">
        <v>13.952297</v>
      </c>
    </row>
    <row r="722" spans="1:6">
      <c r="A722" s="95" t="s">
        <v>15490</v>
      </c>
      <c r="B722" s="95" t="s">
        <v>15490</v>
      </c>
      <c r="C722" s="66">
        <v>14335</v>
      </c>
      <c r="D722" s="66" t="s">
        <v>4375</v>
      </c>
      <c r="E722" s="66">
        <v>0.21235519999999999</v>
      </c>
      <c r="F722" s="66">
        <v>21.2355184</v>
      </c>
    </row>
    <row r="723" spans="1:6">
      <c r="A723" s="95" t="s">
        <v>15491</v>
      </c>
      <c r="B723" s="95" t="s">
        <v>15491</v>
      </c>
      <c r="C723" s="66">
        <v>10847</v>
      </c>
      <c r="D723" s="66" t="s">
        <v>887</v>
      </c>
      <c r="E723" s="66">
        <v>0.99991319999999995</v>
      </c>
      <c r="F723" s="66">
        <v>99.991318000000007</v>
      </c>
    </row>
    <row r="724" spans="1:6">
      <c r="A724" s="95" t="s">
        <v>15492</v>
      </c>
      <c r="B724" s="95" t="s">
        <v>15492</v>
      </c>
      <c r="C724" s="66">
        <v>10243</v>
      </c>
      <c r="D724" s="66" t="s">
        <v>283</v>
      </c>
      <c r="E724" s="66">
        <v>0.1785349</v>
      </c>
      <c r="F724" s="66">
        <v>17.853494999999999</v>
      </c>
    </row>
    <row r="725" spans="1:6">
      <c r="A725" s="95" t="s">
        <v>15492</v>
      </c>
      <c r="B725" s="95" t="s">
        <v>15492</v>
      </c>
      <c r="C725" s="66">
        <v>12088</v>
      </c>
      <c r="D725" s="66" t="s">
        <v>2128</v>
      </c>
      <c r="E725" s="66">
        <v>0.46207870000000001</v>
      </c>
      <c r="F725" s="66">
        <v>46.2078682</v>
      </c>
    </row>
    <row r="726" spans="1:6">
      <c r="A726" s="95" t="s">
        <v>15492</v>
      </c>
      <c r="B726" s="95" t="s">
        <v>15492</v>
      </c>
      <c r="C726" s="66">
        <v>12089</v>
      </c>
      <c r="D726" s="66" t="s">
        <v>2129</v>
      </c>
      <c r="E726" s="66">
        <v>0.18882640000000001</v>
      </c>
      <c r="F726" s="66">
        <v>18.882644200000001</v>
      </c>
    </row>
    <row r="727" spans="1:6">
      <c r="A727" s="95" t="s">
        <v>15492</v>
      </c>
      <c r="B727" s="95" t="s">
        <v>15492</v>
      </c>
      <c r="C727" s="66">
        <v>13429</v>
      </c>
      <c r="D727" s="66" t="s">
        <v>3469</v>
      </c>
      <c r="E727" s="66">
        <v>0.16990369999999999</v>
      </c>
      <c r="F727" s="66">
        <v>16.9903674</v>
      </c>
    </row>
    <row r="728" spans="1:6">
      <c r="A728" s="95" t="s">
        <v>15492</v>
      </c>
      <c r="B728" s="95" t="s">
        <v>15492</v>
      </c>
      <c r="C728" s="66">
        <v>13835</v>
      </c>
      <c r="D728" s="66" t="s">
        <v>3875</v>
      </c>
      <c r="E728" s="66">
        <v>6.5620000000000001E-4</v>
      </c>
      <c r="F728" s="66">
        <v>6.5620600000000001E-2</v>
      </c>
    </row>
    <row r="729" spans="1:6">
      <c r="A729" s="95" t="s">
        <v>15493</v>
      </c>
      <c r="B729" s="95" t="s">
        <v>15493</v>
      </c>
      <c r="C729" s="66">
        <v>10062</v>
      </c>
      <c r="D729" s="66" t="s">
        <v>102</v>
      </c>
      <c r="E729" s="66">
        <v>0.1110208</v>
      </c>
      <c r="F729" s="66">
        <v>11.102078499999999</v>
      </c>
    </row>
    <row r="730" spans="1:6">
      <c r="A730" s="95" t="s">
        <v>15493</v>
      </c>
      <c r="B730" s="95" t="s">
        <v>15493</v>
      </c>
      <c r="C730" s="66">
        <v>10847</v>
      </c>
      <c r="D730" s="66" t="s">
        <v>887</v>
      </c>
      <c r="E730" s="66">
        <v>1.2962E-3</v>
      </c>
      <c r="F730" s="66">
        <v>0.1296204</v>
      </c>
    </row>
    <row r="731" spans="1:6">
      <c r="A731" s="95" t="s">
        <v>15493</v>
      </c>
      <c r="B731" s="95" t="s">
        <v>15493</v>
      </c>
      <c r="C731" s="66">
        <v>11667</v>
      </c>
      <c r="D731" s="66" t="s">
        <v>1707</v>
      </c>
      <c r="E731" s="66">
        <v>0.49259069999999999</v>
      </c>
      <c r="F731" s="66">
        <v>49.259065700000001</v>
      </c>
    </row>
    <row r="732" spans="1:6">
      <c r="A732" s="95" t="s">
        <v>15493</v>
      </c>
      <c r="B732" s="95" t="s">
        <v>15493</v>
      </c>
      <c r="C732" s="66">
        <v>12100</v>
      </c>
      <c r="D732" s="66" t="s">
        <v>2140</v>
      </c>
      <c r="E732" s="66">
        <v>0.39509240000000001</v>
      </c>
      <c r="F732" s="66">
        <v>39.509235400000001</v>
      </c>
    </row>
    <row r="733" spans="1:6">
      <c r="A733" s="95" t="s">
        <v>15494</v>
      </c>
      <c r="B733" s="95" t="s">
        <v>15494</v>
      </c>
      <c r="C733" s="66">
        <v>10794</v>
      </c>
      <c r="D733" s="66" t="s">
        <v>834</v>
      </c>
      <c r="E733" s="66">
        <v>3.6677800000000003E-2</v>
      </c>
      <c r="F733" s="66">
        <v>3.6677838</v>
      </c>
    </row>
    <row r="734" spans="1:6">
      <c r="A734" s="95" t="s">
        <v>15494</v>
      </c>
      <c r="B734" s="95" t="s">
        <v>15494</v>
      </c>
      <c r="C734" s="66">
        <v>11542</v>
      </c>
      <c r="D734" s="66" t="s">
        <v>1582</v>
      </c>
      <c r="E734" s="66">
        <v>2.0496500000000001E-2</v>
      </c>
      <c r="F734" s="66">
        <v>2.0496525999999999</v>
      </c>
    </row>
    <row r="735" spans="1:6">
      <c r="A735" s="95" t="s">
        <v>15494</v>
      </c>
      <c r="B735" s="95" t="s">
        <v>15494</v>
      </c>
      <c r="C735" s="66">
        <v>11673</v>
      </c>
      <c r="D735" s="66" t="s">
        <v>1713</v>
      </c>
      <c r="E735" s="66">
        <v>0.91828299999999996</v>
      </c>
      <c r="F735" s="66">
        <v>91.828304000000003</v>
      </c>
    </row>
    <row r="736" spans="1:6">
      <c r="A736" s="95" t="s">
        <v>15494</v>
      </c>
      <c r="B736" s="95" t="s">
        <v>15494</v>
      </c>
      <c r="C736" s="66">
        <v>12500</v>
      </c>
      <c r="D736" s="66" t="s">
        <v>2540</v>
      </c>
      <c r="E736" s="66">
        <v>2.4542600000000001E-2</v>
      </c>
      <c r="F736" s="66">
        <v>2.4542595999999999</v>
      </c>
    </row>
    <row r="737" spans="1:6">
      <c r="A737" s="95" t="s">
        <v>15495</v>
      </c>
      <c r="B737" s="95" t="s">
        <v>15495</v>
      </c>
      <c r="C737" s="66">
        <v>11328</v>
      </c>
      <c r="D737" s="66" t="s">
        <v>1368</v>
      </c>
      <c r="E737" s="66">
        <v>0.88756190000000001</v>
      </c>
      <c r="F737" s="66">
        <v>88.756191299999998</v>
      </c>
    </row>
    <row r="738" spans="1:6">
      <c r="A738" s="95" t="s">
        <v>15495</v>
      </c>
      <c r="B738" s="95" t="s">
        <v>15495</v>
      </c>
      <c r="C738" s="66">
        <v>12603</v>
      </c>
      <c r="D738" s="66" t="s">
        <v>2643</v>
      </c>
      <c r="E738" s="66">
        <v>0.1124381</v>
      </c>
      <c r="F738" s="66">
        <v>11.243808700000001</v>
      </c>
    </row>
    <row r="739" spans="1:6">
      <c r="A739" s="95" t="s">
        <v>15496</v>
      </c>
      <c r="B739" s="95" t="s">
        <v>15496</v>
      </c>
      <c r="C739" s="66">
        <v>10072</v>
      </c>
      <c r="D739" s="66" t="s">
        <v>112</v>
      </c>
      <c r="E739" s="66">
        <v>0.30914639999999999</v>
      </c>
      <c r="F739" s="66">
        <v>30.914638499999999</v>
      </c>
    </row>
    <row r="740" spans="1:6">
      <c r="A740" s="95" t="s">
        <v>15496</v>
      </c>
      <c r="B740" s="95" t="s">
        <v>15496</v>
      </c>
      <c r="C740" s="66">
        <v>11513</v>
      </c>
      <c r="D740" s="66" t="s">
        <v>1553</v>
      </c>
      <c r="E740" s="66">
        <v>3.1442900000000003E-2</v>
      </c>
      <c r="F740" s="66">
        <v>3.1442863999999999</v>
      </c>
    </row>
    <row r="741" spans="1:6">
      <c r="A741" s="95" t="s">
        <v>15496</v>
      </c>
      <c r="B741" s="95" t="s">
        <v>15496</v>
      </c>
      <c r="C741" s="66">
        <v>11582</v>
      </c>
      <c r="D741" s="66" t="s">
        <v>1622</v>
      </c>
      <c r="E741" s="66">
        <v>0.65941079999999996</v>
      </c>
      <c r="F741" s="66">
        <v>65.941075100000006</v>
      </c>
    </row>
    <row r="742" spans="1:6">
      <c r="A742" s="95" t="s">
        <v>15497</v>
      </c>
      <c r="B742" s="95" t="s">
        <v>15497</v>
      </c>
      <c r="C742" s="66">
        <v>11738</v>
      </c>
      <c r="D742" s="66" t="s">
        <v>1778</v>
      </c>
      <c r="E742" s="66">
        <v>9.0115000000000004E-3</v>
      </c>
      <c r="F742" s="66">
        <v>0.90114649999999996</v>
      </c>
    </row>
    <row r="743" spans="1:6">
      <c r="A743" s="95" t="s">
        <v>15497</v>
      </c>
      <c r="B743" s="95" t="s">
        <v>15497</v>
      </c>
      <c r="C743" s="66">
        <v>11781</v>
      </c>
      <c r="D743" s="66" t="s">
        <v>1821</v>
      </c>
      <c r="E743" s="66">
        <v>4.2621999999999998E-3</v>
      </c>
      <c r="F743" s="66">
        <v>0.4262166</v>
      </c>
    </row>
    <row r="744" spans="1:6">
      <c r="A744" s="95" t="s">
        <v>15497</v>
      </c>
      <c r="B744" s="95" t="s">
        <v>15497</v>
      </c>
      <c r="C744" s="66">
        <v>11790</v>
      </c>
      <c r="D744" s="66" t="s">
        <v>1830</v>
      </c>
      <c r="E744" s="66">
        <v>2.5573000000000002E-3</v>
      </c>
      <c r="F744" s="66">
        <v>0.25573420000000002</v>
      </c>
    </row>
    <row r="745" spans="1:6">
      <c r="A745" s="95" t="s">
        <v>15497</v>
      </c>
      <c r="B745" s="95" t="s">
        <v>15497</v>
      </c>
      <c r="C745" s="66">
        <v>12588</v>
      </c>
      <c r="D745" s="66" t="s">
        <v>2628</v>
      </c>
      <c r="E745" s="66">
        <v>0.7957805</v>
      </c>
      <c r="F745" s="66">
        <v>79.578045500000002</v>
      </c>
    </row>
    <row r="746" spans="1:6">
      <c r="A746" s="95" t="s">
        <v>15497</v>
      </c>
      <c r="B746" s="95" t="s">
        <v>15497</v>
      </c>
      <c r="C746" s="66">
        <v>12589</v>
      </c>
      <c r="D746" s="66" t="s">
        <v>2629</v>
      </c>
      <c r="E746" s="66">
        <v>0.18838859999999999</v>
      </c>
      <c r="F746" s="66">
        <v>18.8388572</v>
      </c>
    </row>
    <row r="747" spans="1:6">
      <c r="A747" s="95" t="s">
        <v>15498</v>
      </c>
      <c r="B747" s="95" t="s">
        <v>15498</v>
      </c>
      <c r="C747" s="66">
        <v>11790</v>
      </c>
      <c r="D747" s="66" t="s">
        <v>1830</v>
      </c>
      <c r="E747" s="66">
        <v>0.69577679999999997</v>
      </c>
      <c r="F747" s="66">
        <v>69.577678500000005</v>
      </c>
    </row>
    <row r="748" spans="1:6">
      <c r="A748" s="95" t="s">
        <v>15498</v>
      </c>
      <c r="B748" s="95" t="s">
        <v>15498</v>
      </c>
      <c r="C748" s="66">
        <v>11791</v>
      </c>
      <c r="D748" s="66" t="s">
        <v>1831</v>
      </c>
      <c r="E748" s="66">
        <v>0.15630269999999999</v>
      </c>
      <c r="F748" s="66">
        <v>15.6302699</v>
      </c>
    </row>
    <row r="749" spans="1:6">
      <c r="A749" s="95" t="s">
        <v>15498</v>
      </c>
      <c r="B749" s="95" t="s">
        <v>15498</v>
      </c>
      <c r="C749" s="66">
        <v>12588</v>
      </c>
      <c r="D749" s="66" t="s">
        <v>2628</v>
      </c>
      <c r="E749" s="66">
        <v>6.6496999999999997E-3</v>
      </c>
      <c r="F749" s="66">
        <v>0.66497130000000004</v>
      </c>
    </row>
    <row r="750" spans="1:6">
      <c r="A750" s="95" t="s">
        <v>15498</v>
      </c>
      <c r="B750" s="95" t="s">
        <v>15498</v>
      </c>
      <c r="C750" s="66">
        <v>13077</v>
      </c>
      <c r="D750" s="66" t="s">
        <v>3117</v>
      </c>
      <c r="E750" s="66">
        <v>9.1822000000000001E-2</v>
      </c>
      <c r="F750" s="66">
        <v>9.1821952000000007</v>
      </c>
    </row>
    <row r="751" spans="1:6">
      <c r="A751" s="95" t="s">
        <v>15498</v>
      </c>
      <c r="B751" s="95" t="s">
        <v>15498</v>
      </c>
      <c r="C751" s="66">
        <v>14506</v>
      </c>
      <c r="D751" s="66" t="s">
        <v>4546</v>
      </c>
      <c r="E751" s="66">
        <v>4.9448800000000001E-2</v>
      </c>
      <c r="F751" s="66">
        <v>4.9448815000000002</v>
      </c>
    </row>
    <row r="752" spans="1:6">
      <c r="A752" s="95" t="s">
        <v>15499</v>
      </c>
      <c r="B752" s="95" t="s">
        <v>15499</v>
      </c>
      <c r="C752" s="66">
        <v>10224</v>
      </c>
      <c r="D752" s="66" t="s">
        <v>264</v>
      </c>
      <c r="E752" s="66">
        <v>6.4758999999999997E-3</v>
      </c>
      <c r="F752" s="66">
        <v>0.64759049999999996</v>
      </c>
    </row>
    <row r="753" spans="1:6">
      <c r="A753" s="95" t="s">
        <v>15499</v>
      </c>
      <c r="B753" s="95" t="s">
        <v>15499</v>
      </c>
      <c r="C753" s="66">
        <v>10899</v>
      </c>
      <c r="D753" s="66" t="s">
        <v>939</v>
      </c>
      <c r="E753" s="66">
        <v>0.69198130000000002</v>
      </c>
      <c r="F753" s="66">
        <v>69.198126000000002</v>
      </c>
    </row>
    <row r="754" spans="1:6">
      <c r="A754" s="95" t="s">
        <v>15499</v>
      </c>
      <c r="B754" s="95" t="s">
        <v>15499</v>
      </c>
      <c r="C754" s="66">
        <v>13516</v>
      </c>
      <c r="D754" s="66" t="s">
        <v>3556</v>
      </c>
      <c r="E754" s="66">
        <v>0.3015428</v>
      </c>
      <c r="F754" s="66">
        <v>30.154283499999998</v>
      </c>
    </row>
    <row r="755" spans="1:6">
      <c r="A755" s="95" t="s">
        <v>15500</v>
      </c>
      <c r="B755" s="95" t="s">
        <v>15500</v>
      </c>
      <c r="C755" s="66">
        <v>10826</v>
      </c>
      <c r="D755" s="66" t="s">
        <v>866</v>
      </c>
      <c r="E755" s="66">
        <v>0.39200380000000001</v>
      </c>
      <c r="F755" s="66">
        <v>39.200380299999999</v>
      </c>
    </row>
    <row r="756" spans="1:6">
      <c r="A756" s="95" t="s">
        <v>15500</v>
      </c>
      <c r="B756" s="95" t="s">
        <v>15500</v>
      </c>
      <c r="C756" s="66">
        <v>12272</v>
      </c>
      <c r="D756" s="66" t="s">
        <v>2312</v>
      </c>
      <c r="E756" s="66">
        <v>1.9430000000000001E-3</v>
      </c>
      <c r="F756" s="66">
        <v>0.19429740000000001</v>
      </c>
    </row>
    <row r="757" spans="1:6">
      <c r="A757" s="95" t="s">
        <v>15500</v>
      </c>
      <c r="B757" s="95" t="s">
        <v>15500</v>
      </c>
      <c r="C757" s="66">
        <v>14074</v>
      </c>
      <c r="D757" s="66" t="s">
        <v>4114</v>
      </c>
      <c r="E757" s="66">
        <v>0.60605310000000001</v>
      </c>
      <c r="F757" s="66">
        <v>60.605310899999999</v>
      </c>
    </row>
    <row r="758" spans="1:6">
      <c r="A758" s="95" t="s">
        <v>15501</v>
      </c>
      <c r="B758" s="95" t="s">
        <v>15501</v>
      </c>
      <c r="C758" s="66">
        <v>13559</v>
      </c>
      <c r="D758" s="66" t="s">
        <v>3599</v>
      </c>
      <c r="E758" s="66">
        <v>0.59997849999999997</v>
      </c>
      <c r="F758" s="66">
        <v>59.997851300000001</v>
      </c>
    </row>
    <row r="759" spans="1:6">
      <c r="A759" s="95" t="s">
        <v>15501</v>
      </c>
      <c r="B759" s="95" t="s">
        <v>15501</v>
      </c>
      <c r="C759" s="66">
        <v>14264</v>
      </c>
      <c r="D759" s="66" t="s">
        <v>4304</v>
      </c>
      <c r="E759" s="66">
        <v>0.32803320000000002</v>
      </c>
      <c r="F759" s="66">
        <v>32.803315699999999</v>
      </c>
    </row>
    <row r="760" spans="1:6">
      <c r="A760" s="95" t="s">
        <v>15501</v>
      </c>
      <c r="B760" s="95" t="s">
        <v>15501</v>
      </c>
      <c r="C760" s="66">
        <v>14390</v>
      </c>
      <c r="D760" s="66" t="s">
        <v>4430</v>
      </c>
      <c r="E760" s="66">
        <v>7.1988300000000005E-2</v>
      </c>
      <c r="F760" s="66">
        <v>7.1988329999999996</v>
      </c>
    </row>
    <row r="761" spans="1:6">
      <c r="A761" s="95" t="s">
        <v>15502</v>
      </c>
      <c r="B761" s="95" t="s">
        <v>15502</v>
      </c>
      <c r="C761" s="66">
        <v>11477</v>
      </c>
      <c r="D761" s="66" t="s">
        <v>1517</v>
      </c>
      <c r="E761" s="66">
        <v>0.43476039999999999</v>
      </c>
      <c r="F761" s="66">
        <v>43.476042300000003</v>
      </c>
    </row>
    <row r="762" spans="1:6">
      <c r="A762" s="95" t="s">
        <v>15502</v>
      </c>
      <c r="B762" s="95" t="s">
        <v>15502</v>
      </c>
      <c r="C762" s="66">
        <v>11478</v>
      </c>
      <c r="D762" s="66" t="s">
        <v>1518</v>
      </c>
      <c r="E762" s="66">
        <v>0.1195214</v>
      </c>
      <c r="F762" s="66">
        <v>11.952141599999999</v>
      </c>
    </row>
    <row r="763" spans="1:6">
      <c r="A763" s="95" t="s">
        <v>15502</v>
      </c>
      <c r="B763" s="95" t="s">
        <v>15502</v>
      </c>
      <c r="C763" s="66">
        <v>11479</v>
      </c>
      <c r="D763" s="66" t="s">
        <v>1519</v>
      </c>
      <c r="E763" s="66">
        <v>0.168185</v>
      </c>
      <c r="F763" s="66">
        <v>16.818503799999998</v>
      </c>
    </row>
    <row r="764" spans="1:6">
      <c r="A764" s="95" t="s">
        <v>15502</v>
      </c>
      <c r="B764" s="95" t="s">
        <v>15502</v>
      </c>
      <c r="C764" s="66">
        <v>11480</v>
      </c>
      <c r="D764" s="66" t="s">
        <v>1520</v>
      </c>
      <c r="E764" s="66">
        <v>0.27232000000000001</v>
      </c>
      <c r="F764" s="66">
        <v>27.2319979</v>
      </c>
    </row>
    <row r="765" spans="1:6">
      <c r="A765" s="95" t="s">
        <v>15502</v>
      </c>
      <c r="B765" s="95" t="s">
        <v>15502</v>
      </c>
      <c r="C765" s="66">
        <v>14074</v>
      </c>
      <c r="D765" s="66" t="s">
        <v>4114</v>
      </c>
      <c r="E765" s="66">
        <v>5.2131E-3</v>
      </c>
      <c r="F765" s="66">
        <v>0.52130940000000003</v>
      </c>
    </row>
    <row r="766" spans="1:6">
      <c r="A766" s="95" t="s">
        <v>15503</v>
      </c>
      <c r="B766" s="95" t="s">
        <v>15503</v>
      </c>
      <c r="C766" s="66">
        <v>10740</v>
      </c>
      <c r="D766" s="66" t="s">
        <v>780</v>
      </c>
      <c r="E766" s="66">
        <v>0.41519460000000002</v>
      </c>
      <c r="F766" s="66">
        <v>41.519460799999997</v>
      </c>
    </row>
    <row r="767" spans="1:6">
      <c r="A767" s="95" t="s">
        <v>15503</v>
      </c>
      <c r="B767" s="95" t="s">
        <v>15503</v>
      </c>
      <c r="C767" s="66">
        <v>10741</v>
      </c>
      <c r="D767" s="66" t="s">
        <v>781</v>
      </c>
      <c r="E767" s="66">
        <v>0.1360857</v>
      </c>
      <c r="F767" s="66">
        <v>13.608571100000001</v>
      </c>
    </row>
    <row r="768" spans="1:6">
      <c r="A768" s="95" t="s">
        <v>15503</v>
      </c>
      <c r="B768" s="95" t="s">
        <v>15503</v>
      </c>
      <c r="C768" s="66">
        <v>10791</v>
      </c>
      <c r="D768" s="66" t="s">
        <v>831</v>
      </c>
      <c r="E768" s="66">
        <v>0.21023220000000001</v>
      </c>
      <c r="F768" s="66">
        <v>21.023218100000001</v>
      </c>
    </row>
    <row r="769" spans="1:6">
      <c r="A769" s="95" t="s">
        <v>15503</v>
      </c>
      <c r="B769" s="95" t="s">
        <v>15503</v>
      </c>
      <c r="C769" s="66">
        <v>10792</v>
      </c>
      <c r="D769" s="66" t="s">
        <v>832</v>
      </c>
      <c r="E769" s="66">
        <v>0.1896796</v>
      </c>
      <c r="F769" s="66">
        <v>18.967960000000001</v>
      </c>
    </row>
    <row r="770" spans="1:6">
      <c r="A770" s="95" t="s">
        <v>15503</v>
      </c>
      <c r="B770" s="95" t="s">
        <v>15503</v>
      </c>
      <c r="C770" s="66">
        <v>12275</v>
      </c>
      <c r="D770" s="66" t="s">
        <v>2315</v>
      </c>
      <c r="E770" s="66">
        <v>4.8807900000000001E-2</v>
      </c>
      <c r="F770" s="66">
        <v>4.8807900000000002</v>
      </c>
    </row>
    <row r="771" spans="1:6">
      <c r="A771" s="95" t="s">
        <v>15504</v>
      </c>
      <c r="B771" s="95" t="s">
        <v>15504</v>
      </c>
      <c r="C771" s="66">
        <v>11664</v>
      </c>
      <c r="D771" s="66" t="s">
        <v>1704</v>
      </c>
      <c r="E771" s="66">
        <v>1</v>
      </c>
      <c r="F771" s="66">
        <v>100</v>
      </c>
    </row>
    <row r="772" spans="1:6">
      <c r="A772" s="95" t="s">
        <v>15505</v>
      </c>
      <c r="B772" s="95" t="s">
        <v>15505</v>
      </c>
      <c r="C772" s="66">
        <v>10097</v>
      </c>
      <c r="D772" s="66" t="s">
        <v>137</v>
      </c>
      <c r="E772" s="66">
        <v>7.8905299999999998E-2</v>
      </c>
      <c r="F772" s="66">
        <v>7.8905330999999999</v>
      </c>
    </row>
    <row r="773" spans="1:6">
      <c r="A773" s="95" t="s">
        <v>15505</v>
      </c>
      <c r="B773" s="95" t="s">
        <v>15505</v>
      </c>
      <c r="C773" s="66">
        <v>10720</v>
      </c>
      <c r="D773" s="66" t="s">
        <v>760</v>
      </c>
      <c r="E773" s="66">
        <v>9.89477E-2</v>
      </c>
      <c r="F773" s="66">
        <v>9.8947699999999994</v>
      </c>
    </row>
    <row r="774" spans="1:6">
      <c r="A774" s="95" t="s">
        <v>15505</v>
      </c>
      <c r="B774" s="95" t="s">
        <v>15505</v>
      </c>
      <c r="C774" s="66">
        <v>10838</v>
      </c>
      <c r="D774" s="66" t="s">
        <v>878</v>
      </c>
      <c r="E774" s="66">
        <v>5.3804699999999997E-2</v>
      </c>
      <c r="F774" s="66">
        <v>5.3804698999999996</v>
      </c>
    </row>
    <row r="775" spans="1:6">
      <c r="A775" s="95" t="s">
        <v>15505</v>
      </c>
      <c r="B775" s="95" t="s">
        <v>15505</v>
      </c>
      <c r="C775" s="66">
        <v>11756</v>
      </c>
      <c r="D775" s="66" t="s">
        <v>1796</v>
      </c>
      <c r="E775" s="66">
        <v>0.2954116</v>
      </c>
      <c r="F775" s="66">
        <v>29.541162700000001</v>
      </c>
    </row>
    <row r="776" spans="1:6">
      <c r="A776" s="95" t="s">
        <v>15505</v>
      </c>
      <c r="B776" s="95" t="s">
        <v>15505</v>
      </c>
      <c r="C776" s="66">
        <v>11887</v>
      </c>
      <c r="D776" s="66" t="s">
        <v>1927</v>
      </c>
      <c r="E776" s="66">
        <v>7.1293899999999993E-2</v>
      </c>
      <c r="F776" s="66">
        <v>7.1293943999999998</v>
      </c>
    </row>
    <row r="777" spans="1:6">
      <c r="A777" s="95" t="s">
        <v>15505</v>
      </c>
      <c r="B777" s="95" t="s">
        <v>15505</v>
      </c>
      <c r="C777" s="66">
        <v>11915</v>
      </c>
      <c r="D777" s="66" t="s">
        <v>1955</v>
      </c>
      <c r="E777" s="66">
        <v>0.2534073</v>
      </c>
      <c r="F777" s="66">
        <v>25.340734600000001</v>
      </c>
    </row>
    <row r="778" spans="1:6">
      <c r="A778" s="95" t="s">
        <v>15505</v>
      </c>
      <c r="B778" s="95" t="s">
        <v>15505</v>
      </c>
      <c r="C778" s="66">
        <v>11951</v>
      </c>
      <c r="D778" s="66" t="s">
        <v>1991</v>
      </c>
      <c r="E778" s="66">
        <v>1.4320000000000001E-4</v>
      </c>
      <c r="F778" s="66">
        <v>1.4318300000000001E-2</v>
      </c>
    </row>
    <row r="779" spans="1:6">
      <c r="A779" s="95" t="s">
        <v>15505</v>
      </c>
      <c r="B779" s="95" t="s">
        <v>15505</v>
      </c>
      <c r="C779" s="66">
        <v>12617</v>
      </c>
      <c r="D779" s="66" t="s">
        <v>2657</v>
      </c>
      <c r="E779" s="66">
        <v>7.5135499999999994E-2</v>
      </c>
      <c r="F779" s="66">
        <v>7.5135547000000003</v>
      </c>
    </row>
    <row r="780" spans="1:6">
      <c r="A780" s="95" t="s">
        <v>15505</v>
      </c>
      <c r="B780" s="95" t="s">
        <v>15505</v>
      </c>
      <c r="C780" s="66">
        <v>13461</v>
      </c>
      <c r="D780" s="66" t="s">
        <v>3501</v>
      </c>
      <c r="E780" s="66">
        <v>7.2892499999999999E-2</v>
      </c>
      <c r="F780" s="66">
        <v>7.2892530000000004</v>
      </c>
    </row>
    <row r="781" spans="1:6">
      <c r="A781" s="95" t="s">
        <v>15506</v>
      </c>
      <c r="B781" s="95" t="s">
        <v>15506</v>
      </c>
      <c r="C781" s="66">
        <v>10852</v>
      </c>
      <c r="D781" s="66" t="s">
        <v>892</v>
      </c>
      <c r="E781" s="66">
        <v>0.1546401</v>
      </c>
      <c r="F781" s="66">
        <v>15.464008099999999</v>
      </c>
    </row>
    <row r="782" spans="1:6">
      <c r="A782" s="95" t="s">
        <v>15506</v>
      </c>
      <c r="B782" s="95" t="s">
        <v>15506</v>
      </c>
      <c r="C782" s="66">
        <v>10908</v>
      </c>
      <c r="D782" s="66" t="s">
        <v>948</v>
      </c>
      <c r="E782" s="66">
        <v>9.2981999999999995E-2</v>
      </c>
      <c r="F782" s="66">
        <v>9.2981969000000007</v>
      </c>
    </row>
    <row r="783" spans="1:6">
      <c r="A783" s="95" t="s">
        <v>15506</v>
      </c>
      <c r="B783" s="95" t="s">
        <v>15506</v>
      </c>
      <c r="C783" s="66">
        <v>11844</v>
      </c>
      <c r="D783" s="66" t="s">
        <v>1884</v>
      </c>
      <c r="E783" s="66">
        <v>3.4206599999999997E-2</v>
      </c>
      <c r="F783" s="66">
        <v>3.4206579000000001</v>
      </c>
    </row>
    <row r="784" spans="1:6">
      <c r="A784" s="95" t="s">
        <v>15506</v>
      </c>
      <c r="B784" s="95" t="s">
        <v>15506</v>
      </c>
      <c r="C784" s="66">
        <v>12361</v>
      </c>
      <c r="D784" s="66" t="s">
        <v>2401</v>
      </c>
      <c r="E784" s="66">
        <v>0.2528861</v>
      </c>
      <c r="F784" s="66">
        <v>25.2886071</v>
      </c>
    </row>
    <row r="785" spans="1:6">
      <c r="A785" s="95" t="s">
        <v>15506</v>
      </c>
      <c r="B785" s="95" t="s">
        <v>15506</v>
      </c>
      <c r="C785" s="66">
        <v>12422</v>
      </c>
      <c r="D785" s="66" t="s">
        <v>2462</v>
      </c>
      <c r="E785" s="66">
        <v>9.0582800000000005E-2</v>
      </c>
      <c r="F785" s="66">
        <v>9.0582764999999998</v>
      </c>
    </row>
    <row r="786" spans="1:6">
      <c r="A786" s="95" t="s">
        <v>15506</v>
      </c>
      <c r="B786" s="95" t="s">
        <v>15506</v>
      </c>
      <c r="C786" s="66">
        <v>12712</v>
      </c>
      <c r="D786" s="66" t="s">
        <v>2752</v>
      </c>
      <c r="E786" s="66">
        <v>7.28853E-2</v>
      </c>
      <c r="F786" s="66">
        <v>7.2885254000000002</v>
      </c>
    </row>
    <row r="787" spans="1:6">
      <c r="A787" s="95" t="s">
        <v>15506</v>
      </c>
      <c r="B787" s="95" t="s">
        <v>15506</v>
      </c>
      <c r="C787" s="66">
        <v>12785</v>
      </c>
      <c r="D787" s="66" t="s">
        <v>2825</v>
      </c>
      <c r="E787" s="66">
        <v>9.5170400000000002E-2</v>
      </c>
      <c r="F787" s="66">
        <v>9.5170400999999991</v>
      </c>
    </row>
    <row r="788" spans="1:6">
      <c r="A788" s="95" t="s">
        <v>15506</v>
      </c>
      <c r="B788" s="95" t="s">
        <v>15506</v>
      </c>
      <c r="C788" s="66">
        <v>13260</v>
      </c>
      <c r="D788" s="66" t="s">
        <v>3300</v>
      </c>
      <c r="E788" s="66">
        <v>0.15168319999999999</v>
      </c>
      <c r="F788" s="66">
        <v>15.168317099999999</v>
      </c>
    </row>
    <row r="789" spans="1:6">
      <c r="A789" s="95" t="s">
        <v>15506</v>
      </c>
      <c r="B789" s="95" t="s">
        <v>15506</v>
      </c>
      <c r="C789" s="66">
        <v>14177</v>
      </c>
      <c r="D789" s="66" t="s">
        <v>4217</v>
      </c>
      <c r="E789" s="66">
        <v>4.7903399999999999E-2</v>
      </c>
      <c r="F789" s="66">
        <v>4.7903447999999997</v>
      </c>
    </row>
    <row r="790" spans="1:6">
      <c r="A790" s="95" t="s">
        <v>15506</v>
      </c>
      <c r="B790" s="95" t="s">
        <v>15506</v>
      </c>
      <c r="C790" s="66">
        <v>14192</v>
      </c>
      <c r="D790" s="66" t="s">
        <v>4232</v>
      </c>
      <c r="E790" s="66">
        <v>7.0391999999999998E-3</v>
      </c>
      <c r="F790" s="66">
        <v>0.70391749999999997</v>
      </c>
    </row>
    <row r="791" spans="1:6">
      <c r="A791" s="95" t="s">
        <v>15507</v>
      </c>
      <c r="B791" s="95" t="s">
        <v>15507</v>
      </c>
      <c r="C791" s="66">
        <v>10820</v>
      </c>
      <c r="D791" s="66" t="s">
        <v>860</v>
      </c>
      <c r="E791" s="66">
        <v>1.5403399999999999E-2</v>
      </c>
      <c r="F791" s="66">
        <v>1.5403378000000001</v>
      </c>
    </row>
    <row r="792" spans="1:6">
      <c r="A792" s="95" t="s">
        <v>15507</v>
      </c>
      <c r="B792" s="95" t="s">
        <v>15507</v>
      </c>
      <c r="C792" s="66">
        <v>10865</v>
      </c>
      <c r="D792" s="66" t="s">
        <v>905</v>
      </c>
      <c r="E792" s="66">
        <v>0.28147470000000002</v>
      </c>
      <c r="F792" s="66">
        <v>28.147471299999999</v>
      </c>
    </row>
    <row r="793" spans="1:6">
      <c r="A793" s="95" t="s">
        <v>15507</v>
      </c>
      <c r="B793" s="95" t="s">
        <v>15507</v>
      </c>
      <c r="C793" s="66">
        <v>11915</v>
      </c>
      <c r="D793" s="66" t="s">
        <v>1955</v>
      </c>
      <c r="E793" s="66">
        <v>1.426E-4</v>
      </c>
      <c r="F793" s="66">
        <v>1.4255200000000001E-2</v>
      </c>
    </row>
    <row r="794" spans="1:6">
      <c r="A794" s="95" t="s">
        <v>15507</v>
      </c>
      <c r="B794" s="95" t="s">
        <v>15507</v>
      </c>
      <c r="C794" s="66">
        <v>11935</v>
      </c>
      <c r="D794" s="66" t="s">
        <v>1975</v>
      </c>
      <c r="E794" s="66">
        <v>0.14372960000000001</v>
      </c>
      <c r="F794" s="66">
        <v>14.3729581</v>
      </c>
    </row>
    <row r="795" spans="1:6">
      <c r="A795" s="95" t="s">
        <v>15507</v>
      </c>
      <c r="B795" s="95" t="s">
        <v>15507</v>
      </c>
      <c r="C795" s="66">
        <v>11951</v>
      </c>
      <c r="D795" s="66" t="s">
        <v>1991</v>
      </c>
      <c r="E795" s="66">
        <v>0.16380890000000001</v>
      </c>
      <c r="F795" s="66">
        <v>16.380887099999999</v>
      </c>
    </row>
    <row r="796" spans="1:6">
      <c r="A796" s="95" t="s">
        <v>15507</v>
      </c>
      <c r="B796" s="95" t="s">
        <v>15507</v>
      </c>
      <c r="C796" s="66">
        <v>12607</v>
      </c>
      <c r="D796" s="66" t="s">
        <v>2647</v>
      </c>
      <c r="E796" s="66">
        <v>1.6079800000000002E-2</v>
      </c>
      <c r="F796" s="66">
        <v>1.6079832000000001</v>
      </c>
    </row>
    <row r="797" spans="1:6">
      <c r="A797" s="95" t="s">
        <v>15507</v>
      </c>
      <c r="B797" s="95" t="s">
        <v>15507</v>
      </c>
      <c r="C797" s="66">
        <v>14246</v>
      </c>
      <c r="D797" s="66" t="s">
        <v>4286</v>
      </c>
      <c r="E797" s="66">
        <v>0.379361</v>
      </c>
      <c r="F797" s="66">
        <v>37.936103299999999</v>
      </c>
    </row>
    <row r="798" spans="1:6">
      <c r="A798" s="95" t="s">
        <v>15508</v>
      </c>
      <c r="B798" s="95" t="s">
        <v>15508</v>
      </c>
      <c r="C798" s="66">
        <v>13229</v>
      </c>
      <c r="D798" s="66" t="s">
        <v>3269</v>
      </c>
      <c r="E798" s="66">
        <v>0.13103310000000001</v>
      </c>
      <c r="F798" s="66">
        <v>13.1033078</v>
      </c>
    </row>
    <row r="799" spans="1:6">
      <c r="A799" s="95" t="s">
        <v>15508</v>
      </c>
      <c r="B799" s="95" t="s">
        <v>15508</v>
      </c>
      <c r="C799" s="66">
        <v>13487</v>
      </c>
      <c r="D799" s="66" t="s">
        <v>3527</v>
      </c>
      <c r="E799" s="66">
        <v>0.26250479999999998</v>
      </c>
      <c r="F799" s="66">
        <v>26.250484199999999</v>
      </c>
    </row>
    <row r="800" spans="1:6">
      <c r="A800" s="95" t="s">
        <v>15508</v>
      </c>
      <c r="B800" s="95" t="s">
        <v>15508</v>
      </c>
      <c r="C800" s="66">
        <v>14079</v>
      </c>
      <c r="D800" s="66" t="s">
        <v>4119</v>
      </c>
      <c r="E800" s="66">
        <v>0.6064621</v>
      </c>
      <c r="F800" s="66">
        <v>60.646208000000001</v>
      </c>
    </row>
    <row r="801" spans="1:6">
      <c r="A801" s="95" t="s">
        <v>15509</v>
      </c>
      <c r="B801" s="95" t="s">
        <v>15509</v>
      </c>
      <c r="C801" s="66">
        <v>11926</v>
      </c>
      <c r="D801" s="66" t="s">
        <v>1966</v>
      </c>
      <c r="E801" s="66">
        <v>0.3818935</v>
      </c>
      <c r="F801" s="66">
        <v>38.189349700000001</v>
      </c>
    </row>
    <row r="802" spans="1:6">
      <c r="A802" s="95" t="s">
        <v>15509</v>
      </c>
      <c r="B802" s="95" t="s">
        <v>15509</v>
      </c>
      <c r="C802" s="66">
        <v>14192</v>
      </c>
      <c r="D802" s="66" t="s">
        <v>4232</v>
      </c>
      <c r="E802" s="66">
        <v>0.6181065</v>
      </c>
      <c r="F802" s="66">
        <v>61.810650299999999</v>
      </c>
    </row>
    <row r="803" spans="1:6">
      <c r="A803" s="95" t="s">
        <v>15510</v>
      </c>
      <c r="B803" s="95" t="s">
        <v>15510</v>
      </c>
      <c r="C803" s="66">
        <v>11383</v>
      </c>
      <c r="D803" s="66" t="s">
        <v>1423</v>
      </c>
      <c r="E803" s="66">
        <v>1</v>
      </c>
      <c r="F803" s="66">
        <v>100</v>
      </c>
    </row>
    <row r="804" spans="1:6">
      <c r="A804" s="95" t="s">
        <v>15511</v>
      </c>
      <c r="B804" s="95" t="s">
        <v>15511</v>
      </c>
      <c r="C804" s="66">
        <v>10866</v>
      </c>
      <c r="D804" s="66" t="s">
        <v>906</v>
      </c>
      <c r="E804" s="66">
        <v>2.5831000000000001E-3</v>
      </c>
      <c r="F804" s="66">
        <v>0.2583124</v>
      </c>
    </row>
    <row r="805" spans="1:6">
      <c r="A805" s="95" t="s">
        <v>15511</v>
      </c>
      <c r="B805" s="95" t="s">
        <v>15511</v>
      </c>
      <c r="C805" s="66">
        <v>11943</v>
      </c>
      <c r="D805" s="66" t="s">
        <v>1983</v>
      </c>
      <c r="E805" s="66">
        <v>0.98295379999999999</v>
      </c>
      <c r="F805" s="66">
        <v>98.295375899999996</v>
      </c>
    </row>
    <row r="806" spans="1:6">
      <c r="A806" s="95" t="s">
        <v>15511</v>
      </c>
      <c r="B806" s="95" t="s">
        <v>15511</v>
      </c>
      <c r="C806" s="66">
        <v>14264</v>
      </c>
      <c r="D806" s="66" t="s">
        <v>4304</v>
      </c>
      <c r="E806" s="66">
        <v>1.44631E-2</v>
      </c>
      <c r="F806" s="66">
        <v>1.4463117000000001</v>
      </c>
    </row>
    <row r="807" spans="1:6">
      <c r="A807" s="95" t="s">
        <v>15512</v>
      </c>
      <c r="B807" s="95" t="s">
        <v>15512</v>
      </c>
      <c r="C807" s="66">
        <v>10002</v>
      </c>
      <c r="D807" s="66" t="s">
        <v>40</v>
      </c>
      <c r="E807" s="66">
        <v>9.1070799999999993E-2</v>
      </c>
      <c r="F807" s="66">
        <v>9.1070776999999996</v>
      </c>
    </row>
    <row r="808" spans="1:6">
      <c r="A808" s="95" t="s">
        <v>15512</v>
      </c>
      <c r="B808" s="95" t="s">
        <v>15512</v>
      </c>
      <c r="C808" s="66">
        <v>10515</v>
      </c>
      <c r="D808" s="66" t="s">
        <v>555</v>
      </c>
      <c r="E808" s="66">
        <v>0.30456109999999997</v>
      </c>
      <c r="F808" s="66">
        <v>30.456108199999999</v>
      </c>
    </row>
    <row r="809" spans="1:6">
      <c r="A809" s="95" t="s">
        <v>15512</v>
      </c>
      <c r="B809" s="95" t="s">
        <v>15512</v>
      </c>
      <c r="C809" s="66">
        <v>11377</v>
      </c>
      <c r="D809" s="66" t="s">
        <v>1417</v>
      </c>
      <c r="E809" s="66">
        <v>0.20500180000000001</v>
      </c>
      <c r="F809" s="66">
        <v>20.500176700000001</v>
      </c>
    </row>
    <row r="810" spans="1:6">
      <c r="A810" s="95" t="s">
        <v>15512</v>
      </c>
      <c r="B810" s="95" t="s">
        <v>15512</v>
      </c>
      <c r="C810" s="66">
        <v>11761</v>
      </c>
      <c r="D810" s="66" t="s">
        <v>1801</v>
      </c>
      <c r="E810" s="66">
        <v>0.1032283</v>
      </c>
      <c r="F810" s="66">
        <v>10.322827</v>
      </c>
    </row>
    <row r="811" spans="1:6">
      <c r="A811" s="95" t="s">
        <v>15512</v>
      </c>
      <c r="B811" s="95" t="s">
        <v>15512</v>
      </c>
      <c r="C811" s="66">
        <v>13258</v>
      </c>
      <c r="D811" s="66" t="s">
        <v>3298</v>
      </c>
      <c r="E811" s="66">
        <v>6.5302100000000002E-2</v>
      </c>
      <c r="F811" s="66">
        <v>6.5302058000000001</v>
      </c>
    </row>
    <row r="812" spans="1:6">
      <c r="A812" s="95" t="s">
        <v>15512</v>
      </c>
      <c r="B812" s="95" t="s">
        <v>15512</v>
      </c>
      <c r="C812" s="66">
        <v>13641</v>
      </c>
      <c r="D812" s="66" t="s">
        <v>3681</v>
      </c>
      <c r="E812" s="66">
        <v>0.1294313</v>
      </c>
      <c r="F812" s="66">
        <v>12.943134499999999</v>
      </c>
    </row>
    <row r="813" spans="1:6">
      <c r="A813" s="95" t="s">
        <v>15512</v>
      </c>
      <c r="B813" s="95" t="s">
        <v>15512</v>
      </c>
      <c r="C813" s="66">
        <v>14089</v>
      </c>
      <c r="D813" s="66" t="s">
        <v>4129</v>
      </c>
      <c r="E813" s="66">
        <v>0.1014047</v>
      </c>
      <c r="F813" s="66">
        <v>10.1404701</v>
      </c>
    </row>
    <row r="814" spans="1:6">
      <c r="A814" s="95" t="s">
        <v>15513</v>
      </c>
      <c r="B814" s="95" t="s">
        <v>15513</v>
      </c>
      <c r="C814" s="66">
        <v>10471</v>
      </c>
      <c r="D814" s="66" t="s">
        <v>511</v>
      </c>
      <c r="E814" s="66">
        <v>0.52541490000000002</v>
      </c>
      <c r="F814" s="66">
        <v>52.541487400000001</v>
      </c>
    </row>
    <row r="815" spans="1:6">
      <c r="A815" s="95" t="s">
        <v>15513</v>
      </c>
      <c r="B815" s="95" t="s">
        <v>15513</v>
      </c>
      <c r="C815" s="66">
        <v>10472</v>
      </c>
      <c r="D815" s="66" t="s">
        <v>512</v>
      </c>
      <c r="E815" s="66">
        <v>0.47458509999999998</v>
      </c>
      <c r="F815" s="66">
        <v>47.458512599999999</v>
      </c>
    </row>
    <row r="816" spans="1:6">
      <c r="A816" s="95" t="s">
        <v>15514</v>
      </c>
      <c r="B816" s="95" t="s">
        <v>15514</v>
      </c>
      <c r="C816" s="66">
        <v>10866</v>
      </c>
      <c r="D816" s="66" t="s">
        <v>906</v>
      </c>
      <c r="E816" s="66">
        <v>0.15008340000000001</v>
      </c>
      <c r="F816" s="66">
        <v>15.0083422</v>
      </c>
    </row>
    <row r="817" spans="1:6">
      <c r="A817" s="95" t="s">
        <v>15514</v>
      </c>
      <c r="B817" s="95" t="s">
        <v>15514</v>
      </c>
      <c r="C817" s="66">
        <v>12094</v>
      </c>
      <c r="D817" s="66" t="s">
        <v>2134</v>
      </c>
      <c r="E817" s="66">
        <v>0.47864879999999999</v>
      </c>
      <c r="F817" s="66">
        <v>47.864882700000003</v>
      </c>
    </row>
    <row r="818" spans="1:6">
      <c r="A818" s="95" t="s">
        <v>15514</v>
      </c>
      <c r="B818" s="95" t="s">
        <v>15514</v>
      </c>
      <c r="C818" s="66">
        <v>12607</v>
      </c>
      <c r="D818" s="66" t="s">
        <v>2647</v>
      </c>
      <c r="E818" s="66">
        <v>0.15630060000000001</v>
      </c>
      <c r="F818" s="66">
        <v>15.63006</v>
      </c>
    </row>
    <row r="819" spans="1:6">
      <c r="A819" s="95" t="s">
        <v>15514</v>
      </c>
      <c r="B819" s="95" t="s">
        <v>15514</v>
      </c>
      <c r="C819" s="66">
        <v>12796</v>
      </c>
      <c r="D819" s="66" t="s">
        <v>2836</v>
      </c>
      <c r="E819" s="66">
        <v>0.21496670000000001</v>
      </c>
      <c r="F819" s="66">
        <v>21.496673699999999</v>
      </c>
    </row>
    <row r="820" spans="1:6">
      <c r="A820" s="95" t="s">
        <v>15515</v>
      </c>
      <c r="B820" s="95" t="s">
        <v>15515</v>
      </c>
      <c r="C820" s="66">
        <v>10109</v>
      </c>
      <c r="D820" s="66" t="s">
        <v>149</v>
      </c>
      <c r="E820" s="66">
        <v>0.55950390000000005</v>
      </c>
      <c r="F820" s="66">
        <v>55.950392399999998</v>
      </c>
    </row>
    <row r="821" spans="1:6">
      <c r="A821" s="95" t="s">
        <v>15515</v>
      </c>
      <c r="B821" s="95" t="s">
        <v>15515</v>
      </c>
      <c r="C821" s="66">
        <v>11383</v>
      </c>
      <c r="D821" s="66" t="s">
        <v>1423</v>
      </c>
      <c r="E821" s="66">
        <v>2.0360999999999999E-3</v>
      </c>
      <c r="F821" s="66">
        <v>0.20360729999999999</v>
      </c>
    </row>
    <row r="822" spans="1:6">
      <c r="A822" s="95" t="s">
        <v>15515</v>
      </c>
      <c r="B822" s="95" t="s">
        <v>15515</v>
      </c>
      <c r="C822" s="66">
        <v>12305</v>
      </c>
      <c r="D822" s="66" t="s">
        <v>2345</v>
      </c>
      <c r="E822" s="66">
        <v>0.43846000000000002</v>
      </c>
      <c r="F822" s="66">
        <v>43.846000199999999</v>
      </c>
    </row>
    <row r="823" spans="1:6">
      <c r="A823" s="95" t="s">
        <v>15516</v>
      </c>
      <c r="B823" s="95" t="s">
        <v>15516</v>
      </c>
      <c r="C823" s="66">
        <v>10180</v>
      </c>
      <c r="D823" s="66" t="s">
        <v>220</v>
      </c>
      <c r="E823" s="66">
        <v>2.1125000000000001E-2</v>
      </c>
      <c r="F823" s="66">
        <v>2.1125018999999998</v>
      </c>
    </row>
    <row r="824" spans="1:6">
      <c r="A824" s="95" t="s">
        <v>15516</v>
      </c>
      <c r="B824" s="95" t="s">
        <v>15516</v>
      </c>
      <c r="C824" s="66">
        <v>11757</v>
      </c>
      <c r="D824" s="66" t="s">
        <v>1797</v>
      </c>
      <c r="E824" s="66">
        <v>0.92351229999999995</v>
      </c>
      <c r="F824" s="66">
        <v>92.351230099999995</v>
      </c>
    </row>
    <row r="825" spans="1:6">
      <c r="A825" s="95" t="s">
        <v>15516</v>
      </c>
      <c r="B825" s="95" t="s">
        <v>15516</v>
      </c>
      <c r="C825" s="66">
        <v>12774</v>
      </c>
      <c r="D825" s="66" t="s">
        <v>2814</v>
      </c>
      <c r="E825" s="66">
        <v>4.7106599999999998E-2</v>
      </c>
      <c r="F825" s="66">
        <v>4.7106640999999998</v>
      </c>
    </row>
    <row r="826" spans="1:6">
      <c r="A826" s="95" t="s">
        <v>15516</v>
      </c>
      <c r="B826" s="95" t="s">
        <v>15516</v>
      </c>
      <c r="C826" s="66">
        <v>13273</v>
      </c>
      <c r="D826" s="66" t="s">
        <v>3313</v>
      </c>
      <c r="E826" s="66">
        <v>8.2558000000000006E-3</v>
      </c>
      <c r="F826" s="66">
        <v>0.82557970000000003</v>
      </c>
    </row>
    <row r="827" spans="1:6">
      <c r="A827" s="95" t="s">
        <v>15517</v>
      </c>
      <c r="B827" s="95" t="s">
        <v>15517</v>
      </c>
      <c r="C827" s="66">
        <v>10257</v>
      </c>
      <c r="D827" s="66" t="s">
        <v>297</v>
      </c>
      <c r="E827" s="66">
        <v>1</v>
      </c>
      <c r="F827" s="66">
        <v>100</v>
      </c>
    </row>
    <row r="828" spans="1:6">
      <c r="A828" s="95" t="s">
        <v>15518</v>
      </c>
      <c r="B828" s="95" t="s">
        <v>15518</v>
      </c>
      <c r="C828" s="66">
        <v>10279</v>
      </c>
      <c r="D828" s="66" t="s">
        <v>319</v>
      </c>
      <c r="E828" s="66">
        <v>1</v>
      </c>
      <c r="F828" s="66">
        <v>100</v>
      </c>
    </row>
    <row r="829" spans="1:6">
      <c r="A829" s="95" t="s">
        <v>15519</v>
      </c>
      <c r="B829" s="95" t="s">
        <v>15519</v>
      </c>
      <c r="C829" s="66">
        <v>10093</v>
      </c>
      <c r="D829" s="66" t="s">
        <v>133</v>
      </c>
      <c r="E829" s="66">
        <v>0.23366619999999999</v>
      </c>
      <c r="F829" s="66">
        <v>23.366621200000001</v>
      </c>
    </row>
    <row r="830" spans="1:6">
      <c r="A830" s="95" t="s">
        <v>15519</v>
      </c>
      <c r="B830" s="95" t="s">
        <v>15519</v>
      </c>
      <c r="C830" s="66">
        <v>10797</v>
      </c>
      <c r="D830" s="66" t="s">
        <v>837</v>
      </c>
      <c r="E830" s="66">
        <v>0.44045810000000002</v>
      </c>
      <c r="F830" s="66">
        <v>44.045808700000002</v>
      </c>
    </row>
    <row r="831" spans="1:6">
      <c r="A831" s="95" t="s">
        <v>15519</v>
      </c>
      <c r="B831" s="95" t="s">
        <v>15519</v>
      </c>
      <c r="C831" s="66">
        <v>11963</v>
      </c>
      <c r="D831" s="66" t="s">
        <v>2003</v>
      </c>
      <c r="E831" s="66">
        <v>0.32587569999999999</v>
      </c>
      <c r="F831" s="66">
        <v>32.587570100000001</v>
      </c>
    </row>
    <row r="832" spans="1:6">
      <c r="A832" s="95" t="s">
        <v>15520</v>
      </c>
      <c r="B832" s="95" t="s">
        <v>15520</v>
      </c>
      <c r="C832" s="66">
        <v>10782</v>
      </c>
      <c r="D832" s="66" t="s">
        <v>822</v>
      </c>
      <c r="E832" s="66">
        <v>1</v>
      </c>
      <c r="F832" s="66">
        <v>100</v>
      </c>
    </row>
    <row r="833" spans="1:6">
      <c r="A833" s="95" t="s">
        <v>15521</v>
      </c>
      <c r="B833" s="95" t="s">
        <v>15521</v>
      </c>
      <c r="C833" s="66">
        <v>12257</v>
      </c>
      <c r="D833" s="66" t="s">
        <v>2297</v>
      </c>
      <c r="E833" s="66">
        <v>0.61524100000000004</v>
      </c>
      <c r="F833" s="66">
        <v>61.5240972</v>
      </c>
    </row>
    <row r="834" spans="1:6">
      <c r="A834" s="95" t="s">
        <v>15521</v>
      </c>
      <c r="B834" s="95" t="s">
        <v>15521</v>
      </c>
      <c r="C834" s="66">
        <v>13273</v>
      </c>
      <c r="D834" s="66" t="s">
        <v>3313</v>
      </c>
      <c r="E834" s="66">
        <v>4.4429999999999999E-3</v>
      </c>
      <c r="F834" s="66">
        <v>0.44430209999999998</v>
      </c>
    </row>
    <row r="835" spans="1:6">
      <c r="A835" s="95" t="s">
        <v>15521</v>
      </c>
      <c r="B835" s="95" t="s">
        <v>15521</v>
      </c>
      <c r="C835" s="66">
        <v>14293</v>
      </c>
      <c r="D835" s="66" t="s">
        <v>4333</v>
      </c>
      <c r="E835" s="66">
        <v>0.38031599999999999</v>
      </c>
      <c r="F835" s="66">
        <v>38.031600699999998</v>
      </c>
    </row>
    <row r="836" spans="1:6">
      <c r="A836" s="95" t="s">
        <v>15522</v>
      </c>
      <c r="B836" s="95" t="s">
        <v>15522</v>
      </c>
      <c r="C836" s="66">
        <v>10180</v>
      </c>
      <c r="D836" s="66" t="s">
        <v>220</v>
      </c>
      <c r="E836" s="66">
        <v>6.5214000000000001E-3</v>
      </c>
      <c r="F836" s="66">
        <v>0.65214030000000001</v>
      </c>
    </row>
    <row r="837" spans="1:6">
      <c r="A837" s="95" t="s">
        <v>15522</v>
      </c>
      <c r="B837" s="95" t="s">
        <v>15522</v>
      </c>
      <c r="C837" s="66">
        <v>13273</v>
      </c>
      <c r="D837" s="66" t="s">
        <v>3313</v>
      </c>
      <c r="E837" s="66">
        <v>0.61608339999999995</v>
      </c>
      <c r="F837" s="66">
        <v>61.608344199999998</v>
      </c>
    </row>
    <row r="838" spans="1:6">
      <c r="A838" s="95" t="s">
        <v>15522</v>
      </c>
      <c r="B838" s="95" t="s">
        <v>15522</v>
      </c>
      <c r="C838" s="66">
        <v>13371</v>
      </c>
      <c r="D838" s="66" t="s">
        <v>3411</v>
      </c>
      <c r="E838" s="66">
        <v>2.9735E-3</v>
      </c>
      <c r="F838" s="66">
        <v>0.29735109999999998</v>
      </c>
    </row>
    <row r="839" spans="1:6">
      <c r="A839" s="95" t="s">
        <v>15522</v>
      </c>
      <c r="B839" s="95" t="s">
        <v>15522</v>
      </c>
      <c r="C839" s="66">
        <v>13409</v>
      </c>
      <c r="D839" s="66" t="s">
        <v>3449</v>
      </c>
      <c r="E839" s="66">
        <v>0.37442160000000002</v>
      </c>
      <c r="F839" s="66">
        <v>37.442164400000003</v>
      </c>
    </row>
    <row r="840" spans="1:6">
      <c r="A840" s="95" t="s">
        <v>15523</v>
      </c>
      <c r="B840" s="95" t="s">
        <v>15523</v>
      </c>
      <c r="C840" s="66">
        <v>10224</v>
      </c>
      <c r="D840" s="66" t="s">
        <v>264</v>
      </c>
      <c r="E840" s="66">
        <v>0.96857420000000005</v>
      </c>
      <c r="F840" s="66">
        <v>96.857422200000002</v>
      </c>
    </row>
    <row r="841" spans="1:6">
      <c r="A841" s="95" t="s">
        <v>15523</v>
      </c>
      <c r="B841" s="95" t="s">
        <v>15523</v>
      </c>
      <c r="C841" s="66">
        <v>14453</v>
      </c>
      <c r="D841" s="66" t="s">
        <v>4493</v>
      </c>
      <c r="E841" s="66">
        <v>3.1425799999999997E-2</v>
      </c>
      <c r="F841" s="66">
        <v>3.1425778000000002</v>
      </c>
    </row>
    <row r="842" spans="1:6">
      <c r="A842" s="95" t="s">
        <v>15524</v>
      </c>
      <c r="B842" s="95" t="s">
        <v>15524</v>
      </c>
      <c r="C842" s="66">
        <v>10224</v>
      </c>
      <c r="D842" s="66" t="s">
        <v>264</v>
      </c>
      <c r="E842" s="66">
        <v>1.44245E-2</v>
      </c>
      <c r="F842" s="66">
        <v>1.4424477</v>
      </c>
    </row>
    <row r="843" spans="1:6">
      <c r="A843" s="95" t="s">
        <v>15524</v>
      </c>
      <c r="B843" s="95" t="s">
        <v>15524</v>
      </c>
      <c r="C843" s="66">
        <v>11601</v>
      </c>
      <c r="D843" s="66" t="s">
        <v>1641</v>
      </c>
      <c r="E843" s="66">
        <v>0.98557539999999999</v>
      </c>
      <c r="F843" s="66">
        <v>98.557540799999998</v>
      </c>
    </row>
    <row r="844" spans="1:6">
      <c r="A844" s="95" t="s">
        <v>15525</v>
      </c>
      <c r="B844" s="95" t="s">
        <v>15525</v>
      </c>
      <c r="C844" s="66">
        <v>14453</v>
      </c>
      <c r="D844" s="66" t="s">
        <v>4493</v>
      </c>
      <c r="E844" s="66">
        <v>1</v>
      </c>
      <c r="F844" s="66">
        <v>100</v>
      </c>
    </row>
    <row r="845" spans="1:6">
      <c r="A845" s="95" t="s">
        <v>15526</v>
      </c>
      <c r="B845" s="95" t="s">
        <v>15526</v>
      </c>
      <c r="C845" s="66">
        <v>10180</v>
      </c>
      <c r="D845" s="66" t="s">
        <v>220</v>
      </c>
      <c r="E845" s="66">
        <v>0.73664209999999997</v>
      </c>
      <c r="F845" s="66">
        <v>73.664207399999995</v>
      </c>
    </row>
    <row r="846" spans="1:6">
      <c r="A846" s="95" t="s">
        <v>15526</v>
      </c>
      <c r="B846" s="95" t="s">
        <v>15526</v>
      </c>
      <c r="C846" s="66">
        <v>10181</v>
      </c>
      <c r="D846" s="66" t="s">
        <v>221</v>
      </c>
      <c r="E846" s="66">
        <v>4.1879999999999999E-4</v>
      </c>
      <c r="F846" s="66">
        <v>4.1879100000000002E-2</v>
      </c>
    </row>
    <row r="847" spans="1:6">
      <c r="A847" s="95" t="s">
        <v>15526</v>
      </c>
      <c r="B847" s="95" t="s">
        <v>15526</v>
      </c>
      <c r="C847" s="66">
        <v>11001</v>
      </c>
      <c r="D847" s="66" t="s">
        <v>1041</v>
      </c>
      <c r="E847" s="66">
        <v>0.25579869999999999</v>
      </c>
      <c r="F847" s="66">
        <v>25.579870100000001</v>
      </c>
    </row>
    <row r="848" spans="1:6">
      <c r="A848" s="95" t="s">
        <v>15526</v>
      </c>
      <c r="B848" s="95" t="s">
        <v>15526</v>
      </c>
      <c r="C848" s="66">
        <v>13273</v>
      </c>
      <c r="D848" s="66" t="s">
        <v>3313</v>
      </c>
      <c r="E848" s="66">
        <v>3.9148999999999998E-3</v>
      </c>
      <c r="F848" s="66">
        <v>0.39148840000000001</v>
      </c>
    </row>
    <row r="849" spans="1:6">
      <c r="A849" s="95" t="s">
        <v>15526</v>
      </c>
      <c r="B849" s="95" t="s">
        <v>15526</v>
      </c>
      <c r="C849" s="66">
        <v>14453</v>
      </c>
      <c r="D849" s="66" t="s">
        <v>4493</v>
      </c>
      <c r="E849" s="66">
        <v>3.2255000000000001E-3</v>
      </c>
      <c r="F849" s="66">
        <v>0.32255240000000002</v>
      </c>
    </row>
    <row r="850" spans="1:6">
      <c r="A850" s="95" t="s">
        <v>15527</v>
      </c>
      <c r="B850" s="95" t="s">
        <v>15527</v>
      </c>
      <c r="C850" s="66">
        <v>11303</v>
      </c>
      <c r="D850" s="66" t="s">
        <v>1343</v>
      </c>
      <c r="E850" s="66">
        <v>1</v>
      </c>
      <c r="F850" s="66">
        <v>100</v>
      </c>
    </row>
    <row r="851" spans="1:6">
      <c r="A851" s="95" t="s">
        <v>15528</v>
      </c>
      <c r="B851" s="95" t="s">
        <v>15528</v>
      </c>
      <c r="C851" s="66">
        <v>11303</v>
      </c>
      <c r="D851" s="66" t="s">
        <v>1343</v>
      </c>
      <c r="E851" s="66">
        <v>6.8253999999999997E-3</v>
      </c>
      <c r="F851" s="66">
        <v>0.68253730000000001</v>
      </c>
    </row>
    <row r="852" spans="1:6">
      <c r="A852" s="95" t="s">
        <v>15528</v>
      </c>
      <c r="B852" s="95" t="s">
        <v>15528</v>
      </c>
      <c r="C852" s="66">
        <v>12504</v>
      </c>
      <c r="D852" s="66" t="s">
        <v>2544</v>
      </c>
      <c r="E852" s="66">
        <v>0.991062</v>
      </c>
      <c r="F852" s="66">
        <v>99.106195600000007</v>
      </c>
    </row>
    <row r="853" spans="1:6">
      <c r="A853" s="95" t="s">
        <v>15528</v>
      </c>
      <c r="B853" s="95" t="s">
        <v>15528</v>
      </c>
      <c r="C853" s="66">
        <v>13190</v>
      </c>
      <c r="D853" s="66" t="s">
        <v>3230</v>
      </c>
      <c r="E853" s="66">
        <v>2.1126000000000001E-3</v>
      </c>
      <c r="F853" s="66">
        <v>0.21126310000000001</v>
      </c>
    </row>
    <row r="854" spans="1:6">
      <c r="A854" s="95" t="s">
        <v>15529</v>
      </c>
      <c r="B854" s="95" t="s">
        <v>15529</v>
      </c>
      <c r="C854" s="66">
        <v>10086</v>
      </c>
      <c r="D854" s="66" t="s">
        <v>126</v>
      </c>
      <c r="E854" s="66">
        <v>0.64964619999999995</v>
      </c>
      <c r="F854" s="66">
        <v>64.964620100000005</v>
      </c>
    </row>
    <row r="855" spans="1:6">
      <c r="A855" s="95" t="s">
        <v>15529</v>
      </c>
      <c r="B855" s="95" t="s">
        <v>15529</v>
      </c>
      <c r="C855" s="66">
        <v>10196</v>
      </c>
      <c r="D855" s="66" t="s">
        <v>236</v>
      </c>
      <c r="E855" s="66">
        <v>1.15981E-2</v>
      </c>
      <c r="F855" s="66">
        <v>1.1598066</v>
      </c>
    </row>
    <row r="856" spans="1:6">
      <c r="A856" s="95" t="s">
        <v>15529</v>
      </c>
      <c r="B856" s="95" t="s">
        <v>15529</v>
      </c>
      <c r="C856" s="66">
        <v>13982</v>
      </c>
      <c r="D856" s="66" t="s">
        <v>4022</v>
      </c>
      <c r="E856" s="66">
        <v>0.1244653</v>
      </c>
      <c r="F856" s="66">
        <v>12.446527</v>
      </c>
    </row>
    <row r="857" spans="1:6">
      <c r="A857" s="95" t="s">
        <v>15529</v>
      </c>
      <c r="B857" s="95" t="s">
        <v>15529</v>
      </c>
      <c r="C857" s="66">
        <v>14353</v>
      </c>
      <c r="D857" s="66" t="s">
        <v>4393</v>
      </c>
      <c r="E857" s="66">
        <v>0.21429049999999999</v>
      </c>
      <c r="F857" s="66">
        <v>21.429046199999998</v>
      </c>
    </row>
    <row r="858" spans="1:6">
      <c r="A858" s="95" t="s">
        <v>15530</v>
      </c>
      <c r="B858" s="95" t="s">
        <v>15530</v>
      </c>
      <c r="C858" s="66">
        <v>10782</v>
      </c>
      <c r="D858" s="66" t="s">
        <v>822</v>
      </c>
      <c r="E858" s="66">
        <v>8.8250000000000004E-4</v>
      </c>
      <c r="F858" s="66">
        <v>8.8245799999999999E-2</v>
      </c>
    </row>
    <row r="859" spans="1:6">
      <c r="A859" s="95" t="s">
        <v>15530</v>
      </c>
      <c r="B859" s="95" t="s">
        <v>15530</v>
      </c>
      <c r="C859" s="66">
        <v>10928</v>
      </c>
      <c r="D859" s="66" t="s">
        <v>968</v>
      </c>
      <c r="E859" s="66">
        <v>7.5427400000000006E-2</v>
      </c>
      <c r="F859" s="66">
        <v>7.5427365999999996</v>
      </c>
    </row>
    <row r="860" spans="1:6">
      <c r="A860" s="95" t="s">
        <v>15530</v>
      </c>
      <c r="B860" s="95" t="s">
        <v>15530</v>
      </c>
      <c r="C860" s="66">
        <v>11343</v>
      </c>
      <c r="D860" s="66" t="s">
        <v>1383</v>
      </c>
      <c r="E860" s="66">
        <v>0.91872290000000001</v>
      </c>
      <c r="F860" s="66">
        <v>91.872287799999995</v>
      </c>
    </row>
    <row r="861" spans="1:6">
      <c r="A861" s="95" t="s">
        <v>15530</v>
      </c>
      <c r="B861" s="95" t="s">
        <v>15530</v>
      </c>
      <c r="C861" s="66">
        <v>12158</v>
      </c>
      <c r="D861" s="66" t="s">
        <v>2198</v>
      </c>
      <c r="E861" s="66">
        <v>4.9673E-3</v>
      </c>
      <c r="F861" s="66">
        <v>0.4967298</v>
      </c>
    </row>
    <row r="862" spans="1:6">
      <c r="A862" s="95" t="s">
        <v>15531</v>
      </c>
      <c r="B862" s="95" t="s">
        <v>15531</v>
      </c>
      <c r="C862" s="66">
        <v>10086</v>
      </c>
      <c r="D862" s="66" t="s">
        <v>126</v>
      </c>
      <c r="E862" s="66">
        <v>3.8490999999999998E-3</v>
      </c>
      <c r="F862" s="66">
        <v>0.3849108</v>
      </c>
    </row>
    <row r="863" spans="1:6">
      <c r="A863" s="95" t="s">
        <v>15531</v>
      </c>
      <c r="B863" s="95" t="s">
        <v>15531</v>
      </c>
      <c r="C863" s="66">
        <v>10195</v>
      </c>
      <c r="D863" s="66" t="s">
        <v>235</v>
      </c>
      <c r="E863" s="66">
        <v>8.2247299999999995E-2</v>
      </c>
      <c r="F863" s="66">
        <v>8.2247312000000008</v>
      </c>
    </row>
    <row r="864" spans="1:6">
      <c r="A864" s="95" t="s">
        <v>15531</v>
      </c>
      <c r="B864" s="95" t="s">
        <v>15531</v>
      </c>
      <c r="C864" s="66">
        <v>10196</v>
      </c>
      <c r="D864" s="66" t="s">
        <v>236</v>
      </c>
      <c r="E864" s="66">
        <v>7.6255600000000007E-2</v>
      </c>
      <c r="F864" s="66">
        <v>7.6255563000000004</v>
      </c>
    </row>
    <row r="865" spans="1:6">
      <c r="A865" s="95" t="s">
        <v>15531</v>
      </c>
      <c r="B865" s="95" t="s">
        <v>15531</v>
      </c>
      <c r="C865" s="66">
        <v>10334</v>
      </c>
      <c r="D865" s="66" t="s">
        <v>374</v>
      </c>
      <c r="E865" s="66">
        <v>0.67257259999999996</v>
      </c>
      <c r="F865" s="66">
        <v>67.257258800000002</v>
      </c>
    </row>
    <row r="866" spans="1:6">
      <c r="A866" s="95" t="s">
        <v>15531</v>
      </c>
      <c r="B866" s="95" t="s">
        <v>15531</v>
      </c>
      <c r="C866" s="66">
        <v>10335</v>
      </c>
      <c r="D866" s="66" t="s">
        <v>375</v>
      </c>
      <c r="E866" s="66">
        <v>0.14172670000000001</v>
      </c>
      <c r="F866" s="66">
        <v>14.172674600000001</v>
      </c>
    </row>
    <row r="867" spans="1:6">
      <c r="A867" s="95" t="s">
        <v>15531</v>
      </c>
      <c r="B867" s="95" t="s">
        <v>15531</v>
      </c>
      <c r="C867" s="66">
        <v>10819</v>
      </c>
      <c r="D867" s="66" t="s">
        <v>859</v>
      </c>
      <c r="E867" s="66">
        <v>1.0711999999999999E-2</v>
      </c>
      <c r="F867" s="66">
        <v>1.0712010999999999</v>
      </c>
    </row>
    <row r="868" spans="1:6">
      <c r="A868" s="95" t="s">
        <v>15531</v>
      </c>
      <c r="B868" s="95" t="s">
        <v>15531</v>
      </c>
      <c r="C868" s="66">
        <v>12158</v>
      </c>
      <c r="D868" s="66" t="s">
        <v>2198</v>
      </c>
      <c r="E868" s="66">
        <v>2.1787999999999998E-3</v>
      </c>
      <c r="F868" s="66">
        <v>0.21787719999999999</v>
      </c>
    </row>
    <row r="869" spans="1:6">
      <c r="A869" s="95" t="s">
        <v>15531</v>
      </c>
      <c r="B869" s="95" t="s">
        <v>15531</v>
      </c>
      <c r="C869" s="66">
        <v>12181</v>
      </c>
      <c r="D869" s="66" t="s">
        <v>2221</v>
      </c>
      <c r="E869" s="66">
        <v>1.0457899999999999E-2</v>
      </c>
      <c r="F869" s="66">
        <v>1.0457901999999999</v>
      </c>
    </row>
    <row r="870" spans="1:6">
      <c r="A870" s="95" t="s">
        <v>15532</v>
      </c>
      <c r="B870" s="95" t="s">
        <v>15532</v>
      </c>
      <c r="C870" s="66">
        <v>10335</v>
      </c>
      <c r="D870" s="66" t="s">
        <v>375</v>
      </c>
      <c r="E870" s="66">
        <v>7.0343000000000003E-3</v>
      </c>
      <c r="F870" s="66">
        <v>0.70342959999999999</v>
      </c>
    </row>
    <row r="871" spans="1:6">
      <c r="A871" s="95" t="s">
        <v>15532</v>
      </c>
      <c r="B871" s="95" t="s">
        <v>15532</v>
      </c>
      <c r="C871" s="66">
        <v>12158</v>
      </c>
      <c r="D871" s="66" t="s">
        <v>2198</v>
      </c>
      <c r="E871" s="66">
        <v>0.99296569999999995</v>
      </c>
      <c r="F871" s="66">
        <v>99.296570399999993</v>
      </c>
    </row>
    <row r="872" spans="1:6">
      <c r="A872" s="95" t="s">
        <v>15533</v>
      </c>
      <c r="B872" s="95" t="s">
        <v>15533</v>
      </c>
      <c r="C872" s="66">
        <v>10331</v>
      </c>
      <c r="D872" s="66" t="s">
        <v>371</v>
      </c>
      <c r="E872" s="66">
        <v>0.63969039999999999</v>
      </c>
      <c r="F872" s="66">
        <v>63.969038300000001</v>
      </c>
    </row>
    <row r="873" spans="1:6">
      <c r="A873" s="95" t="s">
        <v>15533</v>
      </c>
      <c r="B873" s="95" t="s">
        <v>15533</v>
      </c>
      <c r="C873" s="66">
        <v>12912</v>
      </c>
      <c r="D873" s="66" t="s">
        <v>2952</v>
      </c>
      <c r="E873" s="66">
        <v>0.34997980000000001</v>
      </c>
      <c r="F873" s="66">
        <v>34.997981299999999</v>
      </c>
    </row>
    <row r="874" spans="1:6">
      <c r="A874" s="95" t="s">
        <v>15533</v>
      </c>
      <c r="B874" s="95" t="s">
        <v>15533</v>
      </c>
      <c r="C874" s="66">
        <v>13168</v>
      </c>
      <c r="D874" s="66" t="s">
        <v>3208</v>
      </c>
      <c r="E874" s="66">
        <v>1.0329700000000001E-2</v>
      </c>
      <c r="F874" s="66">
        <v>1.0329736</v>
      </c>
    </row>
    <row r="875" spans="1:6">
      <c r="A875" s="95" t="s">
        <v>15534</v>
      </c>
      <c r="B875" s="95" t="s">
        <v>15534</v>
      </c>
      <c r="C875" s="66">
        <v>12421</v>
      </c>
      <c r="D875" s="66" t="s">
        <v>2461</v>
      </c>
      <c r="E875" s="66">
        <v>0.19820099999999999</v>
      </c>
      <c r="F875" s="66">
        <v>19.820096599999999</v>
      </c>
    </row>
    <row r="876" spans="1:6">
      <c r="A876" s="95" t="s">
        <v>15534</v>
      </c>
      <c r="B876" s="95" t="s">
        <v>15534</v>
      </c>
      <c r="C876" s="66">
        <v>12912</v>
      </c>
      <c r="D876" s="66" t="s">
        <v>2952</v>
      </c>
      <c r="E876" s="66">
        <v>1.6646E-3</v>
      </c>
      <c r="F876" s="66">
        <v>0.1664638</v>
      </c>
    </row>
    <row r="877" spans="1:6">
      <c r="A877" s="95" t="s">
        <v>15534</v>
      </c>
      <c r="B877" s="95" t="s">
        <v>15534</v>
      </c>
      <c r="C877" s="66">
        <v>13168</v>
      </c>
      <c r="D877" s="66" t="s">
        <v>3208</v>
      </c>
      <c r="E877" s="66">
        <v>0.35381220000000002</v>
      </c>
      <c r="F877" s="66">
        <v>35.381225000000001</v>
      </c>
    </row>
    <row r="878" spans="1:6">
      <c r="A878" s="95" t="s">
        <v>15534</v>
      </c>
      <c r="B878" s="95" t="s">
        <v>15534</v>
      </c>
      <c r="C878" s="66">
        <v>13169</v>
      </c>
      <c r="D878" s="66" t="s">
        <v>3209</v>
      </c>
      <c r="E878" s="66">
        <v>8.2965200000000003E-2</v>
      </c>
      <c r="F878" s="66">
        <v>8.2965166000000004</v>
      </c>
    </row>
    <row r="879" spans="1:6">
      <c r="A879" s="95" t="s">
        <v>15534</v>
      </c>
      <c r="B879" s="95" t="s">
        <v>15534</v>
      </c>
      <c r="C879" s="66">
        <v>13371</v>
      </c>
      <c r="D879" s="66" t="s">
        <v>3411</v>
      </c>
      <c r="E879" s="66">
        <v>0.36335699999999999</v>
      </c>
      <c r="F879" s="66">
        <v>36.335698100000002</v>
      </c>
    </row>
    <row r="880" spans="1:6">
      <c r="A880" s="95" t="s">
        <v>15535</v>
      </c>
      <c r="B880" s="95" t="s">
        <v>15535</v>
      </c>
      <c r="C880" s="66">
        <v>10180</v>
      </c>
      <c r="D880" s="66" t="s">
        <v>220</v>
      </c>
      <c r="E880" s="66">
        <v>4.8472999999999997E-3</v>
      </c>
      <c r="F880" s="66">
        <v>0.48473169999999999</v>
      </c>
    </row>
    <row r="881" spans="1:6">
      <c r="A881" s="95" t="s">
        <v>15535</v>
      </c>
      <c r="B881" s="95" t="s">
        <v>15535</v>
      </c>
      <c r="C881" s="66">
        <v>13120</v>
      </c>
      <c r="D881" s="66" t="s">
        <v>3160</v>
      </c>
      <c r="E881" s="66">
        <v>0.77323850000000005</v>
      </c>
      <c r="F881" s="66">
        <v>77.323846799999998</v>
      </c>
    </row>
    <row r="882" spans="1:6">
      <c r="A882" s="95" t="s">
        <v>15535</v>
      </c>
      <c r="B882" s="95" t="s">
        <v>15535</v>
      </c>
      <c r="C882" s="66">
        <v>13121</v>
      </c>
      <c r="D882" s="66" t="s">
        <v>3161</v>
      </c>
      <c r="E882" s="66">
        <v>0.21586820000000001</v>
      </c>
      <c r="F882" s="66">
        <v>21.586820899999999</v>
      </c>
    </row>
    <row r="883" spans="1:6">
      <c r="A883" s="95" t="s">
        <v>15535</v>
      </c>
      <c r="B883" s="95" t="s">
        <v>15535</v>
      </c>
      <c r="C883" s="66">
        <v>13355</v>
      </c>
      <c r="D883" s="66" t="s">
        <v>3395</v>
      </c>
      <c r="E883" s="66">
        <v>6.0460000000000002E-3</v>
      </c>
      <c r="F883" s="66">
        <v>0.60460060000000004</v>
      </c>
    </row>
    <row r="884" spans="1:6">
      <c r="A884" s="95" t="s">
        <v>15536</v>
      </c>
      <c r="B884" s="95" t="s">
        <v>15536</v>
      </c>
      <c r="C884" s="66">
        <v>13144</v>
      </c>
      <c r="D884" s="66" t="s">
        <v>3184</v>
      </c>
      <c r="E884" s="66">
        <v>9.2300999999999998E-3</v>
      </c>
      <c r="F884" s="66">
        <v>0.92300789999999999</v>
      </c>
    </row>
    <row r="885" spans="1:6">
      <c r="A885" s="95" t="s">
        <v>15536</v>
      </c>
      <c r="B885" s="95" t="s">
        <v>15536</v>
      </c>
      <c r="C885" s="66">
        <v>13355</v>
      </c>
      <c r="D885" s="66" t="s">
        <v>3395</v>
      </c>
      <c r="E885" s="66">
        <v>0.89525200000000005</v>
      </c>
      <c r="F885" s="66">
        <v>89.525198599999996</v>
      </c>
    </row>
    <row r="886" spans="1:6">
      <c r="A886" s="95" t="s">
        <v>15536</v>
      </c>
      <c r="B886" s="95" t="s">
        <v>15536</v>
      </c>
      <c r="C886" s="66">
        <v>13356</v>
      </c>
      <c r="D886" s="66" t="s">
        <v>3396</v>
      </c>
      <c r="E886" s="66">
        <v>9.5517900000000003E-2</v>
      </c>
      <c r="F886" s="66">
        <v>9.5517865999999998</v>
      </c>
    </row>
    <row r="887" spans="1:6">
      <c r="A887" s="95" t="s">
        <v>15537</v>
      </c>
      <c r="B887" s="95" t="s">
        <v>15537</v>
      </c>
      <c r="C887" s="66">
        <v>11351</v>
      </c>
      <c r="D887" s="66" t="s">
        <v>1391</v>
      </c>
      <c r="E887" s="66">
        <v>0.15010119999999999</v>
      </c>
      <c r="F887" s="66">
        <v>15.010116500000001</v>
      </c>
    </row>
    <row r="888" spans="1:6">
      <c r="A888" s="95" t="s">
        <v>15537</v>
      </c>
      <c r="B888" s="95" t="s">
        <v>15537</v>
      </c>
      <c r="C888" s="66">
        <v>13144</v>
      </c>
      <c r="D888" s="66" t="s">
        <v>3184</v>
      </c>
      <c r="E888" s="66">
        <v>0.56147800000000003</v>
      </c>
      <c r="F888" s="66">
        <v>56.147799399999997</v>
      </c>
    </row>
    <row r="889" spans="1:6">
      <c r="A889" s="95" t="s">
        <v>15537</v>
      </c>
      <c r="B889" s="95" t="s">
        <v>15537</v>
      </c>
      <c r="C889" s="66">
        <v>13199</v>
      </c>
      <c r="D889" s="66" t="s">
        <v>3239</v>
      </c>
      <c r="E889" s="66">
        <v>0.28611379999999997</v>
      </c>
      <c r="F889" s="66">
        <v>28.611379500000002</v>
      </c>
    </row>
    <row r="890" spans="1:6">
      <c r="A890" s="95" t="s">
        <v>15537</v>
      </c>
      <c r="B890" s="95" t="s">
        <v>15537</v>
      </c>
      <c r="C890" s="66">
        <v>13356</v>
      </c>
      <c r="D890" s="66" t="s">
        <v>3396</v>
      </c>
      <c r="E890" s="66">
        <v>2.307E-3</v>
      </c>
      <c r="F890" s="66">
        <v>0.23070470000000001</v>
      </c>
    </row>
    <row r="891" spans="1:6">
      <c r="A891" s="95" t="s">
        <v>15538</v>
      </c>
      <c r="B891" s="95" t="s">
        <v>15538</v>
      </c>
      <c r="C891" s="66">
        <v>12625</v>
      </c>
      <c r="D891" s="66" t="s">
        <v>2665</v>
      </c>
      <c r="E891" s="66">
        <v>0.99999970000000005</v>
      </c>
      <c r="F891" s="66">
        <v>99.999973999999995</v>
      </c>
    </row>
    <row r="892" spans="1:6">
      <c r="A892" s="95" t="s">
        <v>15539</v>
      </c>
      <c r="B892" s="95" t="s">
        <v>15539</v>
      </c>
      <c r="C892" s="66">
        <v>10178</v>
      </c>
      <c r="D892" s="66" t="s">
        <v>218</v>
      </c>
      <c r="E892" s="66">
        <v>0.12698139999999999</v>
      </c>
      <c r="F892" s="66">
        <v>12.698142799999999</v>
      </c>
    </row>
    <row r="893" spans="1:6">
      <c r="A893" s="95" t="s">
        <v>15539</v>
      </c>
      <c r="B893" s="95" t="s">
        <v>15539</v>
      </c>
      <c r="C893" s="66">
        <v>10334</v>
      </c>
      <c r="D893" s="66" t="s">
        <v>374</v>
      </c>
      <c r="E893" s="66">
        <v>1.5734E-3</v>
      </c>
      <c r="F893" s="66">
        <v>0.1573446</v>
      </c>
    </row>
    <row r="894" spans="1:6">
      <c r="A894" s="95" t="s">
        <v>15539</v>
      </c>
      <c r="B894" s="95" t="s">
        <v>15539</v>
      </c>
      <c r="C894" s="66">
        <v>10569</v>
      </c>
      <c r="D894" s="66" t="s">
        <v>609</v>
      </c>
      <c r="E894" s="66">
        <v>0.2981703</v>
      </c>
      <c r="F894" s="66">
        <v>29.817034700000001</v>
      </c>
    </row>
    <row r="895" spans="1:6">
      <c r="A895" s="95" t="s">
        <v>15539</v>
      </c>
      <c r="B895" s="95" t="s">
        <v>15539</v>
      </c>
      <c r="C895" s="66">
        <v>12181</v>
      </c>
      <c r="D895" s="66" t="s">
        <v>2221</v>
      </c>
      <c r="E895" s="66">
        <v>2.1489999999999999E-3</v>
      </c>
      <c r="F895" s="66">
        <v>0.2148978</v>
      </c>
    </row>
    <row r="896" spans="1:6">
      <c r="A896" s="95" t="s">
        <v>15539</v>
      </c>
      <c r="B896" s="95" t="s">
        <v>15539</v>
      </c>
      <c r="C896" s="66">
        <v>12226</v>
      </c>
      <c r="D896" s="66" t="s">
        <v>2266</v>
      </c>
      <c r="E896" s="66">
        <v>3.1735899999999997E-2</v>
      </c>
      <c r="F896" s="66">
        <v>3.1735888000000001</v>
      </c>
    </row>
    <row r="897" spans="1:6">
      <c r="A897" s="95" t="s">
        <v>15539</v>
      </c>
      <c r="B897" s="95" t="s">
        <v>15539</v>
      </c>
      <c r="C897" s="66">
        <v>13379</v>
      </c>
      <c r="D897" s="66" t="s">
        <v>3419</v>
      </c>
      <c r="E897" s="66">
        <v>0.53938989999999998</v>
      </c>
      <c r="F897" s="66">
        <v>53.938987500000003</v>
      </c>
    </row>
    <row r="898" spans="1:6">
      <c r="A898" s="95" t="s">
        <v>15540</v>
      </c>
      <c r="B898" s="95" t="s">
        <v>15540</v>
      </c>
      <c r="C898" s="66">
        <v>10330</v>
      </c>
      <c r="D898" s="66" t="s">
        <v>370</v>
      </c>
      <c r="E898" s="66">
        <v>8.9008400000000001E-2</v>
      </c>
      <c r="F898" s="66">
        <v>8.9008410999999992</v>
      </c>
    </row>
    <row r="899" spans="1:6">
      <c r="A899" s="95" t="s">
        <v>15540</v>
      </c>
      <c r="B899" s="95" t="s">
        <v>15540</v>
      </c>
      <c r="C899" s="66">
        <v>10334</v>
      </c>
      <c r="D899" s="66" t="s">
        <v>374</v>
      </c>
      <c r="E899" s="66">
        <v>8.8033999999999994E-3</v>
      </c>
      <c r="F899" s="66">
        <v>0.88034290000000004</v>
      </c>
    </row>
    <row r="900" spans="1:6">
      <c r="A900" s="95" t="s">
        <v>15540</v>
      </c>
      <c r="B900" s="95" t="s">
        <v>15540</v>
      </c>
      <c r="C900" s="66">
        <v>12181</v>
      </c>
      <c r="D900" s="66" t="s">
        <v>2221</v>
      </c>
      <c r="E900" s="66">
        <v>0.52410270000000003</v>
      </c>
      <c r="F900" s="66">
        <v>52.410273099999998</v>
      </c>
    </row>
    <row r="901" spans="1:6">
      <c r="A901" s="95" t="s">
        <v>15540</v>
      </c>
      <c r="B901" s="95" t="s">
        <v>15540</v>
      </c>
      <c r="C901" s="66">
        <v>12182</v>
      </c>
      <c r="D901" s="66" t="s">
        <v>2222</v>
      </c>
      <c r="E901" s="66">
        <v>8.7315199999999996E-2</v>
      </c>
      <c r="F901" s="66">
        <v>8.7315249000000001</v>
      </c>
    </row>
    <row r="902" spans="1:6">
      <c r="A902" s="95" t="s">
        <v>15540</v>
      </c>
      <c r="B902" s="95" t="s">
        <v>15540</v>
      </c>
      <c r="C902" s="66">
        <v>12686</v>
      </c>
      <c r="D902" s="66" t="s">
        <v>2726</v>
      </c>
      <c r="E902" s="66">
        <v>0.1833496</v>
      </c>
      <c r="F902" s="66">
        <v>18.334957500000002</v>
      </c>
    </row>
    <row r="903" spans="1:6">
      <c r="A903" s="95" t="s">
        <v>15540</v>
      </c>
      <c r="B903" s="95" t="s">
        <v>15540</v>
      </c>
      <c r="C903" s="66">
        <v>13309</v>
      </c>
      <c r="D903" s="66" t="s">
        <v>3349</v>
      </c>
      <c r="E903" s="66">
        <v>3.83036E-2</v>
      </c>
      <c r="F903" s="66">
        <v>3.8303645999999998</v>
      </c>
    </row>
    <row r="904" spans="1:6">
      <c r="A904" s="95" t="s">
        <v>15540</v>
      </c>
      <c r="B904" s="95" t="s">
        <v>15540</v>
      </c>
      <c r="C904" s="66">
        <v>13310</v>
      </c>
      <c r="D904" s="66" t="s">
        <v>3350</v>
      </c>
      <c r="E904" s="66">
        <v>6.1921799999999999E-2</v>
      </c>
      <c r="F904" s="66">
        <v>6.1921790999999997</v>
      </c>
    </row>
    <row r="905" spans="1:6">
      <c r="A905" s="95" t="s">
        <v>15540</v>
      </c>
      <c r="B905" s="95" t="s">
        <v>15540</v>
      </c>
      <c r="C905" s="66">
        <v>13379</v>
      </c>
      <c r="D905" s="66" t="s">
        <v>3419</v>
      </c>
      <c r="E905" s="66">
        <v>7.1951999999999997E-3</v>
      </c>
      <c r="F905" s="66">
        <v>0.71951679999999996</v>
      </c>
    </row>
    <row r="906" spans="1:6">
      <c r="A906" s="95" t="s">
        <v>15541</v>
      </c>
      <c r="B906" s="95" t="s">
        <v>15541</v>
      </c>
      <c r="C906" s="66">
        <v>10038</v>
      </c>
      <c r="D906" s="66" t="s">
        <v>77</v>
      </c>
      <c r="E906" s="66">
        <v>0.34547090000000003</v>
      </c>
      <c r="F906" s="66">
        <v>34.547091299999998</v>
      </c>
    </row>
    <row r="907" spans="1:6">
      <c r="A907" s="95" t="s">
        <v>15541</v>
      </c>
      <c r="B907" s="95" t="s">
        <v>15541</v>
      </c>
      <c r="C907" s="66">
        <v>10819</v>
      </c>
      <c r="D907" s="66" t="s">
        <v>859</v>
      </c>
      <c r="E907" s="66">
        <v>0.64466389999999996</v>
      </c>
      <c r="F907" s="66">
        <v>64.466392999999997</v>
      </c>
    </row>
    <row r="908" spans="1:6">
      <c r="A908" s="95" t="s">
        <v>15541</v>
      </c>
      <c r="B908" s="95" t="s">
        <v>15541</v>
      </c>
      <c r="C908" s="66">
        <v>12181</v>
      </c>
      <c r="D908" s="66" t="s">
        <v>2221</v>
      </c>
      <c r="E908" s="66">
        <v>9.8648999999999994E-3</v>
      </c>
      <c r="F908" s="66">
        <v>0.98648939999999996</v>
      </c>
    </row>
    <row r="909" spans="1:6">
      <c r="A909" s="95" t="s">
        <v>15542</v>
      </c>
      <c r="B909" s="95" t="s">
        <v>15542</v>
      </c>
      <c r="C909" s="66">
        <v>11267</v>
      </c>
      <c r="D909" s="66" t="s">
        <v>1307</v>
      </c>
      <c r="E909" s="66">
        <v>0.11998449999999999</v>
      </c>
      <c r="F909" s="66">
        <v>11.9984547</v>
      </c>
    </row>
    <row r="910" spans="1:6">
      <c r="A910" s="95" t="s">
        <v>15542</v>
      </c>
      <c r="B910" s="95" t="s">
        <v>15542</v>
      </c>
      <c r="C910" s="66">
        <v>13309</v>
      </c>
      <c r="D910" s="66" t="s">
        <v>3349</v>
      </c>
      <c r="E910" s="66">
        <v>1.27867E-2</v>
      </c>
      <c r="F910" s="66">
        <v>1.2786668000000001</v>
      </c>
    </row>
    <row r="911" spans="1:6">
      <c r="A911" s="95" t="s">
        <v>15542</v>
      </c>
      <c r="B911" s="95" t="s">
        <v>15542</v>
      </c>
      <c r="C911" s="66">
        <v>13478</v>
      </c>
      <c r="D911" s="66" t="s">
        <v>3518</v>
      </c>
      <c r="E911" s="66">
        <v>9.0551400000000004E-2</v>
      </c>
      <c r="F911" s="66">
        <v>9.0551367999999997</v>
      </c>
    </row>
    <row r="912" spans="1:6">
      <c r="A912" s="95" t="s">
        <v>15542</v>
      </c>
      <c r="B912" s="95" t="s">
        <v>15542</v>
      </c>
      <c r="C912" s="66">
        <v>13489</v>
      </c>
      <c r="D912" s="66" t="s">
        <v>3529</v>
      </c>
      <c r="E912" s="66">
        <v>0.77667739999999996</v>
      </c>
      <c r="F912" s="66">
        <v>77.667741699999993</v>
      </c>
    </row>
    <row r="913" spans="1:6">
      <c r="A913" s="95" t="s">
        <v>15543</v>
      </c>
      <c r="B913" s="95" t="s">
        <v>15543</v>
      </c>
      <c r="C913" s="66">
        <v>11964</v>
      </c>
      <c r="D913" s="66" t="s">
        <v>2004</v>
      </c>
      <c r="E913" s="66">
        <v>0.90469109999999997</v>
      </c>
      <c r="F913" s="66">
        <v>90.469108000000006</v>
      </c>
    </row>
    <row r="914" spans="1:6">
      <c r="A914" s="95" t="s">
        <v>15543</v>
      </c>
      <c r="B914" s="95" t="s">
        <v>15543</v>
      </c>
      <c r="C914" s="66">
        <v>11965</v>
      </c>
      <c r="D914" s="66" t="s">
        <v>2005</v>
      </c>
      <c r="E914" s="66">
        <v>8.4125000000000005E-2</v>
      </c>
      <c r="F914" s="66">
        <v>8.4125043999999995</v>
      </c>
    </row>
    <row r="915" spans="1:6">
      <c r="A915" s="95" t="s">
        <v>15543</v>
      </c>
      <c r="B915" s="95" t="s">
        <v>15543</v>
      </c>
      <c r="C915" s="66">
        <v>12158</v>
      </c>
      <c r="D915" s="66" t="s">
        <v>2198</v>
      </c>
      <c r="E915" s="66">
        <v>3.3059000000000001E-3</v>
      </c>
      <c r="F915" s="66">
        <v>0.33059339999999998</v>
      </c>
    </row>
    <row r="916" spans="1:6">
      <c r="A916" s="95" t="s">
        <v>15543</v>
      </c>
      <c r="B916" s="95" t="s">
        <v>15543</v>
      </c>
      <c r="C916" s="66">
        <v>13186</v>
      </c>
      <c r="D916" s="66" t="s">
        <v>3226</v>
      </c>
      <c r="E916" s="66">
        <v>7.8779000000000002E-3</v>
      </c>
      <c r="F916" s="66">
        <v>0.78778720000000002</v>
      </c>
    </row>
    <row r="917" spans="1:6">
      <c r="A917" s="95" t="s">
        <v>15544</v>
      </c>
      <c r="B917" s="95" t="s">
        <v>15544</v>
      </c>
      <c r="C917" s="66">
        <v>10403</v>
      </c>
      <c r="D917" s="66" t="s">
        <v>443</v>
      </c>
      <c r="E917" s="66">
        <v>0.38237320000000002</v>
      </c>
      <c r="F917" s="66">
        <v>38.237318399999999</v>
      </c>
    </row>
    <row r="918" spans="1:6">
      <c r="A918" s="95" t="s">
        <v>15544</v>
      </c>
      <c r="B918" s="95" t="s">
        <v>15544</v>
      </c>
      <c r="C918" s="66">
        <v>10837</v>
      </c>
      <c r="D918" s="66" t="s">
        <v>877</v>
      </c>
      <c r="E918" s="66">
        <v>7.7108399999999994E-2</v>
      </c>
      <c r="F918" s="66">
        <v>7.7108448999999997</v>
      </c>
    </row>
    <row r="919" spans="1:6">
      <c r="A919" s="95" t="s">
        <v>15544</v>
      </c>
      <c r="B919" s="95" t="s">
        <v>15544</v>
      </c>
      <c r="C919" s="66">
        <v>11013</v>
      </c>
      <c r="D919" s="66" t="s">
        <v>1053</v>
      </c>
      <c r="E919" s="66">
        <v>0.1711973</v>
      </c>
      <c r="F919" s="66">
        <v>17.119726799999999</v>
      </c>
    </row>
    <row r="920" spans="1:6">
      <c r="A920" s="95" t="s">
        <v>15544</v>
      </c>
      <c r="B920" s="95" t="s">
        <v>15544</v>
      </c>
      <c r="C920" s="66">
        <v>11964</v>
      </c>
      <c r="D920" s="66" t="s">
        <v>2004</v>
      </c>
      <c r="E920" s="66">
        <v>7.9833000000000005E-3</v>
      </c>
      <c r="F920" s="66">
        <v>0.79832860000000005</v>
      </c>
    </row>
    <row r="921" spans="1:6">
      <c r="A921" s="95" t="s">
        <v>15544</v>
      </c>
      <c r="B921" s="95" t="s">
        <v>15544</v>
      </c>
      <c r="C921" s="66">
        <v>12227</v>
      </c>
      <c r="D921" s="66" t="s">
        <v>2267</v>
      </c>
      <c r="E921" s="66">
        <v>6.5576800000000005E-2</v>
      </c>
      <c r="F921" s="66">
        <v>6.5576774999999996</v>
      </c>
    </row>
    <row r="922" spans="1:6">
      <c r="A922" s="95" t="s">
        <v>15544</v>
      </c>
      <c r="B922" s="95" t="s">
        <v>15544</v>
      </c>
      <c r="C922" s="66">
        <v>13587</v>
      </c>
      <c r="D922" s="66" t="s">
        <v>3627</v>
      </c>
      <c r="E922" s="66">
        <v>0.295761</v>
      </c>
      <c r="F922" s="66">
        <v>29.576103700000001</v>
      </c>
    </row>
    <row r="923" spans="1:6">
      <c r="A923" s="95" t="s">
        <v>15545</v>
      </c>
      <c r="B923" s="95" t="s">
        <v>15545</v>
      </c>
      <c r="C923" s="66">
        <v>10331</v>
      </c>
      <c r="D923" s="66" t="s">
        <v>371</v>
      </c>
      <c r="E923" s="66">
        <v>4.7033999999999999E-3</v>
      </c>
      <c r="F923" s="66">
        <v>0.47033770000000003</v>
      </c>
    </row>
    <row r="924" spans="1:6">
      <c r="A924" s="95" t="s">
        <v>15545</v>
      </c>
      <c r="B924" s="95" t="s">
        <v>15545</v>
      </c>
      <c r="C924" s="66">
        <v>11965</v>
      </c>
      <c r="D924" s="66" t="s">
        <v>2005</v>
      </c>
      <c r="E924" s="66">
        <v>1.4622899999999999E-2</v>
      </c>
      <c r="F924" s="66">
        <v>1.4622866999999999</v>
      </c>
    </row>
    <row r="925" spans="1:6">
      <c r="A925" s="95" t="s">
        <v>15545</v>
      </c>
      <c r="B925" s="95" t="s">
        <v>15545</v>
      </c>
      <c r="C925" s="66">
        <v>13186</v>
      </c>
      <c r="D925" s="66" t="s">
        <v>3226</v>
      </c>
      <c r="E925" s="66">
        <v>0.98067380000000004</v>
      </c>
      <c r="F925" s="66">
        <v>98.067375600000005</v>
      </c>
    </row>
    <row r="926" spans="1:6">
      <c r="A926" s="95" t="s">
        <v>15546</v>
      </c>
      <c r="B926" s="95" t="s">
        <v>15546</v>
      </c>
      <c r="C926" s="66">
        <v>12728</v>
      </c>
      <c r="D926" s="66" t="s">
        <v>2768</v>
      </c>
      <c r="E926" s="66">
        <v>0.48697119999999999</v>
      </c>
      <c r="F926" s="66">
        <v>48.6971244</v>
      </c>
    </row>
    <row r="927" spans="1:6">
      <c r="A927" s="95" t="s">
        <v>15546</v>
      </c>
      <c r="B927" s="95" t="s">
        <v>15546</v>
      </c>
      <c r="C927" s="66">
        <v>13064</v>
      </c>
      <c r="D927" s="66" t="s">
        <v>3104</v>
      </c>
      <c r="E927" s="66">
        <v>0.50999879999999997</v>
      </c>
      <c r="F927" s="66">
        <v>50.999875099999997</v>
      </c>
    </row>
    <row r="928" spans="1:6">
      <c r="A928" s="95" t="s">
        <v>15546</v>
      </c>
      <c r="B928" s="95" t="s">
        <v>15546</v>
      </c>
      <c r="C928" s="66">
        <v>13186</v>
      </c>
      <c r="D928" s="66" t="s">
        <v>3226</v>
      </c>
      <c r="E928" s="66">
        <v>3.0300000000000001E-3</v>
      </c>
      <c r="F928" s="66">
        <v>0.30300060000000001</v>
      </c>
    </row>
    <row r="929" spans="1:6">
      <c r="A929" s="95" t="s">
        <v>15547</v>
      </c>
      <c r="B929" s="95" t="s">
        <v>15547</v>
      </c>
      <c r="C929" s="66">
        <v>12060</v>
      </c>
      <c r="D929" s="66" t="s">
        <v>2100</v>
      </c>
      <c r="E929" s="66">
        <v>4.2740199999999999E-2</v>
      </c>
      <c r="F929" s="66">
        <v>4.2740191000000003</v>
      </c>
    </row>
    <row r="930" spans="1:6">
      <c r="A930" s="95" t="s">
        <v>15547</v>
      </c>
      <c r="B930" s="95" t="s">
        <v>15547</v>
      </c>
      <c r="C930" s="66">
        <v>13717</v>
      </c>
      <c r="D930" s="66" t="s">
        <v>3757</v>
      </c>
      <c r="E930" s="66">
        <v>0.72405059999999999</v>
      </c>
      <c r="F930" s="66">
        <v>72.405057999999997</v>
      </c>
    </row>
    <row r="931" spans="1:6">
      <c r="A931" s="95" t="s">
        <v>15547</v>
      </c>
      <c r="B931" s="95" t="s">
        <v>15547</v>
      </c>
      <c r="C931" s="66">
        <v>13718</v>
      </c>
      <c r="D931" s="66" t="s">
        <v>3758</v>
      </c>
      <c r="E931" s="66">
        <v>0.23320920000000001</v>
      </c>
      <c r="F931" s="66">
        <v>23.320922899999999</v>
      </c>
    </row>
    <row r="932" spans="1:6">
      <c r="A932" s="95" t="s">
        <v>15548</v>
      </c>
      <c r="B932" s="95" t="s">
        <v>15548</v>
      </c>
      <c r="C932" s="66">
        <v>12001</v>
      </c>
      <c r="D932" s="66" t="s">
        <v>2041</v>
      </c>
      <c r="E932" s="66">
        <v>5.9322E-2</v>
      </c>
      <c r="F932" s="66">
        <v>5.9321995999999997</v>
      </c>
    </row>
    <row r="933" spans="1:6">
      <c r="A933" s="95" t="s">
        <v>15548</v>
      </c>
      <c r="B933" s="95" t="s">
        <v>15548</v>
      </c>
      <c r="C933" s="66">
        <v>13112</v>
      </c>
      <c r="D933" s="66" t="s">
        <v>3152</v>
      </c>
      <c r="E933" s="66">
        <v>0.9406776</v>
      </c>
      <c r="F933" s="66">
        <v>94.067763499999998</v>
      </c>
    </row>
    <row r="934" spans="1:6">
      <c r="A934" s="95" t="s">
        <v>15549</v>
      </c>
      <c r="B934" s="95" t="s">
        <v>15549</v>
      </c>
      <c r="C934" s="66">
        <v>10469</v>
      </c>
      <c r="D934" s="66" t="s">
        <v>509</v>
      </c>
      <c r="E934" s="66">
        <v>0.18464330000000001</v>
      </c>
      <c r="F934" s="66">
        <v>18.464333</v>
      </c>
    </row>
    <row r="935" spans="1:6">
      <c r="A935" s="95" t="s">
        <v>15549</v>
      </c>
      <c r="B935" s="95" t="s">
        <v>15549</v>
      </c>
      <c r="C935" s="66">
        <v>10996</v>
      </c>
      <c r="D935" s="66" t="s">
        <v>1036</v>
      </c>
      <c r="E935" s="66">
        <v>0.31910309999999997</v>
      </c>
      <c r="F935" s="66">
        <v>31.910310500000001</v>
      </c>
    </row>
    <row r="936" spans="1:6">
      <c r="A936" s="95" t="s">
        <v>15549</v>
      </c>
      <c r="B936" s="95" t="s">
        <v>15549</v>
      </c>
      <c r="C936" s="66">
        <v>12001</v>
      </c>
      <c r="D936" s="66" t="s">
        <v>2041</v>
      </c>
      <c r="E936" s="66">
        <v>0.47907699999999998</v>
      </c>
      <c r="F936" s="66">
        <v>47.907698099999998</v>
      </c>
    </row>
    <row r="937" spans="1:6">
      <c r="A937" s="95" t="s">
        <v>15549</v>
      </c>
      <c r="B937" s="95" t="s">
        <v>15549</v>
      </c>
      <c r="C937" s="66">
        <v>13112</v>
      </c>
      <c r="D937" s="66" t="s">
        <v>3152</v>
      </c>
      <c r="E937" s="66">
        <v>1.7176400000000001E-2</v>
      </c>
      <c r="F937" s="66">
        <v>1.7176415</v>
      </c>
    </row>
    <row r="938" spans="1:6">
      <c r="A938" s="95" t="s">
        <v>15550</v>
      </c>
      <c r="B938" s="95" t="s">
        <v>15550</v>
      </c>
      <c r="C938" s="66">
        <v>11743</v>
      </c>
      <c r="D938" s="66" t="s">
        <v>1783</v>
      </c>
      <c r="E938" s="66">
        <v>1.02506E-2</v>
      </c>
      <c r="F938" s="66">
        <v>1.0250599</v>
      </c>
    </row>
    <row r="939" spans="1:6">
      <c r="A939" s="95" t="s">
        <v>15550</v>
      </c>
      <c r="B939" s="95" t="s">
        <v>15550</v>
      </c>
      <c r="C939" s="66">
        <v>11826</v>
      </c>
      <c r="D939" s="66" t="s">
        <v>1866</v>
      </c>
      <c r="E939" s="66">
        <v>0.50896969999999997</v>
      </c>
      <c r="F939" s="66">
        <v>50.896971899999997</v>
      </c>
    </row>
    <row r="940" spans="1:6">
      <c r="A940" s="95" t="s">
        <v>15550</v>
      </c>
      <c r="B940" s="95" t="s">
        <v>15550</v>
      </c>
      <c r="C940" s="66">
        <v>11827</v>
      </c>
      <c r="D940" s="66" t="s">
        <v>1867</v>
      </c>
      <c r="E940" s="66">
        <v>0.47579670000000002</v>
      </c>
      <c r="F940" s="66">
        <v>47.579674900000001</v>
      </c>
    </row>
    <row r="941" spans="1:6">
      <c r="A941" s="95" t="s">
        <v>15550</v>
      </c>
      <c r="B941" s="95" t="s">
        <v>15550</v>
      </c>
      <c r="C941" s="66">
        <v>12645</v>
      </c>
      <c r="D941" s="66" t="s">
        <v>2685</v>
      </c>
      <c r="E941" s="66">
        <v>4.9829000000000002E-3</v>
      </c>
      <c r="F941" s="66">
        <v>0.49829319999999999</v>
      </c>
    </row>
    <row r="942" spans="1:6">
      <c r="A942" s="95" t="s">
        <v>15551</v>
      </c>
      <c r="B942" s="95" t="s">
        <v>15551</v>
      </c>
      <c r="C942" s="66">
        <v>11827</v>
      </c>
      <c r="D942" s="66" t="s">
        <v>1867</v>
      </c>
      <c r="E942" s="66">
        <v>3.6925999999999999E-3</v>
      </c>
      <c r="F942" s="66">
        <v>0.36926209999999998</v>
      </c>
    </row>
    <row r="943" spans="1:6">
      <c r="A943" s="95" t="s">
        <v>15551</v>
      </c>
      <c r="B943" s="95" t="s">
        <v>15551</v>
      </c>
      <c r="C943" s="66">
        <v>12645</v>
      </c>
      <c r="D943" s="66" t="s">
        <v>2685</v>
      </c>
      <c r="E943" s="66">
        <v>0.83082420000000001</v>
      </c>
      <c r="F943" s="66">
        <v>83.082423599999998</v>
      </c>
    </row>
    <row r="944" spans="1:6">
      <c r="A944" s="95" t="s">
        <v>15551</v>
      </c>
      <c r="B944" s="95" t="s">
        <v>15551</v>
      </c>
      <c r="C944" s="66">
        <v>13766</v>
      </c>
      <c r="D944" s="66" t="s">
        <v>3806</v>
      </c>
      <c r="E944" s="66">
        <v>1.137E-4</v>
      </c>
      <c r="F944" s="66">
        <v>1.13729E-2</v>
      </c>
    </row>
    <row r="945" spans="1:6">
      <c r="A945" s="95" t="s">
        <v>15551</v>
      </c>
      <c r="B945" s="95" t="s">
        <v>15551</v>
      </c>
      <c r="C945" s="66">
        <v>14519</v>
      </c>
      <c r="D945" s="66" t="s">
        <v>4559</v>
      </c>
      <c r="E945" s="66">
        <v>0.1653694</v>
      </c>
      <c r="F945" s="66">
        <v>16.536941299999999</v>
      </c>
    </row>
    <row r="946" spans="1:6">
      <c r="A946" s="95" t="s">
        <v>15552</v>
      </c>
      <c r="B946" s="95" t="s">
        <v>15552</v>
      </c>
      <c r="C946" s="66">
        <v>10815</v>
      </c>
      <c r="D946" s="66" t="s">
        <v>855</v>
      </c>
      <c r="E946" s="66">
        <v>0.3965283</v>
      </c>
      <c r="F946" s="66">
        <v>39.652833299999998</v>
      </c>
    </row>
    <row r="947" spans="1:6">
      <c r="A947" s="95" t="s">
        <v>15552</v>
      </c>
      <c r="B947" s="95" t="s">
        <v>15552</v>
      </c>
      <c r="C947" s="66">
        <v>10816</v>
      </c>
      <c r="D947" s="66" t="s">
        <v>856</v>
      </c>
      <c r="E947" s="66">
        <v>0.4261221</v>
      </c>
      <c r="F947" s="66">
        <v>42.6122072</v>
      </c>
    </row>
    <row r="948" spans="1:6">
      <c r="A948" s="95" t="s">
        <v>15552</v>
      </c>
      <c r="B948" s="95" t="s">
        <v>15552</v>
      </c>
      <c r="C948" s="66">
        <v>11266</v>
      </c>
      <c r="D948" s="66" t="s">
        <v>1306</v>
      </c>
      <c r="E948" s="66">
        <v>2.2745600000000001E-2</v>
      </c>
      <c r="F948" s="66">
        <v>2.2745568999999999</v>
      </c>
    </row>
    <row r="949" spans="1:6">
      <c r="A949" s="95" t="s">
        <v>15552</v>
      </c>
      <c r="B949" s="95" t="s">
        <v>15552</v>
      </c>
      <c r="C949" s="66">
        <v>12322</v>
      </c>
      <c r="D949" s="66" t="s">
        <v>2362</v>
      </c>
      <c r="E949" s="66">
        <v>4.7359199999999997E-2</v>
      </c>
      <c r="F949" s="66">
        <v>4.7359182999999998</v>
      </c>
    </row>
    <row r="950" spans="1:6">
      <c r="A950" s="95" t="s">
        <v>15552</v>
      </c>
      <c r="B950" s="95" t="s">
        <v>15552</v>
      </c>
      <c r="C950" s="66">
        <v>12645</v>
      </c>
      <c r="D950" s="66" t="s">
        <v>2685</v>
      </c>
      <c r="E950" s="66">
        <v>4.8348000000000002E-3</v>
      </c>
      <c r="F950" s="66">
        <v>0.48347889999999999</v>
      </c>
    </row>
    <row r="951" spans="1:6">
      <c r="A951" s="95" t="s">
        <v>15552</v>
      </c>
      <c r="B951" s="95" t="s">
        <v>15552</v>
      </c>
      <c r="C951" s="66">
        <v>13244</v>
      </c>
      <c r="D951" s="66" t="s">
        <v>3284</v>
      </c>
      <c r="E951" s="66">
        <v>4.0839399999999998E-2</v>
      </c>
      <c r="F951" s="66">
        <v>4.0839410000000003</v>
      </c>
    </row>
    <row r="952" spans="1:6">
      <c r="A952" s="95" t="s">
        <v>15552</v>
      </c>
      <c r="B952" s="95" t="s">
        <v>15552</v>
      </c>
      <c r="C952" s="66">
        <v>13766</v>
      </c>
      <c r="D952" s="66" t="s">
        <v>3806</v>
      </c>
      <c r="E952" s="66">
        <v>6.1570600000000003E-2</v>
      </c>
      <c r="F952" s="66">
        <v>6.1570644999999997</v>
      </c>
    </row>
    <row r="953" spans="1:6">
      <c r="A953" s="95" t="s">
        <v>15553</v>
      </c>
      <c r="B953" s="95" t="s">
        <v>15553</v>
      </c>
      <c r="C953" s="66">
        <v>10672</v>
      </c>
      <c r="D953" s="66" t="s">
        <v>712</v>
      </c>
      <c r="E953" s="66">
        <v>7.0175899999999999E-2</v>
      </c>
      <c r="F953" s="66">
        <v>7.0175868000000001</v>
      </c>
    </row>
    <row r="954" spans="1:6">
      <c r="A954" s="95" t="s">
        <v>15553</v>
      </c>
      <c r="B954" s="95" t="s">
        <v>15553</v>
      </c>
      <c r="C954" s="66">
        <v>10705</v>
      </c>
      <c r="D954" s="66" t="s">
        <v>745</v>
      </c>
      <c r="E954" s="66">
        <v>0.13004589999999999</v>
      </c>
      <c r="F954" s="66">
        <v>13.004593399999999</v>
      </c>
    </row>
    <row r="955" spans="1:6">
      <c r="A955" s="95" t="s">
        <v>15553</v>
      </c>
      <c r="B955" s="95" t="s">
        <v>15553</v>
      </c>
      <c r="C955" s="66">
        <v>10816</v>
      </c>
      <c r="D955" s="66" t="s">
        <v>856</v>
      </c>
      <c r="E955" s="66">
        <v>3.6329999999999999E-3</v>
      </c>
      <c r="F955" s="66">
        <v>0.36329650000000002</v>
      </c>
    </row>
    <row r="956" spans="1:6">
      <c r="A956" s="95" t="s">
        <v>15553</v>
      </c>
      <c r="B956" s="95" t="s">
        <v>15553</v>
      </c>
      <c r="C956" s="66">
        <v>11119</v>
      </c>
      <c r="D956" s="66" t="s">
        <v>1159</v>
      </c>
      <c r="E956" s="66">
        <v>0.63399550000000005</v>
      </c>
      <c r="F956" s="66">
        <v>63.399548299999999</v>
      </c>
    </row>
    <row r="957" spans="1:6">
      <c r="A957" s="95" t="s">
        <v>15553</v>
      </c>
      <c r="B957" s="95" t="s">
        <v>15553</v>
      </c>
      <c r="C957" s="66">
        <v>12443</v>
      </c>
      <c r="D957" s="66" t="s">
        <v>2483</v>
      </c>
      <c r="E957" s="66">
        <v>1.9388300000000001E-2</v>
      </c>
      <c r="F957" s="66">
        <v>1.9388308000000001</v>
      </c>
    </row>
    <row r="958" spans="1:6">
      <c r="A958" s="95" t="s">
        <v>15553</v>
      </c>
      <c r="B958" s="95" t="s">
        <v>15553</v>
      </c>
      <c r="C958" s="66">
        <v>14410</v>
      </c>
      <c r="D958" s="66" t="s">
        <v>4450</v>
      </c>
      <c r="E958" s="66">
        <v>0.14276140000000001</v>
      </c>
      <c r="F958" s="66">
        <v>14.276144199999999</v>
      </c>
    </row>
    <row r="959" spans="1:6">
      <c r="A959" s="95" t="s">
        <v>15554</v>
      </c>
      <c r="B959" s="95" t="s">
        <v>15554</v>
      </c>
      <c r="C959" s="66">
        <v>12216</v>
      </c>
      <c r="D959" s="66" t="s">
        <v>2256</v>
      </c>
      <c r="E959" s="66">
        <v>0.99999830000000001</v>
      </c>
      <c r="F959" s="66">
        <v>99.999825700000002</v>
      </c>
    </row>
    <row r="960" spans="1:6">
      <c r="A960" s="95" t="s">
        <v>15555</v>
      </c>
      <c r="B960" s="95" t="s">
        <v>15555</v>
      </c>
      <c r="C960" s="66">
        <v>11743</v>
      </c>
      <c r="D960" s="66" t="s">
        <v>1783</v>
      </c>
      <c r="E960" s="66">
        <v>9.0786699999999998E-2</v>
      </c>
      <c r="F960" s="66">
        <v>9.0786732000000008</v>
      </c>
    </row>
    <row r="961" spans="1:6">
      <c r="A961" s="95" t="s">
        <v>15555</v>
      </c>
      <c r="B961" s="95" t="s">
        <v>15555</v>
      </c>
      <c r="C961" s="66">
        <v>11826</v>
      </c>
      <c r="D961" s="66" t="s">
        <v>1866</v>
      </c>
      <c r="E961" s="66">
        <v>1.9193999999999999E-3</v>
      </c>
      <c r="F961" s="66">
        <v>0.19193930000000001</v>
      </c>
    </row>
    <row r="962" spans="1:6">
      <c r="A962" s="95" t="s">
        <v>15555</v>
      </c>
      <c r="B962" s="95" t="s">
        <v>15555</v>
      </c>
      <c r="C962" s="66">
        <v>12001</v>
      </c>
      <c r="D962" s="66" t="s">
        <v>2041</v>
      </c>
      <c r="E962" s="66">
        <v>3.3909000000000001E-3</v>
      </c>
      <c r="F962" s="66">
        <v>0.33909030000000001</v>
      </c>
    </row>
    <row r="963" spans="1:6">
      <c r="A963" s="95" t="s">
        <v>15555</v>
      </c>
      <c r="B963" s="95" t="s">
        <v>15555</v>
      </c>
      <c r="C963" s="66">
        <v>12073</v>
      </c>
      <c r="D963" s="66" t="s">
        <v>2113</v>
      </c>
      <c r="E963" s="66">
        <v>0.1063981</v>
      </c>
      <c r="F963" s="66">
        <v>10.6398078</v>
      </c>
    </row>
    <row r="964" spans="1:6">
      <c r="A964" s="95" t="s">
        <v>15555</v>
      </c>
      <c r="B964" s="95" t="s">
        <v>15555</v>
      </c>
      <c r="C964" s="66">
        <v>12172</v>
      </c>
      <c r="D964" s="66" t="s">
        <v>2212</v>
      </c>
      <c r="E964" s="66">
        <v>0.29037109999999999</v>
      </c>
      <c r="F964" s="66">
        <v>29.037109399999999</v>
      </c>
    </row>
    <row r="965" spans="1:6">
      <c r="A965" s="95" t="s">
        <v>15555</v>
      </c>
      <c r="B965" s="95" t="s">
        <v>15555</v>
      </c>
      <c r="C965" s="66">
        <v>12371</v>
      </c>
      <c r="D965" s="66" t="s">
        <v>2411</v>
      </c>
      <c r="E965" s="66">
        <v>0.12847059999999999</v>
      </c>
      <c r="F965" s="66">
        <v>12.847063199999999</v>
      </c>
    </row>
    <row r="966" spans="1:6">
      <c r="A966" s="95" t="s">
        <v>15555</v>
      </c>
      <c r="B966" s="95" t="s">
        <v>15555</v>
      </c>
      <c r="C966" s="66">
        <v>13701</v>
      </c>
      <c r="D966" s="66" t="s">
        <v>3741</v>
      </c>
      <c r="E966" s="66">
        <v>0.30764570000000002</v>
      </c>
      <c r="F966" s="66">
        <v>30.764569399999999</v>
      </c>
    </row>
    <row r="967" spans="1:6">
      <c r="A967" s="95" t="s">
        <v>15555</v>
      </c>
      <c r="B967" s="95" t="s">
        <v>15555</v>
      </c>
      <c r="C967" s="66">
        <v>14420</v>
      </c>
      <c r="D967" s="66" t="s">
        <v>4460</v>
      </c>
      <c r="E967" s="66">
        <v>7.1017399999999994E-2</v>
      </c>
      <c r="F967" s="66">
        <v>7.1017441999999997</v>
      </c>
    </row>
    <row r="968" spans="1:6">
      <c r="A968" s="95" t="s">
        <v>15556</v>
      </c>
      <c r="B968" s="95" t="s">
        <v>15556</v>
      </c>
      <c r="C968" s="66">
        <v>11422</v>
      </c>
      <c r="D968" s="66" t="s">
        <v>1462</v>
      </c>
      <c r="E968" s="66">
        <v>0.58206460000000004</v>
      </c>
      <c r="F968" s="66">
        <v>58.206456299999999</v>
      </c>
    </row>
    <row r="969" spans="1:6">
      <c r="A969" s="95" t="s">
        <v>15556</v>
      </c>
      <c r="B969" s="95" t="s">
        <v>15556</v>
      </c>
      <c r="C969" s="66">
        <v>11883</v>
      </c>
      <c r="D969" s="66" t="s">
        <v>1923</v>
      </c>
      <c r="E969" s="66">
        <v>0.20364409999999999</v>
      </c>
      <c r="F969" s="66">
        <v>20.3644119</v>
      </c>
    </row>
    <row r="970" spans="1:6">
      <c r="A970" s="95" t="s">
        <v>15556</v>
      </c>
      <c r="B970" s="95" t="s">
        <v>15556</v>
      </c>
      <c r="C970" s="66">
        <v>13433</v>
      </c>
      <c r="D970" s="66" t="s">
        <v>3473</v>
      </c>
      <c r="E970" s="66">
        <v>5.8040000000000001E-4</v>
      </c>
      <c r="F970" s="66">
        <v>5.8035099999999999E-2</v>
      </c>
    </row>
    <row r="971" spans="1:6">
      <c r="A971" s="95" t="s">
        <v>15556</v>
      </c>
      <c r="B971" s="95" t="s">
        <v>15556</v>
      </c>
      <c r="C971" s="66">
        <v>14182</v>
      </c>
      <c r="D971" s="66" t="s">
        <v>4222</v>
      </c>
      <c r="E971" s="66">
        <v>1.6686300000000001E-2</v>
      </c>
      <c r="F971" s="66">
        <v>1.6686289999999999</v>
      </c>
    </row>
    <row r="972" spans="1:6">
      <c r="A972" s="95" t="s">
        <v>15556</v>
      </c>
      <c r="B972" s="95" t="s">
        <v>15556</v>
      </c>
      <c r="C972" s="66">
        <v>14422</v>
      </c>
      <c r="D972" s="66" t="s">
        <v>4462</v>
      </c>
      <c r="E972" s="66">
        <v>0.101754</v>
      </c>
      <c r="F972" s="66">
        <v>10.1754003</v>
      </c>
    </row>
    <row r="973" spans="1:6">
      <c r="A973" s="95" t="s">
        <v>15556</v>
      </c>
      <c r="B973" s="95" t="s">
        <v>15556</v>
      </c>
      <c r="C973" s="66">
        <v>14485</v>
      </c>
      <c r="D973" s="66" t="s">
        <v>4525</v>
      </c>
      <c r="E973" s="66">
        <v>9.5270599999999997E-2</v>
      </c>
      <c r="F973" s="66">
        <v>9.5270639999999993</v>
      </c>
    </row>
    <row r="974" spans="1:6">
      <c r="A974" s="95" t="s">
        <v>15557</v>
      </c>
      <c r="B974" s="95" t="s">
        <v>15557</v>
      </c>
      <c r="C974" s="66">
        <v>10031</v>
      </c>
      <c r="D974" s="66" t="s">
        <v>70</v>
      </c>
      <c r="E974" s="66">
        <v>0.1072147</v>
      </c>
      <c r="F974" s="66">
        <v>10.721466100000001</v>
      </c>
    </row>
    <row r="975" spans="1:6">
      <c r="A975" s="95" t="s">
        <v>15557</v>
      </c>
      <c r="B975" s="95" t="s">
        <v>15557</v>
      </c>
      <c r="C975" s="66">
        <v>10177</v>
      </c>
      <c r="D975" s="66" t="s">
        <v>217</v>
      </c>
      <c r="E975" s="66">
        <v>0.1822491</v>
      </c>
      <c r="F975" s="66">
        <v>18.224906099999998</v>
      </c>
    </row>
    <row r="976" spans="1:6">
      <c r="A976" s="95" t="s">
        <v>15557</v>
      </c>
      <c r="B976" s="95" t="s">
        <v>15557</v>
      </c>
      <c r="C976" s="66">
        <v>10193</v>
      </c>
      <c r="D976" s="66" t="s">
        <v>233</v>
      </c>
      <c r="E976" s="66">
        <v>0.1354052</v>
      </c>
      <c r="F976" s="66">
        <v>13.5405158</v>
      </c>
    </row>
    <row r="977" spans="1:6">
      <c r="A977" s="95" t="s">
        <v>15557</v>
      </c>
      <c r="B977" s="95" t="s">
        <v>15557</v>
      </c>
      <c r="C977" s="66">
        <v>11974</v>
      </c>
      <c r="D977" s="66" t="s">
        <v>2014</v>
      </c>
      <c r="E977" s="66">
        <v>0.2384675</v>
      </c>
      <c r="F977" s="66">
        <v>23.846746700000001</v>
      </c>
    </row>
    <row r="978" spans="1:6">
      <c r="A978" s="95" t="s">
        <v>15557</v>
      </c>
      <c r="B978" s="95" t="s">
        <v>15557</v>
      </c>
      <c r="C978" s="66">
        <v>12567</v>
      </c>
      <c r="D978" s="66" t="s">
        <v>2607</v>
      </c>
      <c r="E978" s="66">
        <v>0.33666360000000001</v>
      </c>
      <c r="F978" s="66">
        <v>33.666355500000002</v>
      </c>
    </row>
    <row r="979" spans="1:6">
      <c r="A979" s="95" t="s">
        <v>15558</v>
      </c>
      <c r="B979" s="95" t="s">
        <v>15558</v>
      </c>
      <c r="C979" s="66">
        <v>10188</v>
      </c>
      <c r="D979" s="66" t="s">
        <v>228</v>
      </c>
      <c r="E979" s="66">
        <v>8.5329999999999998E-4</v>
      </c>
      <c r="F979" s="66">
        <v>8.5331699999999996E-2</v>
      </c>
    </row>
    <row r="980" spans="1:6">
      <c r="A980" s="95" t="s">
        <v>15558</v>
      </c>
      <c r="B980" s="95" t="s">
        <v>15558</v>
      </c>
      <c r="C980" s="66">
        <v>10876</v>
      </c>
      <c r="D980" s="66" t="s">
        <v>916</v>
      </c>
      <c r="E980" s="66">
        <v>4.3730000000000002E-3</v>
      </c>
      <c r="F980" s="66">
        <v>0.43729839999999998</v>
      </c>
    </row>
    <row r="981" spans="1:6">
      <c r="A981" s="95" t="s">
        <v>15558</v>
      </c>
      <c r="B981" s="95" t="s">
        <v>15558</v>
      </c>
      <c r="C981" s="66">
        <v>11349</v>
      </c>
      <c r="D981" s="66" t="s">
        <v>1389</v>
      </c>
      <c r="E981" s="66">
        <v>5.9423400000000001E-2</v>
      </c>
      <c r="F981" s="66">
        <v>5.9423380000000003</v>
      </c>
    </row>
    <row r="982" spans="1:6">
      <c r="A982" s="95" t="s">
        <v>15558</v>
      </c>
      <c r="B982" s="95" t="s">
        <v>15558</v>
      </c>
      <c r="C982" s="66">
        <v>11433</v>
      </c>
      <c r="D982" s="66" t="s">
        <v>1473</v>
      </c>
      <c r="E982" s="66">
        <v>6.7567000000000002E-2</v>
      </c>
      <c r="F982" s="66">
        <v>6.7567003999999997</v>
      </c>
    </row>
    <row r="983" spans="1:6">
      <c r="A983" s="95" t="s">
        <v>15558</v>
      </c>
      <c r="B983" s="95" t="s">
        <v>15558</v>
      </c>
      <c r="C983" s="66">
        <v>11683</v>
      </c>
      <c r="D983" s="66" t="s">
        <v>1723</v>
      </c>
      <c r="E983" s="66">
        <v>2.286E-4</v>
      </c>
      <c r="F983" s="66">
        <v>2.28592E-2</v>
      </c>
    </row>
    <row r="984" spans="1:6">
      <c r="A984" s="95" t="s">
        <v>15558</v>
      </c>
      <c r="B984" s="95" t="s">
        <v>15558</v>
      </c>
      <c r="C984" s="66">
        <v>11722</v>
      </c>
      <c r="D984" s="66" t="s">
        <v>1762</v>
      </c>
      <c r="E984" s="66">
        <v>5.1988300000000001E-2</v>
      </c>
      <c r="F984" s="66">
        <v>5.1988342000000003</v>
      </c>
    </row>
    <row r="985" spans="1:6">
      <c r="A985" s="95" t="s">
        <v>15558</v>
      </c>
      <c r="B985" s="95" t="s">
        <v>15558</v>
      </c>
      <c r="C985" s="66">
        <v>11921</v>
      </c>
      <c r="D985" s="66" t="s">
        <v>1961</v>
      </c>
      <c r="E985" s="66">
        <v>1.47796E-2</v>
      </c>
      <c r="F985" s="66">
        <v>1.4779617</v>
      </c>
    </row>
    <row r="986" spans="1:6">
      <c r="A986" s="95" t="s">
        <v>15558</v>
      </c>
      <c r="B986" s="95" t="s">
        <v>15558</v>
      </c>
      <c r="C986" s="66">
        <v>12074</v>
      </c>
      <c r="D986" s="66" t="s">
        <v>2114</v>
      </c>
      <c r="E986" s="66">
        <v>9.8306599999999994E-2</v>
      </c>
      <c r="F986" s="66">
        <v>9.8306622000000008</v>
      </c>
    </row>
    <row r="987" spans="1:6">
      <c r="A987" s="95" t="s">
        <v>15558</v>
      </c>
      <c r="B987" s="95" t="s">
        <v>15558</v>
      </c>
      <c r="C987" s="66">
        <v>12206</v>
      </c>
      <c r="D987" s="66" t="s">
        <v>2246</v>
      </c>
      <c r="E987" s="66">
        <v>8.8678000000000003E-3</v>
      </c>
      <c r="F987" s="66">
        <v>0.88677519999999999</v>
      </c>
    </row>
    <row r="988" spans="1:6">
      <c r="A988" s="95" t="s">
        <v>15558</v>
      </c>
      <c r="B988" s="95" t="s">
        <v>15558</v>
      </c>
      <c r="C988" s="66">
        <v>12343</v>
      </c>
      <c r="D988" s="66" t="s">
        <v>2383</v>
      </c>
      <c r="E988" s="66">
        <v>7.7585000000000001E-2</v>
      </c>
      <c r="F988" s="66">
        <v>7.7585002000000003</v>
      </c>
    </row>
    <row r="989" spans="1:6">
      <c r="A989" s="95" t="s">
        <v>15558</v>
      </c>
      <c r="B989" s="95" t="s">
        <v>15558</v>
      </c>
      <c r="C989" s="66">
        <v>12471</v>
      </c>
      <c r="D989" s="66" t="s">
        <v>2511</v>
      </c>
      <c r="E989" s="66">
        <v>5.0290000000000003E-4</v>
      </c>
      <c r="F989" s="66">
        <v>5.0286400000000002E-2</v>
      </c>
    </row>
    <row r="990" spans="1:6">
      <c r="A990" s="95" t="s">
        <v>15558</v>
      </c>
      <c r="B990" s="95" t="s">
        <v>15558</v>
      </c>
      <c r="C990" s="66">
        <v>12472</v>
      </c>
      <c r="D990" s="66" t="s">
        <v>2512</v>
      </c>
      <c r="E990" s="66">
        <v>1.0543800000000001E-2</v>
      </c>
      <c r="F990" s="66">
        <v>1.0543807000000001</v>
      </c>
    </row>
    <row r="991" spans="1:6">
      <c r="A991" s="95" t="s">
        <v>15558</v>
      </c>
      <c r="B991" s="95" t="s">
        <v>15558</v>
      </c>
      <c r="C991" s="66">
        <v>12520</v>
      </c>
      <c r="D991" s="66" t="s">
        <v>2560</v>
      </c>
      <c r="E991" s="66">
        <v>1.48405E-2</v>
      </c>
      <c r="F991" s="66">
        <v>1.4840532</v>
      </c>
    </row>
    <row r="992" spans="1:6">
      <c r="A992" s="95" t="s">
        <v>15558</v>
      </c>
      <c r="B992" s="95" t="s">
        <v>15558</v>
      </c>
      <c r="C992" s="66">
        <v>12757</v>
      </c>
      <c r="D992" s="66" t="s">
        <v>2797</v>
      </c>
      <c r="E992" s="66">
        <v>2.5141E-3</v>
      </c>
      <c r="F992" s="66">
        <v>0.25140600000000002</v>
      </c>
    </row>
    <row r="993" spans="1:6">
      <c r="A993" s="95" t="s">
        <v>15558</v>
      </c>
      <c r="B993" s="95" t="s">
        <v>15558</v>
      </c>
      <c r="C993" s="66">
        <v>12803</v>
      </c>
      <c r="D993" s="66" t="s">
        <v>2843</v>
      </c>
      <c r="E993" s="66">
        <v>2.9407000000000001E-3</v>
      </c>
      <c r="F993" s="66">
        <v>0.29406959999999999</v>
      </c>
    </row>
    <row r="994" spans="1:6">
      <c r="A994" s="95" t="s">
        <v>15558</v>
      </c>
      <c r="B994" s="95" t="s">
        <v>15558</v>
      </c>
      <c r="C994" s="66">
        <v>12895</v>
      </c>
      <c r="D994" s="66" t="s">
        <v>2935</v>
      </c>
      <c r="E994" s="66">
        <v>0.1183583</v>
      </c>
      <c r="F994" s="66">
        <v>11.835827999999999</v>
      </c>
    </row>
    <row r="995" spans="1:6">
      <c r="A995" s="95" t="s">
        <v>15558</v>
      </c>
      <c r="B995" s="95" t="s">
        <v>15558</v>
      </c>
      <c r="C995" s="66">
        <v>12961</v>
      </c>
      <c r="D995" s="66" t="s">
        <v>3001</v>
      </c>
      <c r="E995" s="66">
        <v>4.2906399999999997E-2</v>
      </c>
      <c r="F995" s="66">
        <v>4.2906442</v>
      </c>
    </row>
    <row r="996" spans="1:6">
      <c r="A996" s="95" t="s">
        <v>15558</v>
      </c>
      <c r="B996" s="95" t="s">
        <v>15558</v>
      </c>
      <c r="C996" s="66">
        <v>12991</v>
      </c>
      <c r="D996" s="66" t="s">
        <v>3031</v>
      </c>
      <c r="E996" s="66">
        <v>5.3480699999999999E-2</v>
      </c>
      <c r="F996" s="66">
        <v>5.3480737999999999</v>
      </c>
    </row>
    <row r="997" spans="1:6">
      <c r="A997" s="95" t="s">
        <v>15558</v>
      </c>
      <c r="B997" s="95" t="s">
        <v>15558</v>
      </c>
      <c r="C997" s="66">
        <v>13172</v>
      </c>
      <c r="D997" s="66" t="s">
        <v>3212</v>
      </c>
      <c r="E997" s="66">
        <v>5.0128999999999998E-3</v>
      </c>
      <c r="F997" s="66">
        <v>0.50129449999999998</v>
      </c>
    </row>
    <row r="998" spans="1:6">
      <c r="A998" s="95" t="s">
        <v>15558</v>
      </c>
      <c r="B998" s="95" t="s">
        <v>15558</v>
      </c>
      <c r="C998" s="66">
        <v>13231</v>
      </c>
      <c r="D998" s="66" t="s">
        <v>3271</v>
      </c>
      <c r="E998" s="66">
        <v>5.8051899999999997E-2</v>
      </c>
      <c r="F998" s="66">
        <v>5.8051871000000004</v>
      </c>
    </row>
    <row r="999" spans="1:6">
      <c r="A999" s="95" t="s">
        <v>15558</v>
      </c>
      <c r="B999" s="95" t="s">
        <v>15558</v>
      </c>
      <c r="C999" s="66">
        <v>13232</v>
      </c>
      <c r="D999" s="66" t="s">
        <v>3272</v>
      </c>
      <c r="E999" s="66">
        <v>2.6664199999999999E-2</v>
      </c>
      <c r="F999" s="66">
        <v>2.6664248000000002</v>
      </c>
    </row>
    <row r="1000" spans="1:6">
      <c r="A1000" s="95" t="s">
        <v>15558</v>
      </c>
      <c r="B1000" s="95" t="s">
        <v>15558</v>
      </c>
      <c r="C1000" s="66">
        <v>13571</v>
      </c>
      <c r="D1000" s="66" t="s">
        <v>3611</v>
      </c>
      <c r="E1000" s="66">
        <v>1.49322E-2</v>
      </c>
      <c r="F1000" s="66">
        <v>1.4932240999999999</v>
      </c>
    </row>
    <row r="1001" spans="1:6">
      <c r="A1001" s="95" t="s">
        <v>15558</v>
      </c>
      <c r="B1001" s="95" t="s">
        <v>15558</v>
      </c>
      <c r="C1001" s="66">
        <v>13623</v>
      </c>
      <c r="D1001" s="66" t="s">
        <v>3663</v>
      </c>
      <c r="E1001" s="66">
        <v>6.2576999999999994E-2</v>
      </c>
      <c r="F1001" s="66">
        <v>6.2577021000000004</v>
      </c>
    </row>
    <row r="1002" spans="1:6">
      <c r="A1002" s="95" t="s">
        <v>15558</v>
      </c>
      <c r="B1002" s="95" t="s">
        <v>15558</v>
      </c>
      <c r="C1002" s="66">
        <v>13772</v>
      </c>
      <c r="D1002" s="66" t="s">
        <v>3812</v>
      </c>
      <c r="E1002" s="66">
        <v>2.6024200000000001E-2</v>
      </c>
      <c r="F1002" s="66">
        <v>2.6024224999999999</v>
      </c>
    </row>
    <row r="1003" spans="1:6">
      <c r="A1003" s="95" t="s">
        <v>15558</v>
      </c>
      <c r="B1003" s="95" t="s">
        <v>15558</v>
      </c>
      <c r="C1003" s="66">
        <v>13805</v>
      </c>
      <c r="D1003" s="66" t="s">
        <v>3845</v>
      </c>
      <c r="E1003" s="66">
        <v>2.9559E-3</v>
      </c>
      <c r="F1003" s="66">
        <v>0.29559020000000003</v>
      </c>
    </row>
    <row r="1004" spans="1:6">
      <c r="A1004" s="95" t="s">
        <v>15558</v>
      </c>
      <c r="B1004" s="95" t="s">
        <v>15558</v>
      </c>
      <c r="C1004" s="66">
        <v>14224</v>
      </c>
      <c r="D1004" s="66" t="s">
        <v>4264</v>
      </c>
      <c r="E1004" s="66">
        <v>1.4475E-3</v>
      </c>
      <c r="F1004" s="66">
        <v>0.14475089999999999</v>
      </c>
    </row>
    <row r="1005" spans="1:6">
      <c r="A1005" s="95" t="s">
        <v>15558</v>
      </c>
      <c r="B1005" s="95" t="s">
        <v>15558</v>
      </c>
      <c r="C1005" s="66">
        <v>14244</v>
      </c>
      <c r="D1005" s="66" t="s">
        <v>4284</v>
      </c>
      <c r="E1005" s="66">
        <v>2.1194899999999999E-2</v>
      </c>
      <c r="F1005" s="66">
        <v>2.1194924999999998</v>
      </c>
    </row>
    <row r="1006" spans="1:6">
      <c r="A1006" s="95" t="s">
        <v>15558</v>
      </c>
      <c r="B1006" s="95" t="s">
        <v>15558</v>
      </c>
      <c r="C1006" s="66">
        <v>14445</v>
      </c>
      <c r="D1006" s="66" t="s">
        <v>4485</v>
      </c>
      <c r="E1006" s="66">
        <v>0.15096470000000001</v>
      </c>
      <c r="F1006" s="66">
        <v>15.0964668</v>
      </c>
    </row>
    <row r="1007" spans="1:6">
      <c r="A1007" s="95" t="s">
        <v>15559</v>
      </c>
      <c r="B1007" s="95" t="s">
        <v>15559</v>
      </c>
      <c r="C1007" s="66">
        <v>10114</v>
      </c>
      <c r="D1007" s="66" t="s">
        <v>154</v>
      </c>
      <c r="E1007" s="66">
        <v>0.1356646</v>
      </c>
      <c r="F1007" s="66">
        <v>13.566464699999999</v>
      </c>
    </row>
    <row r="1008" spans="1:6">
      <c r="A1008" s="95" t="s">
        <v>15559</v>
      </c>
      <c r="B1008" s="95" t="s">
        <v>15559</v>
      </c>
      <c r="C1008" s="66">
        <v>10297</v>
      </c>
      <c r="D1008" s="66" t="s">
        <v>337</v>
      </c>
      <c r="E1008" s="66">
        <v>8.03175E-2</v>
      </c>
      <c r="F1008" s="66">
        <v>8.0317453000000008</v>
      </c>
    </row>
    <row r="1009" spans="1:6">
      <c r="A1009" s="95" t="s">
        <v>15559</v>
      </c>
      <c r="B1009" s="95" t="s">
        <v>15559</v>
      </c>
      <c r="C1009" s="66">
        <v>11056</v>
      </c>
      <c r="D1009" s="66" t="s">
        <v>1096</v>
      </c>
      <c r="E1009" s="66">
        <v>8.4432900000000005E-2</v>
      </c>
      <c r="F1009" s="66">
        <v>8.4432942000000004</v>
      </c>
    </row>
    <row r="1010" spans="1:6">
      <c r="A1010" s="95" t="s">
        <v>15559</v>
      </c>
      <c r="B1010" s="95" t="s">
        <v>15559</v>
      </c>
      <c r="C1010" s="66">
        <v>11221</v>
      </c>
      <c r="D1010" s="66" t="s">
        <v>1261</v>
      </c>
      <c r="E1010" s="66">
        <v>7.5166999999999998E-2</v>
      </c>
      <c r="F1010" s="66">
        <v>7.5167020999999998</v>
      </c>
    </row>
    <row r="1011" spans="1:6">
      <c r="A1011" s="95" t="s">
        <v>15559</v>
      </c>
      <c r="B1011" s="95" t="s">
        <v>15559</v>
      </c>
      <c r="C1011" s="66">
        <v>11433</v>
      </c>
      <c r="D1011" s="66" t="s">
        <v>1473</v>
      </c>
      <c r="E1011" s="66">
        <v>3.581E-3</v>
      </c>
      <c r="F1011" s="66">
        <v>0.35809780000000002</v>
      </c>
    </row>
    <row r="1012" spans="1:6">
      <c r="A1012" s="95" t="s">
        <v>15559</v>
      </c>
      <c r="B1012" s="95" t="s">
        <v>15559</v>
      </c>
      <c r="C1012" s="66">
        <v>11753</v>
      </c>
      <c r="D1012" s="66" t="s">
        <v>1793</v>
      </c>
      <c r="E1012" s="66">
        <v>0.1981087</v>
      </c>
      <c r="F1012" s="66">
        <v>19.810874599999998</v>
      </c>
    </row>
    <row r="1013" spans="1:6">
      <c r="A1013" s="95" t="s">
        <v>15559</v>
      </c>
      <c r="B1013" s="95" t="s">
        <v>15559</v>
      </c>
      <c r="C1013" s="66">
        <v>11754</v>
      </c>
      <c r="D1013" s="66" t="s">
        <v>1794</v>
      </c>
      <c r="E1013" s="66">
        <v>4.8685999999999998E-3</v>
      </c>
      <c r="F1013" s="66">
        <v>0.48686489999999999</v>
      </c>
    </row>
    <row r="1014" spans="1:6">
      <c r="A1014" s="95" t="s">
        <v>15559</v>
      </c>
      <c r="B1014" s="95" t="s">
        <v>15559</v>
      </c>
      <c r="C1014" s="66">
        <v>12141</v>
      </c>
      <c r="D1014" s="66" t="s">
        <v>2181</v>
      </c>
      <c r="E1014" s="66">
        <v>0.21767739999999999</v>
      </c>
      <c r="F1014" s="66">
        <v>21.767738399999999</v>
      </c>
    </row>
    <row r="1015" spans="1:6">
      <c r="A1015" s="95" t="s">
        <v>15559</v>
      </c>
      <c r="B1015" s="95" t="s">
        <v>15559</v>
      </c>
      <c r="C1015" s="66">
        <v>12142</v>
      </c>
      <c r="D1015" s="66" t="s">
        <v>2182</v>
      </c>
      <c r="E1015" s="66">
        <v>2.1390599999999999E-2</v>
      </c>
      <c r="F1015" s="66">
        <v>2.1390600000000002</v>
      </c>
    </row>
    <row r="1016" spans="1:6">
      <c r="A1016" s="95" t="s">
        <v>15559</v>
      </c>
      <c r="B1016" s="95" t="s">
        <v>15559</v>
      </c>
      <c r="C1016" s="66">
        <v>12432</v>
      </c>
      <c r="D1016" s="66" t="s">
        <v>2472</v>
      </c>
      <c r="E1016" s="66">
        <v>3.9860899999999998E-2</v>
      </c>
      <c r="F1016" s="66">
        <v>3.986094</v>
      </c>
    </row>
    <row r="1017" spans="1:6">
      <c r="A1017" s="95" t="s">
        <v>15559</v>
      </c>
      <c r="B1017" s="95" t="s">
        <v>15559</v>
      </c>
      <c r="C1017" s="66">
        <v>13198</v>
      </c>
      <c r="D1017" s="66" t="s">
        <v>3238</v>
      </c>
      <c r="E1017" s="66">
        <v>5.5912000000000002E-3</v>
      </c>
      <c r="F1017" s="66">
        <v>0.55911509999999998</v>
      </c>
    </row>
    <row r="1018" spans="1:6">
      <c r="A1018" s="95" t="s">
        <v>15559</v>
      </c>
      <c r="B1018" s="95" t="s">
        <v>15559</v>
      </c>
      <c r="C1018" s="66">
        <v>13492</v>
      </c>
      <c r="D1018" s="66" t="s">
        <v>3532</v>
      </c>
      <c r="E1018" s="66">
        <v>0.11666</v>
      </c>
      <c r="F1018" s="66">
        <v>11.665998399999999</v>
      </c>
    </row>
    <row r="1019" spans="1:6">
      <c r="A1019" s="95" t="s">
        <v>15559</v>
      </c>
      <c r="B1019" s="95" t="s">
        <v>15559</v>
      </c>
      <c r="C1019" s="66">
        <v>14496</v>
      </c>
      <c r="D1019" s="66" t="s">
        <v>4536</v>
      </c>
      <c r="E1019" s="66">
        <v>1.6584999999999999E-2</v>
      </c>
      <c r="F1019" s="66">
        <v>1.6585023000000001</v>
      </c>
    </row>
    <row r="1020" spans="1:6">
      <c r="A1020" s="95" t="s">
        <v>15560</v>
      </c>
      <c r="B1020" s="95" t="s">
        <v>15560</v>
      </c>
      <c r="C1020" s="66">
        <v>10399</v>
      </c>
      <c r="D1020" s="66" t="s">
        <v>439</v>
      </c>
      <c r="E1020" s="66">
        <v>0.1159104</v>
      </c>
      <c r="F1020" s="66">
        <v>11.5910425</v>
      </c>
    </row>
    <row r="1021" spans="1:6">
      <c r="A1021" s="95" t="s">
        <v>15560</v>
      </c>
      <c r="B1021" s="95" t="s">
        <v>15560</v>
      </c>
      <c r="C1021" s="66">
        <v>10752</v>
      </c>
      <c r="D1021" s="66" t="s">
        <v>792</v>
      </c>
      <c r="E1021" s="66">
        <v>9.1476000000000005E-3</v>
      </c>
      <c r="F1021" s="66">
        <v>0.9147613</v>
      </c>
    </row>
    <row r="1022" spans="1:6">
      <c r="A1022" s="95" t="s">
        <v>15560</v>
      </c>
      <c r="B1022" s="95" t="s">
        <v>15560</v>
      </c>
      <c r="C1022" s="66">
        <v>10961</v>
      </c>
      <c r="D1022" s="66" t="s">
        <v>1001</v>
      </c>
      <c r="E1022" s="66">
        <v>9.3490000000000001E-4</v>
      </c>
      <c r="F1022" s="66">
        <v>9.3494499999999994E-2</v>
      </c>
    </row>
    <row r="1023" spans="1:6">
      <c r="A1023" s="95" t="s">
        <v>15560</v>
      </c>
      <c r="B1023" s="95" t="s">
        <v>15560</v>
      </c>
      <c r="C1023" s="66">
        <v>11941</v>
      </c>
      <c r="D1023" s="66" t="s">
        <v>1981</v>
      </c>
      <c r="E1023" s="66">
        <v>3.5320699999999997E-2</v>
      </c>
      <c r="F1023" s="66">
        <v>3.5320668</v>
      </c>
    </row>
    <row r="1024" spans="1:6">
      <c r="A1024" s="95" t="s">
        <v>15560</v>
      </c>
      <c r="B1024" s="95" t="s">
        <v>15560</v>
      </c>
      <c r="C1024" s="66">
        <v>12185</v>
      </c>
      <c r="D1024" s="66" t="s">
        <v>2225</v>
      </c>
      <c r="E1024" s="66">
        <v>5.3014699999999998E-2</v>
      </c>
      <c r="F1024" s="66">
        <v>5.3014652</v>
      </c>
    </row>
    <row r="1025" spans="1:6">
      <c r="A1025" s="95" t="s">
        <v>15560</v>
      </c>
      <c r="B1025" s="95" t="s">
        <v>15560</v>
      </c>
      <c r="C1025" s="66">
        <v>12359</v>
      </c>
      <c r="D1025" s="66" t="s">
        <v>2399</v>
      </c>
      <c r="E1025" s="66">
        <v>1.6696E-3</v>
      </c>
      <c r="F1025" s="66">
        <v>0.16695879999999999</v>
      </c>
    </row>
    <row r="1026" spans="1:6">
      <c r="A1026" s="95" t="s">
        <v>15560</v>
      </c>
      <c r="B1026" s="95" t="s">
        <v>15560</v>
      </c>
      <c r="C1026" s="66">
        <v>12705</v>
      </c>
      <c r="D1026" s="66" t="s">
        <v>2745</v>
      </c>
      <c r="E1026" s="66">
        <v>1.2019999999999999E-3</v>
      </c>
      <c r="F1026" s="66">
        <v>0.1202015</v>
      </c>
    </row>
    <row r="1027" spans="1:6">
      <c r="A1027" s="95" t="s">
        <v>15560</v>
      </c>
      <c r="B1027" s="95" t="s">
        <v>15560</v>
      </c>
      <c r="C1027" s="66">
        <v>13160</v>
      </c>
      <c r="D1027" s="66" t="s">
        <v>3200</v>
      </c>
      <c r="E1027" s="66">
        <v>1.44227E-2</v>
      </c>
      <c r="F1027" s="66">
        <v>1.4422712</v>
      </c>
    </row>
    <row r="1028" spans="1:6">
      <c r="A1028" s="95" t="s">
        <v>15560</v>
      </c>
      <c r="B1028" s="95" t="s">
        <v>15560</v>
      </c>
      <c r="C1028" s="66">
        <v>13171</v>
      </c>
      <c r="D1028" s="66" t="s">
        <v>3211</v>
      </c>
      <c r="E1028" s="66">
        <v>3.4253400000000003E-2</v>
      </c>
      <c r="F1028" s="66">
        <v>3.4253388999999999</v>
      </c>
    </row>
    <row r="1029" spans="1:6">
      <c r="A1029" s="95" t="s">
        <v>15560</v>
      </c>
      <c r="B1029" s="95" t="s">
        <v>15560</v>
      </c>
      <c r="C1029" s="66">
        <v>13192</v>
      </c>
      <c r="D1029" s="66" t="s">
        <v>3232</v>
      </c>
      <c r="E1029" s="66">
        <v>2.9512400000000001E-2</v>
      </c>
      <c r="F1029" s="66">
        <v>2.9512364</v>
      </c>
    </row>
    <row r="1030" spans="1:6">
      <c r="A1030" s="95" t="s">
        <v>15560</v>
      </c>
      <c r="B1030" s="95" t="s">
        <v>15560</v>
      </c>
      <c r="C1030" s="66">
        <v>14371</v>
      </c>
      <c r="D1030" s="66" t="s">
        <v>4411</v>
      </c>
      <c r="E1030" s="66">
        <v>4.0069999999999998E-4</v>
      </c>
      <c r="F1030" s="66">
        <v>4.00738E-2</v>
      </c>
    </row>
    <row r="1031" spans="1:6">
      <c r="A1031" s="95" t="s">
        <v>15560</v>
      </c>
      <c r="B1031" s="95" t="s">
        <v>15560</v>
      </c>
      <c r="C1031" s="66">
        <v>14425</v>
      </c>
      <c r="D1031" s="66" t="s">
        <v>4465</v>
      </c>
      <c r="E1031" s="66">
        <v>0.67590039999999996</v>
      </c>
      <c r="F1031" s="66">
        <v>67.590040999999999</v>
      </c>
    </row>
    <row r="1032" spans="1:6">
      <c r="A1032" s="95" t="s">
        <v>15560</v>
      </c>
      <c r="B1032" s="95" t="s">
        <v>15560</v>
      </c>
      <c r="C1032" s="66">
        <v>14426</v>
      </c>
      <c r="D1032" s="66" t="s">
        <v>4466</v>
      </c>
      <c r="E1032" s="66">
        <v>2.8310100000000001E-2</v>
      </c>
      <c r="F1032" s="66">
        <v>2.8310148000000002</v>
      </c>
    </row>
    <row r="1033" spans="1:6">
      <c r="A1033" s="95" t="s">
        <v>15561</v>
      </c>
      <c r="B1033" s="95" t="s">
        <v>15561</v>
      </c>
      <c r="C1033" s="66">
        <v>10477</v>
      </c>
      <c r="D1033" s="66" t="s">
        <v>517</v>
      </c>
      <c r="E1033" s="66">
        <v>4.5464400000000002E-2</v>
      </c>
      <c r="F1033" s="66">
        <v>4.5464405000000001</v>
      </c>
    </row>
    <row r="1034" spans="1:6">
      <c r="A1034" s="95" t="s">
        <v>15561</v>
      </c>
      <c r="B1034" s="95" t="s">
        <v>15561</v>
      </c>
      <c r="C1034" s="66">
        <v>11189</v>
      </c>
      <c r="D1034" s="66" t="s">
        <v>1229</v>
      </c>
      <c r="E1034" s="66">
        <v>2.1267399999999999E-2</v>
      </c>
      <c r="F1034" s="66">
        <v>2.1267423000000001</v>
      </c>
    </row>
    <row r="1035" spans="1:6">
      <c r="A1035" s="95" t="s">
        <v>15561</v>
      </c>
      <c r="B1035" s="95" t="s">
        <v>15561</v>
      </c>
      <c r="C1035" s="66">
        <v>11415</v>
      </c>
      <c r="D1035" s="66" t="s">
        <v>1455</v>
      </c>
      <c r="E1035" s="66">
        <v>8.2248100000000005E-2</v>
      </c>
      <c r="F1035" s="66">
        <v>8.2248131000000004</v>
      </c>
    </row>
    <row r="1036" spans="1:6">
      <c r="A1036" s="95" t="s">
        <v>15561</v>
      </c>
      <c r="B1036" s="95" t="s">
        <v>15561</v>
      </c>
      <c r="C1036" s="66">
        <v>11445</v>
      </c>
      <c r="D1036" s="66" t="s">
        <v>1485</v>
      </c>
      <c r="E1036" s="66">
        <v>0.16308629999999999</v>
      </c>
      <c r="F1036" s="66">
        <v>16.308634999999999</v>
      </c>
    </row>
    <row r="1037" spans="1:6">
      <c r="A1037" s="95" t="s">
        <v>15561</v>
      </c>
      <c r="B1037" s="95" t="s">
        <v>15561</v>
      </c>
      <c r="C1037" s="66">
        <v>11852</v>
      </c>
      <c r="D1037" s="66" t="s">
        <v>1892</v>
      </c>
      <c r="E1037" s="66">
        <v>8.0659000000000008E-3</v>
      </c>
      <c r="F1037" s="66">
        <v>0.80658529999999995</v>
      </c>
    </row>
    <row r="1038" spans="1:6">
      <c r="A1038" s="95" t="s">
        <v>15561</v>
      </c>
      <c r="B1038" s="95" t="s">
        <v>15561</v>
      </c>
      <c r="C1038" s="66">
        <v>12133</v>
      </c>
      <c r="D1038" s="66" t="s">
        <v>2173</v>
      </c>
      <c r="E1038" s="66">
        <v>1.6493399999999998E-2</v>
      </c>
      <c r="F1038" s="66">
        <v>1.6493390000000001</v>
      </c>
    </row>
    <row r="1039" spans="1:6">
      <c r="A1039" s="95" t="s">
        <v>15561</v>
      </c>
      <c r="B1039" s="95" t="s">
        <v>15561</v>
      </c>
      <c r="C1039" s="66">
        <v>12134</v>
      </c>
      <c r="D1039" s="66" t="s">
        <v>2174</v>
      </c>
      <c r="E1039" s="66">
        <v>2.7054399999999999E-2</v>
      </c>
      <c r="F1039" s="66">
        <v>2.7054385000000001</v>
      </c>
    </row>
    <row r="1040" spans="1:6">
      <c r="A1040" s="95" t="s">
        <v>15561</v>
      </c>
      <c r="B1040" s="95" t="s">
        <v>15561</v>
      </c>
      <c r="C1040" s="66">
        <v>13261</v>
      </c>
      <c r="D1040" s="66" t="s">
        <v>3301</v>
      </c>
      <c r="E1040" s="66">
        <v>1.11404E-2</v>
      </c>
      <c r="F1040" s="66">
        <v>1.1140375</v>
      </c>
    </row>
    <row r="1041" spans="1:6">
      <c r="A1041" s="95" t="s">
        <v>15561</v>
      </c>
      <c r="B1041" s="95" t="s">
        <v>15561</v>
      </c>
      <c r="C1041" s="66">
        <v>13638</v>
      </c>
      <c r="D1041" s="66" t="s">
        <v>3678</v>
      </c>
      <c r="E1041" s="66">
        <v>3.7362399999999997E-2</v>
      </c>
      <c r="F1041" s="66">
        <v>3.7362383000000001</v>
      </c>
    </row>
    <row r="1042" spans="1:6">
      <c r="A1042" s="95" t="s">
        <v>15561</v>
      </c>
      <c r="B1042" s="95" t="s">
        <v>15561</v>
      </c>
      <c r="C1042" s="66">
        <v>14007</v>
      </c>
      <c r="D1042" s="66" t="s">
        <v>4047</v>
      </c>
      <c r="E1042" s="66">
        <v>0.58076410000000001</v>
      </c>
      <c r="F1042" s="66">
        <v>58.076409200000001</v>
      </c>
    </row>
    <row r="1043" spans="1:6">
      <c r="A1043" s="95" t="s">
        <v>15561</v>
      </c>
      <c r="B1043" s="95" t="s">
        <v>15561</v>
      </c>
      <c r="C1043" s="66">
        <v>14084</v>
      </c>
      <c r="D1043" s="66" t="s">
        <v>4124</v>
      </c>
      <c r="E1043" s="66">
        <v>7.0530000000000002E-3</v>
      </c>
      <c r="F1043" s="66">
        <v>0.70530329999999997</v>
      </c>
    </row>
    <row r="1044" spans="1:6">
      <c r="A1044" s="95" t="s">
        <v>15562</v>
      </c>
      <c r="B1044" s="95" t="s">
        <v>15562</v>
      </c>
      <c r="C1044" s="66">
        <v>11554</v>
      </c>
      <c r="D1044" s="66" t="s">
        <v>1594</v>
      </c>
      <c r="E1044" s="66">
        <v>0.12335989999999999</v>
      </c>
      <c r="F1044" s="66">
        <v>12.3359948</v>
      </c>
    </row>
    <row r="1045" spans="1:6">
      <c r="A1045" s="95" t="s">
        <v>15562</v>
      </c>
      <c r="B1045" s="95" t="s">
        <v>15562</v>
      </c>
      <c r="C1045" s="66">
        <v>12064</v>
      </c>
      <c r="D1045" s="66" t="s">
        <v>2104</v>
      </c>
      <c r="E1045" s="66">
        <v>5.9917400000000003E-2</v>
      </c>
      <c r="F1045" s="66">
        <v>5.9917420999999997</v>
      </c>
    </row>
    <row r="1046" spans="1:6">
      <c r="A1046" s="95" t="s">
        <v>15562</v>
      </c>
      <c r="B1046" s="95" t="s">
        <v>15562</v>
      </c>
      <c r="C1046" s="66">
        <v>13103</v>
      </c>
      <c r="D1046" s="66" t="s">
        <v>3143</v>
      </c>
      <c r="E1046" s="66">
        <v>0.77775629999999996</v>
      </c>
      <c r="F1046" s="66">
        <v>77.775632599999994</v>
      </c>
    </row>
    <row r="1047" spans="1:6">
      <c r="A1047" s="95" t="s">
        <v>15562</v>
      </c>
      <c r="B1047" s="95" t="s">
        <v>15562</v>
      </c>
      <c r="C1047" s="66">
        <v>13133</v>
      </c>
      <c r="D1047" s="66" t="s">
        <v>3173</v>
      </c>
      <c r="E1047" s="66">
        <v>1.5077500000000001E-2</v>
      </c>
      <c r="F1047" s="66">
        <v>1.5077503000000001</v>
      </c>
    </row>
    <row r="1048" spans="1:6">
      <c r="A1048" s="95" t="s">
        <v>15562</v>
      </c>
      <c r="B1048" s="95" t="s">
        <v>15562</v>
      </c>
      <c r="C1048" s="66">
        <v>13134</v>
      </c>
      <c r="D1048" s="66" t="s">
        <v>3174</v>
      </c>
      <c r="E1048" s="66">
        <v>2.1930499999999999E-2</v>
      </c>
      <c r="F1048" s="66">
        <v>2.1930540000000001</v>
      </c>
    </row>
    <row r="1049" spans="1:6">
      <c r="A1049" s="95" t="s">
        <v>15562</v>
      </c>
      <c r="B1049" s="95" t="s">
        <v>15562</v>
      </c>
      <c r="C1049" s="66">
        <v>13950</v>
      </c>
      <c r="D1049" s="66" t="s">
        <v>3990</v>
      </c>
      <c r="E1049" s="66">
        <v>1.9583000000000001E-3</v>
      </c>
      <c r="F1049" s="66">
        <v>0.19582620000000001</v>
      </c>
    </row>
    <row r="1050" spans="1:6">
      <c r="A1050" s="95" t="s">
        <v>15563</v>
      </c>
      <c r="B1050" s="95" t="s">
        <v>15563</v>
      </c>
      <c r="C1050" s="66">
        <v>10034</v>
      </c>
      <c r="D1050" s="66" t="s">
        <v>73</v>
      </c>
      <c r="E1050" s="66">
        <v>1.2408E-3</v>
      </c>
      <c r="F1050" s="66">
        <v>0.1240807</v>
      </c>
    </row>
    <row r="1051" spans="1:6">
      <c r="A1051" s="95" t="s">
        <v>15563</v>
      </c>
      <c r="B1051" s="95" t="s">
        <v>15563</v>
      </c>
      <c r="C1051" s="66">
        <v>10722</v>
      </c>
      <c r="D1051" s="66" t="s">
        <v>762</v>
      </c>
      <c r="E1051" s="66">
        <v>2.9629999999999999E-4</v>
      </c>
      <c r="F1051" s="66">
        <v>2.9632599999999999E-2</v>
      </c>
    </row>
    <row r="1052" spans="1:6">
      <c r="A1052" s="95" t="s">
        <v>15563</v>
      </c>
      <c r="B1052" s="95" t="s">
        <v>15563</v>
      </c>
      <c r="C1052" s="66">
        <v>10867</v>
      </c>
      <c r="D1052" s="66" t="s">
        <v>907</v>
      </c>
      <c r="E1052" s="66">
        <v>1.7038000000000001E-3</v>
      </c>
      <c r="F1052" s="66">
        <v>0.17038439999999999</v>
      </c>
    </row>
    <row r="1053" spans="1:6">
      <c r="A1053" s="95" t="s">
        <v>15563</v>
      </c>
      <c r="B1053" s="95" t="s">
        <v>15563</v>
      </c>
      <c r="C1053" s="66">
        <v>10880</v>
      </c>
      <c r="D1053" s="66" t="s">
        <v>920</v>
      </c>
      <c r="E1053" s="66">
        <v>4.2317199999999999E-2</v>
      </c>
      <c r="F1053" s="66">
        <v>4.2317157999999999</v>
      </c>
    </row>
    <row r="1054" spans="1:6">
      <c r="A1054" s="95" t="s">
        <v>15563</v>
      </c>
      <c r="B1054" s="95" t="s">
        <v>15563</v>
      </c>
      <c r="C1054" s="66">
        <v>10889</v>
      </c>
      <c r="D1054" s="66" t="s">
        <v>929</v>
      </c>
      <c r="E1054" s="66">
        <v>6.667E-4</v>
      </c>
      <c r="F1054" s="66">
        <v>6.6672999999999996E-2</v>
      </c>
    </row>
    <row r="1055" spans="1:6">
      <c r="A1055" s="95" t="s">
        <v>15563</v>
      </c>
      <c r="B1055" s="95" t="s">
        <v>15563</v>
      </c>
      <c r="C1055" s="66">
        <v>11276</v>
      </c>
      <c r="D1055" s="66" t="s">
        <v>1316</v>
      </c>
      <c r="E1055" s="66">
        <v>4.4816999999999999E-3</v>
      </c>
      <c r="F1055" s="66">
        <v>0.44817479999999998</v>
      </c>
    </row>
    <row r="1056" spans="1:6">
      <c r="A1056" s="95" t="s">
        <v>15563</v>
      </c>
      <c r="B1056" s="95" t="s">
        <v>15563</v>
      </c>
      <c r="C1056" s="66">
        <v>11336</v>
      </c>
      <c r="D1056" s="66" t="s">
        <v>1376</v>
      </c>
      <c r="E1056" s="66">
        <v>1.8519000000000001E-3</v>
      </c>
      <c r="F1056" s="66">
        <v>0.1851942</v>
      </c>
    </row>
    <row r="1057" spans="1:6">
      <c r="A1057" s="95" t="s">
        <v>15563</v>
      </c>
      <c r="B1057" s="95" t="s">
        <v>15563</v>
      </c>
      <c r="C1057" s="66">
        <v>11824</v>
      </c>
      <c r="D1057" s="66" t="s">
        <v>1864</v>
      </c>
      <c r="E1057" s="66">
        <v>5.6188399999999999E-2</v>
      </c>
      <c r="F1057" s="66">
        <v>5.6188361999999996</v>
      </c>
    </row>
    <row r="1058" spans="1:6">
      <c r="A1058" s="95" t="s">
        <v>15563</v>
      </c>
      <c r="B1058" s="95" t="s">
        <v>15563</v>
      </c>
      <c r="C1058" s="66">
        <v>11833</v>
      </c>
      <c r="D1058" s="66" t="s">
        <v>1873</v>
      </c>
      <c r="E1058" s="66">
        <v>1.389E-3</v>
      </c>
      <c r="F1058" s="66">
        <v>0.13889609999999999</v>
      </c>
    </row>
    <row r="1059" spans="1:6">
      <c r="A1059" s="95" t="s">
        <v>15563</v>
      </c>
      <c r="B1059" s="95" t="s">
        <v>15563</v>
      </c>
      <c r="C1059" s="66">
        <v>11843</v>
      </c>
      <c r="D1059" s="66" t="s">
        <v>1883</v>
      </c>
      <c r="E1059" s="66">
        <v>9.6782300000000002E-2</v>
      </c>
      <c r="F1059" s="66">
        <v>9.6782342000000003</v>
      </c>
    </row>
    <row r="1060" spans="1:6">
      <c r="A1060" s="95" t="s">
        <v>15563</v>
      </c>
      <c r="B1060" s="95" t="s">
        <v>15563</v>
      </c>
      <c r="C1060" s="66">
        <v>12027</v>
      </c>
      <c r="D1060" s="66" t="s">
        <v>2067</v>
      </c>
      <c r="E1060" s="66">
        <v>2.9408900000000002E-2</v>
      </c>
      <c r="F1060" s="66">
        <v>2.9408880000000002</v>
      </c>
    </row>
    <row r="1061" spans="1:6">
      <c r="A1061" s="95" t="s">
        <v>15563</v>
      </c>
      <c r="B1061" s="95" t="s">
        <v>15563</v>
      </c>
      <c r="C1061" s="66">
        <v>12067</v>
      </c>
      <c r="D1061" s="66" t="s">
        <v>2107</v>
      </c>
      <c r="E1061" s="66">
        <v>7.1762800000000002E-2</v>
      </c>
      <c r="F1061" s="66">
        <v>7.1762816999999997</v>
      </c>
    </row>
    <row r="1062" spans="1:6">
      <c r="A1062" s="95" t="s">
        <v>15563</v>
      </c>
      <c r="B1062" s="95" t="s">
        <v>15563</v>
      </c>
      <c r="C1062" s="66">
        <v>12120</v>
      </c>
      <c r="D1062" s="66" t="s">
        <v>2160</v>
      </c>
      <c r="E1062" s="66">
        <v>7.0379999999999998E-4</v>
      </c>
      <c r="F1062" s="66">
        <v>7.0376800000000003E-2</v>
      </c>
    </row>
    <row r="1063" spans="1:6">
      <c r="A1063" s="95" t="s">
        <v>15563</v>
      </c>
      <c r="B1063" s="95" t="s">
        <v>15563</v>
      </c>
      <c r="C1063" s="66">
        <v>12146</v>
      </c>
      <c r="D1063" s="66" t="s">
        <v>2186</v>
      </c>
      <c r="E1063" s="66">
        <v>3.1668999999999998E-3</v>
      </c>
      <c r="F1063" s="66">
        <v>0.31669190000000003</v>
      </c>
    </row>
    <row r="1064" spans="1:6">
      <c r="A1064" s="95" t="s">
        <v>15563</v>
      </c>
      <c r="B1064" s="95" t="s">
        <v>15563</v>
      </c>
      <c r="C1064" s="66">
        <v>12253</v>
      </c>
      <c r="D1064" s="66" t="s">
        <v>2293</v>
      </c>
      <c r="E1064" s="66">
        <v>8.8949299999999995E-2</v>
      </c>
      <c r="F1064" s="66">
        <v>8.8949297999999999</v>
      </c>
    </row>
    <row r="1065" spans="1:6">
      <c r="A1065" s="95" t="s">
        <v>15563</v>
      </c>
      <c r="B1065" s="95" t="s">
        <v>15563</v>
      </c>
      <c r="C1065" s="66">
        <v>12299</v>
      </c>
      <c r="D1065" s="66" t="s">
        <v>2339</v>
      </c>
      <c r="E1065" s="66">
        <v>7.7780000000000004E-4</v>
      </c>
      <c r="F1065" s="66">
        <v>7.7784500000000006E-2</v>
      </c>
    </row>
    <row r="1066" spans="1:6">
      <c r="A1066" s="95" t="s">
        <v>15563</v>
      </c>
      <c r="B1066" s="95" t="s">
        <v>15563</v>
      </c>
      <c r="C1066" s="66">
        <v>12354</v>
      </c>
      <c r="D1066" s="66" t="s">
        <v>2394</v>
      </c>
      <c r="E1066" s="66">
        <v>1.0371E-3</v>
      </c>
      <c r="F1066" s="66">
        <v>0.1037096</v>
      </c>
    </row>
    <row r="1067" spans="1:6">
      <c r="A1067" s="95" t="s">
        <v>15563</v>
      </c>
      <c r="B1067" s="95" t="s">
        <v>15563</v>
      </c>
      <c r="C1067" s="66">
        <v>12477</v>
      </c>
      <c r="D1067" s="66" t="s">
        <v>2517</v>
      </c>
      <c r="E1067" s="66">
        <v>4.4409999999999998E-2</v>
      </c>
      <c r="F1067" s="66">
        <v>4.4410034999999999</v>
      </c>
    </row>
    <row r="1068" spans="1:6">
      <c r="A1068" s="95" t="s">
        <v>15563</v>
      </c>
      <c r="B1068" s="95" t="s">
        <v>15563</v>
      </c>
      <c r="C1068" s="66">
        <v>12488</v>
      </c>
      <c r="D1068" s="66" t="s">
        <v>2528</v>
      </c>
      <c r="E1068" s="66">
        <v>6.3743900000000006E-2</v>
      </c>
      <c r="F1068" s="66">
        <v>6.3743895000000004</v>
      </c>
    </row>
    <row r="1069" spans="1:6">
      <c r="A1069" s="95" t="s">
        <v>15563</v>
      </c>
      <c r="B1069" s="95" t="s">
        <v>15563</v>
      </c>
      <c r="C1069" s="66">
        <v>13234</v>
      </c>
      <c r="D1069" s="66" t="s">
        <v>3274</v>
      </c>
      <c r="E1069" s="66">
        <v>1.111E-4</v>
      </c>
      <c r="F1069" s="66">
        <v>1.1113400000000001E-2</v>
      </c>
    </row>
    <row r="1070" spans="1:6">
      <c r="A1070" s="95" t="s">
        <v>15563</v>
      </c>
      <c r="B1070" s="95" t="s">
        <v>15563</v>
      </c>
      <c r="C1070" s="66">
        <v>13320</v>
      </c>
      <c r="D1070" s="66" t="s">
        <v>3360</v>
      </c>
      <c r="E1070" s="66">
        <v>9.4450000000000003E-4</v>
      </c>
      <c r="F1070" s="66">
        <v>9.4453700000000002E-2</v>
      </c>
    </row>
    <row r="1071" spans="1:6">
      <c r="A1071" s="95" t="s">
        <v>15563</v>
      </c>
      <c r="B1071" s="95" t="s">
        <v>15563</v>
      </c>
      <c r="C1071" s="66">
        <v>13388</v>
      </c>
      <c r="D1071" s="66" t="s">
        <v>3428</v>
      </c>
      <c r="E1071" s="66">
        <v>5.1114000000000003E-3</v>
      </c>
      <c r="F1071" s="66">
        <v>0.51114199999999999</v>
      </c>
    </row>
    <row r="1072" spans="1:6">
      <c r="A1072" s="95" t="s">
        <v>15563</v>
      </c>
      <c r="B1072" s="95" t="s">
        <v>15563</v>
      </c>
      <c r="C1072" s="66">
        <v>13690</v>
      </c>
      <c r="D1072" s="66" t="s">
        <v>3730</v>
      </c>
      <c r="E1072" s="66">
        <v>4.3669199999999998E-2</v>
      </c>
      <c r="F1072" s="66">
        <v>4.3669155000000002</v>
      </c>
    </row>
    <row r="1073" spans="1:6">
      <c r="A1073" s="95" t="s">
        <v>15563</v>
      </c>
      <c r="B1073" s="95" t="s">
        <v>15563</v>
      </c>
      <c r="C1073" s="66">
        <v>13724</v>
      </c>
      <c r="D1073" s="66" t="s">
        <v>3764</v>
      </c>
      <c r="E1073" s="66">
        <v>1.1370999999999999E-2</v>
      </c>
      <c r="F1073" s="66">
        <v>1.1370996</v>
      </c>
    </row>
    <row r="1074" spans="1:6">
      <c r="A1074" s="95" t="s">
        <v>15563</v>
      </c>
      <c r="B1074" s="95" t="s">
        <v>15563</v>
      </c>
      <c r="C1074" s="66">
        <v>13725</v>
      </c>
      <c r="D1074" s="66" t="s">
        <v>3765</v>
      </c>
      <c r="E1074" s="66">
        <v>4.8526000000000003E-3</v>
      </c>
      <c r="F1074" s="66">
        <v>0.48526140000000001</v>
      </c>
    </row>
    <row r="1075" spans="1:6">
      <c r="A1075" s="95" t="s">
        <v>15563</v>
      </c>
      <c r="B1075" s="95" t="s">
        <v>15563</v>
      </c>
      <c r="C1075" s="66">
        <v>13950</v>
      </c>
      <c r="D1075" s="66" t="s">
        <v>3990</v>
      </c>
      <c r="E1075" s="66">
        <v>1.87978E-2</v>
      </c>
      <c r="F1075" s="66">
        <v>1.8797820999999999</v>
      </c>
    </row>
    <row r="1076" spans="1:6">
      <c r="A1076" s="95" t="s">
        <v>15563</v>
      </c>
      <c r="B1076" s="95" t="s">
        <v>15563</v>
      </c>
      <c r="C1076" s="66">
        <v>13951</v>
      </c>
      <c r="D1076" s="66" t="s">
        <v>3991</v>
      </c>
      <c r="E1076" s="66">
        <v>2.2279299999999998E-2</v>
      </c>
      <c r="F1076" s="66">
        <v>2.2279289000000002</v>
      </c>
    </row>
    <row r="1077" spans="1:6">
      <c r="A1077" s="95" t="s">
        <v>15563</v>
      </c>
      <c r="B1077" s="95" t="s">
        <v>15563</v>
      </c>
      <c r="C1077" s="66">
        <v>14080</v>
      </c>
      <c r="D1077" s="66" t="s">
        <v>4120</v>
      </c>
      <c r="E1077" s="66">
        <v>3.2853599999999997E-2</v>
      </c>
      <c r="F1077" s="66">
        <v>3.2853569</v>
      </c>
    </row>
    <row r="1078" spans="1:6">
      <c r="A1078" s="95" t="s">
        <v>15563</v>
      </c>
      <c r="B1078" s="95" t="s">
        <v>15563</v>
      </c>
      <c r="C1078" s="66">
        <v>14109</v>
      </c>
      <c r="D1078" s="66" t="s">
        <v>4149</v>
      </c>
      <c r="E1078" s="66">
        <v>6.1669999999999997E-3</v>
      </c>
      <c r="F1078" s="66">
        <v>0.61669799999999997</v>
      </c>
    </row>
    <row r="1079" spans="1:6">
      <c r="A1079" s="95" t="s">
        <v>15563</v>
      </c>
      <c r="B1079" s="95" t="s">
        <v>15563</v>
      </c>
      <c r="C1079" s="66">
        <v>14154</v>
      </c>
      <c r="D1079" s="66" t="s">
        <v>4194</v>
      </c>
      <c r="E1079" s="66">
        <v>1.07043E-2</v>
      </c>
      <c r="F1079" s="66">
        <v>1.0704321999999999</v>
      </c>
    </row>
    <row r="1080" spans="1:6">
      <c r="A1080" s="95" t="s">
        <v>15563</v>
      </c>
      <c r="B1080" s="95" t="s">
        <v>15563</v>
      </c>
      <c r="C1080" s="66">
        <v>14181</v>
      </c>
      <c r="D1080" s="66" t="s">
        <v>4221</v>
      </c>
      <c r="E1080" s="66">
        <v>6.7299800000000007E-2</v>
      </c>
      <c r="F1080" s="66">
        <v>6.7299848000000004</v>
      </c>
    </row>
    <row r="1081" spans="1:6">
      <c r="A1081" s="95" t="s">
        <v>15563</v>
      </c>
      <c r="B1081" s="95" t="s">
        <v>15563</v>
      </c>
      <c r="C1081" s="66">
        <v>14415</v>
      </c>
      <c r="D1081" s="66" t="s">
        <v>4455</v>
      </c>
      <c r="E1081" s="66">
        <v>8.27817E-2</v>
      </c>
      <c r="F1081" s="66">
        <v>8.2781707000000004</v>
      </c>
    </row>
    <row r="1082" spans="1:6">
      <c r="A1082" s="95" t="s">
        <v>15563</v>
      </c>
      <c r="B1082" s="95" t="s">
        <v>15563</v>
      </c>
      <c r="C1082" s="66">
        <v>14438</v>
      </c>
      <c r="D1082" s="66" t="s">
        <v>4478</v>
      </c>
      <c r="E1082" s="66">
        <v>4.1261699999999998E-2</v>
      </c>
      <c r="F1082" s="66">
        <v>4.1261710000000003</v>
      </c>
    </row>
    <row r="1083" spans="1:6">
      <c r="A1083" s="95" t="s">
        <v>15563</v>
      </c>
      <c r="B1083" s="95" t="s">
        <v>15563</v>
      </c>
      <c r="C1083" s="66">
        <v>14439</v>
      </c>
      <c r="D1083" s="66" t="s">
        <v>4479</v>
      </c>
      <c r="E1083" s="66">
        <v>1.9149200000000002E-2</v>
      </c>
      <c r="F1083" s="66">
        <v>1.9149205</v>
      </c>
    </row>
    <row r="1084" spans="1:6">
      <c r="A1084" s="95" t="s">
        <v>15563</v>
      </c>
      <c r="B1084" s="95" t="s">
        <v>15563</v>
      </c>
      <c r="C1084" s="66">
        <v>14446</v>
      </c>
      <c r="D1084" s="66" t="s">
        <v>4486</v>
      </c>
      <c r="E1084" s="66">
        <v>7.2319700000000001E-2</v>
      </c>
      <c r="F1084" s="66">
        <v>7.2319654</v>
      </c>
    </row>
    <row r="1085" spans="1:6">
      <c r="A1085" s="95" t="s">
        <v>15563</v>
      </c>
      <c r="B1085" s="95" t="s">
        <v>15563</v>
      </c>
      <c r="C1085" s="66">
        <v>14447</v>
      </c>
      <c r="D1085" s="66" t="s">
        <v>4487</v>
      </c>
      <c r="E1085" s="66">
        <v>7.2226E-3</v>
      </c>
      <c r="F1085" s="66">
        <v>0.72225760000000006</v>
      </c>
    </row>
    <row r="1086" spans="1:6">
      <c r="A1086" s="95" t="s">
        <v>15563</v>
      </c>
      <c r="B1086" s="95" t="s">
        <v>15563</v>
      </c>
      <c r="C1086" s="66">
        <v>14448</v>
      </c>
      <c r="D1086" s="66" t="s">
        <v>4488</v>
      </c>
      <c r="E1086" s="66">
        <v>3.6150099999999998E-2</v>
      </c>
      <c r="F1086" s="66">
        <v>3.6150123000000001</v>
      </c>
    </row>
    <row r="1087" spans="1:6">
      <c r="A1087" s="95" t="s">
        <v>15563</v>
      </c>
      <c r="B1087" s="95" t="s">
        <v>15563</v>
      </c>
      <c r="C1087" s="66">
        <v>14475</v>
      </c>
      <c r="D1087" s="66" t="s">
        <v>4515</v>
      </c>
      <c r="E1087" s="66">
        <v>6.0374000000000001E-3</v>
      </c>
      <c r="F1087" s="66">
        <v>0.6037382</v>
      </c>
    </row>
    <row r="1088" spans="1:6">
      <c r="A1088" s="95" t="s">
        <v>15564</v>
      </c>
      <c r="B1088" s="95" t="s">
        <v>15564</v>
      </c>
      <c r="C1088" s="66">
        <v>11434</v>
      </c>
      <c r="D1088" s="66" t="s">
        <v>1474</v>
      </c>
      <c r="E1088" s="66">
        <v>1.9417E-2</v>
      </c>
      <c r="F1088" s="66">
        <v>1.9417021000000001</v>
      </c>
    </row>
    <row r="1089" spans="1:6">
      <c r="A1089" s="95" t="s">
        <v>15564</v>
      </c>
      <c r="B1089" s="95" t="s">
        <v>15564</v>
      </c>
      <c r="C1089" s="66">
        <v>11549</v>
      </c>
      <c r="D1089" s="66" t="s">
        <v>1589</v>
      </c>
      <c r="E1089" s="66">
        <v>0.1145741</v>
      </c>
      <c r="F1089" s="66">
        <v>11.4574087</v>
      </c>
    </row>
    <row r="1090" spans="1:6">
      <c r="A1090" s="95" t="s">
        <v>15564</v>
      </c>
      <c r="B1090" s="95" t="s">
        <v>15564</v>
      </c>
      <c r="C1090" s="66">
        <v>12980</v>
      </c>
      <c r="D1090" s="66" t="s">
        <v>3020</v>
      </c>
      <c r="E1090" s="66">
        <v>8.9603699999999994E-2</v>
      </c>
      <c r="F1090" s="66">
        <v>8.9603707000000004</v>
      </c>
    </row>
    <row r="1091" spans="1:6">
      <c r="A1091" s="95" t="s">
        <v>15564</v>
      </c>
      <c r="B1091" s="95" t="s">
        <v>15564</v>
      </c>
      <c r="C1091" s="66">
        <v>13805</v>
      </c>
      <c r="D1091" s="66" t="s">
        <v>3845</v>
      </c>
      <c r="E1091" s="66">
        <v>0.48716989999999999</v>
      </c>
      <c r="F1091" s="66">
        <v>48.716989900000002</v>
      </c>
    </row>
    <row r="1092" spans="1:6">
      <c r="A1092" s="95" t="s">
        <v>15564</v>
      </c>
      <c r="B1092" s="95" t="s">
        <v>15564</v>
      </c>
      <c r="C1092" s="66">
        <v>14122</v>
      </c>
      <c r="D1092" s="66" t="s">
        <v>4162</v>
      </c>
      <c r="E1092" s="66">
        <v>0.28923529999999997</v>
      </c>
      <c r="F1092" s="66">
        <v>28.9235285</v>
      </c>
    </row>
    <row r="1093" spans="1:6">
      <c r="A1093" s="95" t="s">
        <v>15565</v>
      </c>
      <c r="B1093" s="95" t="s">
        <v>15565</v>
      </c>
      <c r="C1093" s="66">
        <v>10227</v>
      </c>
      <c r="D1093" s="66" t="s">
        <v>267</v>
      </c>
      <c r="E1093" s="66">
        <v>0.23056789999999999</v>
      </c>
      <c r="F1093" s="66">
        <v>23.056792600000001</v>
      </c>
    </row>
    <row r="1094" spans="1:6">
      <c r="A1094" s="95" t="s">
        <v>15565</v>
      </c>
      <c r="B1094" s="95" t="s">
        <v>15565</v>
      </c>
      <c r="C1094" s="66">
        <v>10304</v>
      </c>
      <c r="D1094" s="66" t="s">
        <v>344</v>
      </c>
      <c r="E1094" s="66">
        <v>0.16641130000000001</v>
      </c>
      <c r="F1094" s="66">
        <v>16.641134699999999</v>
      </c>
    </row>
    <row r="1095" spans="1:6">
      <c r="A1095" s="95" t="s">
        <v>15565</v>
      </c>
      <c r="B1095" s="95" t="s">
        <v>15565</v>
      </c>
      <c r="C1095" s="66">
        <v>10414</v>
      </c>
      <c r="D1095" s="66" t="s">
        <v>454</v>
      </c>
      <c r="E1095" s="66">
        <v>2.0059E-2</v>
      </c>
      <c r="F1095" s="66">
        <v>2.0058980000000002</v>
      </c>
    </row>
    <row r="1096" spans="1:6">
      <c r="A1096" s="95" t="s">
        <v>15565</v>
      </c>
      <c r="B1096" s="95" t="s">
        <v>15565</v>
      </c>
      <c r="C1096" s="66">
        <v>10911</v>
      </c>
      <c r="D1096" s="66" t="s">
        <v>951</v>
      </c>
      <c r="E1096" s="66">
        <v>3.7235499999999998E-2</v>
      </c>
      <c r="F1096" s="66">
        <v>3.7235497999999998</v>
      </c>
    </row>
    <row r="1097" spans="1:6">
      <c r="A1097" s="95" t="s">
        <v>15565</v>
      </c>
      <c r="B1097" s="95" t="s">
        <v>15565</v>
      </c>
      <c r="C1097" s="66">
        <v>10912</v>
      </c>
      <c r="D1097" s="66" t="s">
        <v>952</v>
      </c>
      <c r="E1097" s="66">
        <v>1.7549100000000002E-2</v>
      </c>
      <c r="F1097" s="66">
        <v>1.7549079999999999</v>
      </c>
    </row>
    <row r="1098" spans="1:6">
      <c r="A1098" s="95" t="s">
        <v>15565</v>
      </c>
      <c r="B1098" s="95" t="s">
        <v>15565</v>
      </c>
      <c r="C1098" s="66">
        <v>11672</v>
      </c>
      <c r="D1098" s="66" t="s">
        <v>1712</v>
      </c>
      <c r="E1098" s="66">
        <v>4.0156600000000001E-2</v>
      </c>
      <c r="F1098" s="66">
        <v>4.0156644999999997</v>
      </c>
    </row>
    <row r="1099" spans="1:6">
      <c r="A1099" s="95" t="s">
        <v>15565</v>
      </c>
      <c r="B1099" s="95" t="s">
        <v>15565</v>
      </c>
      <c r="C1099" s="66">
        <v>12131</v>
      </c>
      <c r="D1099" s="66" t="s">
        <v>2171</v>
      </c>
      <c r="E1099" s="66">
        <v>0.13633300000000001</v>
      </c>
      <c r="F1099" s="66">
        <v>13.6332985</v>
      </c>
    </row>
    <row r="1100" spans="1:6">
      <c r="A1100" s="95" t="s">
        <v>15565</v>
      </c>
      <c r="B1100" s="95" t="s">
        <v>15565</v>
      </c>
      <c r="C1100" s="66">
        <v>12378</v>
      </c>
      <c r="D1100" s="66" t="s">
        <v>2418</v>
      </c>
      <c r="E1100" s="66">
        <v>0.1136915</v>
      </c>
      <c r="F1100" s="66">
        <v>11.369152100000001</v>
      </c>
    </row>
    <row r="1101" spans="1:6">
      <c r="A1101" s="95" t="s">
        <v>15565</v>
      </c>
      <c r="B1101" s="95" t="s">
        <v>15565</v>
      </c>
      <c r="C1101" s="66">
        <v>12441</v>
      </c>
      <c r="D1101" s="66" t="s">
        <v>2481</v>
      </c>
      <c r="E1101" s="66">
        <v>1.7060000000000001E-3</v>
      </c>
      <c r="F1101" s="66">
        <v>0.1705952</v>
      </c>
    </row>
    <row r="1102" spans="1:6">
      <c r="A1102" s="95" t="s">
        <v>15565</v>
      </c>
      <c r="B1102" s="95" t="s">
        <v>15565</v>
      </c>
      <c r="C1102" s="66">
        <v>13535</v>
      </c>
      <c r="D1102" s="66" t="s">
        <v>3575</v>
      </c>
      <c r="E1102" s="66">
        <v>2.48039E-2</v>
      </c>
      <c r="F1102" s="66">
        <v>2.4803901000000002</v>
      </c>
    </row>
    <row r="1103" spans="1:6">
      <c r="A1103" s="95" t="s">
        <v>15565</v>
      </c>
      <c r="B1103" s="95" t="s">
        <v>15565</v>
      </c>
      <c r="C1103" s="66">
        <v>13818</v>
      </c>
      <c r="D1103" s="66" t="s">
        <v>3858</v>
      </c>
      <c r="E1103" s="66">
        <v>7.5941999999999996E-2</v>
      </c>
      <c r="F1103" s="66">
        <v>7.5942030000000003</v>
      </c>
    </row>
    <row r="1104" spans="1:6">
      <c r="A1104" s="95" t="s">
        <v>15565</v>
      </c>
      <c r="B1104" s="95" t="s">
        <v>15565</v>
      </c>
      <c r="C1104" s="66">
        <v>13819</v>
      </c>
      <c r="D1104" s="66" t="s">
        <v>3859</v>
      </c>
      <c r="E1104" s="66">
        <v>2.7235599999999999E-2</v>
      </c>
      <c r="F1104" s="66">
        <v>2.7235624999999999</v>
      </c>
    </row>
    <row r="1105" spans="1:6">
      <c r="A1105" s="95" t="s">
        <v>15565</v>
      </c>
      <c r="B1105" s="95" t="s">
        <v>15565</v>
      </c>
      <c r="C1105" s="66">
        <v>13916</v>
      </c>
      <c r="D1105" s="66" t="s">
        <v>3956</v>
      </c>
      <c r="E1105" s="66">
        <v>1.0760199999999999E-2</v>
      </c>
      <c r="F1105" s="66">
        <v>1.0760152999999999</v>
      </c>
    </row>
    <row r="1106" spans="1:6">
      <c r="A1106" s="95" t="s">
        <v>15565</v>
      </c>
      <c r="B1106" s="95" t="s">
        <v>15565</v>
      </c>
      <c r="C1106" s="66">
        <v>13962</v>
      </c>
      <c r="D1106" s="66" t="s">
        <v>4002</v>
      </c>
      <c r="E1106" s="66">
        <v>9.7548399999999993E-2</v>
      </c>
      <c r="F1106" s="66">
        <v>9.7548355999999998</v>
      </c>
    </row>
    <row r="1107" spans="1:6">
      <c r="A1107" s="95" t="s">
        <v>15566</v>
      </c>
      <c r="B1107" s="95" t="s">
        <v>15566</v>
      </c>
      <c r="C1107" s="66">
        <v>10415</v>
      </c>
      <c r="D1107" s="66" t="s">
        <v>455</v>
      </c>
      <c r="E1107" s="66">
        <v>0.30610300000000001</v>
      </c>
      <c r="F1107" s="66">
        <v>30.610295499999999</v>
      </c>
    </row>
    <row r="1108" spans="1:6">
      <c r="A1108" s="95" t="s">
        <v>15566</v>
      </c>
      <c r="B1108" s="95" t="s">
        <v>15566</v>
      </c>
      <c r="C1108" s="66">
        <v>10642</v>
      </c>
      <c r="D1108" s="66" t="s">
        <v>682</v>
      </c>
      <c r="E1108" s="66">
        <v>0.16148979999999999</v>
      </c>
      <c r="F1108" s="66">
        <v>16.148979300000001</v>
      </c>
    </row>
    <row r="1109" spans="1:6">
      <c r="A1109" s="95" t="s">
        <v>15566</v>
      </c>
      <c r="B1109" s="95" t="s">
        <v>15566</v>
      </c>
      <c r="C1109" s="66">
        <v>10645</v>
      </c>
      <c r="D1109" s="66" t="s">
        <v>685</v>
      </c>
      <c r="E1109" s="66">
        <v>0.16307749999999999</v>
      </c>
      <c r="F1109" s="66">
        <v>16.307751199999998</v>
      </c>
    </row>
    <row r="1110" spans="1:6">
      <c r="A1110" s="95" t="s">
        <v>15566</v>
      </c>
      <c r="B1110" s="95" t="s">
        <v>15566</v>
      </c>
      <c r="C1110" s="66">
        <v>10986</v>
      </c>
      <c r="D1110" s="66" t="s">
        <v>1026</v>
      </c>
      <c r="E1110" s="66">
        <v>1.9870000000000001E-4</v>
      </c>
      <c r="F1110" s="66">
        <v>1.98657E-2</v>
      </c>
    </row>
    <row r="1111" spans="1:6">
      <c r="A1111" s="95" t="s">
        <v>15566</v>
      </c>
      <c r="B1111" s="95" t="s">
        <v>15566</v>
      </c>
      <c r="C1111" s="66">
        <v>11286</v>
      </c>
      <c r="D1111" s="66" t="s">
        <v>1326</v>
      </c>
      <c r="E1111" s="66">
        <v>1.52357E-2</v>
      </c>
      <c r="F1111" s="66">
        <v>1.5235711999999999</v>
      </c>
    </row>
    <row r="1112" spans="1:6">
      <c r="A1112" s="95" t="s">
        <v>15566</v>
      </c>
      <c r="B1112" s="95" t="s">
        <v>15566</v>
      </c>
      <c r="C1112" s="66">
        <v>11287</v>
      </c>
      <c r="D1112" s="66" t="s">
        <v>1327</v>
      </c>
      <c r="E1112" s="66">
        <v>1.9999900000000001E-2</v>
      </c>
      <c r="F1112" s="66">
        <v>1.9999912</v>
      </c>
    </row>
    <row r="1113" spans="1:6">
      <c r="A1113" s="95" t="s">
        <v>15566</v>
      </c>
      <c r="B1113" s="95" t="s">
        <v>15566</v>
      </c>
      <c r="C1113" s="66">
        <v>11830</v>
      </c>
      <c r="D1113" s="66" t="s">
        <v>1870</v>
      </c>
      <c r="E1113" s="66">
        <v>0.1203473</v>
      </c>
      <c r="F1113" s="66">
        <v>12.034725699999999</v>
      </c>
    </row>
    <row r="1114" spans="1:6">
      <c r="A1114" s="95" t="s">
        <v>15566</v>
      </c>
      <c r="B1114" s="95" t="s">
        <v>15566</v>
      </c>
      <c r="C1114" s="66">
        <v>13470</v>
      </c>
      <c r="D1114" s="66" t="s">
        <v>3510</v>
      </c>
      <c r="E1114" s="66">
        <v>0.21354809999999999</v>
      </c>
      <c r="F1114" s="66">
        <v>21.3548054</v>
      </c>
    </row>
    <row r="1115" spans="1:6">
      <c r="A1115" s="95" t="s">
        <v>15567</v>
      </c>
      <c r="B1115" s="95" t="s">
        <v>15567</v>
      </c>
      <c r="C1115" s="66">
        <v>10798</v>
      </c>
      <c r="D1115" s="66" t="s">
        <v>838</v>
      </c>
      <c r="E1115" s="66">
        <v>4.8040399999999997E-2</v>
      </c>
      <c r="F1115" s="66">
        <v>4.8040380999999996</v>
      </c>
    </row>
    <row r="1116" spans="1:6">
      <c r="A1116" s="95" t="s">
        <v>15567</v>
      </c>
      <c r="B1116" s="95" t="s">
        <v>15567</v>
      </c>
      <c r="C1116" s="66">
        <v>10889</v>
      </c>
      <c r="D1116" s="66" t="s">
        <v>929</v>
      </c>
      <c r="E1116" s="66">
        <v>0.1038568</v>
      </c>
      <c r="F1116" s="66">
        <v>10.385679100000001</v>
      </c>
    </row>
    <row r="1117" spans="1:6">
      <c r="A1117" s="95" t="s">
        <v>15567</v>
      </c>
      <c r="B1117" s="95" t="s">
        <v>15567</v>
      </c>
      <c r="C1117" s="66">
        <v>11721</v>
      </c>
      <c r="D1117" s="66" t="s">
        <v>1761</v>
      </c>
      <c r="E1117" s="66">
        <v>0.34329860000000001</v>
      </c>
      <c r="F1117" s="66">
        <v>34.329864299999997</v>
      </c>
    </row>
    <row r="1118" spans="1:6">
      <c r="A1118" s="95" t="s">
        <v>15567</v>
      </c>
      <c r="B1118" s="95" t="s">
        <v>15567</v>
      </c>
      <c r="C1118" s="66">
        <v>12247</v>
      </c>
      <c r="D1118" s="66" t="s">
        <v>2287</v>
      </c>
      <c r="E1118" s="66">
        <v>0.15060090000000001</v>
      </c>
      <c r="F1118" s="66">
        <v>15.060086200000001</v>
      </c>
    </row>
    <row r="1119" spans="1:6">
      <c r="A1119" s="95" t="s">
        <v>15567</v>
      </c>
      <c r="B1119" s="95" t="s">
        <v>15567</v>
      </c>
      <c r="C1119" s="66">
        <v>12973</v>
      </c>
      <c r="D1119" s="66" t="s">
        <v>3013</v>
      </c>
      <c r="E1119" s="66">
        <v>4.8666300000000003E-2</v>
      </c>
      <c r="F1119" s="66">
        <v>4.8666326</v>
      </c>
    </row>
    <row r="1120" spans="1:6">
      <c r="A1120" s="95" t="s">
        <v>15567</v>
      </c>
      <c r="B1120" s="95" t="s">
        <v>15567</v>
      </c>
      <c r="C1120" s="66">
        <v>12974</v>
      </c>
      <c r="D1120" s="66" t="s">
        <v>3014</v>
      </c>
      <c r="E1120" s="66">
        <v>0.12048059999999999</v>
      </c>
      <c r="F1120" s="66">
        <v>12.048064500000001</v>
      </c>
    </row>
    <row r="1121" spans="1:6">
      <c r="A1121" s="95" t="s">
        <v>15567</v>
      </c>
      <c r="B1121" s="95" t="s">
        <v>15567</v>
      </c>
      <c r="C1121" s="66">
        <v>13925</v>
      </c>
      <c r="D1121" s="66" t="s">
        <v>3965</v>
      </c>
      <c r="E1121" s="66">
        <v>0.18505630000000001</v>
      </c>
      <c r="F1121" s="66">
        <v>18.505630799999999</v>
      </c>
    </row>
    <row r="1122" spans="1:6">
      <c r="A1122" s="95" t="s">
        <v>15568</v>
      </c>
      <c r="B1122" s="95" t="s">
        <v>15568</v>
      </c>
      <c r="C1122" s="66">
        <v>10145</v>
      </c>
      <c r="D1122" s="66" t="s">
        <v>185</v>
      </c>
      <c r="E1122" s="66">
        <v>6.2490400000000002E-2</v>
      </c>
      <c r="F1122" s="66">
        <v>6.2490440999999999</v>
      </c>
    </row>
    <row r="1123" spans="1:6">
      <c r="A1123" s="95" t="s">
        <v>15568</v>
      </c>
      <c r="B1123" s="95" t="s">
        <v>15568</v>
      </c>
      <c r="C1123" s="66">
        <v>10468</v>
      </c>
      <c r="D1123" s="66" t="s">
        <v>508</v>
      </c>
      <c r="E1123" s="66">
        <v>0.23776800000000001</v>
      </c>
      <c r="F1123" s="66">
        <v>23.7767968</v>
      </c>
    </row>
    <row r="1124" spans="1:6">
      <c r="A1124" s="95" t="s">
        <v>15568</v>
      </c>
      <c r="B1124" s="95" t="s">
        <v>15568</v>
      </c>
      <c r="C1124" s="66">
        <v>10570</v>
      </c>
      <c r="D1124" s="66" t="s">
        <v>610</v>
      </c>
      <c r="E1124" s="66">
        <v>6.6681799999999999E-2</v>
      </c>
      <c r="F1124" s="66">
        <v>6.6681796000000002</v>
      </c>
    </row>
    <row r="1125" spans="1:6">
      <c r="A1125" s="95" t="s">
        <v>15568</v>
      </c>
      <c r="B1125" s="95" t="s">
        <v>15568</v>
      </c>
      <c r="C1125" s="66">
        <v>11277</v>
      </c>
      <c r="D1125" s="66" t="s">
        <v>1317</v>
      </c>
      <c r="E1125" s="66">
        <v>0.1229997</v>
      </c>
      <c r="F1125" s="66">
        <v>12.299966599999999</v>
      </c>
    </row>
    <row r="1126" spans="1:6">
      <c r="A1126" s="95" t="s">
        <v>15568</v>
      </c>
      <c r="B1126" s="95" t="s">
        <v>15568</v>
      </c>
      <c r="C1126" s="66">
        <v>11429</v>
      </c>
      <c r="D1126" s="66" t="s">
        <v>1469</v>
      </c>
      <c r="E1126" s="66">
        <v>1.66135E-2</v>
      </c>
      <c r="F1126" s="66">
        <v>1.6613465999999999</v>
      </c>
    </row>
    <row r="1127" spans="1:6">
      <c r="A1127" s="95" t="s">
        <v>15568</v>
      </c>
      <c r="B1127" s="95" t="s">
        <v>15568</v>
      </c>
      <c r="C1127" s="66">
        <v>12465</v>
      </c>
      <c r="D1127" s="66" t="s">
        <v>2505</v>
      </c>
      <c r="E1127" s="66">
        <v>2.9644899999999998E-2</v>
      </c>
      <c r="F1127" s="66">
        <v>2.9644922999999999</v>
      </c>
    </row>
    <row r="1128" spans="1:6">
      <c r="A1128" s="95" t="s">
        <v>15568</v>
      </c>
      <c r="B1128" s="95" t="s">
        <v>15568</v>
      </c>
      <c r="C1128" s="66">
        <v>12647</v>
      </c>
      <c r="D1128" s="66" t="s">
        <v>2687</v>
      </c>
      <c r="E1128" s="66">
        <v>5.70033E-2</v>
      </c>
      <c r="F1128" s="66">
        <v>5.7003271</v>
      </c>
    </row>
    <row r="1129" spans="1:6">
      <c r="A1129" s="95" t="s">
        <v>15568</v>
      </c>
      <c r="B1129" s="95" t="s">
        <v>15568</v>
      </c>
      <c r="C1129" s="66">
        <v>12723</v>
      </c>
      <c r="D1129" s="66" t="s">
        <v>2763</v>
      </c>
      <c r="E1129" s="66">
        <v>0.22542390000000001</v>
      </c>
      <c r="F1129" s="66">
        <v>22.5423893</v>
      </c>
    </row>
    <row r="1130" spans="1:6">
      <c r="A1130" s="95" t="s">
        <v>15568</v>
      </c>
      <c r="B1130" s="95" t="s">
        <v>15568</v>
      </c>
      <c r="C1130" s="66">
        <v>12724</v>
      </c>
      <c r="D1130" s="66" t="s">
        <v>2764</v>
      </c>
      <c r="E1130" s="66">
        <v>4.83156E-2</v>
      </c>
      <c r="F1130" s="66">
        <v>4.8315581999999999</v>
      </c>
    </row>
    <row r="1131" spans="1:6">
      <c r="A1131" s="95" t="s">
        <v>15568</v>
      </c>
      <c r="B1131" s="95" t="s">
        <v>15568</v>
      </c>
      <c r="C1131" s="66">
        <v>12884</v>
      </c>
      <c r="D1131" s="66" t="s">
        <v>2924</v>
      </c>
      <c r="E1131" s="66">
        <v>6.8610000000000003E-4</v>
      </c>
      <c r="F1131" s="66">
        <v>6.8608699999999995E-2</v>
      </c>
    </row>
    <row r="1132" spans="1:6">
      <c r="A1132" s="95" t="s">
        <v>15568</v>
      </c>
      <c r="B1132" s="95" t="s">
        <v>15568</v>
      </c>
      <c r="C1132" s="66">
        <v>13546</v>
      </c>
      <c r="D1132" s="66" t="s">
        <v>3586</v>
      </c>
      <c r="E1132" s="66">
        <v>1.9204599999999999E-2</v>
      </c>
      <c r="F1132" s="66">
        <v>1.9204562000000001</v>
      </c>
    </row>
    <row r="1133" spans="1:6">
      <c r="A1133" s="95" t="s">
        <v>15568</v>
      </c>
      <c r="B1133" s="95" t="s">
        <v>15568</v>
      </c>
      <c r="C1133" s="66">
        <v>13694</v>
      </c>
      <c r="D1133" s="66" t="s">
        <v>3734</v>
      </c>
      <c r="E1133" s="66">
        <v>3.3226699999999998E-2</v>
      </c>
      <c r="F1133" s="66">
        <v>3.3226703</v>
      </c>
    </row>
    <row r="1134" spans="1:6">
      <c r="A1134" s="95" t="s">
        <v>15568</v>
      </c>
      <c r="B1134" s="95" t="s">
        <v>15568</v>
      </c>
      <c r="C1134" s="66">
        <v>14321</v>
      </c>
      <c r="D1134" s="66" t="s">
        <v>4361</v>
      </c>
      <c r="E1134" s="66">
        <v>5.1135100000000003E-2</v>
      </c>
      <c r="F1134" s="66">
        <v>5.1135069</v>
      </c>
    </row>
    <row r="1135" spans="1:6">
      <c r="A1135" s="95" t="s">
        <v>15568</v>
      </c>
      <c r="B1135" s="95" t="s">
        <v>15568</v>
      </c>
      <c r="C1135" s="66">
        <v>14487</v>
      </c>
      <c r="D1135" s="66" t="s">
        <v>4527</v>
      </c>
      <c r="E1135" s="66">
        <v>2.8806600000000002E-2</v>
      </c>
      <c r="F1135" s="66">
        <v>2.8806576000000002</v>
      </c>
    </row>
    <row r="1136" spans="1:6">
      <c r="A1136" s="95" t="s">
        <v>15569</v>
      </c>
      <c r="B1136" s="95" t="s">
        <v>15569</v>
      </c>
      <c r="C1136" s="66">
        <v>11052</v>
      </c>
      <c r="D1136" s="66" t="s">
        <v>1092</v>
      </c>
      <c r="E1136" s="66">
        <v>0.91595329999999997</v>
      </c>
      <c r="F1136" s="66">
        <v>91.595333400000001</v>
      </c>
    </row>
    <row r="1137" spans="1:6">
      <c r="A1137" s="95" t="s">
        <v>15569</v>
      </c>
      <c r="B1137" s="95" t="s">
        <v>15569</v>
      </c>
      <c r="C1137" s="66">
        <v>11565</v>
      </c>
      <c r="D1137" s="66" t="s">
        <v>1605</v>
      </c>
      <c r="E1137" s="66">
        <v>2.07806E-2</v>
      </c>
      <c r="F1137" s="66">
        <v>2.0780593999999999</v>
      </c>
    </row>
    <row r="1138" spans="1:6">
      <c r="A1138" s="95" t="s">
        <v>15569</v>
      </c>
      <c r="B1138" s="95" t="s">
        <v>15569</v>
      </c>
      <c r="C1138" s="66">
        <v>12512</v>
      </c>
      <c r="D1138" s="66" t="s">
        <v>2552</v>
      </c>
      <c r="E1138" s="66">
        <v>6.3266100000000006E-2</v>
      </c>
      <c r="F1138" s="66">
        <v>6.3266071999999998</v>
      </c>
    </row>
    <row r="1139" spans="1:6">
      <c r="A1139" s="95" t="s">
        <v>15570</v>
      </c>
      <c r="B1139" s="95" t="s">
        <v>15570</v>
      </c>
      <c r="C1139" s="66">
        <v>14135</v>
      </c>
      <c r="D1139" s="66" t="s">
        <v>4175</v>
      </c>
      <c r="E1139" s="66">
        <v>1</v>
      </c>
      <c r="F1139" s="66">
        <v>100</v>
      </c>
    </row>
    <row r="1140" spans="1:6">
      <c r="A1140" s="95" t="s">
        <v>15571</v>
      </c>
      <c r="B1140" s="95" t="s">
        <v>15571</v>
      </c>
      <c r="C1140" s="66">
        <v>10204</v>
      </c>
      <c r="D1140" s="66" t="s">
        <v>244</v>
      </c>
      <c r="E1140" s="66">
        <v>0.6743555</v>
      </c>
      <c r="F1140" s="66">
        <v>67.435552000000001</v>
      </c>
    </row>
    <row r="1141" spans="1:6">
      <c r="A1141" s="95" t="s">
        <v>15571</v>
      </c>
      <c r="B1141" s="95" t="s">
        <v>15571</v>
      </c>
      <c r="C1141" s="66">
        <v>12137</v>
      </c>
      <c r="D1141" s="66" t="s">
        <v>2177</v>
      </c>
      <c r="E1141" s="66">
        <v>0.26386330000000002</v>
      </c>
      <c r="F1141" s="66">
        <v>26.3863345</v>
      </c>
    </row>
    <row r="1142" spans="1:6">
      <c r="A1142" s="95" t="s">
        <v>15571</v>
      </c>
      <c r="B1142" s="95" t="s">
        <v>15571</v>
      </c>
      <c r="C1142" s="66">
        <v>14088</v>
      </c>
      <c r="D1142" s="66" t="s">
        <v>4128</v>
      </c>
      <c r="E1142" s="66">
        <v>4.8754199999999998E-2</v>
      </c>
      <c r="F1142" s="66">
        <v>4.8754210000000002</v>
      </c>
    </row>
    <row r="1143" spans="1:6">
      <c r="A1143" s="95" t="s">
        <v>15571</v>
      </c>
      <c r="B1143" s="95" t="s">
        <v>15571</v>
      </c>
      <c r="C1143" s="66">
        <v>14253</v>
      </c>
      <c r="D1143" s="66" t="s">
        <v>4293</v>
      </c>
      <c r="E1143" s="66">
        <v>1.3026599999999999E-2</v>
      </c>
      <c r="F1143" s="66">
        <v>1.3026553000000001</v>
      </c>
    </row>
    <row r="1144" spans="1:6">
      <c r="A1144" s="95" t="s">
        <v>15572</v>
      </c>
      <c r="B1144" s="95" t="s">
        <v>15572</v>
      </c>
      <c r="C1144" s="66">
        <v>10276</v>
      </c>
      <c r="D1144" s="66" t="s">
        <v>316</v>
      </c>
      <c r="E1144" s="66">
        <v>0.25788660000000002</v>
      </c>
      <c r="F1144" s="66">
        <v>25.788655800000001</v>
      </c>
    </row>
    <row r="1145" spans="1:6">
      <c r="A1145" s="95" t="s">
        <v>15572</v>
      </c>
      <c r="B1145" s="95" t="s">
        <v>15572</v>
      </c>
      <c r="C1145" s="66">
        <v>10277</v>
      </c>
      <c r="D1145" s="66" t="s">
        <v>317</v>
      </c>
      <c r="E1145" s="66">
        <v>0.22852140000000001</v>
      </c>
      <c r="F1145" s="66">
        <v>22.8521438</v>
      </c>
    </row>
    <row r="1146" spans="1:6">
      <c r="A1146" s="95" t="s">
        <v>15572</v>
      </c>
      <c r="B1146" s="95" t="s">
        <v>15572</v>
      </c>
      <c r="C1146" s="66">
        <v>10278</v>
      </c>
      <c r="D1146" s="66" t="s">
        <v>318</v>
      </c>
      <c r="E1146" s="66">
        <v>4.1132500000000002E-2</v>
      </c>
      <c r="F1146" s="66">
        <v>4.1132493999999999</v>
      </c>
    </row>
    <row r="1147" spans="1:6">
      <c r="A1147" s="95" t="s">
        <v>15572</v>
      </c>
      <c r="B1147" s="95" t="s">
        <v>15572</v>
      </c>
      <c r="C1147" s="66">
        <v>10295</v>
      </c>
      <c r="D1147" s="66" t="s">
        <v>335</v>
      </c>
      <c r="E1147" s="66">
        <v>7.1449999999999997E-4</v>
      </c>
      <c r="F1147" s="66">
        <v>7.14505E-2</v>
      </c>
    </row>
    <row r="1148" spans="1:6">
      <c r="A1148" s="95" t="s">
        <v>15572</v>
      </c>
      <c r="B1148" s="95" t="s">
        <v>15572</v>
      </c>
      <c r="C1148" s="66">
        <v>11128</v>
      </c>
      <c r="D1148" s="66" t="s">
        <v>1168</v>
      </c>
      <c r="E1148" s="66">
        <v>2.0490999999999999E-2</v>
      </c>
      <c r="F1148" s="66">
        <v>2.0490995000000001</v>
      </c>
    </row>
    <row r="1149" spans="1:6">
      <c r="A1149" s="95" t="s">
        <v>15572</v>
      </c>
      <c r="B1149" s="95" t="s">
        <v>15572</v>
      </c>
      <c r="C1149" s="66">
        <v>11535</v>
      </c>
      <c r="D1149" s="66" t="s">
        <v>1575</v>
      </c>
      <c r="E1149" s="66">
        <v>6.4443200000000006E-2</v>
      </c>
      <c r="F1149" s="66">
        <v>6.4443197000000003</v>
      </c>
    </row>
    <row r="1150" spans="1:6">
      <c r="A1150" s="95" t="s">
        <v>15572</v>
      </c>
      <c r="B1150" s="95" t="s">
        <v>15572</v>
      </c>
      <c r="C1150" s="66">
        <v>12024</v>
      </c>
      <c r="D1150" s="66" t="s">
        <v>2064</v>
      </c>
      <c r="E1150" s="66">
        <v>9.3018199999999995E-2</v>
      </c>
      <c r="F1150" s="66">
        <v>9.3018204000000004</v>
      </c>
    </row>
    <row r="1151" spans="1:6">
      <c r="A1151" s="95" t="s">
        <v>15572</v>
      </c>
      <c r="B1151" s="95" t="s">
        <v>15572</v>
      </c>
      <c r="C1151" s="66">
        <v>12492</v>
      </c>
      <c r="D1151" s="66" t="s">
        <v>2532</v>
      </c>
      <c r="E1151" s="66">
        <v>6.9293400000000005E-2</v>
      </c>
      <c r="F1151" s="66">
        <v>6.9293401000000001</v>
      </c>
    </row>
    <row r="1152" spans="1:6">
      <c r="A1152" s="95" t="s">
        <v>15572</v>
      </c>
      <c r="B1152" s="95" t="s">
        <v>15572</v>
      </c>
      <c r="C1152" s="66">
        <v>13340</v>
      </c>
      <c r="D1152" s="66" t="s">
        <v>3380</v>
      </c>
      <c r="E1152" s="66">
        <v>3.7599999999999998E-4</v>
      </c>
      <c r="F1152" s="66">
        <v>3.76014E-2</v>
      </c>
    </row>
    <row r="1153" spans="1:6">
      <c r="A1153" s="95" t="s">
        <v>15572</v>
      </c>
      <c r="B1153" s="95" t="s">
        <v>15572</v>
      </c>
      <c r="C1153" s="66">
        <v>14065</v>
      </c>
      <c r="D1153" s="66" t="s">
        <v>4105</v>
      </c>
      <c r="E1153" s="66">
        <v>0.20897109999999999</v>
      </c>
      <c r="F1153" s="66">
        <v>20.8971059</v>
      </c>
    </row>
    <row r="1154" spans="1:6">
      <c r="A1154" s="95" t="s">
        <v>15572</v>
      </c>
      <c r="B1154" s="95" t="s">
        <v>15572</v>
      </c>
      <c r="C1154" s="66">
        <v>14315</v>
      </c>
      <c r="D1154" s="66" t="s">
        <v>4355</v>
      </c>
      <c r="E1154" s="66">
        <v>1.5152000000000001E-2</v>
      </c>
      <c r="F1154" s="66">
        <v>1.5152022999999999</v>
      </c>
    </row>
    <row r="1155" spans="1:6">
      <c r="A1155" s="95" t="s">
        <v>15573</v>
      </c>
      <c r="B1155" s="95" t="s">
        <v>15573</v>
      </c>
      <c r="C1155" s="66">
        <v>10396</v>
      </c>
      <c r="D1155" s="66" t="s">
        <v>436</v>
      </c>
      <c r="E1155" s="66">
        <v>0.13731889999999999</v>
      </c>
      <c r="F1155" s="66">
        <v>13.7318915</v>
      </c>
    </row>
    <row r="1156" spans="1:6">
      <c r="A1156" s="95" t="s">
        <v>15573</v>
      </c>
      <c r="B1156" s="95" t="s">
        <v>15573</v>
      </c>
      <c r="C1156" s="66">
        <v>10784</v>
      </c>
      <c r="D1156" s="66" t="s">
        <v>824</v>
      </c>
      <c r="E1156" s="66">
        <v>7.7533000000000003E-3</v>
      </c>
      <c r="F1156" s="66">
        <v>0.77533099999999999</v>
      </c>
    </row>
    <row r="1157" spans="1:6">
      <c r="A1157" s="95" t="s">
        <v>15573</v>
      </c>
      <c r="B1157" s="95" t="s">
        <v>15573</v>
      </c>
      <c r="C1157" s="66">
        <v>10857</v>
      </c>
      <c r="D1157" s="66" t="s">
        <v>897</v>
      </c>
      <c r="E1157" s="66">
        <v>1.25243E-2</v>
      </c>
      <c r="F1157" s="66">
        <v>1.2524348999999999</v>
      </c>
    </row>
    <row r="1158" spans="1:6">
      <c r="A1158" s="95" t="s">
        <v>15573</v>
      </c>
      <c r="B1158" s="95" t="s">
        <v>15573</v>
      </c>
      <c r="C1158" s="66">
        <v>10862</v>
      </c>
      <c r="D1158" s="66" t="s">
        <v>902</v>
      </c>
      <c r="E1158" s="66">
        <v>0.29386990000000002</v>
      </c>
      <c r="F1158" s="66">
        <v>29.386988599999999</v>
      </c>
    </row>
    <row r="1159" spans="1:6">
      <c r="A1159" s="95" t="s">
        <v>15573</v>
      </c>
      <c r="B1159" s="95" t="s">
        <v>15573</v>
      </c>
      <c r="C1159" s="66">
        <v>12854</v>
      </c>
      <c r="D1159" s="66" t="s">
        <v>2894</v>
      </c>
      <c r="E1159" s="66">
        <v>1.17042E-2</v>
      </c>
      <c r="F1159" s="66">
        <v>1.1704178000000001</v>
      </c>
    </row>
    <row r="1160" spans="1:6">
      <c r="A1160" s="95" t="s">
        <v>15573</v>
      </c>
      <c r="B1160" s="95" t="s">
        <v>15573</v>
      </c>
      <c r="C1160" s="66">
        <v>12975</v>
      </c>
      <c r="D1160" s="66" t="s">
        <v>3015</v>
      </c>
      <c r="E1160" s="66">
        <v>6.1428499999999997E-2</v>
      </c>
      <c r="F1160" s="66">
        <v>6.1428538000000001</v>
      </c>
    </row>
    <row r="1161" spans="1:6">
      <c r="A1161" s="95" t="s">
        <v>15573</v>
      </c>
      <c r="B1161" s="95" t="s">
        <v>15573</v>
      </c>
      <c r="C1161" s="66">
        <v>13178</v>
      </c>
      <c r="D1161" s="66" t="s">
        <v>3218</v>
      </c>
      <c r="E1161" s="66">
        <v>6.2770500000000007E-2</v>
      </c>
      <c r="F1161" s="66">
        <v>6.2770467999999999</v>
      </c>
    </row>
    <row r="1162" spans="1:6">
      <c r="A1162" s="95" t="s">
        <v>15573</v>
      </c>
      <c r="B1162" s="95" t="s">
        <v>15573</v>
      </c>
      <c r="C1162" s="66">
        <v>13711</v>
      </c>
      <c r="D1162" s="66" t="s">
        <v>3751</v>
      </c>
      <c r="E1162" s="66">
        <v>0.36767549999999999</v>
      </c>
      <c r="F1162" s="66">
        <v>36.767546799999998</v>
      </c>
    </row>
    <row r="1163" spans="1:6">
      <c r="A1163" s="95" t="s">
        <v>15573</v>
      </c>
      <c r="B1163" s="95" t="s">
        <v>15573</v>
      </c>
      <c r="C1163" s="66">
        <v>13712</v>
      </c>
      <c r="D1163" s="66" t="s">
        <v>3752</v>
      </c>
      <c r="E1163" s="66">
        <v>4.49535E-2</v>
      </c>
      <c r="F1163" s="66">
        <v>4.4953545999999998</v>
      </c>
    </row>
    <row r="1164" spans="1:6">
      <c r="A1164" s="95" t="s">
        <v>15574</v>
      </c>
      <c r="B1164" s="95" t="s">
        <v>15574</v>
      </c>
      <c r="C1164" s="66">
        <v>11393</v>
      </c>
      <c r="D1164" s="66" t="s">
        <v>1433</v>
      </c>
      <c r="E1164" s="66">
        <v>0.39257409999999998</v>
      </c>
      <c r="F1164" s="66">
        <v>39.257407299999997</v>
      </c>
    </row>
    <row r="1165" spans="1:6">
      <c r="A1165" s="95" t="s">
        <v>15574</v>
      </c>
      <c r="B1165" s="95" t="s">
        <v>15574</v>
      </c>
      <c r="C1165" s="66">
        <v>12256</v>
      </c>
      <c r="D1165" s="66" t="s">
        <v>2296</v>
      </c>
      <c r="E1165" s="66">
        <v>0.10428</v>
      </c>
      <c r="F1165" s="66">
        <v>10.428003199999999</v>
      </c>
    </row>
    <row r="1166" spans="1:6">
      <c r="A1166" s="95" t="s">
        <v>15574</v>
      </c>
      <c r="B1166" s="95" t="s">
        <v>15574</v>
      </c>
      <c r="C1166" s="66">
        <v>12766</v>
      </c>
      <c r="D1166" s="66" t="s">
        <v>2806</v>
      </c>
      <c r="E1166" s="66">
        <v>1.08568E-2</v>
      </c>
      <c r="F1166" s="66">
        <v>1.0856756999999999</v>
      </c>
    </row>
    <row r="1167" spans="1:6">
      <c r="A1167" s="95" t="s">
        <v>15574</v>
      </c>
      <c r="B1167" s="95" t="s">
        <v>15574</v>
      </c>
      <c r="C1167" s="66">
        <v>14153</v>
      </c>
      <c r="D1167" s="66" t="s">
        <v>4193</v>
      </c>
      <c r="E1167" s="66">
        <v>0.49228909999999998</v>
      </c>
      <c r="F1167" s="66">
        <v>49.228913900000002</v>
      </c>
    </row>
    <row r="1168" spans="1:6">
      <c r="A1168" s="95" t="s">
        <v>15575</v>
      </c>
      <c r="B1168" s="95" t="s">
        <v>15575</v>
      </c>
      <c r="C1168" s="66">
        <v>10073</v>
      </c>
      <c r="D1168" s="66" t="s">
        <v>113</v>
      </c>
      <c r="E1168" s="66">
        <v>5.9886300000000003E-2</v>
      </c>
      <c r="F1168" s="66">
        <v>5.9886314</v>
      </c>
    </row>
    <row r="1169" spans="1:6">
      <c r="A1169" s="95" t="s">
        <v>15575</v>
      </c>
      <c r="B1169" s="95" t="s">
        <v>15575</v>
      </c>
      <c r="C1169" s="66">
        <v>10118</v>
      </c>
      <c r="D1169" s="66" t="s">
        <v>158</v>
      </c>
      <c r="E1169" s="66">
        <v>1.7810300000000001E-2</v>
      </c>
      <c r="F1169" s="66">
        <v>1.7810287</v>
      </c>
    </row>
    <row r="1170" spans="1:6">
      <c r="A1170" s="95" t="s">
        <v>15575</v>
      </c>
      <c r="B1170" s="95" t="s">
        <v>15575</v>
      </c>
      <c r="C1170" s="66">
        <v>10166</v>
      </c>
      <c r="D1170" s="66" t="s">
        <v>206</v>
      </c>
      <c r="E1170" s="66">
        <v>3.1589800000000001E-2</v>
      </c>
      <c r="F1170" s="66">
        <v>3.1589833</v>
      </c>
    </row>
    <row r="1171" spans="1:6">
      <c r="A1171" s="95" t="s">
        <v>15575</v>
      </c>
      <c r="B1171" s="95" t="s">
        <v>15575</v>
      </c>
      <c r="C1171" s="66">
        <v>10390</v>
      </c>
      <c r="D1171" s="66" t="s">
        <v>430</v>
      </c>
      <c r="E1171" s="66">
        <v>0.11959939999999999</v>
      </c>
      <c r="F1171" s="66">
        <v>11.9599428</v>
      </c>
    </row>
    <row r="1172" spans="1:6">
      <c r="A1172" s="95" t="s">
        <v>15575</v>
      </c>
      <c r="B1172" s="95" t="s">
        <v>15575</v>
      </c>
      <c r="C1172" s="66">
        <v>10449</v>
      </c>
      <c r="D1172" s="66" t="s">
        <v>489</v>
      </c>
      <c r="E1172" s="66">
        <v>9.2603000000000005E-2</v>
      </c>
      <c r="F1172" s="66">
        <v>9.2602963999999997</v>
      </c>
    </row>
    <row r="1173" spans="1:6">
      <c r="A1173" s="95" t="s">
        <v>15575</v>
      </c>
      <c r="B1173" s="95" t="s">
        <v>15575</v>
      </c>
      <c r="C1173" s="66">
        <v>10723</v>
      </c>
      <c r="D1173" s="66" t="s">
        <v>763</v>
      </c>
      <c r="E1173" s="66">
        <v>4.0993300000000003E-2</v>
      </c>
      <c r="F1173" s="66">
        <v>4.0993322000000001</v>
      </c>
    </row>
    <row r="1174" spans="1:6">
      <c r="A1174" s="95" t="s">
        <v>15575</v>
      </c>
      <c r="B1174" s="95" t="s">
        <v>15575</v>
      </c>
      <c r="C1174" s="66">
        <v>10812</v>
      </c>
      <c r="D1174" s="66" t="s">
        <v>852</v>
      </c>
      <c r="E1174" s="66">
        <v>4.0386400000000003E-2</v>
      </c>
      <c r="F1174" s="66">
        <v>4.0386407999999996</v>
      </c>
    </row>
    <row r="1175" spans="1:6">
      <c r="A1175" s="95" t="s">
        <v>15575</v>
      </c>
      <c r="B1175" s="95" t="s">
        <v>15575</v>
      </c>
      <c r="C1175" s="66">
        <v>10943</v>
      </c>
      <c r="D1175" s="66" t="s">
        <v>983</v>
      </c>
      <c r="E1175" s="66">
        <v>7.4793100000000001E-2</v>
      </c>
      <c r="F1175" s="66">
        <v>7.4793067000000004</v>
      </c>
    </row>
    <row r="1176" spans="1:6">
      <c r="A1176" s="95" t="s">
        <v>15575</v>
      </c>
      <c r="B1176" s="95" t="s">
        <v>15575</v>
      </c>
      <c r="C1176" s="66">
        <v>11495</v>
      </c>
      <c r="D1176" s="66" t="s">
        <v>1535</v>
      </c>
      <c r="E1176" s="66">
        <v>2.69099E-2</v>
      </c>
      <c r="F1176" s="66">
        <v>2.6909928999999999</v>
      </c>
    </row>
    <row r="1177" spans="1:6">
      <c r="A1177" s="95" t="s">
        <v>15575</v>
      </c>
      <c r="B1177" s="95" t="s">
        <v>15575</v>
      </c>
      <c r="C1177" s="66">
        <v>11500</v>
      </c>
      <c r="D1177" s="66" t="s">
        <v>1540</v>
      </c>
      <c r="E1177" s="66">
        <v>7.0762699999999998E-2</v>
      </c>
      <c r="F1177" s="66">
        <v>7.0762716000000001</v>
      </c>
    </row>
    <row r="1178" spans="1:6">
      <c r="A1178" s="95" t="s">
        <v>15575</v>
      </c>
      <c r="B1178" s="95" t="s">
        <v>15575</v>
      </c>
      <c r="C1178" s="66">
        <v>11526</v>
      </c>
      <c r="D1178" s="66" t="s">
        <v>1566</v>
      </c>
      <c r="E1178" s="66">
        <v>4.5239799999999997E-2</v>
      </c>
      <c r="F1178" s="66">
        <v>4.5239772</v>
      </c>
    </row>
    <row r="1179" spans="1:6">
      <c r="A1179" s="95" t="s">
        <v>15575</v>
      </c>
      <c r="B1179" s="95" t="s">
        <v>15575</v>
      </c>
      <c r="C1179" s="66">
        <v>12125</v>
      </c>
      <c r="D1179" s="66" t="s">
        <v>2165</v>
      </c>
      <c r="E1179" s="66">
        <v>6.0276299999999998E-2</v>
      </c>
      <c r="F1179" s="66">
        <v>6.0276262999999997</v>
      </c>
    </row>
    <row r="1180" spans="1:6">
      <c r="A1180" s="95" t="s">
        <v>15575</v>
      </c>
      <c r="B1180" s="95" t="s">
        <v>15575</v>
      </c>
      <c r="C1180" s="66">
        <v>13319</v>
      </c>
      <c r="D1180" s="66" t="s">
        <v>3359</v>
      </c>
      <c r="E1180" s="66">
        <v>8.4066299999999997E-2</v>
      </c>
      <c r="F1180" s="66">
        <v>8.4066258000000005</v>
      </c>
    </row>
    <row r="1181" spans="1:6">
      <c r="A1181" s="95" t="s">
        <v>15575</v>
      </c>
      <c r="B1181" s="95" t="s">
        <v>15575</v>
      </c>
      <c r="C1181" s="66">
        <v>13456</v>
      </c>
      <c r="D1181" s="66" t="s">
        <v>3496</v>
      </c>
      <c r="E1181" s="66">
        <v>1.9501E-3</v>
      </c>
      <c r="F1181" s="66">
        <v>0.1950134</v>
      </c>
    </row>
    <row r="1182" spans="1:6">
      <c r="A1182" s="95" t="s">
        <v>15575</v>
      </c>
      <c r="B1182" s="95" t="s">
        <v>15575</v>
      </c>
      <c r="C1182" s="66">
        <v>13918</v>
      </c>
      <c r="D1182" s="66" t="s">
        <v>3958</v>
      </c>
      <c r="E1182" s="66">
        <v>0.23313329999999999</v>
      </c>
      <c r="F1182" s="66">
        <v>23.3133306</v>
      </c>
    </row>
    <row r="1183" spans="1:6">
      <c r="A1183" s="95" t="s">
        <v>15576</v>
      </c>
      <c r="B1183" s="95" t="s">
        <v>15576</v>
      </c>
      <c r="C1183" s="66">
        <v>10078</v>
      </c>
      <c r="D1183" s="66" t="s">
        <v>118</v>
      </c>
      <c r="E1183" s="66">
        <v>0.13112850000000001</v>
      </c>
      <c r="F1183" s="66">
        <v>13.112851600000001</v>
      </c>
    </row>
    <row r="1184" spans="1:6">
      <c r="A1184" s="95" t="s">
        <v>15576</v>
      </c>
      <c r="B1184" s="95" t="s">
        <v>15576</v>
      </c>
      <c r="C1184" s="66">
        <v>10482</v>
      </c>
      <c r="D1184" s="66" t="s">
        <v>522</v>
      </c>
      <c r="E1184" s="66">
        <v>8.9268E-2</v>
      </c>
      <c r="F1184" s="66">
        <v>8.9268003</v>
      </c>
    </row>
    <row r="1185" spans="1:6">
      <c r="A1185" s="95" t="s">
        <v>15576</v>
      </c>
      <c r="B1185" s="95" t="s">
        <v>15576</v>
      </c>
      <c r="C1185" s="66">
        <v>10495</v>
      </c>
      <c r="D1185" s="66" t="s">
        <v>535</v>
      </c>
      <c r="E1185" s="66">
        <v>0.13523850000000001</v>
      </c>
      <c r="F1185" s="66">
        <v>13.5238452</v>
      </c>
    </row>
    <row r="1186" spans="1:6">
      <c r="A1186" s="95" t="s">
        <v>15576</v>
      </c>
      <c r="B1186" s="95" t="s">
        <v>15576</v>
      </c>
      <c r="C1186" s="66">
        <v>12498</v>
      </c>
      <c r="D1186" s="66" t="s">
        <v>2538</v>
      </c>
      <c r="E1186" s="66">
        <v>7.27323E-2</v>
      </c>
      <c r="F1186" s="66">
        <v>7.2732299999999999</v>
      </c>
    </row>
    <row r="1187" spans="1:6">
      <c r="A1187" s="95" t="s">
        <v>15576</v>
      </c>
      <c r="B1187" s="95" t="s">
        <v>15576</v>
      </c>
      <c r="C1187" s="66">
        <v>13605</v>
      </c>
      <c r="D1187" s="66" t="s">
        <v>3645</v>
      </c>
      <c r="E1187" s="66">
        <v>0.30545640000000002</v>
      </c>
      <c r="F1187" s="66">
        <v>30.545642999999998</v>
      </c>
    </row>
    <row r="1188" spans="1:6">
      <c r="A1188" s="95" t="s">
        <v>15576</v>
      </c>
      <c r="B1188" s="95" t="s">
        <v>15576</v>
      </c>
      <c r="C1188" s="66">
        <v>13793</v>
      </c>
      <c r="D1188" s="66" t="s">
        <v>3833</v>
      </c>
      <c r="E1188" s="66">
        <v>0.14890610000000001</v>
      </c>
      <c r="F1188" s="66">
        <v>14.890609700000001</v>
      </c>
    </row>
    <row r="1189" spans="1:6">
      <c r="A1189" s="95" t="s">
        <v>15576</v>
      </c>
      <c r="B1189" s="95" t="s">
        <v>15576</v>
      </c>
      <c r="C1189" s="66">
        <v>14153</v>
      </c>
      <c r="D1189" s="66" t="s">
        <v>4193</v>
      </c>
      <c r="E1189" s="66">
        <v>3.1540000000000001E-3</v>
      </c>
      <c r="F1189" s="66">
        <v>0.3154013</v>
      </c>
    </row>
    <row r="1190" spans="1:6">
      <c r="A1190" s="95" t="s">
        <v>15576</v>
      </c>
      <c r="B1190" s="95" t="s">
        <v>15576</v>
      </c>
      <c r="C1190" s="66">
        <v>14391</v>
      </c>
      <c r="D1190" s="66" t="s">
        <v>4431</v>
      </c>
      <c r="E1190" s="66">
        <v>0.114116</v>
      </c>
      <c r="F1190" s="66">
        <v>11.411599799999999</v>
      </c>
    </row>
    <row r="1191" spans="1:6">
      <c r="A1191" s="95" t="s">
        <v>15577</v>
      </c>
      <c r="B1191" s="95" t="s">
        <v>15577</v>
      </c>
      <c r="C1191" s="66">
        <v>10775</v>
      </c>
      <c r="D1191" s="66" t="s">
        <v>815</v>
      </c>
      <c r="E1191" s="66">
        <v>0.18720680000000001</v>
      </c>
      <c r="F1191" s="66">
        <v>18.720682</v>
      </c>
    </row>
    <row r="1192" spans="1:6">
      <c r="A1192" s="95" t="s">
        <v>15577</v>
      </c>
      <c r="B1192" s="95" t="s">
        <v>15577</v>
      </c>
      <c r="C1192" s="66">
        <v>10809</v>
      </c>
      <c r="D1192" s="66" t="s">
        <v>849</v>
      </c>
      <c r="E1192" s="66">
        <v>0.19792899999999999</v>
      </c>
      <c r="F1192" s="66">
        <v>19.792902399999999</v>
      </c>
    </row>
    <row r="1193" spans="1:6">
      <c r="A1193" s="95" t="s">
        <v>15577</v>
      </c>
      <c r="B1193" s="95" t="s">
        <v>15577</v>
      </c>
      <c r="C1193" s="66">
        <v>10810</v>
      </c>
      <c r="D1193" s="66" t="s">
        <v>850</v>
      </c>
      <c r="E1193" s="66">
        <v>4.55787E-2</v>
      </c>
      <c r="F1193" s="66">
        <v>4.5578719999999997</v>
      </c>
    </row>
    <row r="1194" spans="1:6">
      <c r="A1194" s="95" t="s">
        <v>15577</v>
      </c>
      <c r="B1194" s="95" t="s">
        <v>15577</v>
      </c>
      <c r="C1194" s="66">
        <v>10811</v>
      </c>
      <c r="D1194" s="66" t="s">
        <v>851</v>
      </c>
      <c r="E1194" s="66">
        <v>0.1019496</v>
      </c>
      <c r="F1194" s="66">
        <v>10.1949577</v>
      </c>
    </row>
    <row r="1195" spans="1:6">
      <c r="A1195" s="95" t="s">
        <v>15577</v>
      </c>
      <c r="B1195" s="95" t="s">
        <v>15577</v>
      </c>
      <c r="C1195" s="66">
        <v>11381</v>
      </c>
      <c r="D1195" s="66" t="s">
        <v>1421</v>
      </c>
      <c r="E1195" s="66">
        <v>0.2235413</v>
      </c>
      <c r="F1195" s="66">
        <v>22.354126300000001</v>
      </c>
    </row>
    <row r="1196" spans="1:6">
      <c r="A1196" s="95" t="s">
        <v>15577</v>
      </c>
      <c r="B1196" s="95" t="s">
        <v>15577</v>
      </c>
      <c r="C1196" s="66">
        <v>11394</v>
      </c>
      <c r="D1196" s="66" t="s">
        <v>1434</v>
      </c>
      <c r="E1196" s="66">
        <v>1.8090999999999999E-3</v>
      </c>
      <c r="F1196" s="66">
        <v>0.18090619999999999</v>
      </c>
    </row>
    <row r="1197" spans="1:6">
      <c r="A1197" s="95" t="s">
        <v>15577</v>
      </c>
      <c r="B1197" s="95" t="s">
        <v>15577</v>
      </c>
      <c r="C1197" s="66">
        <v>11587</v>
      </c>
      <c r="D1197" s="66" t="s">
        <v>1627</v>
      </c>
      <c r="E1197" s="66">
        <v>1.06482E-2</v>
      </c>
      <c r="F1197" s="66">
        <v>1.0648207000000001</v>
      </c>
    </row>
    <row r="1198" spans="1:6">
      <c r="A1198" s="95" t="s">
        <v>15577</v>
      </c>
      <c r="B1198" s="95" t="s">
        <v>15577</v>
      </c>
      <c r="C1198" s="66">
        <v>11658</v>
      </c>
      <c r="D1198" s="66" t="s">
        <v>1698</v>
      </c>
      <c r="E1198" s="66">
        <v>0.109782</v>
      </c>
      <c r="F1198" s="66">
        <v>10.9781973</v>
      </c>
    </row>
    <row r="1199" spans="1:6">
      <c r="A1199" s="95" t="s">
        <v>15577</v>
      </c>
      <c r="B1199" s="95" t="s">
        <v>15577</v>
      </c>
      <c r="C1199" s="66">
        <v>12434</v>
      </c>
      <c r="D1199" s="66" t="s">
        <v>2474</v>
      </c>
      <c r="E1199" s="66">
        <v>0.1105473</v>
      </c>
      <c r="F1199" s="66">
        <v>11.0547269</v>
      </c>
    </row>
    <row r="1200" spans="1:6">
      <c r="A1200" s="95" t="s">
        <v>15577</v>
      </c>
      <c r="B1200" s="95" t="s">
        <v>15577</v>
      </c>
      <c r="C1200" s="66">
        <v>12943</v>
      </c>
      <c r="D1200" s="66" t="s">
        <v>2983</v>
      </c>
      <c r="E1200" s="66">
        <v>1.1008E-2</v>
      </c>
      <c r="F1200" s="66">
        <v>1.1008012</v>
      </c>
    </row>
    <row r="1201" spans="1:6">
      <c r="A1201" s="95" t="s">
        <v>15578</v>
      </c>
      <c r="B1201" s="95" t="s">
        <v>15578</v>
      </c>
      <c r="C1201" s="66">
        <v>11924</v>
      </c>
      <c r="D1201" s="66" t="s">
        <v>1964</v>
      </c>
      <c r="E1201" s="66">
        <v>0.41079070000000001</v>
      </c>
      <c r="F1201" s="66">
        <v>41.079073700000002</v>
      </c>
    </row>
    <row r="1202" spans="1:6">
      <c r="A1202" s="95" t="s">
        <v>15578</v>
      </c>
      <c r="B1202" s="95" t="s">
        <v>15578</v>
      </c>
      <c r="C1202" s="66">
        <v>13511</v>
      </c>
      <c r="D1202" s="66" t="s">
        <v>3551</v>
      </c>
      <c r="E1202" s="66">
        <v>9.0223399999999995E-2</v>
      </c>
      <c r="F1202" s="66">
        <v>9.0223417999999995</v>
      </c>
    </row>
    <row r="1203" spans="1:6">
      <c r="A1203" s="95" t="s">
        <v>15578</v>
      </c>
      <c r="B1203" s="95" t="s">
        <v>15578</v>
      </c>
      <c r="C1203" s="66">
        <v>14253</v>
      </c>
      <c r="D1203" s="66" t="s">
        <v>4293</v>
      </c>
      <c r="E1203" s="66">
        <v>0.49898559999999997</v>
      </c>
      <c r="F1203" s="66">
        <v>49.898555600000002</v>
      </c>
    </row>
    <row r="1204" spans="1:6">
      <c r="A1204" s="95" t="s">
        <v>15579</v>
      </c>
      <c r="B1204" s="95" t="s">
        <v>15579</v>
      </c>
      <c r="C1204" s="66">
        <v>10377</v>
      </c>
      <c r="D1204" s="66" t="s">
        <v>417</v>
      </c>
      <c r="E1204" s="66">
        <v>6.3739400000000002E-2</v>
      </c>
      <c r="F1204" s="66">
        <v>6.3739398999999999</v>
      </c>
    </row>
    <row r="1205" spans="1:6">
      <c r="A1205" s="95" t="s">
        <v>15579</v>
      </c>
      <c r="B1205" s="95" t="s">
        <v>15579</v>
      </c>
      <c r="C1205" s="66">
        <v>11381</v>
      </c>
      <c r="D1205" s="66" t="s">
        <v>1421</v>
      </c>
      <c r="E1205" s="66">
        <v>1.2019999999999999E-4</v>
      </c>
      <c r="F1205" s="66">
        <v>1.2023499999999999E-2</v>
      </c>
    </row>
    <row r="1206" spans="1:6">
      <c r="A1206" s="95" t="s">
        <v>15579</v>
      </c>
      <c r="B1206" s="95" t="s">
        <v>15579</v>
      </c>
      <c r="C1206" s="66">
        <v>11394</v>
      </c>
      <c r="D1206" s="66" t="s">
        <v>1434</v>
      </c>
      <c r="E1206" s="66">
        <v>0.1605665</v>
      </c>
      <c r="F1206" s="66">
        <v>16.056653499999999</v>
      </c>
    </row>
    <row r="1207" spans="1:6">
      <c r="A1207" s="95" t="s">
        <v>15579</v>
      </c>
      <c r="B1207" s="95" t="s">
        <v>15579</v>
      </c>
      <c r="C1207" s="66">
        <v>11533</v>
      </c>
      <c r="D1207" s="66" t="s">
        <v>1573</v>
      </c>
      <c r="E1207" s="66">
        <v>8.2131099999999999E-2</v>
      </c>
      <c r="F1207" s="66">
        <v>8.2131135000000004</v>
      </c>
    </row>
    <row r="1208" spans="1:6">
      <c r="A1208" s="95" t="s">
        <v>15579</v>
      </c>
      <c r="B1208" s="95" t="s">
        <v>15579</v>
      </c>
      <c r="C1208" s="66">
        <v>12023</v>
      </c>
      <c r="D1208" s="66" t="s">
        <v>2063</v>
      </c>
      <c r="E1208" s="66">
        <v>2.9451E-3</v>
      </c>
      <c r="F1208" s="66">
        <v>0.2945084</v>
      </c>
    </row>
    <row r="1209" spans="1:6">
      <c r="A1209" s="95" t="s">
        <v>15579</v>
      </c>
      <c r="B1209" s="95" t="s">
        <v>15579</v>
      </c>
      <c r="C1209" s="66">
        <v>12514</v>
      </c>
      <c r="D1209" s="66" t="s">
        <v>2554</v>
      </c>
      <c r="E1209" s="66">
        <v>0.2338018</v>
      </c>
      <c r="F1209" s="66">
        <v>23.3801804</v>
      </c>
    </row>
    <row r="1210" spans="1:6">
      <c r="A1210" s="95" t="s">
        <v>15579</v>
      </c>
      <c r="B1210" s="95" t="s">
        <v>15579</v>
      </c>
      <c r="C1210" s="66">
        <v>12638</v>
      </c>
      <c r="D1210" s="66" t="s">
        <v>2678</v>
      </c>
      <c r="E1210" s="66">
        <v>2.09762E-2</v>
      </c>
      <c r="F1210" s="66">
        <v>2.0976235000000001</v>
      </c>
    </row>
    <row r="1211" spans="1:6">
      <c r="A1211" s="95" t="s">
        <v>15579</v>
      </c>
      <c r="B1211" s="95" t="s">
        <v>15579</v>
      </c>
      <c r="C1211" s="66">
        <v>12943</v>
      </c>
      <c r="D1211" s="66" t="s">
        <v>2983</v>
      </c>
      <c r="E1211" s="66">
        <v>3.3958E-3</v>
      </c>
      <c r="F1211" s="66">
        <v>0.3395823</v>
      </c>
    </row>
    <row r="1212" spans="1:6">
      <c r="A1212" s="95" t="s">
        <v>15579</v>
      </c>
      <c r="B1212" s="95" t="s">
        <v>15579</v>
      </c>
      <c r="C1212" s="66">
        <v>13315</v>
      </c>
      <c r="D1212" s="66" t="s">
        <v>3355</v>
      </c>
      <c r="E1212" s="66">
        <v>7.1373099999999995E-2</v>
      </c>
      <c r="F1212" s="66">
        <v>7.1373052000000001</v>
      </c>
    </row>
    <row r="1213" spans="1:6">
      <c r="A1213" s="95" t="s">
        <v>15579</v>
      </c>
      <c r="B1213" s="95" t="s">
        <v>15579</v>
      </c>
      <c r="C1213" s="66">
        <v>14118</v>
      </c>
      <c r="D1213" s="66" t="s">
        <v>4158</v>
      </c>
      <c r="E1213" s="66">
        <v>0.36095060000000001</v>
      </c>
      <c r="F1213" s="66">
        <v>36.095060799999999</v>
      </c>
    </row>
    <row r="1214" spans="1:6">
      <c r="A1214" s="95" t="s">
        <v>15580</v>
      </c>
      <c r="B1214" s="95" t="s">
        <v>15580</v>
      </c>
      <c r="C1214" s="66">
        <v>10016</v>
      </c>
      <c r="D1214" s="66" t="s">
        <v>55</v>
      </c>
      <c r="E1214" s="66">
        <v>0.30139959999999999</v>
      </c>
      <c r="F1214" s="66">
        <v>30.139955100000002</v>
      </c>
    </row>
    <row r="1215" spans="1:6">
      <c r="A1215" s="95" t="s">
        <v>15580</v>
      </c>
      <c r="B1215" s="95" t="s">
        <v>15580</v>
      </c>
      <c r="C1215" s="66">
        <v>10017</v>
      </c>
      <c r="D1215" s="66" t="s">
        <v>56</v>
      </c>
      <c r="E1215" s="66">
        <v>0.2724163</v>
      </c>
      <c r="F1215" s="66">
        <v>27.241630499999999</v>
      </c>
    </row>
    <row r="1216" spans="1:6">
      <c r="A1216" s="95" t="s">
        <v>15580</v>
      </c>
      <c r="B1216" s="95" t="s">
        <v>15580</v>
      </c>
      <c r="C1216" s="66">
        <v>10809</v>
      </c>
      <c r="D1216" s="66" t="s">
        <v>849</v>
      </c>
      <c r="E1216" s="66">
        <v>1.07156E-2</v>
      </c>
      <c r="F1216" s="66">
        <v>1.0715577000000001</v>
      </c>
    </row>
    <row r="1217" spans="1:6">
      <c r="A1217" s="95" t="s">
        <v>15580</v>
      </c>
      <c r="B1217" s="95" t="s">
        <v>15580</v>
      </c>
      <c r="C1217" s="66">
        <v>11587</v>
      </c>
      <c r="D1217" s="66" t="s">
        <v>1627</v>
      </c>
      <c r="E1217" s="66">
        <v>8.6732400000000001E-2</v>
      </c>
      <c r="F1217" s="66">
        <v>8.6732400999999992</v>
      </c>
    </row>
    <row r="1218" spans="1:6">
      <c r="A1218" s="95" t="s">
        <v>15580</v>
      </c>
      <c r="B1218" s="95" t="s">
        <v>15580</v>
      </c>
      <c r="C1218" s="66">
        <v>11902</v>
      </c>
      <c r="D1218" s="66" t="s">
        <v>1942</v>
      </c>
      <c r="E1218" s="66">
        <v>4.4401000000000003E-2</v>
      </c>
      <c r="F1218" s="66">
        <v>4.4401039000000004</v>
      </c>
    </row>
    <row r="1219" spans="1:6">
      <c r="A1219" s="95" t="s">
        <v>15580</v>
      </c>
      <c r="B1219" s="95" t="s">
        <v>15580</v>
      </c>
      <c r="C1219" s="66">
        <v>12048</v>
      </c>
      <c r="D1219" s="66" t="s">
        <v>2088</v>
      </c>
      <c r="E1219" s="66">
        <v>1.10869E-2</v>
      </c>
      <c r="F1219" s="66">
        <v>1.1086905</v>
      </c>
    </row>
    <row r="1220" spans="1:6">
      <c r="A1220" s="95" t="s">
        <v>15580</v>
      </c>
      <c r="B1220" s="95" t="s">
        <v>15580</v>
      </c>
      <c r="C1220" s="66">
        <v>12200</v>
      </c>
      <c r="D1220" s="66" t="s">
        <v>2240</v>
      </c>
      <c r="E1220" s="66">
        <v>0.20285410000000001</v>
      </c>
      <c r="F1220" s="66">
        <v>20.285410299999999</v>
      </c>
    </row>
    <row r="1221" spans="1:6">
      <c r="A1221" s="95" t="s">
        <v>15580</v>
      </c>
      <c r="B1221" s="95" t="s">
        <v>15580</v>
      </c>
      <c r="C1221" s="66">
        <v>12201</v>
      </c>
      <c r="D1221" s="66" t="s">
        <v>2241</v>
      </c>
      <c r="E1221" s="66">
        <v>6.0792499999999999E-2</v>
      </c>
      <c r="F1221" s="66">
        <v>6.0792473999999999</v>
      </c>
    </row>
    <row r="1222" spans="1:6">
      <c r="A1222" s="95" t="s">
        <v>15580</v>
      </c>
      <c r="B1222" s="95" t="s">
        <v>15580</v>
      </c>
      <c r="C1222" s="66">
        <v>12942</v>
      </c>
      <c r="D1222" s="66" t="s">
        <v>2982</v>
      </c>
      <c r="E1222" s="66">
        <v>5.9944000000000004E-3</v>
      </c>
      <c r="F1222" s="66">
        <v>0.5994351</v>
      </c>
    </row>
    <row r="1223" spans="1:6">
      <c r="A1223" s="95" t="s">
        <v>15580</v>
      </c>
      <c r="B1223" s="95" t="s">
        <v>15580</v>
      </c>
      <c r="C1223" s="66">
        <v>12943</v>
      </c>
      <c r="D1223" s="66" t="s">
        <v>2983</v>
      </c>
      <c r="E1223" s="66">
        <v>3.6072000000000001E-3</v>
      </c>
      <c r="F1223" s="66">
        <v>0.36072409999999999</v>
      </c>
    </row>
    <row r="1224" spans="1:6">
      <c r="A1224" s="95" t="s">
        <v>15581</v>
      </c>
      <c r="B1224" s="95" t="s">
        <v>15581</v>
      </c>
      <c r="C1224" s="66">
        <v>10885</v>
      </c>
      <c r="D1224" s="66" t="s">
        <v>925</v>
      </c>
      <c r="E1224" s="66">
        <v>0.39758179999999999</v>
      </c>
      <c r="F1224" s="66">
        <v>39.758180500000002</v>
      </c>
    </row>
    <row r="1225" spans="1:6">
      <c r="A1225" s="95" t="s">
        <v>15581</v>
      </c>
      <c r="B1225" s="95" t="s">
        <v>15581</v>
      </c>
      <c r="C1225" s="66">
        <v>11300</v>
      </c>
      <c r="D1225" s="66" t="s">
        <v>1340</v>
      </c>
      <c r="E1225" s="66">
        <v>7.0329900000000001E-2</v>
      </c>
      <c r="F1225" s="66">
        <v>7.032991</v>
      </c>
    </row>
    <row r="1226" spans="1:6">
      <c r="A1226" s="95" t="s">
        <v>15581</v>
      </c>
      <c r="B1226" s="95" t="s">
        <v>15581</v>
      </c>
      <c r="C1226" s="66">
        <v>11393</v>
      </c>
      <c r="D1226" s="66" t="s">
        <v>1433</v>
      </c>
      <c r="E1226" s="66">
        <v>2.6105999999999998E-3</v>
      </c>
      <c r="F1226" s="66">
        <v>0.26105529999999999</v>
      </c>
    </row>
    <row r="1227" spans="1:6">
      <c r="A1227" s="95" t="s">
        <v>15581</v>
      </c>
      <c r="B1227" s="95" t="s">
        <v>15581</v>
      </c>
      <c r="C1227" s="66">
        <v>11594</v>
      </c>
      <c r="D1227" s="66" t="s">
        <v>1634</v>
      </c>
      <c r="E1227" s="66">
        <v>9.9077299999999993E-2</v>
      </c>
      <c r="F1227" s="66">
        <v>9.9077254999999997</v>
      </c>
    </row>
    <row r="1228" spans="1:6">
      <c r="A1228" s="95" t="s">
        <v>15581</v>
      </c>
      <c r="B1228" s="95" t="s">
        <v>15581</v>
      </c>
      <c r="C1228" s="66">
        <v>11909</v>
      </c>
      <c r="D1228" s="66" t="s">
        <v>1949</v>
      </c>
      <c r="E1228" s="66">
        <v>2.0698000000000001E-2</v>
      </c>
      <c r="F1228" s="66">
        <v>2.0697988</v>
      </c>
    </row>
    <row r="1229" spans="1:6">
      <c r="A1229" s="95" t="s">
        <v>15581</v>
      </c>
      <c r="B1229" s="95" t="s">
        <v>15581</v>
      </c>
      <c r="C1229" s="66">
        <v>12048</v>
      </c>
      <c r="D1229" s="66" t="s">
        <v>2088</v>
      </c>
      <c r="E1229" s="66">
        <v>6.4860000000000001E-2</v>
      </c>
      <c r="F1229" s="66">
        <v>6.4859966</v>
      </c>
    </row>
    <row r="1230" spans="1:6">
      <c r="A1230" s="95" t="s">
        <v>15581</v>
      </c>
      <c r="B1230" s="95" t="s">
        <v>15581</v>
      </c>
      <c r="C1230" s="66">
        <v>12766</v>
      </c>
      <c r="D1230" s="66" t="s">
        <v>2806</v>
      </c>
      <c r="E1230" s="66">
        <v>9.8983699999999994E-2</v>
      </c>
      <c r="F1230" s="66">
        <v>9.8983743000000004</v>
      </c>
    </row>
    <row r="1231" spans="1:6">
      <c r="A1231" s="95" t="s">
        <v>15581</v>
      </c>
      <c r="B1231" s="95" t="s">
        <v>15581</v>
      </c>
      <c r="C1231" s="66">
        <v>13340</v>
      </c>
      <c r="D1231" s="66" t="s">
        <v>3380</v>
      </c>
      <c r="E1231" s="66">
        <v>0.10731250000000001</v>
      </c>
      <c r="F1231" s="66">
        <v>10.731255000000001</v>
      </c>
    </row>
    <row r="1232" spans="1:6">
      <c r="A1232" s="95" t="s">
        <v>15581</v>
      </c>
      <c r="B1232" s="95" t="s">
        <v>15581</v>
      </c>
      <c r="C1232" s="66">
        <v>13875</v>
      </c>
      <c r="D1232" s="66" t="s">
        <v>3915</v>
      </c>
      <c r="E1232" s="66">
        <v>5.8768599999999997E-2</v>
      </c>
      <c r="F1232" s="66">
        <v>5.8768624000000003</v>
      </c>
    </row>
    <row r="1233" spans="1:6">
      <c r="A1233" s="95" t="s">
        <v>15581</v>
      </c>
      <c r="B1233" s="95" t="s">
        <v>15581</v>
      </c>
      <c r="C1233" s="66">
        <v>14276</v>
      </c>
      <c r="D1233" s="66" t="s">
        <v>4316</v>
      </c>
      <c r="E1233" s="66">
        <v>7.9746499999999998E-2</v>
      </c>
      <c r="F1233" s="66">
        <v>7.9746465999999998</v>
      </c>
    </row>
    <row r="1234" spans="1:6">
      <c r="A1234" s="95" t="s">
        <v>15582</v>
      </c>
      <c r="B1234" s="95" t="s">
        <v>15582</v>
      </c>
      <c r="C1234" s="66">
        <v>10016</v>
      </c>
      <c r="D1234" s="66" t="s">
        <v>55</v>
      </c>
      <c r="E1234" s="66">
        <v>4.9716999999999999E-3</v>
      </c>
      <c r="F1234" s="66">
        <v>0.4971681</v>
      </c>
    </row>
    <row r="1235" spans="1:6">
      <c r="A1235" s="95" t="s">
        <v>15582</v>
      </c>
      <c r="B1235" s="95" t="s">
        <v>15582</v>
      </c>
      <c r="C1235" s="66">
        <v>10187</v>
      </c>
      <c r="D1235" s="66" t="s">
        <v>227</v>
      </c>
      <c r="E1235" s="66">
        <v>3.2537E-3</v>
      </c>
      <c r="F1235" s="66">
        <v>0.3253741</v>
      </c>
    </row>
    <row r="1236" spans="1:6">
      <c r="A1236" s="95" t="s">
        <v>15582</v>
      </c>
      <c r="B1236" s="95" t="s">
        <v>15582</v>
      </c>
      <c r="C1236" s="66">
        <v>11019</v>
      </c>
      <c r="D1236" s="66" t="s">
        <v>1059</v>
      </c>
      <c r="E1236" s="66">
        <v>1.15187E-2</v>
      </c>
      <c r="F1236" s="66">
        <v>1.1518736999999999</v>
      </c>
    </row>
    <row r="1237" spans="1:6">
      <c r="A1237" s="95" t="s">
        <v>15582</v>
      </c>
      <c r="B1237" s="95" t="s">
        <v>15582</v>
      </c>
      <c r="C1237" s="66">
        <v>12573</v>
      </c>
      <c r="D1237" s="66" t="s">
        <v>2613</v>
      </c>
      <c r="E1237" s="66">
        <v>0.80333220000000005</v>
      </c>
      <c r="F1237" s="66">
        <v>80.333219900000003</v>
      </c>
    </row>
    <row r="1238" spans="1:6">
      <c r="A1238" s="95" t="s">
        <v>15582</v>
      </c>
      <c r="B1238" s="95" t="s">
        <v>15582</v>
      </c>
      <c r="C1238" s="66">
        <v>12574</v>
      </c>
      <c r="D1238" s="66" t="s">
        <v>2614</v>
      </c>
      <c r="E1238" s="66">
        <v>0.10069400000000001</v>
      </c>
      <c r="F1238" s="66">
        <v>10.0694049</v>
      </c>
    </row>
    <row r="1239" spans="1:6">
      <c r="A1239" s="95" t="s">
        <v>15582</v>
      </c>
      <c r="B1239" s="95" t="s">
        <v>15582</v>
      </c>
      <c r="C1239" s="66">
        <v>13827</v>
      </c>
      <c r="D1239" s="66" t="s">
        <v>3867</v>
      </c>
      <c r="E1239" s="66">
        <v>7.6229599999999995E-2</v>
      </c>
      <c r="F1239" s="66">
        <v>7.6229592999999998</v>
      </c>
    </row>
    <row r="1240" spans="1:6">
      <c r="A1240" s="95" t="s">
        <v>15583</v>
      </c>
      <c r="B1240" s="95" t="s">
        <v>15583</v>
      </c>
      <c r="C1240" s="66">
        <v>10578</v>
      </c>
      <c r="D1240" s="66" t="s">
        <v>618</v>
      </c>
      <c r="E1240" s="66">
        <v>0.55906670000000003</v>
      </c>
      <c r="F1240" s="66">
        <v>55.906669600000001</v>
      </c>
    </row>
    <row r="1241" spans="1:6">
      <c r="A1241" s="95" t="s">
        <v>15583</v>
      </c>
      <c r="B1241" s="95" t="s">
        <v>15583</v>
      </c>
      <c r="C1241" s="66">
        <v>11838</v>
      </c>
      <c r="D1241" s="66" t="s">
        <v>1878</v>
      </c>
      <c r="E1241" s="66">
        <v>5.5783100000000002E-2</v>
      </c>
      <c r="F1241" s="66">
        <v>5.5783128</v>
      </c>
    </row>
    <row r="1242" spans="1:6">
      <c r="A1242" s="95" t="s">
        <v>15583</v>
      </c>
      <c r="B1242" s="95" t="s">
        <v>15583</v>
      </c>
      <c r="C1242" s="66">
        <v>11840</v>
      </c>
      <c r="D1242" s="66" t="s">
        <v>1880</v>
      </c>
      <c r="E1242" s="66">
        <v>0.3851502</v>
      </c>
      <c r="F1242" s="66">
        <v>38.515017499999999</v>
      </c>
    </row>
    <row r="1243" spans="1:6">
      <c r="A1243" s="95" t="s">
        <v>15584</v>
      </c>
      <c r="B1243" s="95" t="s">
        <v>15584</v>
      </c>
      <c r="C1243" s="66">
        <v>12518</v>
      </c>
      <c r="D1243" s="66" t="s">
        <v>2558</v>
      </c>
      <c r="E1243" s="66">
        <v>0.66885629999999996</v>
      </c>
      <c r="F1243" s="66">
        <v>66.885633299999995</v>
      </c>
    </row>
    <row r="1244" spans="1:6">
      <c r="A1244" s="95" t="s">
        <v>15584</v>
      </c>
      <c r="B1244" s="95" t="s">
        <v>15584</v>
      </c>
      <c r="C1244" s="66">
        <v>14285</v>
      </c>
      <c r="D1244" s="66" t="s">
        <v>4325</v>
      </c>
      <c r="E1244" s="66">
        <v>0.33114369999999999</v>
      </c>
      <c r="F1244" s="66">
        <v>33.114366699999998</v>
      </c>
    </row>
    <row r="1245" spans="1:6">
      <c r="A1245" s="95" t="s">
        <v>15585</v>
      </c>
      <c r="B1245" s="95" t="s">
        <v>15585</v>
      </c>
      <c r="C1245" s="66">
        <v>10830</v>
      </c>
      <c r="D1245" s="66" t="s">
        <v>870</v>
      </c>
      <c r="E1245" s="66">
        <v>1</v>
      </c>
      <c r="F1245" s="66">
        <v>100</v>
      </c>
    </row>
    <row r="1246" spans="1:6">
      <c r="A1246" s="95" t="s">
        <v>15586</v>
      </c>
      <c r="B1246" s="95" t="s">
        <v>15586</v>
      </c>
      <c r="C1246" s="66">
        <v>11501</v>
      </c>
      <c r="D1246" s="66" t="s">
        <v>1541</v>
      </c>
      <c r="E1246" s="66">
        <v>0.27933140000000001</v>
      </c>
      <c r="F1246" s="66">
        <v>27.933140600000002</v>
      </c>
    </row>
    <row r="1247" spans="1:6">
      <c r="A1247" s="95" t="s">
        <v>15586</v>
      </c>
      <c r="B1247" s="95" t="s">
        <v>15586</v>
      </c>
      <c r="C1247" s="66">
        <v>13662</v>
      </c>
      <c r="D1247" s="66" t="s">
        <v>3702</v>
      </c>
      <c r="E1247" s="66">
        <v>0.72066839999999999</v>
      </c>
      <c r="F1247" s="66">
        <v>72.066842300000005</v>
      </c>
    </row>
    <row r="1248" spans="1:6">
      <c r="A1248" s="95" t="s">
        <v>15587</v>
      </c>
      <c r="B1248" s="95" t="s">
        <v>15587</v>
      </c>
      <c r="C1248" s="66">
        <v>11990</v>
      </c>
      <c r="D1248" s="66" t="s">
        <v>2030</v>
      </c>
      <c r="E1248" s="66">
        <v>1</v>
      </c>
      <c r="F1248" s="66">
        <v>100</v>
      </c>
    </row>
    <row r="1249" spans="1:6">
      <c r="A1249" s="95" t="s">
        <v>15588</v>
      </c>
      <c r="B1249" s="95" t="s">
        <v>15588</v>
      </c>
      <c r="C1249" s="66">
        <v>13863</v>
      </c>
      <c r="D1249" s="66" t="s">
        <v>3903</v>
      </c>
      <c r="E1249" s="66">
        <v>0.99999939999999998</v>
      </c>
      <c r="F1249" s="66">
        <v>99.999938099999994</v>
      </c>
    </row>
    <row r="1250" spans="1:6">
      <c r="A1250" s="95" t="s">
        <v>15589</v>
      </c>
      <c r="B1250" s="95" t="s">
        <v>15589</v>
      </c>
      <c r="C1250" s="66">
        <v>11603</v>
      </c>
      <c r="D1250" s="66" t="s">
        <v>1643</v>
      </c>
      <c r="E1250" s="66">
        <v>0.20501939999999999</v>
      </c>
      <c r="F1250" s="66">
        <v>20.501935599999999</v>
      </c>
    </row>
    <row r="1251" spans="1:6">
      <c r="A1251" s="95" t="s">
        <v>15589</v>
      </c>
      <c r="B1251" s="95" t="s">
        <v>15589</v>
      </c>
      <c r="C1251" s="66">
        <v>12993</v>
      </c>
      <c r="D1251" s="66" t="s">
        <v>3033</v>
      </c>
      <c r="E1251" s="66">
        <v>5.1894000000000003E-3</v>
      </c>
      <c r="F1251" s="66">
        <v>0.51893849999999997</v>
      </c>
    </row>
    <row r="1252" spans="1:6">
      <c r="A1252" s="95" t="s">
        <v>15589</v>
      </c>
      <c r="B1252" s="95" t="s">
        <v>15589</v>
      </c>
      <c r="C1252" s="66">
        <v>14141</v>
      </c>
      <c r="D1252" s="66" t="s">
        <v>4181</v>
      </c>
      <c r="E1252" s="66">
        <v>0.48300310000000002</v>
      </c>
      <c r="F1252" s="66">
        <v>48.3003134</v>
      </c>
    </row>
    <row r="1253" spans="1:6">
      <c r="A1253" s="95" t="s">
        <v>15589</v>
      </c>
      <c r="B1253" s="95" t="s">
        <v>15589</v>
      </c>
      <c r="C1253" s="66">
        <v>14142</v>
      </c>
      <c r="D1253" s="66" t="s">
        <v>4182</v>
      </c>
      <c r="E1253" s="66">
        <v>0.30678810000000001</v>
      </c>
      <c r="F1253" s="66">
        <v>30.678812499999999</v>
      </c>
    </row>
    <row r="1254" spans="1:6">
      <c r="A1254" s="95" t="s">
        <v>15590</v>
      </c>
      <c r="B1254" s="95" t="s">
        <v>15590</v>
      </c>
      <c r="C1254" s="66">
        <v>12023</v>
      </c>
      <c r="D1254" s="66" t="s">
        <v>2063</v>
      </c>
      <c r="E1254" s="66">
        <v>0.24359420000000001</v>
      </c>
      <c r="F1254" s="66">
        <v>24.3594249</v>
      </c>
    </row>
    <row r="1255" spans="1:6">
      <c r="A1255" s="95" t="s">
        <v>15590</v>
      </c>
      <c r="B1255" s="95" t="s">
        <v>15590</v>
      </c>
      <c r="C1255" s="66">
        <v>12264</v>
      </c>
      <c r="D1255" s="66" t="s">
        <v>2304</v>
      </c>
      <c r="E1255" s="66">
        <v>0.45212289999999999</v>
      </c>
      <c r="F1255" s="66">
        <v>45.212293799999998</v>
      </c>
    </row>
    <row r="1256" spans="1:6">
      <c r="A1256" s="95" t="s">
        <v>15590</v>
      </c>
      <c r="B1256" s="95" t="s">
        <v>15590</v>
      </c>
      <c r="C1256" s="66">
        <v>12942</v>
      </c>
      <c r="D1256" s="66" t="s">
        <v>2982</v>
      </c>
      <c r="E1256" s="66">
        <v>1.32785E-2</v>
      </c>
      <c r="F1256" s="66">
        <v>1.3278487000000001</v>
      </c>
    </row>
    <row r="1257" spans="1:6">
      <c r="A1257" s="95" t="s">
        <v>15590</v>
      </c>
      <c r="B1257" s="95" t="s">
        <v>15590</v>
      </c>
      <c r="C1257" s="66">
        <v>12993</v>
      </c>
      <c r="D1257" s="66" t="s">
        <v>3033</v>
      </c>
      <c r="E1257" s="66">
        <v>0.29100429999999999</v>
      </c>
      <c r="F1257" s="66">
        <v>29.100432600000001</v>
      </c>
    </row>
    <row r="1258" spans="1:6">
      <c r="A1258" s="95" t="s">
        <v>15591</v>
      </c>
      <c r="B1258" s="95" t="s">
        <v>15591</v>
      </c>
      <c r="C1258" s="66">
        <v>10187</v>
      </c>
      <c r="D1258" s="66" t="s">
        <v>227</v>
      </c>
      <c r="E1258" s="66">
        <v>0.12277449999999999</v>
      </c>
      <c r="F1258" s="66">
        <v>12.2774535</v>
      </c>
    </row>
    <row r="1259" spans="1:6">
      <c r="A1259" s="95" t="s">
        <v>15591</v>
      </c>
      <c r="B1259" s="95" t="s">
        <v>15591</v>
      </c>
      <c r="C1259" s="66">
        <v>11019</v>
      </c>
      <c r="D1259" s="66" t="s">
        <v>1059</v>
      </c>
      <c r="E1259" s="66">
        <v>0.3284781</v>
      </c>
      <c r="F1259" s="66">
        <v>32.847811100000001</v>
      </c>
    </row>
    <row r="1260" spans="1:6">
      <c r="A1260" s="95" t="s">
        <v>15591</v>
      </c>
      <c r="B1260" s="95" t="s">
        <v>15591</v>
      </c>
      <c r="C1260" s="66">
        <v>12949</v>
      </c>
      <c r="D1260" s="66" t="s">
        <v>2989</v>
      </c>
      <c r="E1260" s="66">
        <v>0.22933329999999999</v>
      </c>
      <c r="F1260" s="66">
        <v>22.9333347</v>
      </c>
    </row>
    <row r="1261" spans="1:6">
      <c r="A1261" s="95" t="s">
        <v>15591</v>
      </c>
      <c r="B1261" s="95" t="s">
        <v>15591</v>
      </c>
      <c r="C1261" s="66">
        <v>12950</v>
      </c>
      <c r="D1261" s="66" t="s">
        <v>2990</v>
      </c>
      <c r="E1261" s="66">
        <v>9.8148299999999994E-2</v>
      </c>
      <c r="F1261" s="66">
        <v>9.8148277999999998</v>
      </c>
    </row>
    <row r="1262" spans="1:6">
      <c r="A1262" s="95" t="s">
        <v>15591</v>
      </c>
      <c r="B1262" s="95" t="s">
        <v>15591</v>
      </c>
      <c r="C1262" s="66">
        <v>13826</v>
      </c>
      <c r="D1262" s="66" t="s">
        <v>3866</v>
      </c>
      <c r="E1262" s="66">
        <v>0.19656290000000001</v>
      </c>
      <c r="F1262" s="66">
        <v>19.656292100000002</v>
      </c>
    </row>
    <row r="1263" spans="1:6">
      <c r="A1263" s="95" t="s">
        <v>15591</v>
      </c>
      <c r="B1263" s="95" t="s">
        <v>15591</v>
      </c>
      <c r="C1263" s="66">
        <v>14285</v>
      </c>
      <c r="D1263" s="66" t="s">
        <v>4325</v>
      </c>
      <c r="E1263" s="66">
        <v>2.47028E-2</v>
      </c>
      <c r="F1263" s="66">
        <v>2.4702807999999998</v>
      </c>
    </row>
    <row r="1264" spans="1:6">
      <c r="A1264" s="95" t="s">
        <v>15592</v>
      </c>
      <c r="B1264" s="95" t="s">
        <v>15592</v>
      </c>
      <c r="C1264" s="66">
        <v>11839</v>
      </c>
      <c r="D1264" s="66" t="s">
        <v>1879</v>
      </c>
      <c r="E1264" s="66">
        <v>7.4718599999999996E-2</v>
      </c>
      <c r="F1264" s="66">
        <v>7.4718628999999996</v>
      </c>
    </row>
    <row r="1265" spans="1:6">
      <c r="A1265" s="95" t="s">
        <v>15592</v>
      </c>
      <c r="B1265" s="95" t="s">
        <v>15592</v>
      </c>
      <c r="C1265" s="66">
        <v>12951</v>
      </c>
      <c r="D1265" s="66" t="s">
        <v>2991</v>
      </c>
      <c r="E1265" s="66">
        <v>0.92528140000000003</v>
      </c>
      <c r="F1265" s="66">
        <v>92.528137099999995</v>
      </c>
    </row>
    <row r="1266" spans="1:6">
      <c r="A1266" s="95" t="s">
        <v>15593</v>
      </c>
      <c r="B1266" s="95" t="s">
        <v>15593</v>
      </c>
      <c r="C1266" s="66">
        <v>10578</v>
      </c>
      <c r="D1266" s="66" t="s">
        <v>618</v>
      </c>
      <c r="E1266" s="66">
        <v>1.4997E-2</v>
      </c>
      <c r="F1266" s="66">
        <v>1.4997020000000001</v>
      </c>
    </row>
    <row r="1267" spans="1:6">
      <c r="A1267" s="95" t="s">
        <v>15593</v>
      </c>
      <c r="B1267" s="95" t="s">
        <v>15593</v>
      </c>
      <c r="C1267" s="66">
        <v>11838</v>
      </c>
      <c r="D1267" s="66" t="s">
        <v>1878</v>
      </c>
      <c r="E1267" s="66">
        <v>0.44512489999999999</v>
      </c>
      <c r="F1267" s="66">
        <v>44.512493800000001</v>
      </c>
    </row>
    <row r="1268" spans="1:6">
      <c r="A1268" s="95" t="s">
        <v>15593</v>
      </c>
      <c r="B1268" s="95" t="s">
        <v>15593</v>
      </c>
      <c r="C1268" s="66">
        <v>11839</v>
      </c>
      <c r="D1268" s="66" t="s">
        <v>1879</v>
      </c>
      <c r="E1268" s="66">
        <v>9.9938700000000005E-2</v>
      </c>
      <c r="F1268" s="66">
        <v>9.9938672999999998</v>
      </c>
    </row>
    <row r="1269" spans="1:6">
      <c r="A1269" s="95" t="s">
        <v>15593</v>
      </c>
      <c r="B1269" s="95" t="s">
        <v>15593</v>
      </c>
      <c r="C1269" s="66">
        <v>11841</v>
      </c>
      <c r="D1269" s="66" t="s">
        <v>1881</v>
      </c>
      <c r="E1269" s="66">
        <v>0.43978919999999999</v>
      </c>
      <c r="F1269" s="66">
        <v>43.978919599999998</v>
      </c>
    </row>
    <row r="1270" spans="1:6">
      <c r="A1270" s="95" t="s">
        <v>15593</v>
      </c>
      <c r="B1270" s="95" t="s">
        <v>15593</v>
      </c>
      <c r="C1270" s="66">
        <v>12951</v>
      </c>
      <c r="D1270" s="66" t="s">
        <v>2991</v>
      </c>
      <c r="E1270" s="66">
        <v>1.5019999999999999E-4</v>
      </c>
      <c r="F1270" s="66">
        <v>1.50172E-2</v>
      </c>
    </row>
    <row r="1271" spans="1:6">
      <c r="A1271" s="95" t="s">
        <v>15594</v>
      </c>
      <c r="B1271" s="95" t="s">
        <v>15594</v>
      </c>
      <c r="C1271" s="66">
        <v>10830</v>
      </c>
      <c r="D1271" s="66" t="s">
        <v>870</v>
      </c>
      <c r="E1271" s="66">
        <v>1.1364000000000001E-3</v>
      </c>
      <c r="F1271" s="66">
        <v>0.1136356</v>
      </c>
    </row>
    <row r="1272" spans="1:6">
      <c r="A1272" s="95" t="s">
        <v>15594</v>
      </c>
      <c r="B1272" s="95" t="s">
        <v>15594</v>
      </c>
      <c r="C1272" s="66">
        <v>12530</v>
      </c>
      <c r="D1272" s="66" t="s">
        <v>2570</v>
      </c>
      <c r="E1272" s="66">
        <v>0.60624029999999995</v>
      </c>
      <c r="F1272" s="66">
        <v>60.624026100000002</v>
      </c>
    </row>
    <row r="1273" spans="1:6">
      <c r="A1273" s="95" t="s">
        <v>15594</v>
      </c>
      <c r="B1273" s="95" t="s">
        <v>15594</v>
      </c>
      <c r="C1273" s="66">
        <v>12534</v>
      </c>
      <c r="D1273" s="66" t="s">
        <v>2574</v>
      </c>
      <c r="E1273" s="66">
        <v>0.1141249</v>
      </c>
      <c r="F1273" s="66">
        <v>11.4124926</v>
      </c>
    </row>
    <row r="1274" spans="1:6">
      <c r="A1274" s="95" t="s">
        <v>15594</v>
      </c>
      <c r="B1274" s="95" t="s">
        <v>15594</v>
      </c>
      <c r="C1274" s="66">
        <v>12535</v>
      </c>
      <c r="D1274" s="66" t="s">
        <v>2575</v>
      </c>
      <c r="E1274" s="66">
        <v>1.337E-4</v>
      </c>
      <c r="F1274" s="66">
        <v>1.3370099999999999E-2</v>
      </c>
    </row>
    <row r="1275" spans="1:6">
      <c r="A1275" s="95" t="s">
        <v>15594</v>
      </c>
      <c r="B1275" s="95" t="s">
        <v>15594</v>
      </c>
      <c r="C1275" s="66">
        <v>12536</v>
      </c>
      <c r="D1275" s="66" t="s">
        <v>2576</v>
      </c>
      <c r="E1275" s="66">
        <v>0.12745670000000001</v>
      </c>
      <c r="F1275" s="66">
        <v>12.745669599999999</v>
      </c>
    </row>
    <row r="1276" spans="1:6">
      <c r="A1276" s="95" t="s">
        <v>15594</v>
      </c>
      <c r="B1276" s="95" t="s">
        <v>15594</v>
      </c>
      <c r="C1276" s="66">
        <v>13474</v>
      </c>
      <c r="D1276" s="66" t="s">
        <v>3514</v>
      </c>
      <c r="E1276" s="66">
        <v>2.0513900000000002E-2</v>
      </c>
      <c r="F1276" s="66">
        <v>2.0513868</v>
      </c>
    </row>
    <row r="1277" spans="1:6">
      <c r="A1277" s="95" t="s">
        <v>15594</v>
      </c>
      <c r="B1277" s="95" t="s">
        <v>15594</v>
      </c>
      <c r="C1277" s="66">
        <v>14140</v>
      </c>
      <c r="D1277" s="66" t="s">
        <v>4180</v>
      </c>
      <c r="E1277" s="66">
        <v>0.13039390000000001</v>
      </c>
      <c r="F1277" s="66">
        <v>13.039392599999999</v>
      </c>
    </row>
    <row r="1278" spans="1:6">
      <c r="A1278" s="95" t="s">
        <v>15595</v>
      </c>
      <c r="B1278" s="95" t="s">
        <v>15595</v>
      </c>
      <c r="C1278" s="66">
        <v>10578</v>
      </c>
      <c r="D1278" s="66" t="s">
        <v>618</v>
      </c>
      <c r="E1278" s="66">
        <v>8.3779999999999998E-4</v>
      </c>
      <c r="F1278" s="66">
        <v>8.37788E-2</v>
      </c>
    </row>
    <row r="1279" spans="1:6">
      <c r="A1279" s="95" t="s">
        <v>15595</v>
      </c>
      <c r="B1279" s="95" t="s">
        <v>15595</v>
      </c>
      <c r="C1279" s="66">
        <v>10810</v>
      </c>
      <c r="D1279" s="66" t="s">
        <v>850</v>
      </c>
      <c r="E1279" s="66">
        <v>1.10534E-2</v>
      </c>
      <c r="F1279" s="66">
        <v>1.1053354</v>
      </c>
    </row>
    <row r="1280" spans="1:6">
      <c r="A1280" s="95" t="s">
        <v>15595</v>
      </c>
      <c r="B1280" s="95" t="s">
        <v>15595</v>
      </c>
      <c r="C1280" s="66">
        <v>12264</v>
      </c>
      <c r="D1280" s="66" t="s">
        <v>2304</v>
      </c>
      <c r="E1280" s="66">
        <v>1.4152100000000001E-2</v>
      </c>
      <c r="F1280" s="66">
        <v>1.415208</v>
      </c>
    </row>
    <row r="1281" spans="1:6">
      <c r="A1281" s="95" t="s">
        <v>15595</v>
      </c>
      <c r="B1281" s="95" t="s">
        <v>15595</v>
      </c>
      <c r="C1281" s="66">
        <v>12942</v>
      </c>
      <c r="D1281" s="66" t="s">
        <v>2982</v>
      </c>
      <c r="E1281" s="66">
        <v>0.80221010000000004</v>
      </c>
      <c r="F1281" s="66">
        <v>80.221010100000001</v>
      </c>
    </row>
    <row r="1282" spans="1:6">
      <c r="A1282" s="95" t="s">
        <v>15595</v>
      </c>
      <c r="B1282" s="95" t="s">
        <v>15595</v>
      </c>
      <c r="C1282" s="66">
        <v>12943</v>
      </c>
      <c r="D1282" s="66" t="s">
        <v>2983</v>
      </c>
      <c r="E1282" s="66">
        <v>0.16270280000000001</v>
      </c>
      <c r="F1282" s="66">
        <v>16.270279899999998</v>
      </c>
    </row>
    <row r="1283" spans="1:6">
      <c r="A1283" s="95" t="s">
        <v>15595</v>
      </c>
      <c r="B1283" s="95" t="s">
        <v>15595</v>
      </c>
      <c r="C1283" s="66">
        <v>13315</v>
      </c>
      <c r="D1283" s="66" t="s">
        <v>3355</v>
      </c>
      <c r="E1283" s="66">
        <v>9.0437E-3</v>
      </c>
      <c r="F1283" s="66">
        <v>0.90436689999999997</v>
      </c>
    </row>
    <row r="1284" spans="1:6">
      <c r="A1284" s="95" t="s">
        <v>15596</v>
      </c>
      <c r="B1284" s="95" t="s">
        <v>15596</v>
      </c>
      <c r="C1284" s="66">
        <v>12766</v>
      </c>
      <c r="D1284" s="66" t="s">
        <v>2806</v>
      </c>
      <c r="E1284" s="66">
        <v>9.6900000000000003E-4</v>
      </c>
      <c r="F1284" s="66">
        <v>9.6899899999999997E-2</v>
      </c>
    </row>
    <row r="1285" spans="1:6">
      <c r="A1285" s="95" t="s">
        <v>15596</v>
      </c>
      <c r="B1285" s="95" t="s">
        <v>15596</v>
      </c>
      <c r="C1285" s="66">
        <v>13875</v>
      </c>
      <c r="D1285" s="66" t="s">
        <v>3915</v>
      </c>
      <c r="E1285" s="66">
        <v>4.1639500000000003E-2</v>
      </c>
      <c r="F1285" s="66">
        <v>4.1639511999999996</v>
      </c>
    </row>
    <row r="1286" spans="1:6">
      <c r="A1286" s="95" t="s">
        <v>15596</v>
      </c>
      <c r="B1286" s="95" t="s">
        <v>15596</v>
      </c>
      <c r="C1286" s="66">
        <v>14315</v>
      </c>
      <c r="D1286" s="66" t="s">
        <v>4355</v>
      </c>
      <c r="E1286" s="66">
        <v>0.95739149999999995</v>
      </c>
      <c r="F1286" s="66">
        <v>95.739148900000004</v>
      </c>
    </row>
    <row r="1287" spans="1:6">
      <c r="A1287" s="95" t="s">
        <v>15597</v>
      </c>
      <c r="B1287" s="95" t="s">
        <v>15597</v>
      </c>
      <c r="C1287" s="66">
        <v>13542</v>
      </c>
      <c r="D1287" s="66" t="s">
        <v>3582</v>
      </c>
      <c r="E1287" s="66">
        <v>1</v>
      </c>
      <c r="F1287" s="66">
        <v>100</v>
      </c>
    </row>
    <row r="1288" spans="1:6">
      <c r="A1288" s="95" t="s">
        <v>15598</v>
      </c>
      <c r="B1288" s="95" t="s">
        <v>15598</v>
      </c>
      <c r="C1288" s="66">
        <v>10755</v>
      </c>
      <c r="D1288" s="66" t="s">
        <v>795</v>
      </c>
      <c r="E1288" s="66">
        <v>1</v>
      </c>
      <c r="F1288" s="66">
        <v>100</v>
      </c>
    </row>
    <row r="1289" spans="1:6">
      <c r="A1289" s="95" t="s">
        <v>15599</v>
      </c>
      <c r="B1289" s="95" t="s">
        <v>15599</v>
      </c>
      <c r="C1289" s="66">
        <v>10042</v>
      </c>
      <c r="D1289" s="66" t="s">
        <v>81</v>
      </c>
      <c r="E1289" s="66">
        <v>6.3396400000000006E-2</v>
      </c>
      <c r="F1289" s="66">
        <v>6.3396353999999997</v>
      </c>
    </row>
    <row r="1290" spans="1:6">
      <c r="A1290" s="95" t="s">
        <v>15599</v>
      </c>
      <c r="B1290" s="95" t="s">
        <v>15599</v>
      </c>
      <c r="C1290" s="66">
        <v>10824</v>
      </c>
      <c r="D1290" s="66" t="s">
        <v>864</v>
      </c>
      <c r="E1290" s="66">
        <v>1.077E-2</v>
      </c>
      <c r="F1290" s="66">
        <v>1.077</v>
      </c>
    </row>
    <row r="1291" spans="1:6">
      <c r="A1291" s="95" t="s">
        <v>15599</v>
      </c>
      <c r="B1291" s="95" t="s">
        <v>15599</v>
      </c>
      <c r="C1291" s="66">
        <v>11350</v>
      </c>
      <c r="D1291" s="66" t="s">
        <v>1390</v>
      </c>
      <c r="E1291" s="66">
        <v>0.38994839999999997</v>
      </c>
      <c r="F1291" s="66">
        <v>38.994839900000002</v>
      </c>
    </row>
    <row r="1292" spans="1:6">
      <c r="A1292" s="95" t="s">
        <v>15599</v>
      </c>
      <c r="B1292" s="95" t="s">
        <v>15599</v>
      </c>
      <c r="C1292" s="66">
        <v>11373</v>
      </c>
      <c r="D1292" s="66" t="s">
        <v>1413</v>
      </c>
      <c r="E1292" s="66">
        <v>3.1100699999999998E-2</v>
      </c>
      <c r="F1292" s="66">
        <v>3.1100707000000001</v>
      </c>
    </row>
    <row r="1293" spans="1:6">
      <c r="A1293" s="95" t="s">
        <v>15599</v>
      </c>
      <c r="B1293" s="95" t="s">
        <v>15599</v>
      </c>
      <c r="C1293" s="66">
        <v>11777</v>
      </c>
      <c r="D1293" s="66" t="s">
        <v>1817</v>
      </c>
      <c r="E1293" s="66">
        <v>0.29784240000000001</v>
      </c>
      <c r="F1293" s="66">
        <v>29.7842412</v>
      </c>
    </row>
    <row r="1294" spans="1:6">
      <c r="A1294" s="95" t="s">
        <v>15599</v>
      </c>
      <c r="B1294" s="95" t="s">
        <v>15599</v>
      </c>
      <c r="C1294" s="66">
        <v>11836</v>
      </c>
      <c r="D1294" s="66" t="s">
        <v>1876</v>
      </c>
      <c r="E1294" s="66">
        <v>2.3923900000000001E-2</v>
      </c>
      <c r="F1294" s="66">
        <v>2.3923896999999998</v>
      </c>
    </row>
    <row r="1295" spans="1:6">
      <c r="A1295" s="95" t="s">
        <v>15599</v>
      </c>
      <c r="B1295" s="95" t="s">
        <v>15599</v>
      </c>
      <c r="C1295" s="66">
        <v>12311</v>
      </c>
      <c r="D1295" s="66" t="s">
        <v>2351</v>
      </c>
      <c r="E1295" s="66">
        <v>5.1435000000000002E-2</v>
      </c>
      <c r="F1295" s="66">
        <v>5.1435003000000004</v>
      </c>
    </row>
    <row r="1296" spans="1:6">
      <c r="A1296" s="95" t="s">
        <v>15599</v>
      </c>
      <c r="B1296" s="95" t="s">
        <v>15599</v>
      </c>
      <c r="C1296" s="66">
        <v>12392</v>
      </c>
      <c r="D1296" s="66" t="s">
        <v>2432</v>
      </c>
      <c r="E1296" s="66">
        <v>4.5456700000000003E-2</v>
      </c>
      <c r="F1296" s="66">
        <v>4.5456719999999997</v>
      </c>
    </row>
    <row r="1297" spans="1:6">
      <c r="A1297" s="95" t="s">
        <v>15599</v>
      </c>
      <c r="B1297" s="95" t="s">
        <v>15599</v>
      </c>
      <c r="C1297" s="66">
        <v>12787</v>
      </c>
      <c r="D1297" s="66" t="s">
        <v>2827</v>
      </c>
      <c r="E1297" s="66">
        <v>7.0573200000000003E-2</v>
      </c>
      <c r="F1297" s="66">
        <v>7.0573164000000004</v>
      </c>
    </row>
    <row r="1298" spans="1:6">
      <c r="A1298" s="95" t="s">
        <v>15599</v>
      </c>
      <c r="B1298" s="95" t="s">
        <v>15599</v>
      </c>
      <c r="C1298" s="66">
        <v>14013</v>
      </c>
      <c r="D1298" s="66" t="s">
        <v>4053</v>
      </c>
      <c r="E1298" s="66">
        <v>1.5553300000000001E-2</v>
      </c>
      <c r="F1298" s="66">
        <v>1.5553344</v>
      </c>
    </row>
    <row r="1299" spans="1:6">
      <c r="A1299" s="95" t="s">
        <v>15600</v>
      </c>
      <c r="B1299" s="95" t="s">
        <v>15600</v>
      </c>
      <c r="C1299" s="66">
        <v>12636</v>
      </c>
      <c r="D1299" s="66" t="s">
        <v>2676</v>
      </c>
      <c r="E1299" s="66">
        <v>0.11133179999999999</v>
      </c>
      <c r="F1299" s="66">
        <v>11.1331784</v>
      </c>
    </row>
    <row r="1300" spans="1:6">
      <c r="A1300" s="95" t="s">
        <v>15600</v>
      </c>
      <c r="B1300" s="95" t="s">
        <v>15600</v>
      </c>
      <c r="C1300" s="66">
        <v>12885</v>
      </c>
      <c r="D1300" s="66" t="s">
        <v>2925</v>
      </c>
      <c r="E1300" s="66">
        <v>0.81908539999999996</v>
      </c>
      <c r="F1300" s="66">
        <v>81.908535400000005</v>
      </c>
    </row>
    <row r="1301" spans="1:6">
      <c r="A1301" s="95" t="s">
        <v>15600</v>
      </c>
      <c r="B1301" s="95" t="s">
        <v>15600</v>
      </c>
      <c r="C1301" s="66">
        <v>13251</v>
      </c>
      <c r="D1301" s="66" t="s">
        <v>3291</v>
      </c>
      <c r="E1301" s="66">
        <v>6.9582900000000003E-2</v>
      </c>
      <c r="F1301" s="66">
        <v>6.9582861999999999</v>
      </c>
    </row>
    <row r="1302" spans="1:6">
      <c r="A1302" s="95" t="s">
        <v>15601</v>
      </c>
      <c r="B1302" s="95" t="s">
        <v>15601</v>
      </c>
      <c r="C1302" s="66">
        <v>14299</v>
      </c>
      <c r="D1302" s="66" t="s">
        <v>4339</v>
      </c>
      <c r="E1302" s="66">
        <v>1</v>
      </c>
      <c r="F1302" s="66">
        <v>100</v>
      </c>
    </row>
    <row r="1303" spans="1:6">
      <c r="A1303" s="95" t="s">
        <v>15602</v>
      </c>
      <c r="B1303" s="95" t="s">
        <v>15602</v>
      </c>
      <c r="C1303" s="66">
        <v>11075</v>
      </c>
      <c r="D1303" s="66" t="s">
        <v>1115</v>
      </c>
      <c r="E1303" s="66">
        <v>0.3467132</v>
      </c>
      <c r="F1303" s="66">
        <v>34.671319099999998</v>
      </c>
    </row>
    <row r="1304" spans="1:6">
      <c r="A1304" s="95" t="s">
        <v>15602</v>
      </c>
      <c r="B1304" s="95" t="s">
        <v>15602</v>
      </c>
      <c r="C1304" s="66">
        <v>11518</v>
      </c>
      <c r="D1304" s="66" t="s">
        <v>1558</v>
      </c>
      <c r="E1304" s="66">
        <v>0.11235779999999999</v>
      </c>
      <c r="F1304" s="66">
        <v>11.2357765</v>
      </c>
    </row>
    <row r="1305" spans="1:6">
      <c r="A1305" s="95" t="s">
        <v>15602</v>
      </c>
      <c r="B1305" s="95" t="s">
        <v>15602</v>
      </c>
      <c r="C1305" s="66">
        <v>12923</v>
      </c>
      <c r="D1305" s="66" t="s">
        <v>2963</v>
      </c>
      <c r="E1305" s="66">
        <v>0.40023950000000003</v>
      </c>
      <c r="F1305" s="66">
        <v>40.0239525</v>
      </c>
    </row>
    <row r="1306" spans="1:6">
      <c r="A1306" s="95" t="s">
        <v>15602</v>
      </c>
      <c r="B1306" s="95" t="s">
        <v>15602</v>
      </c>
      <c r="C1306" s="66">
        <v>13539</v>
      </c>
      <c r="D1306" s="66" t="s">
        <v>3579</v>
      </c>
      <c r="E1306" s="66">
        <v>0.1406895</v>
      </c>
      <c r="F1306" s="66">
        <v>14.0689519</v>
      </c>
    </row>
    <row r="1307" spans="1:6">
      <c r="A1307" s="95" t="s">
        <v>15603</v>
      </c>
      <c r="B1307" s="95" t="s">
        <v>15603</v>
      </c>
      <c r="C1307" s="66">
        <v>10060</v>
      </c>
      <c r="D1307" s="66" t="s">
        <v>99</v>
      </c>
      <c r="E1307" s="66">
        <v>0.66081219999999996</v>
      </c>
      <c r="F1307" s="66">
        <v>66.081217300000006</v>
      </c>
    </row>
    <row r="1308" spans="1:6">
      <c r="A1308" s="95" t="s">
        <v>15603</v>
      </c>
      <c r="B1308" s="95" t="s">
        <v>15603</v>
      </c>
      <c r="C1308" s="66">
        <v>10425</v>
      </c>
      <c r="D1308" s="66" t="s">
        <v>465</v>
      </c>
      <c r="E1308" s="66">
        <v>0.17538590000000001</v>
      </c>
      <c r="F1308" s="66">
        <v>17.5385934</v>
      </c>
    </row>
    <row r="1309" spans="1:6">
      <c r="A1309" s="95" t="s">
        <v>15603</v>
      </c>
      <c r="B1309" s="95" t="s">
        <v>15603</v>
      </c>
      <c r="C1309" s="66">
        <v>10429</v>
      </c>
      <c r="D1309" s="66" t="s">
        <v>469</v>
      </c>
      <c r="E1309" s="66">
        <v>7.2759900000000002E-2</v>
      </c>
      <c r="F1309" s="66">
        <v>7.2759936999999999</v>
      </c>
    </row>
    <row r="1310" spans="1:6">
      <c r="A1310" s="95" t="s">
        <v>15603</v>
      </c>
      <c r="B1310" s="95" t="s">
        <v>15603</v>
      </c>
      <c r="C1310" s="66">
        <v>11522</v>
      </c>
      <c r="D1310" s="66" t="s">
        <v>1562</v>
      </c>
      <c r="E1310" s="66">
        <v>7.6026000000000002E-3</v>
      </c>
      <c r="F1310" s="66">
        <v>0.76025759999999998</v>
      </c>
    </row>
    <row r="1311" spans="1:6">
      <c r="A1311" s="95" t="s">
        <v>15603</v>
      </c>
      <c r="B1311" s="95" t="s">
        <v>15603</v>
      </c>
      <c r="C1311" s="66">
        <v>13085</v>
      </c>
      <c r="D1311" s="66" t="s">
        <v>3125</v>
      </c>
      <c r="E1311" s="66">
        <v>6.6063399999999994E-2</v>
      </c>
      <c r="F1311" s="66">
        <v>6.6063407999999999</v>
      </c>
    </row>
    <row r="1312" spans="1:6">
      <c r="A1312" s="95" t="s">
        <v>15603</v>
      </c>
      <c r="B1312" s="95" t="s">
        <v>15603</v>
      </c>
      <c r="C1312" s="66">
        <v>13777</v>
      </c>
      <c r="D1312" s="66" t="s">
        <v>3817</v>
      </c>
      <c r="E1312" s="66">
        <v>1.7375999999999999E-2</v>
      </c>
      <c r="F1312" s="66">
        <v>1.7375972</v>
      </c>
    </row>
    <row r="1313" spans="1:6">
      <c r="A1313" s="95" t="s">
        <v>15604</v>
      </c>
      <c r="B1313" s="95" t="s">
        <v>15604</v>
      </c>
      <c r="C1313" s="66">
        <v>11075</v>
      </c>
      <c r="D1313" s="66" t="s">
        <v>1115</v>
      </c>
      <c r="E1313" s="66">
        <v>1.7009900000000001E-2</v>
      </c>
      <c r="F1313" s="66">
        <v>1.7009859000000001</v>
      </c>
    </row>
    <row r="1314" spans="1:6">
      <c r="A1314" s="95" t="s">
        <v>15604</v>
      </c>
      <c r="B1314" s="95" t="s">
        <v>15604</v>
      </c>
      <c r="C1314" s="66">
        <v>13463</v>
      </c>
      <c r="D1314" s="66" t="s">
        <v>3503</v>
      </c>
      <c r="E1314" s="66">
        <v>0.76769600000000005</v>
      </c>
      <c r="F1314" s="66">
        <v>76.7695978</v>
      </c>
    </row>
    <row r="1315" spans="1:6">
      <c r="A1315" s="95" t="s">
        <v>15604</v>
      </c>
      <c r="B1315" s="95" t="s">
        <v>15604</v>
      </c>
      <c r="C1315" s="66">
        <v>13570</v>
      </c>
      <c r="D1315" s="66" t="s">
        <v>3610</v>
      </c>
      <c r="E1315" s="66">
        <v>0.21529319999999999</v>
      </c>
      <c r="F1315" s="66">
        <v>21.5293192</v>
      </c>
    </row>
    <row r="1316" spans="1:6">
      <c r="A1316" s="95" t="s">
        <v>15605</v>
      </c>
      <c r="B1316" s="95" t="s">
        <v>15605</v>
      </c>
      <c r="C1316" s="66">
        <v>10783</v>
      </c>
      <c r="D1316" s="66" t="s">
        <v>823</v>
      </c>
      <c r="E1316" s="66">
        <v>3.5121000000000002E-3</v>
      </c>
      <c r="F1316" s="66">
        <v>0.35120689999999999</v>
      </c>
    </row>
    <row r="1317" spans="1:6">
      <c r="A1317" s="95" t="s">
        <v>15605</v>
      </c>
      <c r="B1317" s="95" t="s">
        <v>15605</v>
      </c>
      <c r="C1317" s="66">
        <v>11512</v>
      </c>
      <c r="D1317" s="66" t="s">
        <v>1552</v>
      </c>
      <c r="E1317" s="66">
        <v>7.8153000000000007E-3</v>
      </c>
      <c r="F1317" s="66">
        <v>0.78153479999999997</v>
      </c>
    </row>
    <row r="1318" spans="1:6">
      <c r="A1318" s="95" t="s">
        <v>15605</v>
      </c>
      <c r="B1318" s="95" t="s">
        <v>15605</v>
      </c>
      <c r="C1318" s="66">
        <v>11575</v>
      </c>
      <c r="D1318" s="66" t="s">
        <v>1615</v>
      </c>
      <c r="E1318" s="66">
        <v>2.6251300000000002E-2</v>
      </c>
      <c r="F1318" s="66">
        <v>2.6251274000000002</v>
      </c>
    </row>
    <row r="1319" spans="1:6">
      <c r="A1319" s="95" t="s">
        <v>15605</v>
      </c>
      <c r="B1319" s="95" t="s">
        <v>15605</v>
      </c>
      <c r="C1319" s="66">
        <v>12554</v>
      </c>
      <c r="D1319" s="66" t="s">
        <v>2594</v>
      </c>
      <c r="E1319" s="66">
        <v>0.77611669999999999</v>
      </c>
      <c r="F1319" s="66">
        <v>77.611668399999999</v>
      </c>
    </row>
    <row r="1320" spans="1:6">
      <c r="A1320" s="95" t="s">
        <v>15605</v>
      </c>
      <c r="B1320" s="95" t="s">
        <v>15605</v>
      </c>
      <c r="C1320" s="66">
        <v>13113</v>
      </c>
      <c r="D1320" s="66" t="s">
        <v>3153</v>
      </c>
      <c r="E1320" s="66">
        <v>6.9359000000000001E-3</v>
      </c>
      <c r="F1320" s="66">
        <v>0.69359040000000005</v>
      </c>
    </row>
    <row r="1321" spans="1:6">
      <c r="A1321" s="95" t="s">
        <v>15605</v>
      </c>
      <c r="B1321" s="95" t="s">
        <v>15605</v>
      </c>
      <c r="C1321" s="66">
        <v>13467</v>
      </c>
      <c r="D1321" s="66" t="s">
        <v>3507</v>
      </c>
      <c r="E1321" s="66">
        <v>9.6488099999999993E-2</v>
      </c>
      <c r="F1321" s="66">
        <v>9.6488089000000006</v>
      </c>
    </row>
    <row r="1322" spans="1:6">
      <c r="A1322" s="95" t="s">
        <v>15605</v>
      </c>
      <c r="B1322" s="95" t="s">
        <v>15605</v>
      </c>
      <c r="C1322" s="66">
        <v>13704</v>
      </c>
      <c r="D1322" s="66" t="s">
        <v>3744</v>
      </c>
      <c r="E1322" s="66">
        <v>2.4232299999999998E-2</v>
      </c>
      <c r="F1322" s="66">
        <v>2.4232336999999999</v>
      </c>
    </row>
    <row r="1323" spans="1:6">
      <c r="A1323" s="95" t="s">
        <v>15605</v>
      </c>
      <c r="B1323" s="95" t="s">
        <v>15605</v>
      </c>
      <c r="C1323" s="66">
        <v>14299</v>
      </c>
      <c r="D1323" s="66" t="s">
        <v>4339</v>
      </c>
      <c r="E1323" s="66">
        <v>5.8647900000000003E-2</v>
      </c>
      <c r="F1323" s="66">
        <v>5.8647944000000001</v>
      </c>
    </row>
    <row r="1324" spans="1:6">
      <c r="A1324" s="95" t="s">
        <v>15606</v>
      </c>
      <c r="B1324" s="95" t="s">
        <v>15606</v>
      </c>
      <c r="C1324" s="66">
        <v>12300</v>
      </c>
      <c r="D1324" s="66" t="s">
        <v>2340</v>
      </c>
      <c r="E1324" s="66">
        <v>0.40351490000000001</v>
      </c>
      <c r="F1324" s="66">
        <v>40.351494600000002</v>
      </c>
    </row>
    <row r="1325" spans="1:6">
      <c r="A1325" s="95" t="s">
        <v>15606</v>
      </c>
      <c r="B1325" s="95" t="s">
        <v>15606</v>
      </c>
      <c r="C1325" s="66">
        <v>12455</v>
      </c>
      <c r="D1325" s="66" t="s">
        <v>2495</v>
      </c>
      <c r="E1325" s="66">
        <v>0.15022920000000001</v>
      </c>
      <c r="F1325" s="66">
        <v>15.022924099999999</v>
      </c>
    </row>
    <row r="1326" spans="1:6">
      <c r="A1326" s="95" t="s">
        <v>15606</v>
      </c>
      <c r="B1326" s="95" t="s">
        <v>15606</v>
      </c>
      <c r="C1326" s="66">
        <v>13748</v>
      </c>
      <c r="D1326" s="66" t="s">
        <v>3788</v>
      </c>
      <c r="E1326" s="66">
        <v>0.4462545</v>
      </c>
      <c r="F1326" s="66">
        <v>44.625454699999999</v>
      </c>
    </row>
    <row r="1327" spans="1:6">
      <c r="A1327" s="95" t="s">
        <v>15607</v>
      </c>
      <c r="B1327" s="95" t="s">
        <v>15607</v>
      </c>
      <c r="C1327" s="66">
        <v>10009</v>
      </c>
      <c r="D1327" s="66" t="s">
        <v>48</v>
      </c>
      <c r="E1327" s="66">
        <v>0.1137162</v>
      </c>
      <c r="F1327" s="66">
        <v>11.3716233</v>
      </c>
    </row>
    <row r="1328" spans="1:6">
      <c r="A1328" s="95" t="s">
        <v>15607</v>
      </c>
      <c r="B1328" s="95" t="s">
        <v>15607</v>
      </c>
      <c r="C1328" s="66">
        <v>10258</v>
      </c>
      <c r="D1328" s="66" t="s">
        <v>298</v>
      </c>
      <c r="E1328" s="66">
        <v>5.2233999999999996E-3</v>
      </c>
      <c r="F1328" s="66">
        <v>0.52233640000000003</v>
      </c>
    </row>
    <row r="1329" spans="1:6">
      <c r="A1329" s="95" t="s">
        <v>15607</v>
      </c>
      <c r="B1329" s="95" t="s">
        <v>15607</v>
      </c>
      <c r="C1329" s="66">
        <v>10450</v>
      </c>
      <c r="D1329" s="66" t="s">
        <v>490</v>
      </c>
      <c r="E1329" s="66">
        <v>2.9427700000000001E-2</v>
      </c>
      <c r="F1329" s="66">
        <v>2.9427747000000002</v>
      </c>
    </row>
    <row r="1330" spans="1:6">
      <c r="A1330" s="95" t="s">
        <v>15607</v>
      </c>
      <c r="B1330" s="95" t="s">
        <v>15607</v>
      </c>
      <c r="C1330" s="66">
        <v>10451</v>
      </c>
      <c r="D1330" s="66" t="s">
        <v>491</v>
      </c>
      <c r="E1330" s="66">
        <v>8.5893300000000006E-2</v>
      </c>
      <c r="F1330" s="66">
        <v>8.5893303999999997</v>
      </c>
    </row>
    <row r="1331" spans="1:6">
      <c r="A1331" s="95" t="s">
        <v>15607</v>
      </c>
      <c r="B1331" s="95" t="s">
        <v>15607</v>
      </c>
      <c r="C1331" s="66">
        <v>10549</v>
      </c>
      <c r="D1331" s="66" t="s">
        <v>589</v>
      </c>
      <c r="E1331" s="66">
        <v>1.707E-3</v>
      </c>
      <c r="F1331" s="66">
        <v>0.17069599999999999</v>
      </c>
    </row>
    <row r="1332" spans="1:6">
      <c r="A1332" s="95" t="s">
        <v>15607</v>
      </c>
      <c r="B1332" s="95" t="s">
        <v>15607</v>
      </c>
      <c r="C1332" s="66">
        <v>11490</v>
      </c>
      <c r="D1332" s="66" t="s">
        <v>1530</v>
      </c>
      <c r="E1332" s="66">
        <v>7.6487999999999999E-3</v>
      </c>
      <c r="F1332" s="66">
        <v>0.76487939999999999</v>
      </c>
    </row>
    <row r="1333" spans="1:6">
      <c r="A1333" s="95" t="s">
        <v>15607</v>
      </c>
      <c r="B1333" s="95" t="s">
        <v>15607</v>
      </c>
      <c r="C1333" s="66">
        <v>11652</v>
      </c>
      <c r="D1333" s="66" t="s">
        <v>1692</v>
      </c>
      <c r="E1333" s="66">
        <v>1.11976E-2</v>
      </c>
      <c r="F1333" s="66">
        <v>1.1197570999999999</v>
      </c>
    </row>
    <row r="1334" spans="1:6">
      <c r="A1334" s="95" t="s">
        <v>15607</v>
      </c>
      <c r="B1334" s="95" t="s">
        <v>15607</v>
      </c>
      <c r="C1334" s="66">
        <v>11910</v>
      </c>
      <c r="D1334" s="66" t="s">
        <v>1950</v>
      </c>
      <c r="E1334" s="66">
        <v>1.3656E-3</v>
      </c>
      <c r="F1334" s="66">
        <v>0.1365575</v>
      </c>
    </row>
    <row r="1335" spans="1:6">
      <c r="A1335" s="95" t="s">
        <v>15607</v>
      </c>
      <c r="B1335" s="95" t="s">
        <v>15607</v>
      </c>
      <c r="C1335" s="66">
        <v>11939</v>
      </c>
      <c r="D1335" s="66" t="s">
        <v>1979</v>
      </c>
      <c r="E1335" s="66">
        <v>1.35119E-2</v>
      </c>
      <c r="F1335" s="66">
        <v>1.3511930999999999</v>
      </c>
    </row>
    <row r="1336" spans="1:6">
      <c r="A1336" s="95" t="s">
        <v>15607</v>
      </c>
      <c r="B1336" s="95" t="s">
        <v>15607</v>
      </c>
      <c r="C1336" s="66">
        <v>12278</v>
      </c>
      <c r="D1336" s="66" t="s">
        <v>2318</v>
      </c>
      <c r="E1336" s="66">
        <v>5.3495599999999997E-2</v>
      </c>
      <c r="F1336" s="66">
        <v>5.3495575000000004</v>
      </c>
    </row>
    <row r="1337" spans="1:6">
      <c r="A1337" s="95" t="s">
        <v>15607</v>
      </c>
      <c r="B1337" s="95" t="s">
        <v>15607</v>
      </c>
      <c r="C1337" s="66">
        <v>12389</v>
      </c>
      <c r="D1337" s="66" t="s">
        <v>2429</v>
      </c>
      <c r="E1337" s="66">
        <v>4.5507300000000001E-2</v>
      </c>
      <c r="F1337" s="66">
        <v>4.5507331000000004</v>
      </c>
    </row>
    <row r="1338" spans="1:6">
      <c r="A1338" s="95" t="s">
        <v>15607</v>
      </c>
      <c r="B1338" s="95" t="s">
        <v>15607</v>
      </c>
      <c r="C1338" s="66">
        <v>12395</v>
      </c>
      <c r="D1338" s="66" t="s">
        <v>2435</v>
      </c>
      <c r="E1338" s="66">
        <v>2.1814699999999999E-2</v>
      </c>
      <c r="F1338" s="66">
        <v>2.1814651999999999</v>
      </c>
    </row>
    <row r="1339" spans="1:6">
      <c r="A1339" s="95" t="s">
        <v>15607</v>
      </c>
      <c r="B1339" s="95" t="s">
        <v>15607</v>
      </c>
      <c r="C1339" s="66">
        <v>12396</v>
      </c>
      <c r="D1339" s="66" t="s">
        <v>2436</v>
      </c>
      <c r="E1339" s="66">
        <v>5.1549999999999999E-3</v>
      </c>
      <c r="F1339" s="66">
        <v>0.51550189999999996</v>
      </c>
    </row>
    <row r="1340" spans="1:6">
      <c r="A1340" s="95" t="s">
        <v>15607</v>
      </c>
      <c r="B1340" s="95" t="s">
        <v>15607</v>
      </c>
      <c r="C1340" s="66">
        <v>12449</v>
      </c>
      <c r="D1340" s="66" t="s">
        <v>2489</v>
      </c>
      <c r="E1340" s="66">
        <v>6.3268199999999997E-2</v>
      </c>
      <c r="F1340" s="66">
        <v>6.3268231000000004</v>
      </c>
    </row>
    <row r="1341" spans="1:6">
      <c r="A1341" s="95" t="s">
        <v>15607</v>
      </c>
      <c r="B1341" s="95" t="s">
        <v>15607</v>
      </c>
      <c r="C1341" s="66">
        <v>12451</v>
      </c>
      <c r="D1341" s="66" t="s">
        <v>2491</v>
      </c>
      <c r="E1341" s="66">
        <v>3.9941999999999998E-3</v>
      </c>
      <c r="F1341" s="66">
        <v>0.3994241</v>
      </c>
    </row>
    <row r="1342" spans="1:6">
      <c r="A1342" s="95" t="s">
        <v>15607</v>
      </c>
      <c r="B1342" s="95" t="s">
        <v>15607</v>
      </c>
      <c r="C1342" s="66">
        <v>12564</v>
      </c>
      <c r="D1342" s="66" t="s">
        <v>2604</v>
      </c>
      <c r="E1342" s="66">
        <v>1.7411E-3</v>
      </c>
      <c r="F1342" s="66">
        <v>0.17410990000000001</v>
      </c>
    </row>
    <row r="1343" spans="1:6">
      <c r="A1343" s="95" t="s">
        <v>15607</v>
      </c>
      <c r="B1343" s="95" t="s">
        <v>15607</v>
      </c>
      <c r="C1343" s="66">
        <v>12634</v>
      </c>
      <c r="D1343" s="66" t="s">
        <v>2674</v>
      </c>
      <c r="E1343" s="66">
        <v>3.1066000000000002E-3</v>
      </c>
      <c r="F1343" s="66">
        <v>0.310664</v>
      </c>
    </row>
    <row r="1344" spans="1:6">
      <c r="A1344" s="95" t="s">
        <v>15607</v>
      </c>
      <c r="B1344" s="95" t="s">
        <v>15607</v>
      </c>
      <c r="C1344" s="66">
        <v>12755</v>
      </c>
      <c r="D1344" s="66" t="s">
        <v>2795</v>
      </c>
      <c r="E1344" s="66">
        <v>1.3660000000000001E-4</v>
      </c>
      <c r="F1344" s="66">
        <v>1.36588E-2</v>
      </c>
    </row>
    <row r="1345" spans="1:6">
      <c r="A1345" s="95" t="s">
        <v>15607</v>
      </c>
      <c r="B1345" s="95" t="s">
        <v>15607</v>
      </c>
      <c r="C1345" s="66">
        <v>13056</v>
      </c>
      <c r="D1345" s="66" t="s">
        <v>3096</v>
      </c>
      <c r="E1345" s="66">
        <v>6.1108999999999998E-3</v>
      </c>
      <c r="F1345" s="66">
        <v>0.61108640000000003</v>
      </c>
    </row>
    <row r="1346" spans="1:6">
      <c r="A1346" s="95" t="s">
        <v>15607</v>
      </c>
      <c r="B1346" s="95" t="s">
        <v>15607</v>
      </c>
      <c r="C1346" s="66">
        <v>13057</v>
      </c>
      <c r="D1346" s="66" t="s">
        <v>3097</v>
      </c>
      <c r="E1346" s="66">
        <v>4.0967E-3</v>
      </c>
      <c r="F1346" s="66">
        <v>0.40966910000000001</v>
      </c>
    </row>
    <row r="1347" spans="1:6">
      <c r="A1347" s="95" t="s">
        <v>15607</v>
      </c>
      <c r="B1347" s="95" t="s">
        <v>15607</v>
      </c>
      <c r="C1347" s="66">
        <v>13194</v>
      </c>
      <c r="D1347" s="66" t="s">
        <v>3234</v>
      </c>
      <c r="E1347" s="66">
        <v>2.8335000000000001E-3</v>
      </c>
      <c r="F1347" s="66">
        <v>0.28335310000000002</v>
      </c>
    </row>
    <row r="1348" spans="1:6">
      <c r="A1348" s="95" t="s">
        <v>15607</v>
      </c>
      <c r="B1348" s="95" t="s">
        <v>15607</v>
      </c>
      <c r="C1348" s="66">
        <v>13236</v>
      </c>
      <c r="D1348" s="66" t="s">
        <v>3276</v>
      </c>
      <c r="E1348" s="66">
        <v>2.7106700000000001E-2</v>
      </c>
      <c r="F1348" s="66">
        <v>2.7106737000000001</v>
      </c>
    </row>
    <row r="1349" spans="1:6">
      <c r="A1349" s="95" t="s">
        <v>15607</v>
      </c>
      <c r="B1349" s="95" t="s">
        <v>15607</v>
      </c>
      <c r="C1349" s="66">
        <v>13406</v>
      </c>
      <c r="D1349" s="66" t="s">
        <v>3446</v>
      </c>
      <c r="E1349" s="66">
        <v>2.7653E-3</v>
      </c>
      <c r="F1349" s="66">
        <v>0.27652539999999998</v>
      </c>
    </row>
    <row r="1350" spans="1:6">
      <c r="A1350" s="95" t="s">
        <v>15607</v>
      </c>
      <c r="B1350" s="95" t="s">
        <v>15607</v>
      </c>
      <c r="C1350" s="66">
        <v>13449</v>
      </c>
      <c r="D1350" s="66" t="s">
        <v>3489</v>
      </c>
      <c r="E1350" s="66">
        <v>0.33985009999999999</v>
      </c>
      <c r="F1350" s="66">
        <v>33.985008700000002</v>
      </c>
    </row>
    <row r="1351" spans="1:6">
      <c r="A1351" s="95" t="s">
        <v>15607</v>
      </c>
      <c r="B1351" s="95" t="s">
        <v>15607</v>
      </c>
      <c r="C1351" s="66">
        <v>13591</v>
      </c>
      <c r="D1351" s="66" t="s">
        <v>3631</v>
      </c>
      <c r="E1351" s="66">
        <v>1.5806299999999999E-2</v>
      </c>
      <c r="F1351" s="66">
        <v>1.5806340000000001</v>
      </c>
    </row>
    <row r="1352" spans="1:6">
      <c r="A1352" s="95" t="s">
        <v>15607</v>
      </c>
      <c r="B1352" s="95" t="s">
        <v>15607</v>
      </c>
      <c r="C1352" s="66">
        <v>13780</v>
      </c>
      <c r="D1352" s="66" t="s">
        <v>3820</v>
      </c>
      <c r="E1352" s="66">
        <v>7.9511999999999999E-2</v>
      </c>
      <c r="F1352" s="66">
        <v>7.9512022</v>
      </c>
    </row>
    <row r="1353" spans="1:6">
      <c r="A1353" s="95" t="s">
        <v>15607</v>
      </c>
      <c r="B1353" s="95" t="s">
        <v>15607</v>
      </c>
      <c r="C1353" s="66">
        <v>13885</v>
      </c>
      <c r="D1353" s="66" t="s">
        <v>3925</v>
      </c>
      <c r="E1353" s="66">
        <v>9.9010000000000005E-4</v>
      </c>
      <c r="F1353" s="66">
        <v>9.9005099999999999E-2</v>
      </c>
    </row>
    <row r="1354" spans="1:6">
      <c r="A1354" s="95" t="s">
        <v>15607</v>
      </c>
      <c r="B1354" s="95" t="s">
        <v>15607</v>
      </c>
      <c r="C1354" s="66">
        <v>14104</v>
      </c>
      <c r="D1354" s="66" t="s">
        <v>4144</v>
      </c>
      <c r="E1354" s="66">
        <v>3.2022200000000001E-2</v>
      </c>
      <c r="F1354" s="66">
        <v>3.2022206</v>
      </c>
    </row>
    <row r="1355" spans="1:6">
      <c r="A1355" s="95" t="s">
        <v>15607</v>
      </c>
      <c r="B1355" s="95" t="s">
        <v>15607</v>
      </c>
      <c r="C1355" s="66">
        <v>14317</v>
      </c>
      <c r="D1355" s="66" t="s">
        <v>4357</v>
      </c>
      <c r="E1355" s="66">
        <v>2.03126E-2</v>
      </c>
      <c r="F1355" s="66">
        <v>2.0312557</v>
      </c>
    </row>
    <row r="1356" spans="1:6">
      <c r="A1356" s="95" t="s">
        <v>15607</v>
      </c>
      <c r="B1356" s="95" t="s">
        <v>15607</v>
      </c>
      <c r="C1356" s="66">
        <v>14398</v>
      </c>
      <c r="D1356" s="66" t="s">
        <v>4438</v>
      </c>
      <c r="E1356" s="66">
        <v>6.8280000000000001E-4</v>
      </c>
      <c r="F1356" s="66">
        <v>6.8280499999999994E-2</v>
      </c>
    </row>
    <row r="1357" spans="1:6">
      <c r="A1357" s="95" t="s">
        <v>15608</v>
      </c>
      <c r="B1357" s="95" t="s">
        <v>15608</v>
      </c>
      <c r="C1357" s="66">
        <v>10037</v>
      </c>
      <c r="D1357" s="66" t="s">
        <v>76</v>
      </c>
      <c r="E1357" s="66">
        <v>7.5058E-3</v>
      </c>
      <c r="F1357" s="66">
        <v>0.75057929999999995</v>
      </c>
    </row>
    <row r="1358" spans="1:6">
      <c r="A1358" s="95" t="s">
        <v>15608</v>
      </c>
      <c r="B1358" s="95" t="s">
        <v>15608</v>
      </c>
      <c r="C1358" s="66">
        <v>10053</v>
      </c>
      <c r="D1358" s="66" t="s">
        <v>92</v>
      </c>
      <c r="E1358" s="66">
        <v>2.1968999999999999E-3</v>
      </c>
      <c r="F1358" s="66">
        <v>0.21968550000000001</v>
      </c>
    </row>
    <row r="1359" spans="1:6">
      <c r="A1359" s="95" t="s">
        <v>15608</v>
      </c>
      <c r="B1359" s="95" t="s">
        <v>15608</v>
      </c>
      <c r="C1359" s="66">
        <v>10325</v>
      </c>
      <c r="D1359" s="66" t="s">
        <v>365</v>
      </c>
      <c r="E1359" s="66">
        <v>1.3455399999999999E-2</v>
      </c>
      <c r="F1359" s="66">
        <v>1.3455362</v>
      </c>
    </row>
    <row r="1360" spans="1:6">
      <c r="A1360" s="95" t="s">
        <v>15608</v>
      </c>
      <c r="B1360" s="95" t="s">
        <v>15608</v>
      </c>
      <c r="C1360" s="66">
        <v>10549</v>
      </c>
      <c r="D1360" s="66" t="s">
        <v>589</v>
      </c>
      <c r="E1360" s="66">
        <v>2.2883999999999999E-3</v>
      </c>
      <c r="F1360" s="66">
        <v>0.22883870000000001</v>
      </c>
    </row>
    <row r="1361" spans="1:6">
      <c r="A1361" s="95" t="s">
        <v>15608</v>
      </c>
      <c r="B1361" s="95" t="s">
        <v>15608</v>
      </c>
      <c r="C1361" s="66">
        <v>10725</v>
      </c>
      <c r="D1361" s="66" t="s">
        <v>765</v>
      </c>
      <c r="E1361" s="66">
        <v>1.3546900000000001E-2</v>
      </c>
      <c r="F1361" s="66">
        <v>1.3546894</v>
      </c>
    </row>
    <row r="1362" spans="1:6">
      <c r="A1362" s="95" t="s">
        <v>15608</v>
      </c>
      <c r="B1362" s="95" t="s">
        <v>15608</v>
      </c>
      <c r="C1362" s="66">
        <v>10909</v>
      </c>
      <c r="D1362" s="66" t="s">
        <v>949</v>
      </c>
      <c r="E1362" s="66">
        <v>4.4852E-3</v>
      </c>
      <c r="F1362" s="66">
        <v>0.4485151</v>
      </c>
    </row>
    <row r="1363" spans="1:6">
      <c r="A1363" s="95" t="s">
        <v>15608</v>
      </c>
      <c r="B1363" s="95" t="s">
        <v>15608</v>
      </c>
      <c r="C1363" s="66">
        <v>10920</v>
      </c>
      <c r="D1363" s="66" t="s">
        <v>960</v>
      </c>
      <c r="E1363" s="66">
        <v>0.1556071</v>
      </c>
      <c r="F1363" s="66">
        <v>15.5607135</v>
      </c>
    </row>
    <row r="1364" spans="1:6">
      <c r="A1364" s="95" t="s">
        <v>15608</v>
      </c>
      <c r="B1364" s="95" t="s">
        <v>15608</v>
      </c>
      <c r="C1364" s="66">
        <v>10932</v>
      </c>
      <c r="D1364" s="66" t="s">
        <v>972</v>
      </c>
      <c r="E1364" s="66">
        <v>1.5743900000000002E-2</v>
      </c>
      <c r="F1364" s="66">
        <v>1.5743933000000001</v>
      </c>
    </row>
    <row r="1365" spans="1:6">
      <c r="A1365" s="95" t="s">
        <v>15608</v>
      </c>
      <c r="B1365" s="95" t="s">
        <v>15608</v>
      </c>
      <c r="C1365" s="66">
        <v>11298</v>
      </c>
      <c r="D1365" s="66" t="s">
        <v>1338</v>
      </c>
      <c r="E1365" s="66">
        <v>1.07093E-2</v>
      </c>
      <c r="F1365" s="66">
        <v>1.0709316</v>
      </c>
    </row>
    <row r="1366" spans="1:6">
      <c r="A1366" s="95" t="s">
        <v>15608</v>
      </c>
      <c r="B1366" s="95" t="s">
        <v>15608</v>
      </c>
      <c r="C1366" s="66">
        <v>11326</v>
      </c>
      <c r="D1366" s="66" t="s">
        <v>1366</v>
      </c>
      <c r="E1366" s="66">
        <v>4.5125699999999998E-2</v>
      </c>
      <c r="F1366" s="66">
        <v>4.5125650999999998</v>
      </c>
    </row>
    <row r="1367" spans="1:6">
      <c r="A1367" s="95" t="s">
        <v>15608</v>
      </c>
      <c r="B1367" s="95" t="s">
        <v>15608</v>
      </c>
      <c r="C1367" s="66">
        <v>11624</v>
      </c>
      <c r="D1367" s="66" t="s">
        <v>1664</v>
      </c>
      <c r="E1367" s="66">
        <v>0.1139587</v>
      </c>
      <c r="F1367" s="66">
        <v>11.395868699999999</v>
      </c>
    </row>
    <row r="1368" spans="1:6">
      <c r="A1368" s="95" t="s">
        <v>15608</v>
      </c>
      <c r="B1368" s="95" t="s">
        <v>15608</v>
      </c>
      <c r="C1368" s="66">
        <v>11650</v>
      </c>
      <c r="D1368" s="66" t="s">
        <v>1690</v>
      </c>
      <c r="E1368" s="66">
        <v>5.4920000000000004E-3</v>
      </c>
      <c r="F1368" s="66">
        <v>0.54920009999999997</v>
      </c>
    </row>
    <row r="1369" spans="1:6">
      <c r="A1369" s="95" t="s">
        <v>15608</v>
      </c>
      <c r="B1369" s="95" t="s">
        <v>15608</v>
      </c>
      <c r="C1369" s="66">
        <v>11652</v>
      </c>
      <c r="D1369" s="66" t="s">
        <v>1692</v>
      </c>
      <c r="E1369" s="66">
        <v>2.2883999999999999E-3</v>
      </c>
      <c r="F1369" s="66">
        <v>0.22883870000000001</v>
      </c>
    </row>
    <row r="1370" spans="1:6">
      <c r="A1370" s="95" t="s">
        <v>15608</v>
      </c>
      <c r="B1370" s="95" t="s">
        <v>15608</v>
      </c>
      <c r="C1370" s="66">
        <v>11654</v>
      </c>
      <c r="D1370" s="66" t="s">
        <v>1694</v>
      </c>
      <c r="E1370" s="66">
        <v>1.0160300000000001E-2</v>
      </c>
      <c r="F1370" s="66">
        <v>1.0160308</v>
      </c>
    </row>
    <row r="1371" spans="1:6">
      <c r="A1371" s="95" t="s">
        <v>15608</v>
      </c>
      <c r="B1371" s="95" t="s">
        <v>15608</v>
      </c>
      <c r="C1371" s="66">
        <v>11723</v>
      </c>
      <c r="D1371" s="66" t="s">
        <v>1763</v>
      </c>
      <c r="E1371" s="66">
        <v>6.1326999999999996E-3</v>
      </c>
      <c r="F1371" s="66">
        <v>0.61327240000000005</v>
      </c>
    </row>
    <row r="1372" spans="1:6">
      <c r="A1372" s="95" t="s">
        <v>15608</v>
      </c>
      <c r="B1372" s="95" t="s">
        <v>15608</v>
      </c>
      <c r="C1372" s="66">
        <v>11778</v>
      </c>
      <c r="D1372" s="66" t="s">
        <v>1818</v>
      </c>
      <c r="E1372" s="66">
        <v>7.1398E-3</v>
      </c>
      <c r="F1372" s="66">
        <v>0.71397569999999999</v>
      </c>
    </row>
    <row r="1373" spans="1:6">
      <c r="A1373" s="95" t="s">
        <v>15608</v>
      </c>
      <c r="B1373" s="95" t="s">
        <v>15608</v>
      </c>
      <c r="C1373" s="66">
        <v>11857</v>
      </c>
      <c r="D1373" s="66" t="s">
        <v>1897</v>
      </c>
      <c r="E1373" s="66">
        <v>5.7666999999999996E-3</v>
      </c>
      <c r="F1373" s="66">
        <v>0.57666879999999998</v>
      </c>
    </row>
    <row r="1374" spans="1:6">
      <c r="A1374" s="95" t="s">
        <v>15608</v>
      </c>
      <c r="B1374" s="95" t="s">
        <v>15608</v>
      </c>
      <c r="C1374" s="66">
        <v>11888</v>
      </c>
      <c r="D1374" s="66" t="s">
        <v>1928</v>
      </c>
      <c r="E1374" s="66">
        <v>0.1575279</v>
      </c>
      <c r="F1374" s="66">
        <v>15.752793</v>
      </c>
    </row>
    <row r="1375" spans="1:6">
      <c r="A1375" s="95" t="s">
        <v>15608</v>
      </c>
      <c r="B1375" s="95" t="s">
        <v>15608</v>
      </c>
      <c r="C1375" s="66">
        <v>11916</v>
      </c>
      <c r="D1375" s="66" t="s">
        <v>1956</v>
      </c>
      <c r="E1375" s="66">
        <v>2.8558199999999999E-2</v>
      </c>
      <c r="F1375" s="66">
        <v>2.8558205999999999</v>
      </c>
    </row>
    <row r="1376" spans="1:6">
      <c r="A1376" s="95" t="s">
        <v>15608</v>
      </c>
      <c r="B1376" s="95" t="s">
        <v>15608</v>
      </c>
      <c r="C1376" s="66">
        <v>12263</v>
      </c>
      <c r="D1376" s="66" t="s">
        <v>2303</v>
      </c>
      <c r="E1376" s="66">
        <v>9.5194000000000008E-3</v>
      </c>
      <c r="F1376" s="66">
        <v>0.95194020000000001</v>
      </c>
    </row>
    <row r="1377" spans="1:6">
      <c r="A1377" s="95" t="s">
        <v>15608</v>
      </c>
      <c r="B1377" s="95" t="s">
        <v>15608</v>
      </c>
      <c r="C1377" s="66">
        <v>12368</v>
      </c>
      <c r="D1377" s="66" t="s">
        <v>2408</v>
      </c>
      <c r="E1377" s="66">
        <v>7.0846699999999999E-2</v>
      </c>
      <c r="F1377" s="66">
        <v>7.0846736000000003</v>
      </c>
    </row>
    <row r="1378" spans="1:6">
      <c r="A1378" s="95" t="s">
        <v>15608</v>
      </c>
      <c r="B1378" s="95" t="s">
        <v>15608</v>
      </c>
      <c r="C1378" s="66">
        <v>12423</v>
      </c>
      <c r="D1378" s="66" t="s">
        <v>2463</v>
      </c>
      <c r="E1378" s="66">
        <v>1.47367E-2</v>
      </c>
      <c r="F1378" s="66">
        <v>1.4736716000000001</v>
      </c>
    </row>
    <row r="1379" spans="1:6">
      <c r="A1379" s="95" t="s">
        <v>15608</v>
      </c>
      <c r="B1379" s="95" t="s">
        <v>15608</v>
      </c>
      <c r="C1379" s="66">
        <v>12449</v>
      </c>
      <c r="D1379" s="66" t="s">
        <v>2489</v>
      </c>
      <c r="E1379" s="66">
        <v>1.14416E-2</v>
      </c>
      <c r="F1379" s="66">
        <v>1.1441570999999999</v>
      </c>
    </row>
    <row r="1380" spans="1:6">
      <c r="A1380" s="95" t="s">
        <v>15608</v>
      </c>
      <c r="B1380" s="95" t="s">
        <v>15608</v>
      </c>
      <c r="C1380" s="66">
        <v>12727</v>
      </c>
      <c r="D1380" s="66" t="s">
        <v>2767</v>
      </c>
      <c r="E1380" s="66">
        <v>0.1154235</v>
      </c>
      <c r="F1380" s="66">
        <v>11.542347100000001</v>
      </c>
    </row>
    <row r="1381" spans="1:6">
      <c r="A1381" s="95" t="s">
        <v>15608</v>
      </c>
      <c r="B1381" s="95" t="s">
        <v>15608</v>
      </c>
      <c r="C1381" s="66">
        <v>13100</v>
      </c>
      <c r="D1381" s="66" t="s">
        <v>3140</v>
      </c>
      <c r="E1381" s="66">
        <v>5.4004999999999999E-3</v>
      </c>
      <c r="F1381" s="66">
        <v>0.54004700000000005</v>
      </c>
    </row>
    <row r="1382" spans="1:6">
      <c r="A1382" s="95" t="s">
        <v>15608</v>
      </c>
      <c r="B1382" s="95" t="s">
        <v>15608</v>
      </c>
      <c r="C1382" s="66">
        <v>13325</v>
      </c>
      <c r="D1382" s="66" t="s">
        <v>3365</v>
      </c>
      <c r="E1382" s="66">
        <v>0.1121278</v>
      </c>
      <c r="F1382" s="66">
        <v>11.212777600000001</v>
      </c>
    </row>
    <row r="1383" spans="1:6">
      <c r="A1383" s="95" t="s">
        <v>15608</v>
      </c>
      <c r="B1383" s="95" t="s">
        <v>15608</v>
      </c>
      <c r="C1383" s="66">
        <v>13851</v>
      </c>
      <c r="D1383" s="66" t="s">
        <v>3891</v>
      </c>
      <c r="E1383" s="66">
        <v>4.2106000000000001E-3</v>
      </c>
      <c r="F1383" s="66">
        <v>0.42105559999999997</v>
      </c>
    </row>
    <row r="1384" spans="1:6">
      <c r="A1384" s="95" t="s">
        <v>15608</v>
      </c>
      <c r="B1384" s="95" t="s">
        <v>15608</v>
      </c>
      <c r="C1384" s="66">
        <v>14317</v>
      </c>
      <c r="D1384" s="66" t="s">
        <v>4357</v>
      </c>
      <c r="E1384" s="66">
        <v>1.4645999999999999E-3</v>
      </c>
      <c r="F1384" s="66">
        <v>0.14646010000000001</v>
      </c>
    </row>
    <row r="1385" spans="1:6">
      <c r="A1385" s="95" t="s">
        <v>15608</v>
      </c>
      <c r="B1385" s="95" t="s">
        <v>15608</v>
      </c>
      <c r="C1385" s="66">
        <v>14320</v>
      </c>
      <c r="D1385" s="66" t="s">
        <v>4360</v>
      </c>
      <c r="E1385" s="66">
        <v>5.3089000000000001E-3</v>
      </c>
      <c r="F1385" s="66">
        <v>0.53089379999999997</v>
      </c>
    </row>
    <row r="1386" spans="1:6">
      <c r="A1386" s="95" t="s">
        <v>15608</v>
      </c>
      <c r="B1386" s="95" t="s">
        <v>15608</v>
      </c>
      <c r="C1386" s="66">
        <v>14398</v>
      </c>
      <c r="D1386" s="66" t="s">
        <v>4438</v>
      </c>
      <c r="E1386" s="66">
        <v>4.1830600000000003E-2</v>
      </c>
      <c r="F1386" s="66">
        <v>4.1830596</v>
      </c>
    </row>
    <row r="1387" spans="1:6">
      <c r="A1387" s="95" t="s">
        <v>15609</v>
      </c>
      <c r="B1387" s="95" t="s">
        <v>15609</v>
      </c>
      <c r="C1387" s="66">
        <v>10301</v>
      </c>
      <c r="D1387" s="66" t="s">
        <v>341</v>
      </c>
      <c r="E1387" s="66">
        <v>0.1852191</v>
      </c>
      <c r="F1387" s="66">
        <v>18.521912700000001</v>
      </c>
    </row>
    <row r="1388" spans="1:6">
      <c r="A1388" s="95" t="s">
        <v>15609</v>
      </c>
      <c r="B1388" s="95" t="s">
        <v>15609</v>
      </c>
      <c r="C1388" s="66">
        <v>10385</v>
      </c>
      <c r="D1388" s="66" t="s">
        <v>425</v>
      </c>
      <c r="E1388" s="66">
        <v>1.8761699999999999E-2</v>
      </c>
      <c r="F1388" s="66">
        <v>1.8761722000000001</v>
      </c>
    </row>
    <row r="1389" spans="1:6">
      <c r="A1389" s="95" t="s">
        <v>15609</v>
      </c>
      <c r="B1389" s="95" t="s">
        <v>15609</v>
      </c>
      <c r="C1389" s="66">
        <v>10909</v>
      </c>
      <c r="D1389" s="66" t="s">
        <v>949</v>
      </c>
      <c r="E1389" s="66">
        <v>1.0849299999999999E-2</v>
      </c>
      <c r="F1389" s="66">
        <v>1.0849342</v>
      </c>
    </row>
    <row r="1390" spans="1:6">
      <c r="A1390" s="95" t="s">
        <v>15609</v>
      </c>
      <c r="B1390" s="95" t="s">
        <v>15609</v>
      </c>
      <c r="C1390" s="66">
        <v>11898</v>
      </c>
      <c r="D1390" s="66" t="s">
        <v>1938</v>
      </c>
      <c r="E1390" s="66">
        <v>8.3926000000000001E-3</v>
      </c>
      <c r="F1390" s="66">
        <v>0.83925629999999996</v>
      </c>
    </row>
    <row r="1391" spans="1:6">
      <c r="A1391" s="95" t="s">
        <v>15609</v>
      </c>
      <c r="B1391" s="95" t="s">
        <v>15609</v>
      </c>
      <c r="C1391" s="66">
        <v>12302</v>
      </c>
      <c r="D1391" s="66" t="s">
        <v>2342</v>
      </c>
      <c r="E1391" s="66">
        <v>2.3378000000000001E-3</v>
      </c>
      <c r="F1391" s="66">
        <v>0.23377980000000001</v>
      </c>
    </row>
    <row r="1392" spans="1:6">
      <c r="A1392" s="95" t="s">
        <v>15609</v>
      </c>
      <c r="B1392" s="95" t="s">
        <v>15609</v>
      </c>
      <c r="C1392" s="66">
        <v>13771</v>
      </c>
      <c r="D1392" s="66" t="s">
        <v>3811</v>
      </c>
      <c r="E1392" s="66">
        <v>9.8423700000000003E-2</v>
      </c>
      <c r="F1392" s="66">
        <v>9.8423668000000006</v>
      </c>
    </row>
    <row r="1393" spans="1:6">
      <c r="A1393" s="95" t="s">
        <v>15609</v>
      </c>
      <c r="B1393" s="95" t="s">
        <v>15609</v>
      </c>
      <c r="C1393" s="66">
        <v>13851</v>
      </c>
      <c r="D1393" s="66" t="s">
        <v>3891</v>
      </c>
      <c r="E1393" s="66">
        <v>0.47131659999999997</v>
      </c>
      <c r="F1393" s="66">
        <v>47.131660400000001</v>
      </c>
    </row>
    <row r="1394" spans="1:6">
      <c r="A1394" s="95" t="s">
        <v>15609</v>
      </c>
      <c r="B1394" s="95" t="s">
        <v>15609</v>
      </c>
      <c r="C1394" s="66">
        <v>13889</v>
      </c>
      <c r="D1394" s="66" t="s">
        <v>3929</v>
      </c>
      <c r="E1394" s="66">
        <v>1.64843E-2</v>
      </c>
      <c r="F1394" s="66">
        <v>1.6484285000000001</v>
      </c>
    </row>
    <row r="1395" spans="1:6">
      <c r="A1395" s="95" t="s">
        <v>15609</v>
      </c>
      <c r="B1395" s="95" t="s">
        <v>15609</v>
      </c>
      <c r="C1395" s="66">
        <v>14377</v>
      </c>
      <c r="D1395" s="66" t="s">
        <v>4417</v>
      </c>
      <c r="E1395" s="66">
        <v>0.18821489999999999</v>
      </c>
      <c r="F1395" s="66">
        <v>18.821489100000001</v>
      </c>
    </row>
    <row r="1396" spans="1:6">
      <c r="A1396" s="95" t="s">
        <v>15610</v>
      </c>
      <c r="B1396" s="95" t="s">
        <v>15610</v>
      </c>
      <c r="C1396" s="66">
        <v>10102</v>
      </c>
      <c r="D1396" s="66" t="s">
        <v>142</v>
      </c>
      <c r="E1396" s="66">
        <v>0.17718310000000001</v>
      </c>
      <c r="F1396" s="66">
        <v>17.718314800000002</v>
      </c>
    </row>
    <row r="1397" spans="1:6">
      <c r="A1397" s="95" t="s">
        <v>15610</v>
      </c>
      <c r="B1397" s="95" t="s">
        <v>15610</v>
      </c>
      <c r="C1397" s="66">
        <v>10385</v>
      </c>
      <c r="D1397" s="66" t="s">
        <v>425</v>
      </c>
      <c r="E1397" s="66">
        <v>8.8935999999999998E-3</v>
      </c>
      <c r="F1397" s="66">
        <v>0.88935810000000004</v>
      </c>
    </row>
    <row r="1398" spans="1:6">
      <c r="A1398" s="95" t="s">
        <v>15610</v>
      </c>
      <c r="B1398" s="95" t="s">
        <v>15610</v>
      </c>
      <c r="C1398" s="66">
        <v>10620</v>
      </c>
      <c r="D1398" s="66" t="s">
        <v>660</v>
      </c>
      <c r="E1398" s="66">
        <v>6.7107E-3</v>
      </c>
      <c r="F1398" s="66">
        <v>0.67106909999999997</v>
      </c>
    </row>
    <row r="1399" spans="1:6">
      <c r="A1399" s="95" t="s">
        <v>15610</v>
      </c>
      <c r="B1399" s="95" t="s">
        <v>15610</v>
      </c>
      <c r="C1399" s="66">
        <v>10628</v>
      </c>
      <c r="D1399" s="66" t="s">
        <v>668</v>
      </c>
      <c r="E1399" s="66">
        <v>5.9829000000000002E-3</v>
      </c>
      <c r="F1399" s="66">
        <v>0.59829270000000001</v>
      </c>
    </row>
    <row r="1400" spans="1:6">
      <c r="A1400" s="95" t="s">
        <v>15610</v>
      </c>
      <c r="B1400" s="95" t="s">
        <v>15610</v>
      </c>
      <c r="C1400" s="66">
        <v>10724</v>
      </c>
      <c r="D1400" s="66" t="s">
        <v>764</v>
      </c>
      <c r="E1400" s="66">
        <v>2.0617000000000001E-3</v>
      </c>
      <c r="F1400" s="66">
        <v>0.20616970000000001</v>
      </c>
    </row>
    <row r="1401" spans="1:6">
      <c r="A1401" s="95" t="s">
        <v>15610</v>
      </c>
      <c r="B1401" s="95" t="s">
        <v>15610</v>
      </c>
      <c r="C1401" s="66">
        <v>10909</v>
      </c>
      <c r="D1401" s="66" t="s">
        <v>949</v>
      </c>
      <c r="E1401" s="66">
        <v>3.436E-4</v>
      </c>
      <c r="F1401" s="66">
        <v>3.4361999999999997E-2</v>
      </c>
    </row>
    <row r="1402" spans="1:6">
      <c r="A1402" s="95" t="s">
        <v>15610</v>
      </c>
      <c r="B1402" s="95" t="s">
        <v>15610</v>
      </c>
      <c r="C1402" s="66">
        <v>11360</v>
      </c>
      <c r="D1402" s="66" t="s">
        <v>1400</v>
      </c>
      <c r="E1402" s="66">
        <v>0.44560810000000001</v>
      </c>
      <c r="F1402" s="66">
        <v>44.560808999999999</v>
      </c>
    </row>
    <row r="1403" spans="1:6">
      <c r="A1403" s="95" t="s">
        <v>15610</v>
      </c>
      <c r="B1403" s="95" t="s">
        <v>15610</v>
      </c>
      <c r="C1403" s="66">
        <v>12592</v>
      </c>
      <c r="D1403" s="66" t="s">
        <v>2632</v>
      </c>
      <c r="E1403" s="66">
        <v>0.1967507</v>
      </c>
      <c r="F1403" s="66">
        <v>19.675073300000001</v>
      </c>
    </row>
    <row r="1404" spans="1:6">
      <c r="A1404" s="95" t="s">
        <v>15610</v>
      </c>
      <c r="B1404" s="95" t="s">
        <v>15610</v>
      </c>
      <c r="C1404" s="66">
        <v>12799</v>
      </c>
      <c r="D1404" s="66" t="s">
        <v>2839</v>
      </c>
      <c r="E1404" s="66">
        <v>8.5296999999999994E-3</v>
      </c>
      <c r="F1404" s="66">
        <v>0.85297190000000001</v>
      </c>
    </row>
    <row r="1405" spans="1:6">
      <c r="A1405" s="95" t="s">
        <v>15610</v>
      </c>
      <c r="B1405" s="95" t="s">
        <v>15610</v>
      </c>
      <c r="C1405" s="66">
        <v>12813</v>
      </c>
      <c r="D1405" s="66" t="s">
        <v>2853</v>
      </c>
      <c r="E1405" s="66">
        <v>1.9727399999999999E-2</v>
      </c>
      <c r="F1405" s="66">
        <v>1.9727422999999999</v>
      </c>
    </row>
    <row r="1406" spans="1:6">
      <c r="A1406" s="95" t="s">
        <v>15610</v>
      </c>
      <c r="B1406" s="95" t="s">
        <v>15610</v>
      </c>
      <c r="C1406" s="66">
        <v>13225</v>
      </c>
      <c r="D1406" s="66" t="s">
        <v>3265</v>
      </c>
      <c r="E1406" s="66">
        <v>1.2936E-3</v>
      </c>
      <c r="F1406" s="66">
        <v>0.1293629</v>
      </c>
    </row>
    <row r="1407" spans="1:6">
      <c r="A1407" s="95" t="s">
        <v>15610</v>
      </c>
      <c r="B1407" s="95" t="s">
        <v>15610</v>
      </c>
      <c r="C1407" s="66">
        <v>13325</v>
      </c>
      <c r="D1407" s="66" t="s">
        <v>3365</v>
      </c>
      <c r="E1407" s="66">
        <v>3.6390000000000001E-4</v>
      </c>
      <c r="F1407" s="66">
        <v>3.63862E-2</v>
      </c>
    </row>
    <row r="1408" spans="1:6">
      <c r="A1408" s="95" t="s">
        <v>15610</v>
      </c>
      <c r="B1408" s="95" t="s">
        <v>15610</v>
      </c>
      <c r="C1408" s="66">
        <v>13363</v>
      </c>
      <c r="D1408" s="66" t="s">
        <v>3403</v>
      </c>
      <c r="E1408" s="66">
        <v>2.0617000000000001E-3</v>
      </c>
      <c r="F1408" s="66">
        <v>0.20616970000000001</v>
      </c>
    </row>
    <row r="1409" spans="1:6">
      <c r="A1409" s="95" t="s">
        <v>15610</v>
      </c>
      <c r="B1409" s="95" t="s">
        <v>15610</v>
      </c>
      <c r="C1409" s="66">
        <v>13661</v>
      </c>
      <c r="D1409" s="66" t="s">
        <v>3701</v>
      </c>
      <c r="E1409" s="66">
        <v>3.3149E-3</v>
      </c>
      <c r="F1409" s="66">
        <v>0.331486</v>
      </c>
    </row>
    <row r="1410" spans="1:6">
      <c r="A1410" s="95" t="s">
        <v>15610</v>
      </c>
      <c r="B1410" s="95" t="s">
        <v>15610</v>
      </c>
      <c r="C1410" s="66">
        <v>13787</v>
      </c>
      <c r="D1410" s="66" t="s">
        <v>3827</v>
      </c>
      <c r="E1410" s="66">
        <v>0.1211743</v>
      </c>
      <c r="F1410" s="66">
        <v>12.117432300000001</v>
      </c>
    </row>
    <row r="1411" spans="1:6">
      <c r="A1411" s="95" t="s">
        <v>15611</v>
      </c>
      <c r="B1411" s="95" t="s">
        <v>15611</v>
      </c>
      <c r="C1411" s="66">
        <v>10156</v>
      </c>
      <c r="D1411" s="66" t="s">
        <v>196</v>
      </c>
      <c r="E1411" s="66">
        <v>1.2424999999999999E-3</v>
      </c>
      <c r="F1411" s="66">
        <v>0.124251</v>
      </c>
    </row>
    <row r="1412" spans="1:6">
      <c r="A1412" s="95" t="s">
        <v>15611</v>
      </c>
      <c r="B1412" s="95" t="s">
        <v>15611</v>
      </c>
      <c r="C1412" s="66">
        <v>10548</v>
      </c>
      <c r="D1412" s="66" t="s">
        <v>588</v>
      </c>
      <c r="E1412" s="66">
        <v>2.9861599999999999E-2</v>
      </c>
      <c r="F1412" s="66">
        <v>2.9861648999999999</v>
      </c>
    </row>
    <row r="1413" spans="1:6">
      <c r="A1413" s="95" t="s">
        <v>15611</v>
      </c>
      <c r="B1413" s="95" t="s">
        <v>15611</v>
      </c>
      <c r="C1413" s="66">
        <v>10668</v>
      </c>
      <c r="D1413" s="66" t="s">
        <v>708</v>
      </c>
      <c r="E1413" s="66">
        <v>4.6147999999999996E-3</v>
      </c>
      <c r="F1413" s="66">
        <v>0.46147660000000001</v>
      </c>
    </row>
    <row r="1414" spans="1:6">
      <c r="A1414" s="95" t="s">
        <v>15611</v>
      </c>
      <c r="B1414" s="95" t="s">
        <v>15611</v>
      </c>
      <c r="C1414" s="66">
        <v>10829</v>
      </c>
      <c r="D1414" s="66" t="s">
        <v>869</v>
      </c>
      <c r="E1414" s="66">
        <v>2.0411000000000001E-3</v>
      </c>
      <c r="F1414" s="66">
        <v>0.20411370000000001</v>
      </c>
    </row>
    <row r="1415" spans="1:6">
      <c r="A1415" s="95" t="s">
        <v>15611</v>
      </c>
      <c r="B1415" s="95" t="s">
        <v>15611</v>
      </c>
      <c r="C1415" s="66">
        <v>11342</v>
      </c>
      <c r="D1415" s="66" t="s">
        <v>1382</v>
      </c>
      <c r="E1415" s="66">
        <v>9.0960999999999993E-3</v>
      </c>
      <c r="F1415" s="66">
        <v>0.90960660000000004</v>
      </c>
    </row>
    <row r="1416" spans="1:6">
      <c r="A1416" s="95" t="s">
        <v>15611</v>
      </c>
      <c r="B1416" s="95" t="s">
        <v>15611</v>
      </c>
      <c r="C1416" s="66">
        <v>11362</v>
      </c>
      <c r="D1416" s="66" t="s">
        <v>1402</v>
      </c>
      <c r="E1416" s="66">
        <v>1.4731299999999999E-2</v>
      </c>
      <c r="F1416" s="66">
        <v>1.4731312000000001</v>
      </c>
    </row>
    <row r="1417" spans="1:6">
      <c r="A1417" s="95" t="s">
        <v>15611</v>
      </c>
      <c r="B1417" s="95" t="s">
        <v>15611</v>
      </c>
      <c r="C1417" s="66">
        <v>11873</v>
      </c>
      <c r="D1417" s="66" t="s">
        <v>1913</v>
      </c>
      <c r="E1417" s="66">
        <v>4.9787199999999997E-2</v>
      </c>
      <c r="F1417" s="66">
        <v>4.9787207000000002</v>
      </c>
    </row>
    <row r="1418" spans="1:6">
      <c r="A1418" s="95" t="s">
        <v>15611</v>
      </c>
      <c r="B1418" s="95" t="s">
        <v>15611</v>
      </c>
      <c r="C1418" s="66">
        <v>11884</v>
      </c>
      <c r="D1418" s="66" t="s">
        <v>1924</v>
      </c>
      <c r="E1418" s="66">
        <v>2.1742500000000001E-2</v>
      </c>
      <c r="F1418" s="66">
        <v>2.1742534999999998</v>
      </c>
    </row>
    <row r="1419" spans="1:6">
      <c r="A1419" s="95" t="s">
        <v>15611</v>
      </c>
      <c r="B1419" s="95" t="s">
        <v>15611</v>
      </c>
      <c r="C1419" s="66">
        <v>11916</v>
      </c>
      <c r="D1419" s="66" t="s">
        <v>1956</v>
      </c>
      <c r="E1419" s="66">
        <v>4.0378000000000002E-3</v>
      </c>
      <c r="F1419" s="66">
        <v>0.4037771</v>
      </c>
    </row>
    <row r="1420" spans="1:6">
      <c r="A1420" s="95" t="s">
        <v>15611</v>
      </c>
      <c r="B1420" s="95" t="s">
        <v>15611</v>
      </c>
      <c r="C1420" s="66">
        <v>12076</v>
      </c>
      <c r="D1420" s="66" t="s">
        <v>2116</v>
      </c>
      <c r="E1420" s="66">
        <v>5.4754499999999998E-2</v>
      </c>
      <c r="F1420" s="66">
        <v>5.4754497999999998</v>
      </c>
    </row>
    <row r="1421" spans="1:6">
      <c r="A1421" s="95" t="s">
        <v>15611</v>
      </c>
      <c r="B1421" s="95" t="s">
        <v>15611</v>
      </c>
      <c r="C1421" s="66">
        <v>12328</v>
      </c>
      <c r="D1421" s="66" t="s">
        <v>2368</v>
      </c>
      <c r="E1421" s="66">
        <v>1.3932699999999999E-2</v>
      </c>
      <c r="F1421" s="66">
        <v>1.3932685</v>
      </c>
    </row>
    <row r="1422" spans="1:6">
      <c r="A1422" s="95" t="s">
        <v>15611</v>
      </c>
      <c r="B1422" s="95" t="s">
        <v>15611</v>
      </c>
      <c r="C1422" s="66">
        <v>12618</v>
      </c>
      <c r="D1422" s="66" t="s">
        <v>2658</v>
      </c>
      <c r="E1422" s="66">
        <v>1.42875E-2</v>
      </c>
      <c r="F1422" s="66">
        <v>1.4287517000000001</v>
      </c>
    </row>
    <row r="1423" spans="1:6">
      <c r="A1423" s="95" t="s">
        <v>15611</v>
      </c>
      <c r="B1423" s="95" t="s">
        <v>15611</v>
      </c>
      <c r="C1423" s="66">
        <v>12924</v>
      </c>
      <c r="D1423" s="66" t="s">
        <v>2964</v>
      </c>
      <c r="E1423" s="66">
        <v>1.43763E-2</v>
      </c>
      <c r="F1423" s="66">
        <v>1.4376258</v>
      </c>
    </row>
    <row r="1424" spans="1:6">
      <c r="A1424" s="95" t="s">
        <v>15611</v>
      </c>
      <c r="B1424" s="95" t="s">
        <v>15611</v>
      </c>
      <c r="C1424" s="66">
        <v>12979</v>
      </c>
      <c r="D1424" s="66" t="s">
        <v>3019</v>
      </c>
      <c r="E1424" s="66">
        <v>2.2718599999999999E-2</v>
      </c>
      <c r="F1424" s="66">
        <v>2.2718600000000002</v>
      </c>
    </row>
    <row r="1425" spans="1:6">
      <c r="A1425" s="95" t="s">
        <v>15611</v>
      </c>
      <c r="B1425" s="95" t="s">
        <v>15611</v>
      </c>
      <c r="C1425" s="66">
        <v>13099</v>
      </c>
      <c r="D1425" s="66" t="s">
        <v>3139</v>
      </c>
      <c r="E1425" s="66">
        <v>5.4133000000000002E-3</v>
      </c>
      <c r="F1425" s="66">
        <v>0.54132599999999997</v>
      </c>
    </row>
    <row r="1426" spans="1:6">
      <c r="A1426" s="95" t="s">
        <v>15611</v>
      </c>
      <c r="B1426" s="95" t="s">
        <v>15611</v>
      </c>
      <c r="C1426" s="66">
        <v>13211</v>
      </c>
      <c r="D1426" s="66" t="s">
        <v>3251</v>
      </c>
      <c r="E1426" s="66">
        <v>1.25579E-2</v>
      </c>
      <c r="F1426" s="66">
        <v>1.2557862</v>
      </c>
    </row>
    <row r="1427" spans="1:6">
      <c r="A1427" s="95" t="s">
        <v>15611</v>
      </c>
      <c r="B1427" s="95" t="s">
        <v>15611</v>
      </c>
      <c r="C1427" s="66">
        <v>13327</v>
      </c>
      <c r="D1427" s="66" t="s">
        <v>3367</v>
      </c>
      <c r="E1427" s="66">
        <v>0.56586570000000003</v>
      </c>
      <c r="F1427" s="66">
        <v>56.586570000000002</v>
      </c>
    </row>
    <row r="1428" spans="1:6">
      <c r="A1428" s="95" t="s">
        <v>15611</v>
      </c>
      <c r="B1428" s="95" t="s">
        <v>15611</v>
      </c>
      <c r="C1428" s="66">
        <v>13510</v>
      </c>
      <c r="D1428" s="66" t="s">
        <v>3550</v>
      </c>
      <c r="E1428" s="66">
        <v>4.5391599999999997E-2</v>
      </c>
      <c r="F1428" s="66">
        <v>4.5391588</v>
      </c>
    </row>
    <row r="1429" spans="1:6">
      <c r="A1429" s="95" t="s">
        <v>15611</v>
      </c>
      <c r="B1429" s="95" t="s">
        <v>15611</v>
      </c>
      <c r="C1429" s="66">
        <v>13779</v>
      </c>
      <c r="D1429" s="66" t="s">
        <v>3819</v>
      </c>
      <c r="E1429" s="66">
        <v>0.1080446</v>
      </c>
      <c r="F1429" s="66">
        <v>10.8044589</v>
      </c>
    </row>
    <row r="1430" spans="1:6">
      <c r="A1430" s="95" t="s">
        <v>15611</v>
      </c>
      <c r="B1430" s="95" t="s">
        <v>15611</v>
      </c>
      <c r="C1430" s="66">
        <v>13988</v>
      </c>
      <c r="D1430" s="66" t="s">
        <v>4028</v>
      </c>
      <c r="E1430" s="66">
        <v>4.0822999999999996E-3</v>
      </c>
      <c r="F1430" s="66">
        <v>0.40822740000000002</v>
      </c>
    </row>
    <row r="1431" spans="1:6">
      <c r="A1431" s="95" t="s">
        <v>15611</v>
      </c>
      <c r="B1431" s="95" t="s">
        <v>15611</v>
      </c>
      <c r="C1431" s="66">
        <v>14104</v>
      </c>
      <c r="D1431" s="66" t="s">
        <v>4144</v>
      </c>
      <c r="E1431" s="66">
        <v>1.4199E-3</v>
      </c>
      <c r="F1431" s="66">
        <v>0.14199490000000001</v>
      </c>
    </row>
    <row r="1432" spans="1:6">
      <c r="A1432" s="95" t="s">
        <v>15612</v>
      </c>
      <c r="B1432" s="95" t="s">
        <v>15612</v>
      </c>
      <c r="C1432" s="66">
        <v>10006</v>
      </c>
      <c r="D1432" s="66" t="s">
        <v>44</v>
      </c>
      <c r="E1432" s="66">
        <v>9.1948699999999994E-2</v>
      </c>
      <c r="F1432" s="66">
        <v>9.1948719000000008</v>
      </c>
    </row>
    <row r="1433" spans="1:6">
      <c r="A1433" s="95" t="s">
        <v>15612</v>
      </c>
      <c r="B1433" s="95" t="s">
        <v>15612</v>
      </c>
      <c r="C1433" s="66">
        <v>10011</v>
      </c>
      <c r="D1433" s="66" t="s">
        <v>50</v>
      </c>
      <c r="E1433" s="66">
        <v>1.0182699999999999E-2</v>
      </c>
      <c r="F1433" s="66">
        <v>1.0182735000000001</v>
      </c>
    </row>
    <row r="1434" spans="1:6">
      <c r="A1434" s="95" t="s">
        <v>15612</v>
      </c>
      <c r="B1434" s="95" t="s">
        <v>15612</v>
      </c>
      <c r="C1434" s="66">
        <v>10268</v>
      </c>
      <c r="D1434" s="66" t="s">
        <v>308</v>
      </c>
      <c r="E1434" s="66">
        <v>7.87915E-2</v>
      </c>
      <c r="F1434" s="66">
        <v>7.8791471</v>
      </c>
    </row>
    <row r="1435" spans="1:6">
      <c r="A1435" s="95" t="s">
        <v>15612</v>
      </c>
      <c r="B1435" s="95" t="s">
        <v>15612</v>
      </c>
      <c r="C1435" s="66">
        <v>10269</v>
      </c>
      <c r="D1435" s="66" t="s">
        <v>309</v>
      </c>
      <c r="E1435" s="66">
        <v>3.1463100000000001E-2</v>
      </c>
      <c r="F1435" s="66">
        <v>3.1463106000000001</v>
      </c>
    </row>
    <row r="1436" spans="1:6">
      <c r="A1436" s="95" t="s">
        <v>15612</v>
      </c>
      <c r="B1436" s="95" t="s">
        <v>15612</v>
      </c>
      <c r="C1436" s="66">
        <v>10634</v>
      </c>
      <c r="D1436" s="66" t="s">
        <v>674</v>
      </c>
      <c r="E1436" s="66">
        <v>6.3308000000000001E-3</v>
      </c>
      <c r="F1436" s="66">
        <v>0.63307729999999995</v>
      </c>
    </row>
    <row r="1437" spans="1:6">
      <c r="A1437" s="95" t="s">
        <v>15612</v>
      </c>
      <c r="B1437" s="95" t="s">
        <v>15612</v>
      </c>
      <c r="C1437" s="66">
        <v>10868</v>
      </c>
      <c r="D1437" s="66" t="s">
        <v>908</v>
      </c>
      <c r="E1437" s="66">
        <v>1.4495000000000001E-3</v>
      </c>
      <c r="F1437" s="66">
        <v>0.1449501</v>
      </c>
    </row>
    <row r="1438" spans="1:6">
      <c r="A1438" s="95" t="s">
        <v>15612</v>
      </c>
      <c r="B1438" s="95" t="s">
        <v>15612</v>
      </c>
      <c r="C1438" s="66">
        <v>10878</v>
      </c>
      <c r="D1438" s="66" t="s">
        <v>918</v>
      </c>
      <c r="E1438" s="66">
        <v>0.51698900000000003</v>
      </c>
      <c r="F1438" s="66">
        <v>51.6989035</v>
      </c>
    </row>
    <row r="1439" spans="1:6">
      <c r="A1439" s="95" t="s">
        <v>15612</v>
      </c>
      <c r="B1439" s="95" t="s">
        <v>15612</v>
      </c>
      <c r="C1439" s="66">
        <v>11007</v>
      </c>
      <c r="D1439" s="66" t="s">
        <v>1047</v>
      </c>
      <c r="E1439" s="66">
        <v>7.1317999999999998E-3</v>
      </c>
      <c r="F1439" s="66">
        <v>0.71317589999999997</v>
      </c>
    </row>
    <row r="1440" spans="1:6">
      <c r="A1440" s="95" t="s">
        <v>15612</v>
      </c>
      <c r="B1440" s="95" t="s">
        <v>15612</v>
      </c>
      <c r="C1440" s="66">
        <v>11186</v>
      </c>
      <c r="D1440" s="66" t="s">
        <v>1226</v>
      </c>
      <c r="E1440" s="66">
        <v>1.1823000000000001E-3</v>
      </c>
      <c r="F1440" s="66">
        <v>0.11822770000000001</v>
      </c>
    </row>
    <row r="1441" spans="1:6">
      <c r="A1441" s="95" t="s">
        <v>15612</v>
      </c>
      <c r="B1441" s="95" t="s">
        <v>15612</v>
      </c>
      <c r="C1441" s="66">
        <v>11398</v>
      </c>
      <c r="D1441" s="66" t="s">
        <v>1438</v>
      </c>
      <c r="E1441" s="66">
        <v>3.6726399999999999E-2</v>
      </c>
      <c r="F1441" s="66">
        <v>3.6726355000000002</v>
      </c>
    </row>
    <row r="1442" spans="1:6">
      <c r="A1442" s="95" t="s">
        <v>15612</v>
      </c>
      <c r="B1442" s="95" t="s">
        <v>15612</v>
      </c>
      <c r="C1442" s="66">
        <v>11407</v>
      </c>
      <c r="D1442" s="66" t="s">
        <v>1447</v>
      </c>
      <c r="E1442" s="66">
        <v>6.2547000000000002E-3</v>
      </c>
      <c r="F1442" s="66">
        <v>0.62546900000000005</v>
      </c>
    </row>
    <row r="1443" spans="1:6">
      <c r="A1443" s="95" t="s">
        <v>15612</v>
      </c>
      <c r="B1443" s="95" t="s">
        <v>15612</v>
      </c>
      <c r="C1443" s="66">
        <v>11504</v>
      </c>
      <c r="D1443" s="66" t="s">
        <v>1544</v>
      </c>
      <c r="E1443" s="66">
        <v>1.0679000000000001E-3</v>
      </c>
      <c r="F1443" s="66">
        <v>0.1067867</v>
      </c>
    </row>
    <row r="1444" spans="1:6">
      <c r="A1444" s="95" t="s">
        <v>15612</v>
      </c>
      <c r="B1444" s="95" t="s">
        <v>15612</v>
      </c>
      <c r="C1444" s="66">
        <v>11779</v>
      </c>
      <c r="D1444" s="66" t="s">
        <v>1819</v>
      </c>
      <c r="E1444" s="66">
        <v>2.4026999999999998E-3</v>
      </c>
      <c r="F1444" s="66">
        <v>0.24026520000000001</v>
      </c>
    </row>
    <row r="1445" spans="1:6">
      <c r="A1445" s="95" t="s">
        <v>15612</v>
      </c>
      <c r="B1445" s="95" t="s">
        <v>15612</v>
      </c>
      <c r="C1445" s="66">
        <v>12080</v>
      </c>
      <c r="D1445" s="66" t="s">
        <v>2120</v>
      </c>
      <c r="E1445" s="66">
        <v>3.1425000000000002E-2</v>
      </c>
      <c r="F1445" s="66">
        <v>3.1425044999999998</v>
      </c>
    </row>
    <row r="1446" spans="1:6">
      <c r="A1446" s="95" t="s">
        <v>15612</v>
      </c>
      <c r="B1446" s="95" t="s">
        <v>15612</v>
      </c>
      <c r="C1446" s="66">
        <v>12084</v>
      </c>
      <c r="D1446" s="66" t="s">
        <v>2124</v>
      </c>
      <c r="E1446" s="66">
        <v>4.5002000000000002E-3</v>
      </c>
      <c r="F1446" s="66">
        <v>0.450021</v>
      </c>
    </row>
    <row r="1447" spans="1:6">
      <c r="A1447" s="95" t="s">
        <v>15612</v>
      </c>
      <c r="B1447" s="95" t="s">
        <v>15612</v>
      </c>
      <c r="C1447" s="66">
        <v>12174</v>
      </c>
      <c r="D1447" s="66" t="s">
        <v>2214</v>
      </c>
      <c r="E1447" s="66">
        <v>1.7085599999999999E-2</v>
      </c>
      <c r="F1447" s="66">
        <v>1.7085634999999999</v>
      </c>
    </row>
    <row r="1448" spans="1:6">
      <c r="A1448" s="95" t="s">
        <v>15612</v>
      </c>
      <c r="B1448" s="95" t="s">
        <v>15612</v>
      </c>
      <c r="C1448" s="66">
        <v>12237</v>
      </c>
      <c r="D1448" s="66" t="s">
        <v>2277</v>
      </c>
      <c r="E1448" s="66">
        <v>5.6062999999999998E-3</v>
      </c>
      <c r="F1448" s="66">
        <v>0.56062900000000004</v>
      </c>
    </row>
    <row r="1449" spans="1:6">
      <c r="A1449" s="95" t="s">
        <v>15612</v>
      </c>
      <c r="B1449" s="95" t="s">
        <v>15612</v>
      </c>
      <c r="C1449" s="66">
        <v>12396</v>
      </c>
      <c r="D1449" s="66" t="s">
        <v>2436</v>
      </c>
      <c r="E1449" s="66">
        <v>8.3522000000000006E-3</v>
      </c>
      <c r="F1449" s="66">
        <v>0.83522490000000005</v>
      </c>
    </row>
    <row r="1450" spans="1:6">
      <c r="A1450" s="95" t="s">
        <v>15612</v>
      </c>
      <c r="B1450" s="95" t="s">
        <v>15612</v>
      </c>
      <c r="C1450" s="66">
        <v>12620</v>
      </c>
      <c r="D1450" s="66" t="s">
        <v>2660</v>
      </c>
      <c r="E1450" s="66">
        <v>2.8526900000000001E-2</v>
      </c>
      <c r="F1450" s="66">
        <v>2.8526883000000001</v>
      </c>
    </row>
    <row r="1451" spans="1:6">
      <c r="A1451" s="95" t="s">
        <v>15612</v>
      </c>
      <c r="B1451" s="95" t="s">
        <v>15612</v>
      </c>
      <c r="C1451" s="66">
        <v>12798</v>
      </c>
      <c r="D1451" s="66" t="s">
        <v>2838</v>
      </c>
      <c r="E1451" s="66">
        <v>4.1189E-3</v>
      </c>
      <c r="F1451" s="66">
        <v>0.41188809999999998</v>
      </c>
    </row>
    <row r="1452" spans="1:6">
      <c r="A1452" s="95" t="s">
        <v>15612</v>
      </c>
      <c r="B1452" s="95" t="s">
        <v>15612</v>
      </c>
      <c r="C1452" s="66">
        <v>12799</v>
      </c>
      <c r="D1452" s="66" t="s">
        <v>2839</v>
      </c>
      <c r="E1452" s="66">
        <v>4.2332000000000003E-3</v>
      </c>
      <c r="F1452" s="66">
        <v>0.42332150000000002</v>
      </c>
    </row>
    <row r="1453" spans="1:6">
      <c r="A1453" s="95" t="s">
        <v>15612</v>
      </c>
      <c r="B1453" s="95" t="s">
        <v>15612</v>
      </c>
      <c r="C1453" s="66">
        <v>12813</v>
      </c>
      <c r="D1453" s="66" t="s">
        <v>2853</v>
      </c>
      <c r="E1453" s="66">
        <v>4.2715000000000001E-3</v>
      </c>
      <c r="F1453" s="66">
        <v>0.42714659999999999</v>
      </c>
    </row>
    <row r="1454" spans="1:6">
      <c r="A1454" s="95" t="s">
        <v>15612</v>
      </c>
      <c r="B1454" s="95" t="s">
        <v>15612</v>
      </c>
      <c r="C1454" s="66">
        <v>12855</v>
      </c>
      <c r="D1454" s="66" t="s">
        <v>2895</v>
      </c>
      <c r="E1454" s="66">
        <v>5.4155999999999996E-3</v>
      </c>
      <c r="F1454" s="66">
        <v>0.54156439999999995</v>
      </c>
    </row>
    <row r="1455" spans="1:6">
      <c r="A1455" s="95" t="s">
        <v>15612</v>
      </c>
      <c r="B1455" s="95" t="s">
        <v>15612</v>
      </c>
      <c r="C1455" s="66">
        <v>12899</v>
      </c>
      <c r="D1455" s="66" t="s">
        <v>2939</v>
      </c>
      <c r="E1455" s="66">
        <v>7.628E-4</v>
      </c>
      <c r="F1455" s="66">
        <v>7.6277300000000006E-2</v>
      </c>
    </row>
    <row r="1456" spans="1:6">
      <c r="A1456" s="95" t="s">
        <v>15612</v>
      </c>
      <c r="B1456" s="95" t="s">
        <v>15612</v>
      </c>
      <c r="C1456" s="66">
        <v>13031</v>
      </c>
      <c r="D1456" s="66" t="s">
        <v>3071</v>
      </c>
      <c r="E1456" s="66">
        <v>2.3492699999999998E-2</v>
      </c>
      <c r="F1456" s="66">
        <v>2.349272</v>
      </c>
    </row>
    <row r="1457" spans="1:6">
      <c r="A1457" s="95" t="s">
        <v>15612</v>
      </c>
      <c r="B1457" s="95" t="s">
        <v>15612</v>
      </c>
      <c r="C1457" s="66">
        <v>13162</v>
      </c>
      <c r="D1457" s="66" t="s">
        <v>3202</v>
      </c>
      <c r="E1457" s="66">
        <v>3.2721800000000002E-2</v>
      </c>
      <c r="F1457" s="66">
        <v>3.2721770000000001</v>
      </c>
    </row>
    <row r="1458" spans="1:6">
      <c r="A1458" s="95" t="s">
        <v>15612</v>
      </c>
      <c r="B1458" s="95" t="s">
        <v>15612</v>
      </c>
      <c r="C1458" s="66">
        <v>13163</v>
      </c>
      <c r="D1458" s="66" t="s">
        <v>3203</v>
      </c>
      <c r="E1458" s="66">
        <v>1.9834000000000002E-3</v>
      </c>
      <c r="F1458" s="66">
        <v>0.19833770000000001</v>
      </c>
    </row>
    <row r="1459" spans="1:6">
      <c r="A1459" s="95" t="s">
        <v>15612</v>
      </c>
      <c r="B1459" s="95" t="s">
        <v>15612</v>
      </c>
      <c r="C1459" s="66">
        <v>13179</v>
      </c>
      <c r="D1459" s="66" t="s">
        <v>3219</v>
      </c>
      <c r="E1459" s="66">
        <v>3.3180000000000002E-3</v>
      </c>
      <c r="F1459" s="66">
        <v>0.33180100000000001</v>
      </c>
    </row>
    <row r="1460" spans="1:6">
      <c r="A1460" s="95" t="s">
        <v>15612</v>
      </c>
      <c r="B1460" s="95" t="s">
        <v>15612</v>
      </c>
      <c r="C1460" s="66">
        <v>13302</v>
      </c>
      <c r="D1460" s="66" t="s">
        <v>3342</v>
      </c>
      <c r="E1460" s="66">
        <v>1.8420300000000001E-2</v>
      </c>
      <c r="F1460" s="66">
        <v>1.8420268</v>
      </c>
    </row>
    <row r="1461" spans="1:6">
      <c r="A1461" s="95" t="s">
        <v>15612</v>
      </c>
      <c r="B1461" s="95" t="s">
        <v>15612</v>
      </c>
      <c r="C1461" s="66">
        <v>13713</v>
      </c>
      <c r="D1461" s="66" t="s">
        <v>3753</v>
      </c>
      <c r="E1461" s="66">
        <v>1.8305999999999999E-3</v>
      </c>
      <c r="F1461" s="66">
        <v>0.1830601</v>
      </c>
    </row>
    <row r="1462" spans="1:6">
      <c r="A1462" s="95" t="s">
        <v>15612</v>
      </c>
      <c r="B1462" s="95" t="s">
        <v>15612</v>
      </c>
      <c r="C1462" s="66">
        <v>14180</v>
      </c>
      <c r="D1462" s="66" t="s">
        <v>4220</v>
      </c>
      <c r="E1462" s="66">
        <v>3.6993999999999998E-3</v>
      </c>
      <c r="F1462" s="66">
        <v>0.36994149999999998</v>
      </c>
    </row>
    <row r="1463" spans="1:6">
      <c r="A1463" s="95" t="s">
        <v>15612</v>
      </c>
      <c r="B1463" s="95" t="s">
        <v>15612</v>
      </c>
      <c r="C1463" s="66">
        <v>14355</v>
      </c>
      <c r="D1463" s="66" t="s">
        <v>4395</v>
      </c>
      <c r="E1463" s="66">
        <v>8.3140999999999996E-3</v>
      </c>
      <c r="F1463" s="66">
        <v>0.83140740000000002</v>
      </c>
    </row>
    <row r="1464" spans="1:6">
      <c r="A1464" s="95" t="s">
        <v>15613</v>
      </c>
      <c r="B1464" s="95" t="s">
        <v>15613</v>
      </c>
      <c r="C1464" s="66">
        <v>10010</v>
      </c>
      <c r="D1464" s="66" t="s">
        <v>49</v>
      </c>
      <c r="E1464" s="66">
        <v>0.32301669999999999</v>
      </c>
      <c r="F1464" s="66">
        <v>32.301665999999997</v>
      </c>
    </row>
    <row r="1465" spans="1:6">
      <c r="A1465" s="95" t="s">
        <v>15613</v>
      </c>
      <c r="B1465" s="95" t="s">
        <v>15613</v>
      </c>
      <c r="C1465" s="66">
        <v>10380</v>
      </c>
      <c r="D1465" s="66" t="s">
        <v>420</v>
      </c>
      <c r="E1465" s="66">
        <v>3.1367800000000001E-2</v>
      </c>
      <c r="F1465" s="66">
        <v>3.1367832</v>
      </c>
    </row>
    <row r="1466" spans="1:6">
      <c r="A1466" s="95" t="s">
        <v>15613</v>
      </c>
      <c r="B1466" s="95" t="s">
        <v>15613</v>
      </c>
      <c r="C1466" s="66">
        <v>12221</v>
      </c>
      <c r="D1466" s="66" t="s">
        <v>2261</v>
      </c>
      <c r="E1466" s="66">
        <v>1.39411E-2</v>
      </c>
      <c r="F1466" s="66">
        <v>1.3941087999999999</v>
      </c>
    </row>
    <row r="1467" spans="1:6">
      <c r="A1467" s="95" t="s">
        <v>15613</v>
      </c>
      <c r="B1467" s="95" t="s">
        <v>15613</v>
      </c>
      <c r="C1467" s="66">
        <v>12416</v>
      </c>
      <c r="D1467" s="66" t="s">
        <v>2456</v>
      </c>
      <c r="E1467" s="66">
        <v>9.8986000000000005E-3</v>
      </c>
      <c r="F1467" s="66">
        <v>0.9898631</v>
      </c>
    </row>
    <row r="1468" spans="1:6">
      <c r="A1468" s="95" t="s">
        <v>15613</v>
      </c>
      <c r="B1468" s="95" t="s">
        <v>15613</v>
      </c>
      <c r="C1468" s="66">
        <v>12917</v>
      </c>
      <c r="D1468" s="66" t="s">
        <v>2957</v>
      </c>
      <c r="E1468" s="66">
        <v>6.0086300000000002E-2</v>
      </c>
      <c r="F1468" s="66">
        <v>6.0086325</v>
      </c>
    </row>
    <row r="1469" spans="1:6">
      <c r="A1469" s="95" t="s">
        <v>15613</v>
      </c>
      <c r="B1469" s="95" t="s">
        <v>15613</v>
      </c>
      <c r="C1469" s="66">
        <v>13499</v>
      </c>
      <c r="D1469" s="66" t="s">
        <v>3539</v>
      </c>
      <c r="E1469" s="66">
        <v>6.2038500000000003E-2</v>
      </c>
      <c r="F1469" s="66">
        <v>6.2038475999999996</v>
      </c>
    </row>
    <row r="1470" spans="1:6">
      <c r="A1470" s="95" t="s">
        <v>15613</v>
      </c>
      <c r="B1470" s="95" t="s">
        <v>15613</v>
      </c>
      <c r="C1470" s="66">
        <v>14262</v>
      </c>
      <c r="D1470" s="66" t="s">
        <v>4302</v>
      </c>
      <c r="E1470" s="66">
        <v>0.49965100000000001</v>
      </c>
      <c r="F1470" s="66">
        <v>49.9650988</v>
      </c>
    </row>
    <row r="1471" spans="1:6">
      <c r="A1471" s="95" t="s">
        <v>15614</v>
      </c>
      <c r="B1471" s="95" t="s">
        <v>15614</v>
      </c>
      <c r="C1471" s="66">
        <v>12221</v>
      </c>
      <c r="D1471" s="66" t="s">
        <v>2261</v>
      </c>
      <c r="E1471" s="66">
        <v>0.78393769999999996</v>
      </c>
      <c r="F1471" s="66">
        <v>78.393771299999997</v>
      </c>
    </row>
    <row r="1472" spans="1:6">
      <c r="A1472" s="95" t="s">
        <v>15614</v>
      </c>
      <c r="B1472" s="95" t="s">
        <v>15614</v>
      </c>
      <c r="C1472" s="66">
        <v>13177</v>
      </c>
      <c r="D1472" s="66" t="s">
        <v>3217</v>
      </c>
      <c r="E1472" s="66">
        <v>0.13982890000000001</v>
      </c>
      <c r="F1472" s="66">
        <v>13.9828925</v>
      </c>
    </row>
    <row r="1473" spans="1:6">
      <c r="A1473" s="95" t="s">
        <v>15614</v>
      </c>
      <c r="B1473" s="95" t="s">
        <v>15614</v>
      </c>
      <c r="C1473" s="66">
        <v>13647</v>
      </c>
      <c r="D1473" s="66" t="s">
        <v>3687</v>
      </c>
      <c r="E1473" s="66">
        <v>7.6233400000000007E-2</v>
      </c>
      <c r="F1473" s="66">
        <v>7.6233361999999998</v>
      </c>
    </row>
    <row r="1474" spans="1:6">
      <c r="A1474" s="95" t="s">
        <v>15615</v>
      </c>
      <c r="B1474" s="95" t="s">
        <v>15615</v>
      </c>
      <c r="C1474" s="66">
        <v>10134</v>
      </c>
      <c r="D1474" s="66" t="s">
        <v>174</v>
      </c>
      <c r="E1474" s="66">
        <v>2.89745E-2</v>
      </c>
      <c r="F1474" s="66">
        <v>2.8974465</v>
      </c>
    </row>
    <row r="1475" spans="1:6">
      <c r="A1475" s="95" t="s">
        <v>15615</v>
      </c>
      <c r="B1475" s="95" t="s">
        <v>15615</v>
      </c>
      <c r="C1475" s="66">
        <v>10135</v>
      </c>
      <c r="D1475" s="66" t="s">
        <v>175</v>
      </c>
      <c r="E1475" s="66">
        <v>1.2137999999999999E-2</v>
      </c>
      <c r="F1475" s="66">
        <v>1.2138015</v>
      </c>
    </row>
    <row r="1476" spans="1:6">
      <c r="A1476" s="95" t="s">
        <v>15615</v>
      </c>
      <c r="B1476" s="95" t="s">
        <v>15615</v>
      </c>
      <c r="C1476" s="66">
        <v>10693</v>
      </c>
      <c r="D1476" s="66" t="s">
        <v>733</v>
      </c>
      <c r="E1476" s="66">
        <v>2.8974099999999999E-2</v>
      </c>
      <c r="F1476" s="66">
        <v>2.8974072999999998</v>
      </c>
    </row>
    <row r="1477" spans="1:6">
      <c r="A1477" s="95" t="s">
        <v>15615</v>
      </c>
      <c r="B1477" s="95" t="s">
        <v>15615</v>
      </c>
      <c r="C1477" s="66">
        <v>11193</v>
      </c>
      <c r="D1477" s="66" t="s">
        <v>1233</v>
      </c>
      <c r="E1477" s="66">
        <v>2.3493E-2</v>
      </c>
      <c r="F1477" s="66">
        <v>2.3492956999999999</v>
      </c>
    </row>
    <row r="1478" spans="1:6">
      <c r="A1478" s="95" t="s">
        <v>15615</v>
      </c>
      <c r="B1478" s="95" t="s">
        <v>15615</v>
      </c>
      <c r="C1478" s="66">
        <v>11241</v>
      </c>
      <c r="D1478" s="66" t="s">
        <v>1281</v>
      </c>
      <c r="E1478" s="66">
        <v>0.70477659999999998</v>
      </c>
      <c r="F1478" s="66">
        <v>70.477658599999998</v>
      </c>
    </row>
    <row r="1479" spans="1:6">
      <c r="A1479" s="95" t="s">
        <v>15615</v>
      </c>
      <c r="B1479" s="95" t="s">
        <v>15615</v>
      </c>
      <c r="C1479" s="66">
        <v>11374</v>
      </c>
      <c r="D1479" s="66" t="s">
        <v>1414</v>
      </c>
      <c r="E1479" s="66">
        <v>1.9580999999999999E-3</v>
      </c>
      <c r="F1479" s="66">
        <v>0.19580729999999999</v>
      </c>
    </row>
    <row r="1480" spans="1:6">
      <c r="A1480" s="95" t="s">
        <v>15615</v>
      </c>
      <c r="B1480" s="95" t="s">
        <v>15615</v>
      </c>
      <c r="C1480" s="66">
        <v>12021</v>
      </c>
      <c r="D1480" s="66" t="s">
        <v>2061</v>
      </c>
      <c r="E1480" s="66">
        <v>7.0476899999999995E-2</v>
      </c>
      <c r="F1480" s="66">
        <v>7.0476915</v>
      </c>
    </row>
    <row r="1481" spans="1:6">
      <c r="A1481" s="95" t="s">
        <v>15615</v>
      </c>
      <c r="B1481" s="95" t="s">
        <v>15615</v>
      </c>
      <c r="C1481" s="66">
        <v>12106</v>
      </c>
      <c r="D1481" s="66" t="s">
        <v>2146</v>
      </c>
      <c r="E1481" s="66">
        <v>3.1327E-3</v>
      </c>
      <c r="F1481" s="66">
        <v>0.31326809999999999</v>
      </c>
    </row>
    <row r="1482" spans="1:6">
      <c r="A1482" s="95" t="s">
        <v>15615</v>
      </c>
      <c r="B1482" s="95" t="s">
        <v>15615</v>
      </c>
      <c r="C1482" s="66">
        <v>12510</v>
      </c>
      <c r="D1482" s="66" t="s">
        <v>2550</v>
      </c>
      <c r="E1482" s="66">
        <v>5.8339700000000001E-2</v>
      </c>
      <c r="F1482" s="66">
        <v>5.8339683000000004</v>
      </c>
    </row>
    <row r="1483" spans="1:6">
      <c r="A1483" s="95" t="s">
        <v>15615</v>
      </c>
      <c r="B1483" s="95" t="s">
        <v>15615</v>
      </c>
      <c r="C1483" s="66">
        <v>14286</v>
      </c>
      <c r="D1483" s="66" t="s">
        <v>4326</v>
      </c>
      <c r="E1483" s="66">
        <v>3.3672500000000001E-2</v>
      </c>
      <c r="F1483" s="66">
        <v>3.3672507999999999</v>
      </c>
    </row>
    <row r="1484" spans="1:6">
      <c r="A1484" s="95" t="s">
        <v>15615</v>
      </c>
      <c r="B1484" s="95" t="s">
        <v>15615</v>
      </c>
      <c r="C1484" s="66">
        <v>14484</v>
      </c>
      <c r="D1484" s="66" t="s">
        <v>4524</v>
      </c>
      <c r="E1484" s="66">
        <v>3.4063999999999997E-2</v>
      </c>
      <c r="F1484" s="66">
        <v>3.4064044</v>
      </c>
    </row>
    <row r="1485" spans="1:6">
      <c r="A1485" s="95" t="s">
        <v>15616</v>
      </c>
      <c r="B1485" s="95" t="s">
        <v>15616</v>
      </c>
      <c r="C1485" s="66">
        <v>10844</v>
      </c>
      <c r="D1485" s="66" t="s">
        <v>884</v>
      </c>
      <c r="E1485" s="66">
        <v>0.15920239999999999</v>
      </c>
      <c r="F1485" s="66">
        <v>15.920236600000001</v>
      </c>
    </row>
    <row r="1486" spans="1:6">
      <c r="A1486" s="95" t="s">
        <v>15616</v>
      </c>
      <c r="B1486" s="95" t="s">
        <v>15616</v>
      </c>
      <c r="C1486" s="66">
        <v>11810</v>
      </c>
      <c r="D1486" s="66" t="s">
        <v>1850</v>
      </c>
      <c r="E1486" s="66">
        <v>6.3493300000000003E-2</v>
      </c>
      <c r="F1486" s="66">
        <v>6.3493278999999996</v>
      </c>
    </row>
    <row r="1487" spans="1:6">
      <c r="A1487" s="95" t="s">
        <v>15616</v>
      </c>
      <c r="B1487" s="95" t="s">
        <v>15616</v>
      </c>
      <c r="C1487" s="66">
        <v>12585</v>
      </c>
      <c r="D1487" s="66" t="s">
        <v>2625</v>
      </c>
      <c r="E1487" s="66">
        <v>0.77263409999999999</v>
      </c>
      <c r="F1487" s="66">
        <v>77.263413900000003</v>
      </c>
    </row>
    <row r="1488" spans="1:6">
      <c r="A1488" s="95" t="s">
        <v>15616</v>
      </c>
      <c r="B1488" s="95" t="s">
        <v>15616</v>
      </c>
      <c r="C1488" s="66">
        <v>13974</v>
      </c>
      <c r="D1488" s="66" t="s">
        <v>4014</v>
      </c>
      <c r="E1488" s="66">
        <v>4.6702000000000002E-3</v>
      </c>
      <c r="F1488" s="66">
        <v>0.46702159999999998</v>
      </c>
    </row>
    <row r="1489" spans="1:6">
      <c r="A1489" s="95" t="s">
        <v>15617</v>
      </c>
      <c r="B1489" s="95" t="s">
        <v>15617</v>
      </c>
      <c r="C1489" s="66">
        <v>10066</v>
      </c>
      <c r="D1489" s="66" t="s">
        <v>106</v>
      </c>
      <c r="E1489" s="66">
        <v>9.2880000000000002E-4</v>
      </c>
      <c r="F1489" s="66">
        <v>9.2877299999999996E-2</v>
      </c>
    </row>
    <row r="1490" spans="1:6">
      <c r="A1490" s="95" t="s">
        <v>15617</v>
      </c>
      <c r="B1490" s="95" t="s">
        <v>15617</v>
      </c>
      <c r="C1490" s="66">
        <v>10344</v>
      </c>
      <c r="D1490" s="66" t="s">
        <v>384</v>
      </c>
      <c r="E1490" s="66">
        <v>6.3540000000000005E-4</v>
      </c>
      <c r="F1490" s="66">
        <v>6.3539100000000001E-2</v>
      </c>
    </row>
    <row r="1491" spans="1:6">
      <c r="A1491" s="95" t="s">
        <v>15617</v>
      </c>
      <c r="B1491" s="95" t="s">
        <v>15617</v>
      </c>
      <c r="C1491" s="66">
        <v>10567</v>
      </c>
      <c r="D1491" s="66" t="s">
        <v>607</v>
      </c>
      <c r="E1491" s="66">
        <v>8.1130000000000004E-3</v>
      </c>
      <c r="F1491" s="66">
        <v>0.8113032</v>
      </c>
    </row>
    <row r="1492" spans="1:6">
      <c r="A1492" s="95" t="s">
        <v>15617</v>
      </c>
      <c r="B1492" s="95" t="s">
        <v>15617</v>
      </c>
      <c r="C1492" s="66">
        <v>10590</v>
      </c>
      <c r="D1492" s="66" t="s">
        <v>630</v>
      </c>
      <c r="E1492" s="66">
        <v>2.78581E-2</v>
      </c>
      <c r="F1492" s="66">
        <v>2.7858111999999999</v>
      </c>
    </row>
    <row r="1493" spans="1:6">
      <c r="A1493" s="95" t="s">
        <v>15617</v>
      </c>
      <c r="B1493" s="95" t="s">
        <v>15617</v>
      </c>
      <c r="C1493" s="66">
        <v>10651</v>
      </c>
      <c r="D1493" s="66" t="s">
        <v>691</v>
      </c>
      <c r="E1493" s="66">
        <v>1.7692200000000002E-2</v>
      </c>
      <c r="F1493" s="66">
        <v>1.7692190000000001</v>
      </c>
    </row>
    <row r="1494" spans="1:6">
      <c r="A1494" s="95" t="s">
        <v>15617</v>
      </c>
      <c r="B1494" s="95" t="s">
        <v>15617</v>
      </c>
      <c r="C1494" s="66">
        <v>10762</v>
      </c>
      <c r="D1494" s="66" t="s">
        <v>802</v>
      </c>
      <c r="E1494" s="66">
        <v>4.2521E-3</v>
      </c>
      <c r="F1494" s="66">
        <v>0.42521039999999999</v>
      </c>
    </row>
    <row r="1495" spans="1:6">
      <c r="A1495" s="95" t="s">
        <v>15617</v>
      </c>
      <c r="B1495" s="95" t="s">
        <v>15617</v>
      </c>
      <c r="C1495" s="66">
        <v>10833</v>
      </c>
      <c r="D1495" s="66" t="s">
        <v>873</v>
      </c>
      <c r="E1495" s="66">
        <v>1.8573000000000001E-3</v>
      </c>
      <c r="F1495" s="66">
        <v>0.18572530000000001</v>
      </c>
    </row>
    <row r="1496" spans="1:6">
      <c r="A1496" s="95" t="s">
        <v>15617</v>
      </c>
      <c r="B1496" s="95" t="s">
        <v>15617</v>
      </c>
      <c r="C1496" s="66">
        <v>10942</v>
      </c>
      <c r="D1496" s="66" t="s">
        <v>982</v>
      </c>
      <c r="E1496" s="66">
        <v>3.8121000000000001E-3</v>
      </c>
      <c r="F1496" s="66">
        <v>0.38121050000000001</v>
      </c>
    </row>
    <row r="1497" spans="1:6">
      <c r="A1497" s="95" t="s">
        <v>15617</v>
      </c>
      <c r="B1497" s="95" t="s">
        <v>15617</v>
      </c>
      <c r="C1497" s="66">
        <v>11213</v>
      </c>
      <c r="D1497" s="66" t="s">
        <v>1253</v>
      </c>
      <c r="E1497" s="66">
        <v>1.89141E-2</v>
      </c>
      <c r="F1497" s="66">
        <v>1.8914051999999999</v>
      </c>
    </row>
    <row r="1498" spans="1:6">
      <c r="A1498" s="95" t="s">
        <v>15617</v>
      </c>
      <c r="B1498" s="95" t="s">
        <v>15617</v>
      </c>
      <c r="C1498" s="66">
        <v>11288</v>
      </c>
      <c r="D1498" s="66" t="s">
        <v>1328</v>
      </c>
      <c r="E1498" s="66">
        <v>2.5416000000000002E-3</v>
      </c>
      <c r="F1498" s="66">
        <v>0.25416149999999998</v>
      </c>
    </row>
    <row r="1499" spans="1:6">
      <c r="A1499" s="95" t="s">
        <v>15617</v>
      </c>
      <c r="B1499" s="95" t="s">
        <v>15617</v>
      </c>
      <c r="C1499" s="66">
        <v>11324</v>
      </c>
      <c r="D1499" s="66" t="s">
        <v>1364</v>
      </c>
      <c r="E1499" s="66">
        <v>5.9137E-3</v>
      </c>
      <c r="F1499" s="66">
        <v>0.59137200000000001</v>
      </c>
    </row>
    <row r="1500" spans="1:6">
      <c r="A1500" s="95" t="s">
        <v>15617</v>
      </c>
      <c r="B1500" s="95" t="s">
        <v>15617</v>
      </c>
      <c r="C1500" s="66">
        <v>11340</v>
      </c>
      <c r="D1500" s="66" t="s">
        <v>1380</v>
      </c>
      <c r="E1500" s="66">
        <v>4.6918000000000003E-3</v>
      </c>
      <c r="F1500" s="66">
        <v>0.46918100000000001</v>
      </c>
    </row>
    <row r="1501" spans="1:6">
      <c r="A1501" s="95" t="s">
        <v>15617</v>
      </c>
      <c r="B1501" s="95" t="s">
        <v>15617</v>
      </c>
      <c r="C1501" s="66">
        <v>11485</v>
      </c>
      <c r="D1501" s="66" t="s">
        <v>1525</v>
      </c>
      <c r="E1501" s="66">
        <v>1.173E-3</v>
      </c>
      <c r="F1501" s="66">
        <v>0.1172989</v>
      </c>
    </row>
    <row r="1502" spans="1:6">
      <c r="A1502" s="95" t="s">
        <v>15617</v>
      </c>
      <c r="B1502" s="95" t="s">
        <v>15617</v>
      </c>
      <c r="C1502" s="66">
        <v>11502</v>
      </c>
      <c r="D1502" s="66" t="s">
        <v>1542</v>
      </c>
      <c r="E1502" s="66">
        <v>2.6879999999999999E-3</v>
      </c>
      <c r="F1502" s="66">
        <v>0.26880369999999998</v>
      </c>
    </row>
    <row r="1503" spans="1:6">
      <c r="A1503" s="95" t="s">
        <v>15617</v>
      </c>
      <c r="B1503" s="95" t="s">
        <v>15617</v>
      </c>
      <c r="C1503" s="66">
        <v>11541</v>
      </c>
      <c r="D1503" s="66" t="s">
        <v>1581</v>
      </c>
      <c r="E1503" s="66">
        <v>3.3723E-3</v>
      </c>
      <c r="F1503" s="66">
        <v>0.3372252</v>
      </c>
    </row>
    <row r="1504" spans="1:6">
      <c r="A1504" s="95" t="s">
        <v>15617</v>
      </c>
      <c r="B1504" s="95" t="s">
        <v>15617</v>
      </c>
      <c r="C1504" s="66">
        <v>11590</v>
      </c>
      <c r="D1504" s="66" t="s">
        <v>1630</v>
      </c>
      <c r="E1504" s="66">
        <v>8.3109999999999998E-4</v>
      </c>
      <c r="F1504" s="66">
        <v>8.3107700000000007E-2</v>
      </c>
    </row>
    <row r="1505" spans="1:6">
      <c r="A1505" s="95" t="s">
        <v>15617</v>
      </c>
      <c r="B1505" s="95" t="s">
        <v>15617</v>
      </c>
      <c r="C1505" s="66">
        <v>11660</v>
      </c>
      <c r="D1505" s="66" t="s">
        <v>1700</v>
      </c>
      <c r="E1505" s="66">
        <v>5.4738E-3</v>
      </c>
      <c r="F1505" s="66">
        <v>0.547377</v>
      </c>
    </row>
    <row r="1506" spans="1:6">
      <c r="A1506" s="95" t="s">
        <v>15617</v>
      </c>
      <c r="B1506" s="95" t="s">
        <v>15617</v>
      </c>
      <c r="C1506" s="66">
        <v>11661</v>
      </c>
      <c r="D1506" s="66" t="s">
        <v>1701</v>
      </c>
      <c r="E1506" s="66">
        <v>1.3977699999999999E-2</v>
      </c>
      <c r="F1506" s="66">
        <v>1.3977733000000001</v>
      </c>
    </row>
    <row r="1507" spans="1:6">
      <c r="A1507" s="95" t="s">
        <v>15617</v>
      </c>
      <c r="B1507" s="95" t="s">
        <v>15617</v>
      </c>
      <c r="C1507" s="66">
        <v>11671</v>
      </c>
      <c r="D1507" s="66" t="s">
        <v>1711</v>
      </c>
      <c r="E1507" s="66">
        <v>1.5150999999999999E-3</v>
      </c>
      <c r="F1507" s="66">
        <v>0.1515146</v>
      </c>
    </row>
    <row r="1508" spans="1:6">
      <c r="A1508" s="95" t="s">
        <v>15617</v>
      </c>
      <c r="B1508" s="95" t="s">
        <v>15617</v>
      </c>
      <c r="C1508" s="66">
        <v>11676</v>
      </c>
      <c r="D1508" s="66" t="s">
        <v>1716</v>
      </c>
      <c r="E1508" s="66">
        <v>1.35867E-2</v>
      </c>
      <c r="F1508" s="66">
        <v>1.3586704000000001</v>
      </c>
    </row>
    <row r="1509" spans="1:6">
      <c r="A1509" s="95" t="s">
        <v>15617</v>
      </c>
      <c r="B1509" s="95" t="s">
        <v>15617</v>
      </c>
      <c r="C1509" s="66">
        <v>11716</v>
      </c>
      <c r="D1509" s="66" t="s">
        <v>1756</v>
      </c>
      <c r="E1509" s="66">
        <v>2.3947999999999999E-3</v>
      </c>
      <c r="F1509" s="66">
        <v>0.2394802</v>
      </c>
    </row>
    <row r="1510" spans="1:6">
      <c r="A1510" s="95" t="s">
        <v>15617</v>
      </c>
      <c r="B1510" s="95" t="s">
        <v>15617</v>
      </c>
      <c r="C1510" s="66">
        <v>11726</v>
      </c>
      <c r="D1510" s="66" t="s">
        <v>1766</v>
      </c>
      <c r="E1510" s="66">
        <v>1.0751999999999999E-3</v>
      </c>
      <c r="F1510" s="66">
        <v>0.10752440000000001</v>
      </c>
    </row>
    <row r="1511" spans="1:6">
      <c r="A1511" s="95" t="s">
        <v>15617</v>
      </c>
      <c r="B1511" s="95" t="s">
        <v>15617</v>
      </c>
      <c r="C1511" s="66">
        <v>11729</v>
      </c>
      <c r="D1511" s="66" t="s">
        <v>1769</v>
      </c>
      <c r="E1511" s="66">
        <v>1.43687E-2</v>
      </c>
      <c r="F1511" s="66">
        <v>1.4368713</v>
      </c>
    </row>
    <row r="1512" spans="1:6">
      <c r="A1512" s="95" t="s">
        <v>15617</v>
      </c>
      <c r="B1512" s="95" t="s">
        <v>15617</v>
      </c>
      <c r="C1512" s="66">
        <v>11765</v>
      </c>
      <c r="D1512" s="66" t="s">
        <v>1805</v>
      </c>
      <c r="E1512" s="66">
        <v>3.6654999999999999E-3</v>
      </c>
      <c r="F1512" s="66">
        <v>0.36655359999999998</v>
      </c>
    </row>
    <row r="1513" spans="1:6">
      <c r="A1513" s="95" t="s">
        <v>15617</v>
      </c>
      <c r="B1513" s="95" t="s">
        <v>15617</v>
      </c>
      <c r="C1513" s="66">
        <v>11837</v>
      </c>
      <c r="D1513" s="66" t="s">
        <v>1877</v>
      </c>
      <c r="E1513" s="66">
        <v>6.8429999999999999E-4</v>
      </c>
      <c r="F1513" s="66">
        <v>6.8426399999999998E-2</v>
      </c>
    </row>
    <row r="1514" spans="1:6">
      <c r="A1514" s="95" t="s">
        <v>15617</v>
      </c>
      <c r="B1514" s="95" t="s">
        <v>15617</v>
      </c>
      <c r="C1514" s="66">
        <v>11885</v>
      </c>
      <c r="D1514" s="66" t="s">
        <v>1925</v>
      </c>
      <c r="E1514" s="66">
        <v>2.2482000000000001E-3</v>
      </c>
      <c r="F1514" s="66">
        <v>0.2248184</v>
      </c>
    </row>
    <row r="1515" spans="1:6">
      <c r="A1515" s="95" t="s">
        <v>15617</v>
      </c>
      <c r="B1515" s="95" t="s">
        <v>15617</v>
      </c>
      <c r="C1515" s="66">
        <v>11948</v>
      </c>
      <c r="D1515" s="66" t="s">
        <v>1988</v>
      </c>
      <c r="E1515" s="66">
        <v>3.7640999999999998E-3</v>
      </c>
      <c r="F1515" s="66">
        <v>0.37640630000000003</v>
      </c>
    </row>
    <row r="1516" spans="1:6">
      <c r="A1516" s="95" t="s">
        <v>15617</v>
      </c>
      <c r="B1516" s="95" t="s">
        <v>15617</v>
      </c>
      <c r="C1516" s="66">
        <v>11955</v>
      </c>
      <c r="D1516" s="66" t="s">
        <v>1995</v>
      </c>
      <c r="E1516" s="66">
        <v>0.134987</v>
      </c>
      <c r="F1516" s="66">
        <v>13.498704200000001</v>
      </c>
    </row>
    <row r="1517" spans="1:6">
      <c r="A1517" s="95" t="s">
        <v>15617</v>
      </c>
      <c r="B1517" s="95" t="s">
        <v>15617</v>
      </c>
      <c r="C1517" s="66">
        <v>12021</v>
      </c>
      <c r="D1517" s="66" t="s">
        <v>2061</v>
      </c>
      <c r="E1517" s="66">
        <v>1.44669E-2</v>
      </c>
      <c r="F1517" s="66">
        <v>1.4466946999999999</v>
      </c>
    </row>
    <row r="1518" spans="1:6">
      <c r="A1518" s="95" t="s">
        <v>15617</v>
      </c>
      <c r="B1518" s="95" t="s">
        <v>15617</v>
      </c>
      <c r="C1518" s="66">
        <v>12298</v>
      </c>
      <c r="D1518" s="66" t="s">
        <v>2338</v>
      </c>
      <c r="E1518" s="66">
        <v>3.4220000000000002E-4</v>
      </c>
      <c r="F1518" s="66">
        <v>3.4215599999999999E-2</v>
      </c>
    </row>
    <row r="1519" spans="1:6">
      <c r="A1519" s="95" t="s">
        <v>15617</v>
      </c>
      <c r="B1519" s="95" t="s">
        <v>15617</v>
      </c>
      <c r="C1519" s="66">
        <v>12382</v>
      </c>
      <c r="D1519" s="66" t="s">
        <v>2422</v>
      </c>
      <c r="E1519" s="66">
        <v>2.7369E-3</v>
      </c>
      <c r="F1519" s="66">
        <v>0.27369090000000001</v>
      </c>
    </row>
    <row r="1520" spans="1:6">
      <c r="A1520" s="95" t="s">
        <v>15617</v>
      </c>
      <c r="B1520" s="95" t="s">
        <v>15617</v>
      </c>
      <c r="C1520" s="66">
        <v>12448</v>
      </c>
      <c r="D1520" s="66" t="s">
        <v>2488</v>
      </c>
      <c r="E1520" s="66">
        <v>8.1128999999999993E-3</v>
      </c>
      <c r="F1520" s="66">
        <v>0.81129340000000005</v>
      </c>
    </row>
    <row r="1521" spans="1:6">
      <c r="A1521" s="95" t="s">
        <v>15617</v>
      </c>
      <c r="B1521" s="95" t="s">
        <v>15617</v>
      </c>
      <c r="C1521" s="66">
        <v>12541</v>
      </c>
      <c r="D1521" s="66" t="s">
        <v>2581</v>
      </c>
      <c r="E1521" s="66">
        <v>8.2109000000000001E-3</v>
      </c>
      <c r="F1521" s="66">
        <v>0.82109239999999994</v>
      </c>
    </row>
    <row r="1522" spans="1:6">
      <c r="A1522" s="95" t="s">
        <v>15617</v>
      </c>
      <c r="B1522" s="95" t="s">
        <v>15617</v>
      </c>
      <c r="C1522" s="66">
        <v>12604</v>
      </c>
      <c r="D1522" s="66" t="s">
        <v>2644</v>
      </c>
      <c r="E1522" s="66">
        <v>4.0565000000000002E-3</v>
      </c>
      <c r="F1522" s="66">
        <v>0.40564670000000003</v>
      </c>
    </row>
    <row r="1523" spans="1:6">
      <c r="A1523" s="95" t="s">
        <v>15617</v>
      </c>
      <c r="B1523" s="95" t="s">
        <v>15617</v>
      </c>
      <c r="C1523" s="66">
        <v>12612</v>
      </c>
      <c r="D1523" s="66" t="s">
        <v>2652</v>
      </c>
      <c r="E1523" s="66">
        <v>6.6470000000000001E-3</v>
      </c>
      <c r="F1523" s="66">
        <v>0.66469540000000005</v>
      </c>
    </row>
    <row r="1524" spans="1:6">
      <c r="A1524" s="95" t="s">
        <v>15617</v>
      </c>
      <c r="B1524" s="95" t="s">
        <v>15617</v>
      </c>
      <c r="C1524" s="66">
        <v>12646</v>
      </c>
      <c r="D1524" s="66" t="s">
        <v>2686</v>
      </c>
      <c r="E1524" s="66">
        <v>6.4511999999999998E-3</v>
      </c>
      <c r="F1524" s="66">
        <v>0.64512199999999997</v>
      </c>
    </row>
    <row r="1525" spans="1:6">
      <c r="A1525" s="95" t="s">
        <v>15617</v>
      </c>
      <c r="B1525" s="95" t="s">
        <v>15617</v>
      </c>
      <c r="C1525" s="66">
        <v>12651</v>
      </c>
      <c r="D1525" s="66" t="s">
        <v>2691</v>
      </c>
      <c r="E1525" s="66">
        <v>9.4324999999999999E-3</v>
      </c>
      <c r="F1525" s="66">
        <v>0.94324920000000001</v>
      </c>
    </row>
    <row r="1526" spans="1:6">
      <c r="A1526" s="95" t="s">
        <v>15617</v>
      </c>
      <c r="B1526" s="95" t="s">
        <v>15617</v>
      </c>
      <c r="C1526" s="66">
        <v>12781</v>
      </c>
      <c r="D1526" s="66" t="s">
        <v>2821</v>
      </c>
      <c r="E1526" s="66">
        <v>7.9663000000000008E-3</v>
      </c>
      <c r="F1526" s="66">
        <v>0.79663170000000005</v>
      </c>
    </row>
    <row r="1527" spans="1:6">
      <c r="A1527" s="95" t="s">
        <v>15617</v>
      </c>
      <c r="B1527" s="95" t="s">
        <v>15617</v>
      </c>
      <c r="C1527" s="66">
        <v>12789</v>
      </c>
      <c r="D1527" s="66" t="s">
        <v>2829</v>
      </c>
      <c r="E1527" s="66">
        <v>1.5152E-3</v>
      </c>
      <c r="F1527" s="66">
        <v>0.1515243</v>
      </c>
    </row>
    <row r="1528" spans="1:6">
      <c r="A1528" s="95" t="s">
        <v>15617</v>
      </c>
      <c r="B1528" s="95" t="s">
        <v>15617</v>
      </c>
      <c r="C1528" s="66">
        <v>12794</v>
      </c>
      <c r="D1528" s="66" t="s">
        <v>2834</v>
      </c>
      <c r="E1528" s="66">
        <v>2.6392999999999998E-3</v>
      </c>
      <c r="F1528" s="66">
        <v>0.2639262</v>
      </c>
    </row>
    <row r="1529" spans="1:6">
      <c r="A1529" s="95" t="s">
        <v>15617</v>
      </c>
      <c r="B1529" s="95" t="s">
        <v>15617</v>
      </c>
      <c r="C1529" s="66">
        <v>13066</v>
      </c>
      <c r="D1529" s="66" t="s">
        <v>3106</v>
      </c>
      <c r="E1529" s="66">
        <v>1.1241000000000001E-3</v>
      </c>
      <c r="F1529" s="66">
        <v>0.1124117</v>
      </c>
    </row>
    <row r="1530" spans="1:6">
      <c r="A1530" s="95" t="s">
        <v>15617</v>
      </c>
      <c r="B1530" s="95" t="s">
        <v>15617</v>
      </c>
      <c r="C1530" s="66">
        <v>13163</v>
      </c>
      <c r="D1530" s="66" t="s">
        <v>3203</v>
      </c>
      <c r="E1530" s="66">
        <v>3.4239999999999997E-4</v>
      </c>
      <c r="F1530" s="66">
        <v>3.4240100000000002E-2</v>
      </c>
    </row>
    <row r="1531" spans="1:6">
      <c r="A1531" s="95" t="s">
        <v>15617</v>
      </c>
      <c r="B1531" s="95" t="s">
        <v>15617</v>
      </c>
      <c r="C1531" s="66">
        <v>13279</v>
      </c>
      <c r="D1531" s="66" t="s">
        <v>3319</v>
      </c>
      <c r="E1531" s="66">
        <v>4.1057999999999997E-3</v>
      </c>
      <c r="F1531" s="66">
        <v>0.41058280000000003</v>
      </c>
    </row>
    <row r="1532" spans="1:6">
      <c r="A1532" s="95" t="s">
        <v>15617</v>
      </c>
      <c r="B1532" s="95" t="s">
        <v>15617</v>
      </c>
      <c r="C1532" s="66">
        <v>13322</v>
      </c>
      <c r="D1532" s="66" t="s">
        <v>3362</v>
      </c>
      <c r="E1532" s="66">
        <v>4.8890000000000001E-4</v>
      </c>
      <c r="F1532" s="66">
        <v>4.8887199999999999E-2</v>
      </c>
    </row>
    <row r="1533" spans="1:6">
      <c r="A1533" s="95" t="s">
        <v>15617</v>
      </c>
      <c r="B1533" s="95" t="s">
        <v>15617</v>
      </c>
      <c r="C1533" s="66">
        <v>13337</v>
      </c>
      <c r="D1533" s="66" t="s">
        <v>3377</v>
      </c>
      <c r="E1533" s="66">
        <v>1.01168E-2</v>
      </c>
      <c r="F1533" s="66">
        <v>1.0116756</v>
      </c>
    </row>
    <row r="1534" spans="1:6">
      <c r="A1534" s="95" t="s">
        <v>15617</v>
      </c>
      <c r="B1534" s="95" t="s">
        <v>15617</v>
      </c>
      <c r="C1534" s="66">
        <v>13342</v>
      </c>
      <c r="D1534" s="66" t="s">
        <v>3382</v>
      </c>
      <c r="E1534" s="66">
        <v>6.1092000000000004E-3</v>
      </c>
      <c r="F1534" s="66">
        <v>0.61091609999999996</v>
      </c>
    </row>
    <row r="1535" spans="1:6">
      <c r="A1535" s="95" t="s">
        <v>15617</v>
      </c>
      <c r="B1535" s="95" t="s">
        <v>15617</v>
      </c>
      <c r="C1535" s="66">
        <v>13372</v>
      </c>
      <c r="D1535" s="66" t="s">
        <v>3412</v>
      </c>
      <c r="E1535" s="66">
        <v>1.6616999999999999E-3</v>
      </c>
      <c r="F1535" s="66">
        <v>0.1661714</v>
      </c>
    </row>
    <row r="1536" spans="1:6">
      <c r="A1536" s="95" t="s">
        <v>15617</v>
      </c>
      <c r="B1536" s="95" t="s">
        <v>15617</v>
      </c>
      <c r="C1536" s="66">
        <v>13424</v>
      </c>
      <c r="D1536" s="66" t="s">
        <v>3464</v>
      </c>
      <c r="E1536" s="66">
        <v>4.9849999999999998E-3</v>
      </c>
      <c r="F1536" s="66">
        <v>0.49850450000000002</v>
      </c>
    </row>
    <row r="1537" spans="1:6">
      <c r="A1537" s="95" t="s">
        <v>15617</v>
      </c>
      <c r="B1537" s="95" t="s">
        <v>15617</v>
      </c>
      <c r="C1537" s="66">
        <v>13507</v>
      </c>
      <c r="D1537" s="66" t="s">
        <v>3547</v>
      </c>
      <c r="E1537" s="66">
        <v>2.6392E-3</v>
      </c>
      <c r="F1537" s="66">
        <v>0.2639164</v>
      </c>
    </row>
    <row r="1538" spans="1:6">
      <c r="A1538" s="95" t="s">
        <v>15617</v>
      </c>
      <c r="B1538" s="95" t="s">
        <v>15617</v>
      </c>
      <c r="C1538" s="66">
        <v>13514</v>
      </c>
      <c r="D1538" s="66" t="s">
        <v>3554</v>
      </c>
      <c r="E1538" s="66">
        <v>7.1354000000000001E-3</v>
      </c>
      <c r="F1538" s="66">
        <v>0.7135435</v>
      </c>
    </row>
    <row r="1539" spans="1:6">
      <c r="A1539" s="95" t="s">
        <v>15617</v>
      </c>
      <c r="B1539" s="95" t="s">
        <v>15617</v>
      </c>
      <c r="C1539" s="66">
        <v>13549</v>
      </c>
      <c r="D1539" s="66" t="s">
        <v>3589</v>
      </c>
      <c r="E1539" s="66">
        <v>0.26201079999999999</v>
      </c>
      <c r="F1539" s="66">
        <v>26.201079799999999</v>
      </c>
    </row>
    <row r="1540" spans="1:6">
      <c r="A1540" s="95" t="s">
        <v>15617</v>
      </c>
      <c r="B1540" s="95" t="s">
        <v>15617</v>
      </c>
      <c r="C1540" s="66">
        <v>13550</v>
      </c>
      <c r="D1540" s="66" t="s">
        <v>3590</v>
      </c>
      <c r="E1540" s="66">
        <v>0.2305345</v>
      </c>
      <c r="F1540" s="66">
        <v>23.053450699999999</v>
      </c>
    </row>
    <row r="1541" spans="1:6">
      <c r="A1541" s="95" t="s">
        <v>15617</v>
      </c>
      <c r="B1541" s="95" t="s">
        <v>15617</v>
      </c>
      <c r="C1541" s="66">
        <v>13551</v>
      </c>
      <c r="D1541" s="66" t="s">
        <v>3591</v>
      </c>
      <c r="E1541" s="66">
        <v>1.04101E-2</v>
      </c>
      <c r="F1541" s="66">
        <v>1.0410138</v>
      </c>
    </row>
    <row r="1542" spans="1:6">
      <c r="A1542" s="95" t="s">
        <v>15617</v>
      </c>
      <c r="B1542" s="95" t="s">
        <v>15617</v>
      </c>
      <c r="C1542" s="66">
        <v>13633</v>
      </c>
      <c r="D1542" s="66" t="s">
        <v>3673</v>
      </c>
      <c r="E1542" s="66">
        <v>1.9560000000000001E-4</v>
      </c>
      <c r="F1542" s="66">
        <v>1.9558800000000001E-2</v>
      </c>
    </row>
    <row r="1543" spans="1:6">
      <c r="A1543" s="95" t="s">
        <v>15617</v>
      </c>
      <c r="B1543" s="95" t="s">
        <v>15617</v>
      </c>
      <c r="C1543" s="66">
        <v>14152</v>
      </c>
      <c r="D1543" s="66" t="s">
        <v>4192</v>
      </c>
      <c r="E1543" s="66">
        <v>2.2482000000000001E-3</v>
      </c>
      <c r="F1543" s="66">
        <v>0.2248184</v>
      </c>
    </row>
    <row r="1544" spans="1:6">
      <c r="A1544" s="95" t="s">
        <v>15617</v>
      </c>
      <c r="B1544" s="95" t="s">
        <v>15617</v>
      </c>
      <c r="C1544" s="66">
        <v>14193</v>
      </c>
      <c r="D1544" s="66" t="s">
        <v>4233</v>
      </c>
      <c r="E1544" s="66">
        <v>5.3075900000000002E-2</v>
      </c>
      <c r="F1544" s="66">
        <v>5.3075935999999997</v>
      </c>
    </row>
    <row r="1545" spans="1:6">
      <c r="A1545" s="95" t="s">
        <v>15617</v>
      </c>
      <c r="B1545" s="95" t="s">
        <v>15617</v>
      </c>
      <c r="C1545" s="66">
        <v>14257</v>
      </c>
      <c r="D1545" s="66" t="s">
        <v>4297</v>
      </c>
      <c r="E1545" s="66">
        <v>6.8910999999999998E-3</v>
      </c>
      <c r="F1545" s="66">
        <v>0.68911210000000001</v>
      </c>
    </row>
    <row r="1546" spans="1:6">
      <c r="A1546" s="95" t="s">
        <v>15617</v>
      </c>
      <c r="B1546" s="95" t="s">
        <v>15617</v>
      </c>
      <c r="C1546" s="66">
        <v>14279</v>
      </c>
      <c r="D1546" s="66" t="s">
        <v>4319</v>
      </c>
      <c r="E1546" s="66">
        <v>1.7692099999999999E-2</v>
      </c>
      <c r="F1546" s="66">
        <v>1.7692140999999999</v>
      </c>
    </row>
    <row r="1547" spans="1:6">
      <c r="A1547" s="95" t="s">
        <v>15617</v>
      </c>
      <c r="B1547" s="95" t="s">
        <v>15617</v>
      </c>
      <c r="C1547" s="66">
        <v>14441</v>
      </c>
      <c r="D1547" s="66" t="s">
        <v>4481</v>
      </c>
      <c r="E1547" s="66">
        <v>2.6392E-3</v>
      </c>
      <c r="F1547" s="66">
        <v>0.2639164</v>
      </c>
    </row>
    <row r="1548" spans="1:6">
      <c r="A1548" s="95" t="s">
        <v>15618</v>
      </c>
      <c r="B1548" s="95" t="s">
        <v>15618</v>
      </c>
      <c r="C1548" s="66">
        <v>10007</v>
      </c>
      <c r="D1548" s="66" t="s">
        <v>45</v>
      </c>
      <c r="E1548" s="66">
        <v>1.2087999999999999E-3</v>
      </c>
      <c r="F1548" s="66">
        <v>0.12087879999999999</v>
      </c>
    </row>
    <row r="1549" spans="1:6">
      <c r="A1549" s="95" t="s">
        <v>15618</v>
      </c>
      <c r="B1549" s="95" t="s">
        <v>15618</v>
      </c>
      <c r="C1549" s="66">
        <v>10294</v>
      </c>
      <c r="D1549" s="66" t="s">
        <v>334</v>
      </c>
      <c r="E1549" s="66">
        <v>1.5865E-3</v>
      </c>
      <c r="F1549" s="66">
        <v>0.15865109999999999</v>
      </c>
    </row>
    <row r="1550" spans="1:6">
      <c r="A1550" s="95" t="s">
        <v>15618</v>
      </c>
      <c r="B1550" s="95" t="s">
        <v>15618</v>
      </c>
      <c r="C1550" s="66">
        <v>10848</v>
      </c>
      <c r="D1550" s="66" t="s">
        <v>888</v>
      </c>
      <c r="E1550" s="66">
        <v>1.54869E-2</v>
      </c>
      <c r="F1550" s="66">
        <v>1.5486854000000001</v>
      </c>
    </row>
    <row r="1551" spans="1:6">
      <c r="A1551" s="95" t="s">
        <v>15618</v>
      </c>
      <c r="B1551" s="95" t="s">
        <v>15618</v>
      </c>
      <c r="C1551" s="66">
        <v>11612</v>
      </c>
      <c r="D1551" s="66" t="s">
        <v>1652</v>
      </c>
      <c r="E1551" s="66">
        <v>8.3856999999999994E-3</v>
      </c>
      <c r="F1551" s="66">
        <v>0.8385669</v>
      </c>
    </row>
    <row r="1552" spans="1:6">
      <c r="A1552" s="95" t="s">
        <v>15618</v>
      </c>
      <c r="B1552" s="95" t="s">
        <v>15618</v>
      </c>
      <c r="C1552" s="66">
        <v>11810</v>
      </c>
      <c r="D1552" s="66" t="s">
        <v>1850</v>
      </c>
      <c r="E1552" s="66">
        <v>6.0439999999999995E-4</v>
      </c>
      <c r="F1552" s="66">
        <v>6.0443200000000002E-2</v>
      </c>
    </row>
    <row r="1553" spans="1:6">
      <c r="A1553" s="95" t="s">
        <v>15618</v>
      </c>
      <c r="B1553" s="95" t="s">
        <v>15618</v>
      </c>
      <c r="C1553" s="66">
        <v>11923</v>
      </c>
      <c r="D1553" s="66" t="s">
        <v>1963</v>
      </c>
      <c r="E1553" s="66">
        <v>3.7772999999999999E-3</v>
      </c>
      <c r="F1553" s="66">
        <v>0.37773020000000002</v>
      </c>
    </row>
    <row r="1554" spans="1:6">
      <c r="A1554" s="95" t="s">
        <v>15618</v>
      </c>
      <c r="B1554" s="95" t="s">
        <v>15618</v>
      </c>
      <c r="C1554" s="66">
        <v>12078</v>
      </c>
      <c r="D1554" s="66" t="s">
        <v>2118</v>
      </c>
      <c r="E1554" s="66">
        <v>5.6661000000000003E-3</v>
      </c>
      <c r="F1554" s="66">
        <v>0.56661410000000001</v>
      </c>
    </row>
    <row r="1555" spans="1:6">
      <c r="A1555" s="95" t="s">
        <v>15618</v>
      </c>
      <c r="B1555" s="95" t="s">
        <v>15618</v>
      </c>
      <c r="C1555" s="66">
        <v>12469</v>
      </c>
      <c r="D1555" s="66" t="s">
        <v>2509</v>
      </c>
      <c r="E1555" s="66">
        <v>9.0660000000000003E-4</v>
      </c>
      <c r="F1555" s="66">
        <v>9.0661000000000005E-2</v>
      </c>
    </row>
    <row r="1556" spans="1:6">
      <c r="A1556" s="95" t="s">
        <v>15618</v>
      </c>
      <c r="B1556" s="95" t="s">
        <v>15618</v>
      </c>
      <c r="C1556" s="66">
        <v>12480</v>
      </c>
      <c r="D1556" s="66" t="s">
        <v>2520</v>
      </c>
      <c r="E1556" s="66">
        <v>5.6658999999999998E-3</v>
      </c>
      <c r="F1556" s="66">
        <v>0.56659150000000003</v>
      </c>
    </row>
    <row r="1557" spans="1:6">
      <c r="A1557" s="95" t="s">
        <v>15618</v>
      </c>
      <c r="B1557" s="95" t="s">
        <v>15618</v>
      </c>
      <c r="C1557" s="66">
        <v>12540</v>
      </c>
      <c r="D1557" s="66" t="s">
        <v>2580</v>
      </c>
      <c r="E1557" s="66">
        <v>1.97173E-2</v>
      </c>
      <c r="F1557" s="66">
        <v>1.9717271999999999</v>
      </c>
    </row>
    <row r="1558" spans="1:6">
      <c r="A1558" s="95" t="s">
        <v>15618</v>
      </c>
      <c r="B1558" s="95" t="s">
        <v>15618</v>
      </c>
      <c r="C1558" s="66">
        <v>12867</v>
      </c>
      <c r="D1558" s="66" t="s">
        <v>2907</v>
      </c>
      <c r="E1558" s="66">
        <v>1.9113000000000002E-2</v>
      </c>
      <c r="F1558" s="66">
        <v>1.9112990999999999</v>
      </c>
    </row>
    <row r="1559" spans="1:6">
      <c r="A1559" s="95" t="s">
        <v>15618</v>
      </c>
      <c r="B1559" s="95" t="s">
        <v>15618</v>
      </c>
      <c r="C1559" s="66">
        <v>12868</v>
      </c>
      <c r="D1559" s="66" t="s">
        <v>2908</v>
      </c>
      <c r="E1559" s="66">
        <v>0.89068480000000005</v>
      </c>
      <c r="F1559" s="66">
        <v>89.068480899999997</v>
      </c>
    </row>
    <row r="1560" spans="1:6">
      <c r="A1560" s="95" t="s">
        <v>15618</v>
      </c>
      <c r="B1560" s="95" t="s">
        <v>15618</v>
      </c>
      <c r="C1560" s="66">
        <v>13423</v>
      </c>
      <c r="D1560" s="66" t="s">
        <v>3463</v>
      </c>
      <c r="E1560" s="66">
        <v>5.2890000000000001E-4</v>
      </c>
      <c r="F1560" s="66">
        <v>5.2888699999999997E-2</v>
      </c>
    </row>
    <row r="1561" spans="1:6">
      <c r="A1561" s="95" t="s">
        <v>15618</v>
      </c>
      <c r="B1561" s="95" t="s">
        <v>15618</v>
      </c>
      <c r="C1561" s="66">
        <v>13486</v>
      </c>
      <c r="D1561" s="66" t="s">
        <v>3526</v>
      </c>
      <c r="E1561" s="66">
        <v>1.60912E-2</v>
      </c>
      <c r="F1561" s="66">
        <v>1.609121</v>
      </c>
    </row>
    <row r="1562" spans="1:6">
      <c r="A1562" s="95" t="s">
        <v>15618</v>
      </c>
      <c r="B1562" s="95" t="s">
        <v>15618</v>
      </c>
      <c r="C1562" s="66">
        <v>14436</v>
      </c>
      <c r="D1562" s="66" t="s">
        <v>4476</v>
      </c>
      <c r="E1562" s="66">
        <v>1.05764E-2</v>
      </c>
      <c r="F1562" s="66">
        <v>1.0576384000000001</v>
      </c>
    </row>
    <row r="1563" spans="1:6">
      <c r="A1563" s="95" t="s">
        <v>15619</v>
      </c>
      <c r="B1563" s="95" t="s">
        <v>15619</v>
      </c>
      <c r="C1563" s="66">
        <v>11778</v>
      </c>
      <c r="D1563" s="66" t="s">
        <v>1818</v>
      </c>
      <c r="E1563" s="66">
        <v>1</v>
      </c>
      <c r="F1563" s="66">
        <v>100</v>
      </c>
    </row>
    <row r="1564" spans="1:6">
      <c r="A1564" s="95" t="s">
        <v>15620</v>
      </c>
      <c r="B1564" s="95" t="s">
        <v>15620</v>
      </c>
      <c r="C1564" s="66">
        <v>10549</v>
      </c>
      <c r="D1564" s="66" t="s">
        <v>589</v>
      </c>
      <c r="E1564" s="66">
        <v>0.33628079999999999</v>
      </c>
      <c r="F1564" s="66">
        <v>33.6280815</v>
      </c>
    </row>
    <row r="1565" spans="1:6">
      <c r="A1565" s="95" t="s">
        <v>15620</v>
      </c>
      <c r="B1565" s="95" t="s">
        <v>15620</v>
      </c>
      <c r="C1565" s="66">
        <v>11196</v>
      </c>
      <c r="D1565" s="66" t="s">
        <v>1236</v>
      </c>
      <c r="E1565" s="66">
        <v>2.00736E-2</v>
      </c>
      <c r="F1565" s="66">
        <v>2.0073626999999998</v>
      </c>
    </row>
    <row r="1566" spans="1:6">
      <c r="A1566" s="95" t="s">
        <v>15620</v>
      </c>
      <c r="B1566" s="95" t="s">
        <v>15620</v>
      </c>
      <c r="C1566" s="66">
        <v>11346</v>
      </c>
      <c r="D1566" s="66" t="s">
        <v>1386</v>
      </c>
      <c r="E1566" s="66">
        <v>0.31307499999999999</v>
      </c>
      <c r="F1566" s="66">
        <v>31.307499400000001</v>
      </c>
    </row>
    <row r="1567" spans="1:6">
      <c r="A1567" s="95" t="s">
        <v>15620</v>
      </c>
      <c r="B1567" s="95" t="s">
        <v>15620</v>
      </c>
      <c r="C1567" s="66">
        <v>11392</v>
      </c>
      <c r="D1567" s="66" t="s">
        <v>1432</v>
      </c>
      <c r="E1567" s="66">
        <v>2.3756800000000002E-2</v>
      </c>
      <c r="F1567" s="66">
        <v>2.3756827999999999</v>
      </c>
    </row>
    <row r="1568" spans="1:6">
      <c r="A1568" s="95" t="s">
        <v>15620</v>
      </c>
      <c r="B1568" s="95" t="s">
        <v>15620</v>
      </c>
      <c r="C1568" s="66">
        <v>12263</v>
      </c>
      <c r="D1568" s="66" t="s">
        <v>2303</v>
      </c>
      <c r="E1568" s="66">
        <v>3.73847E-2</v>
      </c>
      <c r="F1568" s="66">
        <v>3.738467</v>
      </c>
    </row>
    <row r="1569" spans="1:6">
      <c r="A1569" s="95" t="s">
        <v>15620</v>
      </c>
      <c r="B1569" s="95" t="s">
        <v>15620</v>
      </c>
      <c r="C1569" s="66">
        <v>12291</v>
      </c>
      <c r="D1569" s="66" t="s">
        <v>2331</v>
      </c>
      <c r="E1569" s="66">
        <v>2.5230300000000001E-2</v>
      </c>
      <c r="F1569" s="66">
        <v>2.5230291999999999</v>
      </c>
    </row>
    <row r="1570" spans="1:6">
      <c r="A1570" s="95" t="s">
        <v>15620</v>
      </c>
      <c r="B1570" s="95" t="s">
        <v>15620</v>
      </c>
      <c r="C1570" s="66">
        <v>12396</v>
      </c>
      <c r="D1570" s="66" t="s">
        <v>2436</v>
      </c>
      <c r="E1570" s="66">
        <v>1.6390399999999999E-2</v>
      </c>
      <c r="F1570" s="66">
        <v>1.6390427000000001</v>
      </c>
    </row>
    <row r="1571" spans="1:6">
      <c r="A1571" s="95" t="s">
        <v>15620</v>
      </c>
      <c r="B1571" s="95" t="s">
        <v>15620</v>
      </c>
      <c r="C1571" s="66">
        <v>12401</v>
      </c>
      <c r="D1571" s="66" t="s">
        <v>2441</v>
      </c>
      <c r="E1571" s="66">
        <v>7.0533999999999999E-2</v>
      </c>
      <c r="F1571" s="66">
        <v>7.0534027000000004</v>
      </c>
    </row>
    <row r="1572" spans="1:6">
      <c r="A1572" s="95" t="s">
        <v>15620</v>
      </c>
      <c r="B1572" s="95" t="s">
        <v>15620</v>
      </c>
      <c r="C1572" s="66">
        <v>13004</v>
      </c>
      <c r="D1572" s="66" t="s">
        <v>3044</v>
      </c>
      <c r="E1572" s="66">
        <v>0.1383057</v>
      </c>
      <c r="F1572" s="66">
        <v>13.830565399999999</v>
      </c>
    </row>
    <row r="1573" spans="1:6">
      <c r="A1573" s="95" t="s">
        <v>15620</v>
      </c>
      <c r="B1573" s="95" t="s">
        <v>15620</v>
      </c>
      <c r="C1573" s="66">
        <v>13648</v>
      </c>
      <c r="D1573" s="66" t="s">
        <v>3688</v>
      </c>
      <c r="E1573" s="66">
        <v>1.8968700000000002E-2</v>
      </c>
      <c r="F1573" s="66">
        <v>1.8968666999999999</v>
      </c>
    </row>
    <row r="1574" spans="1:6">
      <c r="A1574" s="95" t="s">
        <v>15621</v>
      </c>
      <c r="B1574" s="95" t="s">
        <v>15621</v>
      </c>
      <c r="C1574" s="66">
        <v>10007</v>
      </c>
      <c r="D1574" s="66" t="s">
        <v>45</v>
      </c>
      <c r="E1574" s="66">
        <v>0.89913829999999995</v>
      </c>
      <c r="F1574" s="66">
        <v>89.913831099999996</v>
      </c>
    </row>
    <row r="1575" spans="1:6">
      <c r="A1575" s="95" t="s">
        <v>15621</v>
      </c>
      <c r="B1575" s="95" t="s">
        <v>15621</v>
      </c>
      <c r="C1575" s="66">
        <v>11217</v>
      </c>
      <c r="D1575" s="66" t="s">
        <v>1257</v>
      </c>
      <c r="E1575" s="66">
        <v>2.1795200000000001E-2</v>
      </c>
      <c r="F1575" s="66">
        <v>2.1795205000000002</v>
      </c>
    </row>
    <row r="1576" spans="1:6">
      <c r="A1576" s="95" t="s">
        <v>15621</v>
      </c>
      <c r="B1576" s="95" t="s">
        <v>15621</v>
      </c>
      <c r="C1576" s="66">
        <v>11220</v>
      </c>
      <c r="D1576" s="66" t="s">
        <v>1260</v>
      </c>
      <c r="E1576" s="66">
        <v>1.02583E-2</v>
      </c>
      <c r="F1576" s="66">
        <v>1.0258301999999999</v>
      </c>
    </row>
    <row r="1577" spans="1:6">
      <c r="A1577" s="95" t="s">
        <v>15621</v>
      </c>
      <c r="B1577" s="95" t="s">
        <v>15621</v>
      </c>
      <c r="C1577" s="66">
        <v>13422</v>
      </c>
      <c r="D1577" s="66" t="s">
        <v>3462</v>
      </c>
      <c r="E1577" s="66">
        <v>2.7351899999999998E-2</v>
      </c>
      <c r="F1577" s="66">
        <v>2.7351909999999999</v>
      </c>
    </row>
    <row r="1578" spans="1:6">
      <c r="A1578" s="95" t="s">
        <v>15621</v>
      </c>
      <c r="B1578" s="95" t="s">
        <v>15621</v>
      </c>
      <c r="C1578" s="66">
        <v>13423</v>
      </c>
      <c r="D1578" s="66" t="s">
        <v>3463</v>
      </c>
      <c r="E1578" s="66">
        <v>7.2652000000000003E-3</v>
      </c>
      <c r="F1578" s="66">
        <v>0.72652110000000003</v>
      </c>
    </row>
    <row r="1579" spans="1:6">
      <c r="A1579" s="95" t="s">
        <v>15621</v>
      </c>
      <c r="B1579" s="95" t="s">
        <v>15621</v>
      </c>
      <c r="C1579" s="66">
        <v>14044</v>
      </c>
      <c r="D1579" s="66" t="s">
        <v>4084</v>
      </c>
      <c r="E1579" s="66">
        <v>3.4190199999999997E-2</v>
      </c>
      <c r="F1579" s="66">
        <v>3.4190206999999999</v>
      </c>
    </row>
    <row r="1580" spans="1:6">
      <c r="A1580" s="95" t="s">
        <v>15622</v>
      </c>
      <c r="B1580" s="95" t="s">
        <v>15622</v>
      </c>
      <c r="C1580" s="66">
        <v>10275</v>
      </c>
      <c r="D1580" s="66" t="s">
        <v>315</v>
      </c>
      <c r="E1580" s="66">
        <v>4.2658000000000001E-3</v>
      </c>
      <c r="F1580" s="66">
        <v>0.42658079999999998</v>
      </c>
    </row>
    <row r="1581" spans="1:6">
      <c r="A1581" s="95" t="s">
        <v>15622</v>
      </c>
      <c r="B1581" s="95" t="s">
        <v>15622</v>
      </c>
      <c r="C1581" s="66">
        <v>10551</v>
      </c>
      <c r="D1581" s="66" t="s">
        <v>591</v>
      </c>
      <c r="E1581" s="66">
        <v>4.7828999999999997E-3</v>
      </c>
      <c r="F1581" s="66">
        <v>0.47828599999999999</v>
      </c>
    </row>
    <row r="1582" spans="1:6">
      <c r="A1582" s="95" t="s">
        <v>15622</v>
      </c>
      <c r="B1582" s="95" t="s">
        <v>15622</v>
      </c>
      <c r="C1582" s="66">
        <v>10689</v>
      </c>
      <c r="D1582" s="66" t="s">
        <v>729</v>
      </c>
      <c r="E1582" s="66">
        <v>1.52537E-2</v>
      </c>
      <c r="F1582" s="66">
        <v>1.5253680000000001</v>
      </c>
    </row>
    <row r="1583" spans="1:6">
      <c r="A1583" s="95" t="s">
        <v>15622</v>
      </c>
      <c r="B1583" s="95" t="s">
        <v>15622</v>
      </c>
      <c r="C1583" s="66">
        <v>11294</v>
      </c>
      <c r="D1583" s="66" t="s">
        <v>1334</v>
      </c>
      <c r="E1583" s="66">
        <v>5.0415E-3</v>
      </c>
      <c r="F1583" s="66">
        <v>0.50415149999999997</v>
      </c>
    </row>
    <row r="1584" spans="1:6">
      <c r="A1584" s="95" t="s">
        <v>15622</v>
      </c>
      <c r="B1584" s="95" t="s">
        <v>15622</v>
      </c>
      <c r="C1584" s="66">
        <v>11655</v>
      </c>
      <c r="D1584" s="66" t="s">
        <v>1695</v>
      </c>
      <c r="E1584" s="66">
        <v>1.3314599999999999E-2</v>
      </c>
      <c r="F1584" s="66">
        <v>1.3314606</v>
      </c>
    </row>
    <row r="1585" spans="1:6">
      <c r="A1585" s="95" t="s">
        <v>15622</v>
      </c>
      <c r="B1585" s="95" t="s">
        <v>15622</v>
      </c>
      <c r="C1585" s="66">
        <v>11809</v>
      </c>
      <c r="D1585" s="66" t="s">
        <v>1849</v>
      </c>
      <c r="E1585" s="66">
        <v>2.4302199999999999E-2</v>
      </c>
      <c r="F1585" s="66">
        <v>2.4302218999999998</v>
      </c>
    </row>
    <row r="1586" spans="1:6">
      <c r="A1586" s="95" t="s">
        <v>15622</v>
      </c>
      <c r="B1586" s="95" t="s">
        <v>15622</v>
      </c>
      <c r="C1586" s="66">
        <v>12075</v>
      </c>
      <c r="D1586" s="66" t="s">
        <v>2115</v>
      </c>
      <c r="E1586" s="66">
        <v>6.0761000000000001E-3</v>
      </c>
      <c r="F1586" s="66">
        <v>0.60761359999999998</v>
      </c>
    </row>
    <row r="1587" spans="1:6">
      <c r="A1587" s="95" t="s">
        <v>15622</v>
      </c>
      <c r="B1587" s="95" t="s">
        <v>15622</v>
      </c>
      <c r="C1587" s="66">
        <v>12480</v>
      </c>
      <c r="D1587" s="66" t="s">
        <v>2520</v>
      </c>
      <c r="E1587" s="66">
        <v>1.4220000000000001E-3</v>
      </c>
      <c r="F1587" s="66">
        <v>0.1422022</v>
      </c>
    </row>
    <row r="1588" spans="1:6">
      <c r="A1588" s="95" t="s">
        <v>15622</v>
      </c>
      <c r="B1588" s="95" t="s">
        <v>15622</v>
      </c>
      <c r="C1588" s="66">
        <v>12600</v>
      </c>
      <c r="D1588" s="66" t="s">
        <v>2640</v>
      </c>
      <c r="E1588" s="66">
        <v>1.6934600000000001E-2</v>
      </c>
      <c r="F1588" s="66">
        <v>1.6934616</v>
      </c>
    </row>
    <row r="1589" spans="1:6">
      <c r="A1589" s="95" t="s">
        <v>15622</v>
      </c>
      <c r="B1589" s="95" t="s">
        <v>15622</v>
      </c>
      <c r="C1589" s="66">
        <v>12688</v>
      </c>
      <c r="D1589" s="66" t="s">
        <v>2728</v>
      </c>
      <c r="E1589" s="66">
        <v>1.5770599999999999E-2</v>
      </c>
      <c r="F1589" s="66">
        <v>1.5770603000000001</v>
      </c>
    </row>
    <row r="1590" spans="1:6">
      <c r="A1590" s="95" t="s">
        <v>15622</v>
      </c>
      <c r="B1590" s="95" t="s">
        <v>15622</v>
      </c>
      <c r="C1590" s="66">
        <v>12696</v>
      </c>
      <c r="D1590" s="66" t="s">
        <v>2736</v>
      </c>
      <c r="E1590" s="66">
        <v>1.6808999999999999E-3</v>
      </c>
      <c r="F1590" s="66">
        <v>0.16809360000000001</v>
      </c>
    </row>
    <row r="1591" spans="1:6">
      <c r="A1591" s="95" t="s">
        <v>15622</v>
      </c>
      <c r="B1591" s="95" t="s">
        <v>15622</v>
      </c>
      <c r="C1591" s="66">
        <v>12697</v>
      </c>
      <c r="D1591" s="66" t="s">
        <v>2737</v>
      </c>
      <c r="E1591" s="66">
        <v>1.6934000000000001E-2</v>
      </c>
      <c r="F1591" s="66">
        <v>1.693397</v>
      </c>
    </row>
    <row r="1592" spans="1:6">
      <c r="A1592" s="95" t="s">
        <v>15622</v>
      </c>
      <c r="B1592" s="95" t="s">
        <v>15622</v>
      </c>
      <c r="C1592" s="66">
        <v>13084</v>
      </c>
      <c r="D1592" s="66" t="s">
        <v>3124</v>
      </c>
      <c r="E1592" s="66">
        <v>3.879E-4</v>
      </c>
      <c r="F1592" s="66">
        <v>3.8791800000000001E-2</v>
      </c>
    </row>
    <row r="1593" spans="1:6">
      <c r="A1593" s="95" t="s">
        <v>15622</v>
      </c>
      <c r="B1593" s="95" t="s">
        <v>15622</v>
      </c>
      <c r="C1593" s="66">
        <v>13105</v>
      </c>
      <c r="D1593" s="66" t="s">
        <v>3145</v>
      </c>
      <c r="E1593" s="66">
        <v>4.3956999999999998E-3</v>
      </c>
      <c r="F1593" s="66">
        <v>0.43957170000000001</v>
      </c>
    </row>
    <row r="1594" spans="1:6">
      <c r="A1594" s="95" t="s">
        <v>15622</v>
      </c>
      <c r="B1594" s="95" t="s">
        <v>15622</v>
      </c>
      <c r="C1594" s="66">
        <v>13154</v>
      </c>
      <c r="D1594" s="66" t="s">
        <v>3194</v>
      </c>
      <c r="E1594" s="66">
        <v>3.5289300000000003E-2</v>
      </c>
      <c r="F1594" s="66">
        <v>3.5289315000000001</v>
      </c>
    </row>
    <row r="1595" spans="1:6">
      <c r="A1595" s="95" t="s">
        <v>15622</v>
      </c>
      <c r="B1595" s="95" t="s">
        <v>15622</v>
      </c>
      <c r="C1595" s="66">
        <v>13503</v>
      </c>
      <c r="D1595" s="66" t="s">
        <v>3543</v>
      </c>
      <c r="E1595" s="66">
        <v>0.74469459999999998</v>
      </c>
      <c r="F1595" s="66">
        <v>74.469459400000005</v>
      </c>
    </row>
    <row r="1596" spans="1:6">
      <c r="A1596" s="95" t="s">
        <v>15622</v>
      </c>
      <c r="B1596" s="95" t="s">
        <v>15622</v>
      </c>
      <c r="C1596" s="66">
        <v>13517</v>
      </c>
      <c r="D1596" s="66" t="s">
        <v>3557</v>
      </c>
      <c r="E1596" s="66">
        <v>2.7662800000000001E-2</v>
      </c>
      <c r="F1596" s="66">
        <v>2.7662798</v>
      </c>
    </row>
    <row r="1597" spans="1:6">
      <c r="A1597" s="95" t="s">
        <v>15622</v>
      </c>
      <c r="B1597" s="95" t="s">
        <v>15622</v>
      </c>
      <c r="C1597" s="66">
        <v>13658</v>
      </c>
      <c r="D1597" s="66" t="s">
        <v>3698</v>
      </c>
      <c r="E1597" s="66">
        <v>3.7488999999999999E-3</v>
      </c>
      <c r="F1597" s="66">
        <v>0.37488850000000001</v>
      </c>
    </row>
    <row r="1598" spans="1:6">
      <c r="A1598" s="95" t="s">
        <v>15622</v>
      </c>
      <c r="B1598" s="95" t="s">
        <v>15622</v>
      </c>
      <c r="C1598" s="66">
        <v>13891</v>
      </c>
      <c r="D1598" s="66" t="s">
        <v>3931</v>
      </c>
      <c r="E1598" s="66">
        <v>2.8441999999999999E-3</v>
      </c>
      <c r="F1598" s="66">
        <v>0.28441739999999999</v>
      </c>
    </row>
    <row r="1599" spans="1:6">
      <c r="A1599" s="95" t="s">
        <v>15622</v>
      </c>
      <c r="B1599" s="95" t="s">
        <v>15622</v>
      </c>
      <c r="C1599" s="66">
        <v>14022</v>
      </c>
      <c r="D1599" s="66" t="s">
        <v>4062</v>
      </c>
      <c r="E1599" s="66">
        <v>1.2798199999999999E-2</v>
      </c>
      <c r="F1599" s="66">
        <v>1.27982</v>
      </c>
    </row>
    <row r="1600" spans="1:6">
      <c r="A1600" s="95" t="s">
        <v>15622</v>
      </c>
      <c r="B1600" s="95" t="s">
        <v>15622</v>
      </c>
      <c r="C1600" s="66">
        <v>14331</v>
      </c>
      <c r="D1600" s="66" t="s">
        <v>4371</v>
      </c>
      <c r="E1600" s="66">
        <v>3.6970099999999999E-2</v>
      </c>
      <c r="F1600" s="66">
        <v>3.6970122000000001</v>
      </c>
    </row>
    <row r="1601" spans="1:6">
      <c r="A1601" s="95" t="s">
        <v>15622</v>
      </c>
      <c r="B1601" s="95" t="s">
        <v>15622</v>
      </c>
      <c r="C1601" s="66">
        <v>14409</v>
      </c>
      <c r="D1601" s="66" t="s">
        <v>4449</v>
      </c>
      <c r="E1601" s="66">
        <v>5.4292999999999998E-3</v>
      </c>
      <c r="F1601" s="66">
        <v>0.54293040000000004</v>
      </c>
    </row>
    <row r="1602" spans="1:6">
      <c r="A1602" s="95" t="s">
        <v>15623</v>
      </c>
      <c r="B1602" s="95" t="s">
        <v>15623</v>
      </c>
      <c r="C1602" s="66">
        <v>10406</v>
      </c>
      <c r="D1602" s="66" t="s">
        <v>446</v>
      </c>
      <c r="E1602" s="66">
        <v>0.1592982</v>
      </c>
      <c r="F1602" s="66">
        <v>15.9298226</v>
      </c>
    </row>
    <row r="1603" spans="1:6">
      <c r="A1603" s="95" t="s">
        <v>15623</v>
      </c>
      <c r="B1603" s="95" t="s">
        <v>15623</v>
      </c>
      <c r="C1603" s="66">
        <v>11110</v>
      </c>
      <c r="D1603" s="66" t="s">
        <v>1150</v>
      </c>
      <c r="E1603" s="66">
        <v>1.3654299999999999E-2</v>
      </c>
      <c r="F1603" s="66">
        <v>1.3654337999999999</v>
      </c>
    </row>
    <row r="1604" spans="1:6">
      <c r="A1604" s="95" t="s">
        <v>15623</v>
      </c>
      <c r="B1604" s="95" t="s">
        <v>15623</v>
      </c>
      <c r="C1604" s="66">
        <v>11404</v>
      </c>
      <c r="D1604" s="66" t="s">
        <v>1444</v>
      </c>
      <c r="E1604" s="66">
        <v>9.6227300000000002E-2</v>
      </c>
      <c r="F1604" s="66">
        <v>9.6227291000000008</v>
      </c>
    </row>
    <row r="1605" spans="1:6">
      <c r="A1605" s="95" t="s">
        <v>15623</v>
      </c>
      <c r="B1605" s="95" t="s">
        <v>15623</v>
      </c>
      <c r="C1605" s="66">
        <v>11677</v>
      </c>
      <c r="D1605" s="66" t="s">
        <v>1717</v>
      </c>
      <c r="E1605" s="66">
        <v>1.9530999999999999E-3</v>
      </c>
      <c r="F1605" s="66">
        <v>0.19531280000000001</v>
      </c>
    </row>
    <row r="1606" spans="1:6">
      <c r="A1606" s="95" t="s">
        <v>15623</v>
      </c>
      <c r="B1606" s="95" t="s">
        <v>15623</v>
      </c>
      <c r="C1606" s="66">
        <v>11747</v>
      </c>
      <c r="D1606" s="66" t="s">
        <v>1787</v>
      </c>
      <c r="E1606" s="66">
        <v>5.8522000000000001E-3</v>
      </c>
      <c r="F1606" s="66">
        <v>0.5852231</v>
      </c>
    </row>
    <row r="1607" spans="1:6">
      <c r="A1607" s="95" t="s">
        <v>15623</v>
      </c>
      <c r="B1607" s="95" t="s">
        <v>15623</v>
      </c>
      <c r="C1607" s="66">
        <v>12864</v>
      </c>
      <c r="D1607" s="66" t="s">
        <v>2904</v>
      </c>
      <c r="E1607" s="66">
        <v>0.58516780000000002</v>
      </c>
      <c r="F1607" s="66">
        <v>58.516780400000002</v>
      </c>
    </row>
    <row r="1608" spans="1:6">
      <c r="A1608" s="95" t="s">
        <v>15623</v>
      </c>
      <c r="B1608" s="95" t="s">
        <v>15623</v>
      </c>
      <c r="C1608" s="66">
        <v>12865</v>
      </c>
      <c r="D1608" s="66" t="s">
        <v>2905</v>
      </c>
      <c r="E1608" s="66">
        <v>1.56049E-2</v>
      </c>
      <c r="F1608" s="66">
        <v>1.5604865000000001</v>
      </c>
    </row>
    <row r="1609" spans="1:6">
      <c r="A1609" s="95" t="s">
        <v>15623</v>
      </c>
      <c r="B1609" s="95" t="s">
        <v>15623</v>
      </c>
      <c r="C1609" s="66">
        <v>13123</v>
      </c>
      <c r="D1609" s="66" t="s">
        <v>3163</v>
      </c>
      <c r="E1609" s="66">
        <v>7.8034000000000003E-3</v>
      </c>
      <c r="F1609" s="66">
        <v>0.78034079999999995</v>
      </c>
    </row>
    <row r="1610" spans="1:6">
      <c r="A1610" s="95" t="s">
        <v>15623</v>
      </c>
      <c r="B1610" s="95" t="s">
        <v>15623</v>
      </c>
      <c r="C1610" s="66">
        <v>13481</v>
      </c>
      <c r="D1610" s="66" t="s">
        <v>3521</v>
      </c>
      <c r="E1610" s="66">
        <v>1.88557E-2</v>
      </c>
      <c r="F1610" s="66">
        <v>1.8855743</v>
      </c>
    </row>
    <row r="1611" spans="1:6">
      <c r="A1611" s="95" t="s">
        <v>15623</v>
      </c>
      <c r="B1611" s="95" t="s">
        <v>15623</v>
      </c>
      <c r="C1611" s="66">
        <v>13506</v>
      </c>
      <c r="D1611" s="66" t="s">
        <v>3546</v>
      </c>
      <c r="E1611" s="66">
        <v>2.6657900000000002E-2</v>
      </c>
      <c r="F1611" s="66">
        <v>2.6657850000000001</v>
      </c>
    </row>
    <row r="1612" spans="1:6">
      <c r="A1612" s="95" t="s">
        <v>15623</v>
      </c>
      <c r="B1612" s="95" t="s">
        <v>15623</v>
      </c>
      <c r="C1612" s="66">
        <v>13871</v>
      </c>
      <c r="D1612" s="66" t="s">
        <v>3911</v>
      </c>
      <c r="E1612" s="66">
        <v>3.4460600000000001E-2</v>
      </c>
      <c r="F1612" s="66">
        <v>3.4460608000000001</v>
      </c>
    </row>
    <row r="1613" spans="1:6">
      <c r="A1613" s="95" t="s">
        <v>15623</v>
      </c>
      <c r="B1613" s="95" t="s">
        <v>15623</v>
      </c>
      <c r="C1613" s="66">
        <v>14201</v>
      </c>
      <c r="D1613" s="66" t="s">
        <v>4241</v>
      </c>
      <c r="E1613" s="66">
        <v>3.4461899999999997E-2</v>
      </c>
      <c r="F1613" s="66">
        <v>3.4461908000000001</v>
      </c>
    </row>
    <row r="1614" spans="1:6">
      <c r="A1614" s="95" t="s">
        <v>15624</v>
      </c>
      <c r="B1614" s="95" t="s">
        <v>15624</v>
      </c>
      <c r="C1614" s="66">
        <v>10074</v>
      </c>
      <c r="D1614" s="66" t="s">
        <v>114</v>
      </c>
      <c r="E1614" s="66">
        <v>3.4484899999999999E-2</v>
      </c>
      <c r="F1614" s="66">
        <v>3.4484878000000001</v>
      </c>
    </row>
    <row r="1615" spans="1:6">
      <c r="A1615" s="95" t="s">
        <v>15624</v>
      </c>
      <c r="B1615" s="95" t="s">
        <v>15624</v>
      </c>
      <c r="C1615" s="66">
        <v>10343</v>
      </c>
      <c r="D1615" s="66" t="s">
        <v>383</v>
      </c>
      <c r="E1615" s="66">
        <v>6.3967700000000002E-2</v>
      </c>
      <c r="F1615" s="66">
        <v>6.3967717999999998</v>
      </c>
    </row>
    <row r="1616" spans="1:6">
      <c r="A1616" s="95" t="s">
        <v>15624</v>
      </c>
      <c r="B1616" s="95" t="s">
        <v>15624</v>
      </c>
      <c r="C1616" s="66">
        <v>10860</v>
      </c>
      <c r="D1616" s="66" t="s">
        <v>900</v>
      </c>
      <c r="E1616" s="66">
        <v>6.5966800000000006E-2</v>
      </c>
      <c r="F1616" s="66">
        <v>6.5966833999999999</v>
      </c>
    </row>
    <row r="1617" spans="1:6">
      <c r="A1617" s="95" t="s">
        <v>15624</v>
      </c>
      <c r="B1617" s="95" t="s">
        <v>15624</v>
      </c>
      <c r="C1617" s="66">
        <v>12353</v>
      </c>
      <c r="D1617" s="66" t="s">
        <v>2393</v>
      </c>
      <c r="E1617" s="66">
        <v>3.2984199999999998E-2</v>
      </c>
      <c r="F1617" s="66">
        <v>3.2984167000000002</v>
      </c>
    </row>
    <row r="1618" spans="1:6">
      <c r="A1618" s="95" t="s">
        <v>15624</v>
      </c>
      <c r="B1618" s="95" t="s">
        <v>15624</v>
      </c>
      <c r="C1618" s="66">
        <v>12429</v>
      </c>
      <c r="D1618" s="66" t="s">
        <v>2469</v>
      </c>
      <c r="E1618" s="66">
        <v>1.94913E-2</v>
      </c>
      <c r="F1618" s="66">
        <v>1.9491257</v>
      </c>
    </row>
    <row r="1619" spans="1:6">
      <c r="A1619" s="95" t="s">
        <v>15624</v>
      </c>
      <c r="B1619" s="95" t="s">
        <v>15624</v>
      </c>
      <c r="C1619" s="66">
        <v>13157</v>
      </c>
      <c r="D1619" s="66" t="s">
        <v>3197</v>
      </c>
      <c r="E1619" s="66">
        <v>6.1469200000000002E-2</v>
      </c>
      <c r="F1619" s="66">
        <v>6.1469198</v>
      </c>
    </row>
    <row r="1620" spans="1:6">
      <c r="A1620" s="95" t="s">
        <v>15624</v>
      </c>
      <c r="B1620" s="95" t="s">
        <v>15624</v>
      </c>
      <c r="C1620" s="66">
        <v>14160</v>
      </c>
      <c r="D1620" s="66" t="s">
        <v>4200</v>
      </c>
      <c r="E1620" s="66">
        <v>3.8981000000000002E-2</v>
      </c>
      <c r="F1620" s="66">
        <v>3.8981015000000001</v>
      </c>
    </row>
    <row r="1621" spans="1:6">
      <c r="A1621" s="95" t="s">
        <v>15624</v>
      </c>
      <c r="B1621" s="95" t="s">
        <v>15624</v>
      </c>
      <c r="C1621" s="66">
        <v>14161</v>
      </c>
      <c r="D1621" s="66" t="s">
        <v>4201</v>
      </c>
      <c r="E1621" s="66">
        <v>8.1458900000000001E-2</v>
      </c>
      <c r="F1621" s="66">
        <v>8.1458860000000008</v>
      </c>
    </row>
    <row r="1622" spans="1:6">
      <c r="A1622" s="95" t="s">
        <v>15624</v>
      </c>
      <c r="B1622" s="95" t="s">
        <v>15624</v>
      </c>
      <c r="C1622" s="66">
        <v>14305</v>
      </c>
      <c r="D1622" s="66" t="s">
        <v>4345</v>
      </c>
      <c r="E1622" s="66">
        <v>0.60119460000000002</v>
      </c>
      <c r="F1622" s="66">
        <v>60.119457199999999</v>
      </c>
    </row>
    <row r="1623" spans="1:6">
      <c r="A1623" s="95" t="s">
        <v>15625</v>
      </c>
      <c r="B1623" s="95" t="s">
        <v>15625</v>
      </c>
      <c r="C1623" s="66">
        <v>10065</v>
      </c>
      <c r="D1623" s="66" t="s">
        <v>105</v>
      </c>
      <c r="E1623" s="66">
        <v>1.116E-3</v>
      </c>
      <c r="F1623" s="66">
        <v>0.1115979</v>
      </c>
    </row>
    <row r="1624" spans="1:6">
      <c r="A1624" s="95" t="s">
        <v>15625</v>
      </c>
      <c r="B1624" s="95" t="s">
        <v>15625</v>
      </c>
      <c r="C1624" s="66">
        <v>10245</v>
      </c>
      <c r="D1624" s="66" t="s">
        <v>285</v>
      </c>
      <c r="E1624" s="66">
        <v>4.3981999999999997E-3</v>
      </c>
      <c r="F1624" s="66">
        <v>0.43982500000000002</v>
      </c>
    </row>
    <row r="1625" spans="1:6">
      <c r="A1625" s="95" t="s">
        <v>15625</v>
      </c>
      <c r="B1625" s="95" t="s">
        <v>15625</v>
      </c>
      <c r="C1625" s="66">
        <v>10381</v>
      </c>
      <c r="D1625" s="66" t="s">
        <v>421</v>
      </c>
      <c r="E1625" s="66">
        <v>3.895E-3</v>
      </c>
      <c r="F1625" s="66">
        <v>0.38949529999999999</v>
      </c>
    </row>
    <row r="1626" spans="1:6">
      <c r="A1626" s="95" t="s">
        <v>15625</v>
      </c>
      <c r="B1626" s="95" t="s">
        <v>15625</v>
      </c>
      <c r="C1626" s="66">
        <v>10530</v>
      </c>
      <c r="D1626" s="66" t="s">
        <v>570</v>
      </c>
      <c r="E1626" s="66">
        <v>4.3770000000000001E-4</v>
      </c>
      <c r="F1626" s="66">
        <v>4.3767399999999998E-2</v>
      </c>
    </row>
    <row r="1627" spans="1:6">
      <c r="A1627" s="95" t="s">
        <v>15625</v>
      </c>
      <c r="B1627" s="95" t="s">
        <v>15625</v>
      </c>
      <c r="C1627" s="66">
        <v>10748</v>
      </c>
      <c r="D1627" s="66" t="s">
        <v>788</v>
      </c>
      <c r="E1627" s="66">
        <v>7.6894699999999996E-2</v>
      </c>
      <c r="F1627" s="66">
        <v>7.6894716000000001</v>
      </c>
    </row>
    <row r="1628" spans="1:6">
      <c r="A1628" s="95" t="s">
        <v>15625</v>
      </c>
      <c r="B1628" s="95" t="s">
        <v>15625</v>
      </c>
      <c r="C1628" s="66">
        <v>10832</v>
      </c>
      <c r="D1628" s="66" t="s">
        <v>872</v>
      </c>
      <c r="E1628" s="66">
        <v>3.8294000000000002E-3</v>
      </c>
      <c r="F1628" s="66">
        <v>0.38293519999999998</v>
      </c>
    </row>
    <row r="1629" spans="1:6">
      <c r="A1629" s="95" t="s">
        <v>15625</v>
      </c>
      <c r="B1629" s="95" t="s">
        <v>15625</v>
      </c>
      <c r="C1629" s="66">
        <v>11110</v>
      </c>
      <c r="D1629" s="66" t="s">
        <v>1150</v>
      </c>
      <c r="E1629" s="66">
        <v>5.4710000000000002E-4</v>
      </c>
      <c r="F1629" s="66">
        <v>5.4705999999999998E-2</v>
      </c>
    </row>
    <row r="1630" spans="1:6">
      <c r="A1630" s="95" t="s">
        <v>15625</v>
      </c>
      <c r="B1630" s="95" t="s">
        <v>15625</v>
      </c>
      <c r="C1630" s="66">
        <v>11218</v>
      </c>
      <c r="D1630" s="66" t="s">
        <v>1258</v>
      </c>
      <c r="E1630" s="66">
        <v>1.78555E-2</v>
      </c>
      <c r="F1630" s="66">
        <v>1.7855534</v>
      </c>
    </row>
    <row r="1631" spans="1:6">
      <c r="A1631" s="95" t="s">
        <v>15625</v>
      </c>
      <c r="B1631" s="95" t="s">
        <v>15625</v>
      </c>
      <c r="C1631" s="66">
        <v>11311</v>
      </c>
      <c r="D1631" s="66" t="s">
        <v>1351</v>
      </c>
      <c r="E1631" s="66">
        <v>1.5318E-3</v>
      </c>
      <c r="F1631" s="66">
        <v>0.15317929999999999</v>
      </c>
    </row>
    <row r="1632" spans="1:6">
      <c r="A1632" s="95" t="s">
        <v>15625</v>
      </c>
      <c r="B1632" s="95" t="s">
        <v>15625</v>
      </c>
      <c r="C1632" s="66">
        <v>11321</v>
      </c>
      <c r="D1632" s="66" t="s">
        <v>1361</v>
      </c>
      <c r="E1632" s="66">
        <v>7.8117999999999998E-3</v>
      </c>
      <c r="F1632" s="66">
        <v>0.7811766</v>
      </c>
    </row>
    <row r="1633" spans="1:6">
      <c r="A1633" s="95" t="s">
        <v>15625</v>
      </c>
      <c r="B1633" s="95" t="s">
        <v>15625</v>
      </c>
      <c r="C1633" s="66">
        <v>11363</v>
      </c>
      <c r="D1633" s="66" t="s">
        <v>1403</v>
      </c>
      <c r="E1633" s="66">
        <v>0.1149892</v>
      </c>
      <c r="F1633" s="66">
        <v>11.4989191</v>
      </c>
    </row>
    <row r="1634" spans="1:6">
      <c r="A1634" s="95" t="s">
        <v>15625</v>
      </c>
      <c r="B1634" s="95" t="s">
        <v>15625</v>
      </c>
      <c r="C1634" s="66">
        <v>11591</v>
      </c>
      <c r="D1634" s="66" t="s">
        <v>1631</v>
      </c>
      <c r="E1634" s="66">
        <v>2.8227999999999999E-3</v>
      </c>
      <c r="F1634" s="66">
        <v>0.28227590000000002</v>
      </c>
    </row>
    <row r="1635" spans="1:6">
      <c r="A1635" s="95" t="s">
        <v>15625</v>
      </c>
      <c r="B1635" s="95" t="s">
        <v>15625</v>
      </c>
      <c r="C1635" s="66">
        <v>11616</v>
      </c>
      <c r="D1635" s="66" t="s">
        <v>1656</v>
      </c>
      <c r="E1635" s="66">
        <v>1.488E-3</v>
      </c>
      <c r="F1635" s="66">
        <v>0.1487965</v>
      </c>
    </row>
    <row r="1636" spans="1:6">
      <c r="A1636" s="95" t="s">
        <v>15625</v>
      </c>
      <c r="B1636" s="95" t="s">
        <v>15625</v>
      </c>
      <c r="C1636" s="66">
        <v>11714</v>
      </c>
      <c r="D1636" s="66" t="s">
        <v>1754</v>
      </c>
      <c r="E1636" s="66">
        <v>9.8470000000000003E-4</v>
      </c>
      <c r="F1636" s="66">
        <v>9.8471199999999995E-2</v>
      </c>
    </row>
    <row r="1637" spans="1:6">
      <c r="A1637" s="95" t="s">
        <v>15625</v>
      </c>
      <c r="B1637" s="95" t="s">
        <v>15625</v>
      </c>
      <c r="C1637" s="66">
        <v>11730</v>
      </c>
      <c r="D1637" s="66" t="s">
        <v>1770</v>
      </c>
      <c r="E1637" s="66">
        <v>1.663E-3</v>
      </c>
      <c r="F1637" s="66">
        <v>0.1663039</v>
      </c>
    </row>
    <row r="1638" spans="1:6">
      <c r="A1638" s="95" t="s">
        <v>15625</v>
      </c>
      <c r="B1638" s="95" t="s">
        <v>15625</v>
      </c>
      <c r="C1638" s="66">
        <v>11835</v>
      </c>
      <c r="D1638" s="66" t="s">
        <v>1875</v>
      </c>
      <c r="E1638" s="66">
        <v>1.1597400000000001E-2</v>
      </c>
      <c r="F1638" s="66">
        <v>1.1597377</v>
      </c>
    </row>
    <row r="1639" spans="1:6">
      <c r="A1639" s="95" t="s">
        <v>15625</v>
      </c>
      <c r="B1639" s="95" t="s">
        <v>15625</v>
      </c>
      <c r="C1639" s="66">
        <v>11847</v>
      </c>
      <c r="D1639" s="66" t="s">
        <v>1887</v>
      </c>
      <c r="E1639" s="66">
        <v>8.7529999999999997E-4</v>
      </c>
      <c r="F1639" s="66">
        <v>8.7534799999999996E-2</v>
      </c>
    </row>
    <row r="1640" spans="1:6">
      <c r="A1640" s="95" t="s">
        <v>15625</v>
      </c>
      <c r="B1640" s="95" t="s">
        <v>15625</v>
      </c>
      <c r="C1640" s="66">
        <v>11914</v>
      </c>
      <c r="D1640" s="66" t="s">
        <v>1954</v>
      </c>
      <c r="E1640" s="66">
        <v>0.1380082</v>
      </c>
      <c r="F1640" s="66">
        <v>13.8008237</v>
      </c>
    </row>
    <row r="1641" spans="1:6">
      <c r="A1641" s="95" t="s">
        <v>15625</v>
      </c>
      <c r="B1641" s="95" t="s">
        <v>15625</v>
      </c>
      <c r="C1641" s="66">
        <v>12164</v>
      </c>
      <c r="D1641" s="66" t="s">
        <v>2204</v>
      </c>
      <c r="E1641" s="66">
        <v>2.2100499999999999E-2</v>
      </c>
      <c r="F1641" s="66">
        <v>2.2100526</v>
      </c>
    </row>
    <row r="1642" spans="1:6">
      <c r="A1642" s="95" t="s">
        <v>15625</v>
      </c>
      <c r="B1642" s="95" t="s">
        <v>15625</v>
      </c>
      <c r="C1642" s="66">
        <v>12386</v>
      </c>
      <c r="D1642" s="66" t="s">
        <v>2426</v>
      </c>
      <c r="E1642" s="66">
        <v>1.06564E-2</v>
      </c>
      <c r="F1642" s="66">
        <v>1.0656384999999999</v>
      </c>
    </row>
    <row r="1643" spans="1:6">
      <c r="A1643" s="95" t="s">
        <v>15625</v>
      </c>
      <c r="B1643" s="95" t="s">
        <v>15625</v>
      </c>
      <c r="C1643" s="66">
        <v>12710</v>
      </c>
      <c r="D1643" s="66" t="s">
        <v>2750</v>
      </c>
      <c r="E1643" s="66">
        <v>3.3703499999999997E-2</v>
      </c>
      <c r="F1643" s="66">
        <v>3.3703484000000001</v>
      </c>
    </row>
    <row r="1644" spans="1:6">
      <c r="A1644" s="95" t="s">
        <v>15625</v>
      </c>
      <c r="B1644" s="95" t="s">
        <v>15625</v>
      </c>
      <c r="C1644" s="66">
        <v>12926</v>
      </c>
      <c r="D1644" s="66" t="s">
        <v>2966</v>
      </c>
      <c r="E1644" s="66">
        <v>1.41575E-2</v>
      </c>
      <c r="F1644" s="66">
        <v>1.4157535999999999</v>
      </c>
    </row>
    <row r="1645" spans="1:6">
      <c r="A1645" s="95" t="s">
        <v>15625</v>
      </c>
      <c r="B1645" s="95" t="s">
        <v>15625</v>
      </c>
      <c r="C1645" s="66">
        <v>13011</v>
      </c>
      <c r="D1645" s="66" t="s">
        <v>3051</v>
      </c>
      <c r="E1645" s="66">
        <v>8.8030700000000003E-2</v>
      </c>
      <c r="F1645" s="66">
        <v>8.8030706999999992</v>
      </c>
    </row>
    <row r="1646" spans="1:6">
      <c r="A1646" s="95" t="s">
        <v>15625</v>
      </c>
      <c r="B1646" s="95" t="s">
        <v>15625</v>
      </c>
      <c r="C1646" s="66">
        <v>13043</v>
      </c>
      <c r="D1646" s="66" t="s">
        <v>3083</v>
      </c>
      <c r="E1646" s="66">
        <v>1.12911E-2</v>
      </c>
      <c r="F1646" s="66">
        <v>1.1291123999999999</v>
      </c>
    </row>
    <row r="1647" spans="1:6">
      <c r="A1647" s="95" t="s">
        <v>15625</v>
      </c>
      <c r="B1647" s="95" t="s">
        <v>15625</v>
      </c>
      <c r="C1647" s="66">
        <v>13071</v>
      </c>
      <c r="D1647" s="66" t="s">
        <v>3111</v>
      </c>
      <c r="E1647" s="66">
        <v>3.6324E-3</v>
      </c>
      <c r="F1647" s="66">
        <v>0.36324190000000001</v>
      </c>
    </row>
    <row r="1648" spans="1:6">
      <c r="A1648" s="95" t="s">
        <v>15625</v>
      </c>
      <c r="B1648" s="95" t="s">
        <v>15625</v>
      </c>
      <c r="C1648" s="66">
        <v>13111</v>
      </c>
      <c r="D1648" s="66" t="s">
        <v>3151</v>
      </c>
      <c r="E1648" s="66">
        <v>7.4397900000000003E-2</v>
      </c>
      <c r="F1648" s="66">
        <v>7.4397932999999998</v>
      </c>
    </row>
    <row r="1649" spans="1:6">
      <c r="A1649" s="95" t="s">
        <v>15625</v>
      </c>
      <c r="B1649" s="95" t="s">
        <v>15625</v>
      </c>
      <c r="C1649" s="66">
        <v>13195</v>
      </c>
      <c r="D1649" s="66" t="s">
        <v>3235</v>
      </c>
      <c r="E1649" s="66">
        <v>4.8796999999999998E-3</v>
      </c>
      <c r="F1649" s="66">
        <v>0.48796650000000003</v>
      </c>
    </row>
    <row r="1650" spans="1:6">
      <c r="A1650" s="95" t="s">
        <v>15625</v>
      </c>
      <c r="B1650" s="95" t="s">
        <v>15625</v>
      </c>
      <c r="C1650" s="66">
        <v>13445</v>
      </c>
      <c r="D1650" s="66" t="s">
        <v>3485</v>
      </c>
      <c r="E1650" s="66">
        <v>2.4509000000000002E-3</v>
      </c>
      <c r="F1650" s="66">
        <v>0.24509259999999999</v>
      </c>
    </row>
    <row r="1651" spans="1:6">
      <c r="A1651" s="95" t="s">
        <v>15625</v>
      </c>
      <c r="B1651" s="95" t="s">
        <v>15625</v>
      </c>
      <c r="C1651" s="66">
        <v>13572</v>
      </c>
      <c r="D1651" s="66" t="s">
        <v>3612</v>
      </c>
      <c r="E1651" s="66">
        <v>5.6893000000000004E-3</v>
      </c>
      <c r="F1651" s="66">
        <v>0.56892810000000005</v>
      </c>
    </row>
    <row r="1652" spans="1:6">
      <c r="A1652" s="95" t="s">
        <v>15625</v>
      </c>
      <c r="B1652" s="95" t="s">
        <v>15625</v>
      </c>
      <c r="C1652" s="66">
        <v>13597</v>
      </c>
      <c r="D1652" s="66" t="s">
        <v>3637</v>
      </c>
      <c r="E1652" s="66">
        <v>0.14671509999999999</v>
      </c>
      <c r="F1652" s="66">
        <v>14.6715117</v>
      </c>
    </row>
    <row r="1653" spans="1:6">
      <c r="A1653" s="95" t="s">
        <v>15625</v>
      </c>
      <c r="B1653" s="95" t="s">
        <v>15625</v>
      </c>
      <c r="C1653" s="66">
        <v>13745</v>
      </c>
      <c r="D1653" s="66" t="s">
        <v>3785</v>
      </c>
      <c r="E1653" s="66">
        <v>1.4228000000000001E-3</v>
      </c>
      <c r="F1653" s="66">
        <v>0.1422824</v>
      </c>
    </row>
    <row r="1654" spans="1:6">
      <c r="A1654" s="95" t="s">
        <v>15625</v>
      </c>
      <c r="B1654" s="95" t="s">
        <v>15625</v>
      </c>
      <c r="C1654" s="66">
        <v>13746</v>
      </c>
      <c r="D1654" s="66" t="s">
        <v>3786</v>
      </c>
      <c r="E1654" s="66">
        <v>4.1364000000000001E-3</v>
      </c>
      <c r="F1654" s="66">
        <v>0.4136416</v>
      </c>
    </row>
    <row r="1655" spans="1:6">
      <c r="A1655" s="95" t="s">
        <v>15625</v>
      </c>
      <c r="B1655" s="95" t="s">
        <v>15625</v>
      </c>
      <c r="C1655" s="66">
        <v>13870</v>
      </c>
      <c r="D1655" s="66" t="s">
        <v>3910</v>
      </c>
      <c r="E1655" s="66">
        <v>2.9978000000000001E-3</v>
      </c>
      <c r="F1655" s="66">
        <v>0.29977890000000001</v>
      </c>
    </row>
    <row r="1656" spans="1:6">
      <c r="A1656" s="95" t="s">
        <v>15625</v>
      </c>
      <c r="B1656" s="95" t="s">
        <v>15625</v>
      </c>
      <c r="C1656" s="66">
        <v>14105</v>
      </c>
      <c r="D1656" s="66" t="s">
        <v>4145</v>
      </c>
      <c r="E1656" s="66">
        <v>2.2537999999999998E-3</v>
      </c>
      <c r="F1656" s="66">
        <v>0.22538179999999999</v>
      </c>
    </row>
    <row r="1657" spans="1:6">
      <c r="A1657" s="95" t="s">
        <v>15625</v>
      </c>
      <c r="B1657" s="95" t="s">
        <v>15625</v>
      </c>
      <c r="C1657" s="66">
        <v>14163</v>
      </c>
      <c r="D1657" s="66" t="s">
        <v>4203</v>
      </c>
      <c r="E1657" s="66">
        <v>8.8182999999999994E-3</v>
      </c>
      <c r="F1657" s="66">
        <v>0.88183160000000005</v>
      </c>
    </row>
    <row r="1658" spans="1:6">
      <c r="A1658" s="95" t="s">
        <v>15625</v>
      </c>
      <c r="B1658" s="95" t="s">
        <v>15625</v>
      </c>
      <c r="C1658" s="66">
        <v>14252</v>
      </c>
      <c r="D1658" s="66" t="s">
        <v>4292</v>
      </c>
      <c r="E1658" s="66">
        <v>0.1171775</v>
      </c>
      <c r="F1658" s="66">
        <v>11.717749599999999</v>
      </c>
    </row>
    <row r="1659" spans="1:6">
      <c r="A1659" s="95" t="s">
        <v>15625</v>
      </c>
      <c r="B1659" s="95" t="s">
        <v>15625</v>
      </c>
      <c r="C1659" s="66">
        <v>14259</v>
      </c>
      <c r="D1659" s="66" t="s">
        <v>4299</v>
      </c>
      <c r="E1659" s="66">
        <v>4.9518399999999997E-2</v>
      </c>
      <c r="F1659" s="66">
        <v>4.9518367999999997</v>
      </c>
    </row>
    <row r="1660" spans="1:6">
      <c r="A1660" s="95" t="s">
        <v>15625</v>
      </c>
      <c r="B1660" s="95" t="s">
        <v>15625</v>
      </c>
      <c r="C1660" s="66">
        <v>14408</v>
      </c>
      <c r="D1660" s="66" t="s">
        <v>4448</v>
      </c>
      <c r="E1660" s="66">
        <v>5.1640999999999996E-3</v>
      </c>
      <c r="F1660" s="66">
        <v>0.5164147</v>
      </c>
    </row>
    <row r="1661" spans="1:6">
      <c r="A1661" s="95" t="s">
        <v>15626</v>
      </c>
      <c r="B1661" s="95" t="s">
        <v>15626</v>
      </c>
      <c r="C1661" s="66">
        <v>11730</v>
      </c>
      <c r="D1661" s="66" t="s">
        <v>1770</v>
      </c>
      <c r="E1661" s="66">
        <v>5.7959999999999999E-4</v>
      </c>
      <c r="F1661" s="66">
        <v>5.7960699999999997E-2</v>
      </c>
    </row>
    <row r="1662" spans="1:6">
      <c r="A1662" s="95" t="s">
        <v>15626</v>
      </c>
      <c r="B1662" s="95" t="s">
        <v>15626</v>
      </c>
      <c r="C1662" s="66">
        <v>13300</v>
      </c>
      <c r="D1662" s="66" t="s">
        <v>3340</v>
      </c>
      <c r="E1662" s="66">
        <v>8.0486699999999994E-2</v>
      </c>
      <c r="F1662" s="66">
        <v>8.0486684999999998</v>
      </c>
    </row>
    <row r="1663" spans="1:6">
      <c r="A1663" s="95" t="s">
        <v>15626</v>
      </c>
      <c r="B1663" s="95" t="s">
        <v>15626</v>
      </c>
      <c r="C1663" s="66">
        <v>14238</v>
      </c>
      <c r="D1663" s="66" t="s">
        <v>4278</v>
      </c>
      <c r="E1663" s="66">
        <v>0.91893369999999996</v>
      </c>
      <c r="F1663" s="66">
        <v>91.8933708</v>
      </c>
    </row>
    <row r="1664" spans="1:6">
      <c r="A1664" s="95" t="s">
        <v>15627</v>
      </c>
      <c r="B1664" s="95" t="s">
        <v>15627</v>
      </c>
      <c r="C1664" s="66">
        <v>10832</v>
      </c>
      <c r="D1664" s="66" t="s">
        <v>872</v>
      </c>
      <c r="E1664" s="66">
        <v>0.22980120000000001</v>
      </c>
      <c r="F1664" s="66">
        <v>22.980115300000001</v>
      </c>
    </row>
    <row r="1665" spans="1:6">
      <c r="A1665" s="95" t="s">
        <v>15627</v>
      </c>
      <c r="B1665" s="95" t="s">
        <v>15627</v>
      </c>
      <c r="C1665" s="66">
        <v>11172</v>
      </c>
      <c r="D1665" s="66" t="s">
        <v>1212</v>
      </c>
      <c r="E1665" s="66">
        <v>0.55655350000000003</v>
      </c>
      <c r="F1665" s="66">
        <v>55.655353900000001</v>
      </c>
    </row>
    <row r="1666" spans="1:6">
      <c r="A1666" s="95" t="s">
        <v>15627</v>
      </c>
      <c r="B1666" s="95" t="s">
        <v>15627</v>
      </c>
      <c r="C1666" s="66">
        <v>13196</v>
      </c>
      <c r="D1666" s="66" t="s">
        <v>3236</v>
      </c>
      <c r="E1666" s="66">
        <v>0.21364530000000001</v>
      </c>
      <c r="F1666" s="66">
        <v>21.3645307</v>
      </c>
    </row>
    <row r="1667" spans="1:6">
      <c r="A1667" s="95" t="s">
        <v>15628</v>
      </c>
      <c r="B1667" s="95" t="s">
        <v>15628</v>
      </c>
      <c r="C1667" s="66">
        <v>10398</v>
      </c>
      <c r="D1667" s="66" t="s">
        <v>438</v>
      </c>
      <c r="E1667" s="66">
        <v>2.6508199999999999E-2</v>
      </c>
      <c r="F1667" s="66">
        <v>2.6508204000000002</v>
      </c>
    </row>
    <row r="1668" spans="1:6">
      <c r="A1668" s="95" t="s">
        <v>15628</v>
      </c>
      <c r="B1668" s="95" t="s">
        <v>15628</v>
      </c>
      <c r="C1668" s="66">
        <v>10544</v>
      </c>
      <c r="D1668" s="66" t="s">
        <v>584</v>
      </c>
      <c r="E1668" s="66">
        <v>1.43585E-2</v>
      </c>
      <c r="F1668" s="66">
        <v>1.4358454</v>
      </c>
    </row>
    <row r="1669" spans="1:6">
      <c r="A1669" s="95" t="s">
        <v>15628</v>
      </c>
      <c r="B1669" s="95" t="s">
        <v>15628</v>
      </c>
      <c r="C1669" s="66">
        <v>10823</v>
      </c>
      <c r="D1669" s="66" t="s">
        <v>863</v>
      </c>
      <c r="E1669" s="66">
        <v>3.7994199999999999E-2</v>
      </c>
      <c r="F1669" s="66">
        <v>3.7994172000000002</v>
      </c>
    </row>
    <row r="1670" spans="1:6">
      <c r="A1670" s="95" t="s">
        <v>15628</v>
      </c>
      <c r="B1670" s="95" t="s">
        <v>15628</v>
      </c>
      <c r="C1670" s="66">
        <v>10981</v>
      </c>
      <c r="D1670" s="66" t="s">
        <v>1021</v>
      </c>
      <c r="E1670" s="66">
        <v>9.9404000000000003E-3</v>
      </c>
      <c r="F1670" s="66">
        <v>0.99403830000000004</v>
      </c>
    </row>
    <row r="1671" spans="1:6">
      <c r="A1671" s="95" t="s">
        <v>15628</v>
      </c>
      <c r="B1671" s="95" t="s">
        <v>15628</v>
      </c>
      <c r="C1671" s="66">
        <v>13216</v>
      </c>
      <c r="D1671" s="66" t="s">
        <v>3256</v>
      </c>
      <c r="E1671" s="66">
        <v>2.3194200000000002E-2</v>
      </c>
      <c r="F1671" s="66">
        <v>2.3194154</v>
      </c>
    </row>
    <row r="1672" spans="1:6">
      <c r="A1672" s="95" t="s">
        <v>15628</v>
      </c>
      <c r="B1672" s="95" t="s">
        <v>15628</v>
      </c>
      <c r="C1672" s="66">
        <v>13301</v>
      </c>
      <c r="D1672" s="66" t="s">
        <v>3341</v>
      </c>
      <c r="E1672" s="66">
        <v>0.72895670000000001</v>
      </c>
      <c r="F1672" s="66">
        <v>72.895673099999996</v>
      </c>
    </row>
    <row r="1673" spans="1:6">
      <c r="A1673" s="95" t="s">
        <v>15628</v>
      </c>
      <c r="B1673" s="95" t="s">
        <v>15628</v>
      </c>
      <c r="C1673" s="66">
        <v>13619</v>
      </c>
      <c r="D1673" s="66" t="s">
        <v>3659</v>
      </c>
      <c r="E1673" s="66">
        <v>4.6609400000000002E-2</v>
      </c>
      <c r="F1673" s="66">
        <v>4.6609422</v>
      </c>
    </row>
    <row r="1674" spans="1:6">
      <c r="A1674" s="95" t="s">
        <v>15628</v>
      </c>
      <c r="B1674" s="95" t="s">
        <v>15628</v>
      </c>
      <c r="C1674" s="66">
        <v>13743</v>
      </c>
      <c r="D1674" s="66" t="s">
        <v>3783</v>
      </c>
      <c r="E1674" s="66">
        <v>2.872E-3</v>
      </c>
      <c r="F1674" s="66">
        <v>0.28720440000000003</v>
      </c>
    </row>
    <row r="1675" spans="1:6">
      <c r="A1675" s="95" t="s">
        <v>15628</v>
      </c>
      <c r="B1675" s="95" t="s">
        <v>15628</v>
      </c>
      <c r="C1675" s="66">
        <v>14098</v>
      </c>
      <c r="D1675" s="66" t="s">
        <v>4138</v>
      </c>
      <c r="E1675" s="66">
        <v>8.5488300000000003E-2</v>
      </c>
      <c r="F1675" s="66">
        <v>8.5488268999999999</v>
      </c>
    </row>
    <row r="1676" spans="1:6">
      <c r="A1676" s="95" t="s">
        <v>15628</v>
      </c>
      <c r="B1676" s="95" t="s">
        <v>15628</v>
      </c>
      <c r="C1676" s="66">
        <v>14162</v>
      </c>
      <c r="D1676" s="66" t="s">
        <v>4202</v>
      </c>
      <c r="E1676" s="66">
        <v>1.3916700000000001E-2</v>
      </c>
      <c r="F1676" s="66">
        <v>1.3916668999999999</v>
      </c>
    </row>
    <row r="1677" spans="1:6">
      <c r="A1677" s="95" t="s">
        <v>15628</v>
      </c>
      <c r="B1677" s="95" t="s">
        <v>15628</v>
      </c>
      <c r="C1677" s="66">
        <v>14327</v>
      </c>
      <c r="D1677" s="66" t="s">
        <v>4367</v>
      </c>
      <c r="E1677" s="66">
        <v>1.1046999999999999E-3</v>
      </c>
      <c r="F1677" s="66">
        <v>0.11046830000000001</v>
      </c>
    </row>
    <row r="1678" spans="1:6">
      <c r="A1678" s="95" t="s">
        <v>15628</v>
      </c>
      <c r="B1678" s="95" t="s">
        <v>15628</v>
      </c>
      <c r="C1678" s="66">
        <v>14464</v>
      </c>
      <c r="D1678" s="66" t="s">
        <v>4504</v>
      </c>
      <c r="E1678" s="66">
        <v>9.0568000000000003E-3</v>
      </c>
      <c r="F1678" s="66">
        <v>0.90568130000000002</v>
      </c>
    </row>
    <row r="1679" spans="1:6">
      <c r="A1679" s="95" t="s">
        <v>15629</v>
      </c>
      <c r="B1679" s="95" t="s">
        <v>15629</v>
      </c>
      <c r="C1679" s="66">
        <v>11332</v>
      </c>
      <c r="D1679" s="66" t="s">
        <v>1372</v>
      </c>
      <c r="E1679" s="66">
        <v>0.72752110000000003</v>
      </c>
      <c r="F1679" s="66">
        <v>72.752105200000003</v>
      </c>
    </row>
    <row r="1680" spans="1:6">
      <c r="A1680" s="95" t="s">
        <v>15629</v>
      </c>
      <c r="B1680" s="95" t="s">
        <v>15629</v>
      </c>
      <c r="C1680" s="66">
        <v>14336</v>
      </c>
      <c r="D1680" s="66" t="s">
        <v>4376</v>
      </c>
      <c r="E1680" s="66">
        <v>0.27247890000000002</v>
      </c>
      <c r="F1680" s="66">
        <v>27.247894800000001</v>
      </c>
    </row>
    <row r="1681" spans="1:6">
      <c r="A1681" s="95" t="s">
        <v>15630</v>
      </c>
      <c r="B1681" s="95" t="s">
        <v>15630</v>
      </c>
      <c r="C1681" s="66">
        <v>10105</v>
      </c>
      <c r="D1681" s="66" t="s">
        <v>145</v>
      </c>
      <c r="E1681" s="66">
        <v>0.7892998</v>
      </c>
      <c r="F1681" s="66">
        <v>78.929980999999998</v>
      </c>
    </row>
    <row r="1682" spans="1:6">
      <c r="A1682" s="95" t="s">
        <v>15630</v>
      </c>
      <c r="B1682" s="95" t="s">
        <v>15630</v>
      </c>
      <c r="C1682" s="66">
        <v>11593</v>
      </c>
      <c r="D1682" s="66" t="s">
        <v>1633</v>
      </c>
      <c r="E1682" s="66">
        <v>0.19113869999999999</v>
      </c>
      <c r="F1682" s="66">
        <v>19.113869399999999</v>
      </c>
    </row>
    <row r="1683" spans="1:6">
      <c r="A1683" s="95" t="s">
        <v>15630</v>
      </c>
      <c r="B1683" s="95" t="s">
        <v>15630</v>
      </c>
      <c r="C1683" s="66">
        <v>12176</v>
      </c>
      <c r="D1683" s="66" t="s">
        <v>2216</v>
      </c>
      <c r="E1683" s="66">
        <v>1.9561499999999999E-2</v>
      </c>
      <c r="F1683" s="66">
        <v>1.9561496</v>
      </c>
    </row>
    <row r="1684" spans="1:6">
      <c r="A1684" s="95" t="s">
        <v>15631</v>
      </c>
      <c r="B1684" s="95" t="s">
        <v>15631</v>
      </c>
      <c r="C1684" s="66">
        <v>10184</v>
      </c>
      <c r="D1684" s="66" t="s">
        <v>224</v>
      </c>
      <c r="E1684" s="66">
        <v>9.2560999999999997E-3</v>
      </c>
      <c r="F1684" s="66">
        <v>0.92560719999999996</v>
      </c>
    </row>
    <row r="1685" spans="1:6">
      <c r="A1685" s="95" t="s">
        <v>15631</v>
      </c>
      <c r="B1685" s="95" t="s">
        <v>15631</v>
      </c>
      <c r="C1685" s="66">
        <v>10508</v>
      </c>
      <c r="D1685" s="66" t="s">
        <v>548</v>
      </c>
      <c r="E1685" s="66">
        <v>9.6121000000000002E-3</v>
      </c>
      <c r="F1685" s="66">
        <v>0.96120609999999995</v>
      </c>
    </row>
    <row r="1686" spans="1:6">
      <c r="A1686" s="95" t="s">
        <v>15631</v>
      </c>
      <c r="B1686" s="95" t="s">
        <v>15631</v>
      </c>
      <c r="C1686" s="66">
        <v>12383</v>
      </c>
      <c r="D1686" s="66" t="s">
        <v>2423</v>
      </c>
      <c r="E1686" s="66">
        <v>1.1036000000000001E-2</v>
      </c>
      <c r="F1686" s="66">
        <v>1.1036017</v>
      </c>
    </row>
    <row r="1687" spans="1:6">
      <c r="A1687" s="95" t="s">
        <v>15631</v>
      </c>
      <c r="B1687" s="95" t="s">
        <v>15631</v>
      </c>
      <c r="C1687" s="66">
        <v>12474</v>
      </c>
      <c r="D1687" s="66" t="s">
        <v>2514</v>
      </c>
      <c r="E1687" s="66">
        <v>0.89354719999999999</v>
      </c>
      <c r="F1687" s="66">
        <v>89.354716400000001</v>
      </c>
    </row>
    <row r="1688" spans="1:6">
      <c r="A1688" s="95" t="s">
        <v>15631</v>
      </c>
      <c r="B1688" s="95" t="s">
        <v>15631</v>
      </c>
      <c r="C1688" s="66">
        <v>12944</v>
      </c>
      <c r="D1688" s="66" t="s">
        <v>2984</v>
      </c>
      <c r="E1688" s="66">
        <v>1.1393800000000001E-2</v>
      </c>
      <c r="F1688" s="66">
        <v>1.1393785999999999</v>
      </c>
    </row>
    <row r="1689" spans="1:6">
      <c r="A1689" s="95" t="s">
        <v>15631</v>
      </c>
      <c r="B1689" s="95" t="s">
        <v>15631</v>
      </c>
      <c r="C1689" s="66">
        <v>13331</v>
      </c>
      <c r="D1689" s="66" t="s">
        <v>3371</v>
      </c>
      <c r="E1689" s="66">
        <v>1.49544E-2</v>
      </c>
      <c r="F1689" s="66">
        <v>1.4954388999999999</v>
      </c>
    </row>
    <row r="1690" spans="1:6">
      <c r="A1690" s="95" t="s">
        <v>15631</v>
      </c>
      <c r="B1690" s="95" t="s">
        <v>15631</v>
      </c>
      <c r="C1690" s="66">
        <v>14037</v>
      </c>
      <c r="D1690" s="66" t="s">
        <v>4077</v>
      </c>
      <c r="E1690" s="66">
        <v>3.2754199999999997E-2</v>
      </c>
      <c r="F1690" s="66">
        <v>3.2754197999999999</v>
      </c>
    </row>
    <row r="1691" spans="1:6">
      <c r="A1691" s="95" t="s">
        <v>15631</v>
      </c>
      <c r="B1691" s="95" t="s">
        <v>15631</v>
      </c>
      <c r="C1691" s="66">
        <v>14313</v>
      </c>
      <c r="D1691" s="66" t="s">
        <v>4353</v>
      </c>
      <c r="E1691" s="66">
        <v>5.3409E-3</v>
      </c>
      <c r="F1691" s="66">
        <v>0.53409039999999997</v>
      </c>
    </row>
    <row r="1692" spans="1:6">
      <c r="A1692" s="95" t="s">
        <v>15631</v>
      </c>
      <c r="B1692" s="95" t="s">
        <v>15631</v>
      </c>
      <c r="C1692" s="66">
        <v>14375</v>
      </c>
      <c r="D1692" s="66" t="s">
        <v>4415</v>
      </c>
      <c r="E1692" s="66">
        <v>1.2105400000000001E-2</v>
      </c>
      <c r="F1692" s="66">
        <v>1.2105408</v>
      </c>
    </row>
    <row r="1693" spans="1:6">
      <c r="A1693" s="95" t="s">
        <v>15632</v>
      </c>
      <c r="B1693" s="95" t="s">
        <v>15632</v>
      </c>
      <c r="C1693" s="66">
        <v>10124</v>
      </c>
      <c r="D1693" s="66" t="s">
        <v>164</v>
      </c>
      <c r="E1693" s="66">
        <v>7.9959999999999996E-3</v>
      </c>
      <c r="F1693" s="66">
        <v>0.79959659999999999</v>
      </c>
    </row>
    <row r="1694" spans="1:6">
      <c r="A1694" s="95" t="s">
        <v>15632</v>
      </c>
      <c r="B1694" s="95" t="s">
        <v>15632</v>
      </c>
      <c r="C1694" s="66">
        <v>10206</v>
      </c>
      <c r="D1694" s="66" t="s">
        <v>246</v>
      </c>
      <c r="E1694" s="66">
        <v>0.80097980000000002</v>
      </c>
      <c r="F1694" s="66">
        <v>80.097981399999995</v>
      </c>
    </row>
    <row r="1695" spans="1:6">
      <c r="A1695" s="95" t="s">
        <v>15632</v>
      </c>
      <c r="B1695" s="95" t="s">
        <v>15632</v>
      </c>
      <c r="C1695" s="66">
        <v>11985</v>
      </c>
      <c r="D1695" s="66" t="s">
        <v>2025</v>
      </c>
      <c r="E1695" s="66">
        <v>1.3326299999999999E-2</v>
      </c>
      <c r="F1695" s="66">
        <v>1.3326255</v>
      </c>
    </row>
    <row r="1696" spans="1:6">
      <c r="A1696" s="95" t="s">
        <v>15632</v>
      </c>
      <c r="B1696" s="95" t="s">
        <v>15632</v>
      </c>
      <c r="C1696" s="66">
        <v>12337</v>
      </c>
      <c r="D1696" s="66" t="s">
        <v>2377</v>
      </c>
      <c r="E1696" s="66">
        <v>1.54594E-2</v>
      </c>
      <c r="F1696" s="66">
        <v>1.5459436</v>
      </c>
    </row>
    <row r="1697" spans="1:6">
      <c r="A1697" s="95" t="s">
        <v>15632</v>
      </c>
      <c r="B1697" s="95" t="s">
        <v>15632</v>
      </c>
      <c r="C1697" s="66">
        <v>12539</v>
      </c>
      <c r="D1697" s="66" t="s">
        <v>2579</v>
      </c>
      <c r="E1697" s="66">
        <v>1.7782E-3</v>
      </c>
      <c r="F1697" s="66">
        <v>0.17781839999999999</v>
      </c>
    </row>
    <row r="1698" spans="1:6">
      <c r="A1698" s="95" t="s">
        <v>15632</v>
      </c>
      <c r="B1698" s="95" t="s">
        <v>15632</v>
      </c>
      <c r="C1698" s="66">
        <v>12888</v>
      </c>
      <c r="D1698" s="66" t="s">
        <v>2928</v>
      </c>
      <c r="E1698" s="66">
        <v>3.7316299999999997E-2</v>
      </c>
      <c r="F1698" s="66">
        <v>3.7316284999999998</v>
      </c>
    </row>
    <row r="1699" spans="1:6">
      <c r="A1699" s="95" t="s">
        <v>15632</v>
      </c>
      <c r="B1699" s="95" t="s">
        <v>15632</v>
      </c>
      <c r="C1699" s="66">
        <v>13383</v>
      </c>
      <c r="D1699" s="66" t="s">
        <v>3423</v>
      </c>
      <c r="E1699" s="66">
        <v>1.0128099999999999E-2</v>
      </c>
      <c r="F1699" s="66">
        <v>1.0128082</v>
      </c>
    </row>
    <row r="1700" spans="1:6">
      <c r="A1700" s="95" t="s">
        <v>15632</v>
      </c>
      <c r="B1700" s="95" t="s">
        <v>15632</v>
      </c>
      <c r="C1700" s="66">
        <v>13846</v>
      </c>
      <c r="D1700" s="66" t="s">
        <v>3886</v>
      </c>
      <c r="E1700" s="66">
        <v>3.1992000000000001E-3</v>
      </c>
      <c r="F1700" s="66">
        <v>0.31992389999999998</v>
      </c>
    </row>
    <row r="1701" spans="1:6">
      <c r="A1701" s="95" t="s">
        <v>15632</v>
      </c>
      <c r="B1701" s="95" t="s">
        <v>15632</v>
      </c>
      <c r="C1701" s="66">
        <v>14029</v>
      </c>
      <c r="D1701" s="66" t="s">
        <v>4069</v>
      </c>
      <c r="E1701" s="66">
        <v>9.3285400000000004E-2</v>
      </c>
      <c r="F1701" s="66">
        <v>9.3285382000000006</v>
      </c>
    </row>
    <row r="1702" spans="1:6">
      <c r="A1702" s="95" t="s">
        <v>15632</v>
      </c>
      <c r="B1702" s="95" t="s">
        <v>15632</v>
      </c>
      <c r="C1702" s="66">
        <v>14393</v>
      </c>
      <c r="D1702" s="66" t="s">
        <v>4433</v>
      </c>
      <c r="E1702" s="66">
        <v>1.6529800000000001E-2</v>
      </c>
      <c r="F1702" s="66">
        <v>1.6529758000000001</v>
      </c>
    </row>
    <row r="1703" spans="1:6">
      <c r="A1703" s="95" t="s">
        <v>15633</v>
      </c>
      <c r="B1703" s="95" t="s">
        <v>15633</v>
      </c>
      <c r="C1703" s="66">
        <v>10008</v>
      </c>
      <c r="D1703" s="66" t="s">
        <v>47</v>
      </c>
      <c r="E1703" s="66">
        <v>3.7594999999999998E-3</v>
      </c>
      <c r="F1703" s="66">
        <v>0.37595420000000002</v>
      </c>
    </row>
    <row r="1704" spans="1:6">
      <c r="A1704" s="95" t="s">
        <v>15633</v>
      </c>
      <c r="B1704" s="95" t="s">
        <v>15633</v>
      </c>
      <c r="C1704" s="66">
        <v>10085</v>
      </c>
      <c r="D1704" s="66" t="s">
        <v>125</v>
      </c>
      <c r="E1704" s="66">
        <v>0.88292159999999997</v>
      </c>
      <c r="F1704" s="66">
        <v>88.292160800000005</v>
      </c>
    </row>
    <row r="1705" spans="1:6">
      <c r="A1705" s="95" t="s">
        <v>15633</v>
      </c>
      <c r="B1705" s="95" t="s">
        <v>15633</v>
      </c>
      <c r="C1705" s="66">
        <v>10150</v>
      </c>
      <c r="D1705" s="66" t="s">
        <v>190</v>
      </c>
      <c r="E1705" s="66">
        <v>1.8389000000000001E-3</v>
      </c>
      <c r="F1705" s="66">
        <v>0.18389079999999999</v>
      </c>
    </row>
    <row r="1706" spans="1:6">
      <c r="A1706" s="95" t="s">
        <v>15633</v>
      </c>
      <c r="B1706" s="95" t="s">
        <v>15633</v>
      </c>
      <c r="C1706" s="66">
        <v>10499</v>
      </c>
      <c r="D1706" s="66" t="s">
        <v>539</v>
      </c>
      <c r="E1706" s="66">
        <v>2.2066999999999998E-3</v>
      </c>
      <c r="F1706" s="66">
        <v>0.22067220000000001</v>
      </c>
    </row>
    <row r="1707" spans="1:6">
      <c r="A1707" s="95" t="s">
        <v>15633</v>
      </c>
      <c r="B1707" s="95" t="s">
        <v>15633</v>
      </c>
      <c r="C1707" s="66">
        <v>10585</v>
      </c>
      <c r="D1707" s="66" t="s">
        <v>625</v>
      </c>
      <c r="E1707" s="66">
        <v>9.8079999999999999E-4</v>
      </c>
      <c r="F1707" s="66">
        <v>9.8076999999999998E-2</v>
      </c>
    </row>
    <row r="1708" spans="1:6">
      <c r="A1708" s="95" t="s">
        <v>15633</v>
      </c>
      <c r="B1708" s="95" t="s">
        <v>15633</v>
      </c>
      <c r="C1708" s="66">
        <v>10623</v>
      </c>
      <c r="D1708" s="66" t="s">
        <v>663</v>
      </c>
      <c r="E1708" s="66">
        <v>6.1300000000000005E-4</v>
      </c>
      <c r="F1708" s="66">
        <v>6.1299600000000003E-2</v>
      </c>
    </row>
    <row r="1709" spans="1:6">
      <c r="A1709" s="95" t="s">
        <v>15633</v>
      </c>
      <c r="B1709" s="95" t="s">
        <v>15633</v>
      </c>
      <c r="C1709" s="66">
        <v>10846</v>
      </c>
      <c r="D1709" s="66" t="s">
        <v>886</v>
      </c>
      <c r="E1709" s="66">
        <v>6.6610000000000003E-3</v>
      </c>
      <c r="F1709" s="66">
        <v>0.66610290000000005</v>
      </c>
    </row>
    <row r="1710" spans="1:6">
      <c r="A1710" s="95" t="s">
        <v>15633</v>
      </c>
      <c r="B1710" s="95" t="s">
        <v>15633</v>
      </c>
      <c r="C1710" s="66">
        <v>11200</v>
      </c>
      <c r="D1710" s="66" t="s">
        <v>1240</v>
      </c>
      <c r="E1710" s="66">
        <v>5.1488999999999997E-3</v>
      </c>
      <c r="F1710" s="66">
        <v>0.51489079999999998</v>
      </c>
    </row>
    <row r="1711" spans="1:6">
      <c r="A1711" s="95" t="s">
        <v>15633</v>
      </c>
      <c r="B1711" s="95" t="s">
        <v>15633</v>
      </c>
      <c r="C1711" s="66">
        <v>11271</v>
      </c>
      <c r="D1711" s="66" t="s">
        <v>1311</v>
      </c>
      <c r="E1711" s="66">
        <v>1.3077E-3</v>
      </c>
      <c r="F1711" s="66">
        <v>0.13076789999999999</v>
      </c>
    </row>
    <row r="1712" spans="1:6">
      <c r="A1712" s="95" t="s">
        <v>15633</v>
      </c>
      <c r="B1712" s="95" t="s">
        <v>15633</v>
      </c>
      <c r="C1712" s="66">
        <v>11305</v>
      </c>
      <c r="D1712" s="66" t="s">
        <v>1345</v>
      </c>
      <c r="E1712" s="66">
        <v>2.8606E-3</v>
      </c>
      <c r="F1712" s="66">
        <v>0.28605819999999998</v>
      </c>
    </row>
    <row r="1713" spans="1:6">
      <c r="A1713" s="95" t="s">
        <v>15633</v>
      </c>
      <c r="B1713" s="95" t="s">
        <v>15633</v>
      </c>
      <c r="C1713" s="66">
        <v>11372</v>
      </c>
      <c r="D1713" s="66" t="s">
        <v>1412</v>
      </c>
      <c r="E1713" s="66">
        <v>5.5986999999999999E-3</v>
      </c>
      <c r="F1713" s="66">
        <v>0.55986950000000002</v>
      </c>
    </row>
    <row r="1714" spans="1:6">
      <c r="A1714" s="95" t="s">
        <v>15633</v>
      </c>
      <c r="B1714" s="95" t="s">
        <v>15633</v>
      </c>
      <c r="C1714" s="66">
        <v>11907</v>
      </c>
      <c r="D1714" s="66" t="s">
        <v>1947</v>
      </c>
      <c r="E1714" s="66">
        <v>8.2956999999999996E-3</v>
      </c>
      <c r="F1714" s="66">
        <v>0.82957400000000003</v>
      </c>
    </row>
    <row r="1715" spans="1:6">
      <c r="A1715" s="95" t="s">
        <v>15633</v>
      </c>
      <c r="B1715" s="95" t="s">
        <v>15633</v>
      </c>
      <c r="C1715" s="66">
        <v>11983</v>
      </c>
      <c r="D1715" s="66" t="s">
        <v>2023</v>
      </c>
      <c r="E1715" s="66">
        <v>3.0484600000000001E-2</v>
      </c>
      <c r="F1715" s="66">
        <v>3.0484650000000002</v>
      </c>
    </row>
    <row r="1716" spans="1:6">
      <c r="A1716" s="95" t="s">
        <v>15633</v>
      </c>
      <c r="B1716" s="95" t="s">
        <v>15633</v>
      </c>
      <c r="C1716" s="66">
        <v>12010</v>
      </c>
      <c r="D1716" s="66" t="s">
        <v>2050</v>
      </c>
      <c r="E1716" s="66">
        <v>1.7574000000000001E-3</v>
      </c>
      <c r="F1716" s="66">
        <v>0.17573839999999999</v>
      </c>
    </row>
    <row r="1717" spans="1:6">
      <c r="A1717" s="95" t="s">
        <v>15633</v>
      </c>
      <c r="B1717" s="95" t="s">
        <v>15633</v>
      </c>
      <c r="C1717" s="66">
        <v>12087</v>
      </c>
      <c r="D1717" s="66" t="s">
        <v>2127</v>
      </c>
      <c r="E1717" s="66">
        <v>6.9059999999999998E-3</v>
      </c>
      <c r="F1717" s="66">
        <v>0.69060480000000002</v>
      </c>
    </row>
    <row r="1718" spans="1:6">
      <c r="A1718" s="95" t="s">
        <v>15633</v>
      </c>
      <c r="B1718" s="95" t="s">
        <v>15633</v>
      </c>
      <c r="C1718" s="66">
        <v>12425</v>
      </c>
      <c r="D1718" s="66" t="s">
        <v>2465</v>
      </c>
      <c r="E1718" s="66">
        <v>1.2260000000000001E-3</v>
      </c>
      <c r="F1718" s="66">
        <v>0.1225952</v>
      </c>
    </row>
    <row r="1719" spans="1:6">
      <c r="A1719" s="95" t="s">
        <v>15633</v>
      </c>
      <c r="B1719" s="95" t="s">
        <v>15633</v>
      </c>
      <c r="C1719" s="66">
        <v>12594</v>
      </c>
      <c r="D1719" s="66" t="s">
        <v>2634</v>
      </c>
      <c r="E1719" s="66">
        <v>3.5553E-3</v>
      </c>
      <c r="F1719" s="66">
        <v>0.35553469999999998</v>
      </c>
    </row>
    <row r="1720" spans="1:6">
      <c r="A1720" s="95" t="s">
        <v>15633</v>
      </c>
      <c r="B1720" s="95" t="s">
        <v>15633</v>
      </c>
      <c r="C1720" s="66">
        <v>13268</v>
      </c>
      <c r="D1720" s="66" t="s">
        <v>3308</v>
      </c>
      <c r="E1720" s="66">
        <v>1.7163E-3</v>
      </c>
      <c r="F1720" s="66">
        <v>0.1716316</v>
      </c>
    </row>
    <row r="1721" spans="1:6">
      <c r="A1721" s="95" t="s">
        <v>15633</v>
      </c>
      <c r="B1721" s="95" t="s">
        <v>15633</v>
      </c>
      <c r="C1721" s="66">
        <v>13495</v>
      </c>
      <c r="D1721" s="66" t="s">
        <v>3535</v>
      </c>
      <c r="E1721" s="66">
        <v>1.7285499999999999E-2</v>
      </c>
      <c r="F1721" s="66">
        <v>1.7285509999999999</v>
      </c>
    </row>
    <row r="1722" spans="1:6">
      <c r="A1722" s="95" t="s">
        <v>15633</v>
      </c>
      <c r="B1722" s="95" t="s">
        <v>15633</v>
      </c>
      <c r="C1722" s="66">
        <v>13810</v>
      </c>
      <c r="D1722" s="66" t="s">
        <v>3850</v>
      </c>
      <c r="E1722" s="66">
        <v>6.2116000000000003E-3</v>
      </c>
      <c r="F1722" s="66">
        <v>0.62115690000000001</v>
      </c>
    </row>
    <row r="1723" spans="1:6">
      <c r="A1723" s="95" t="s">
        <v>15633</v>
      </c>
      <c r="B1723" s="95" t="s">
        <v>15633</v>
      </c>
      <c r="C1723" s="66">
        <v>14146</v>
      </c>
      <c r="D1723" s="66" t="s">
        <v>4186</v>
      </c>
      <c r="E1723" s="66">
        <v>1.0625000000000001E-3</v>
      </c>
      <c r="F1723" s="66">
        <v>0.1062538</v>
      </c>
    </row>
    <row r="1724" spans="1:6">
      <c r="A1724" s="95" t="s">
        <v>15633</v>
      </c>
      <c r="B1724" s="95" t="s">
        <v>15633</v>
      </c>
      <c r="C1724" s="66">
        <v>14356</v>
      </c>
      <c r="D1724" s="66" t="s">
        <v>4396</v>
      </c>
      <c r="E1724" s="66">
        <v>5.0676000000000002E-3</v>
      </c>
      <c r="F1724" s="66">
        <v>0.50675899999999996</v>
      </c>
    </row>
    <row r="1725" spans="1:6">
      <c r="A1725" s="95" t="s">
        <v>15633</v>
      </c>
      <c r="B1725" s="95" t="s">
        <v>15633</v>
      </c>
      <c r="C1725" s="66">
        <v>14376</v>
      </c>
      <c r="D1725" s="66" t="s">
        <v>4416</v>
      </c>
      <c r="E1725" s="66">
        <v>2.5336999999999998E-3</v>
      </c>
      <c r="F1725" s="66">
        <v>0.25337130000000002</v>
      </c>
    </row>
    <row r="1726" spans="1:6">
      <c r="A1726" s="95" t="s">
        <v>15634</v>
      </c>
      <c r="B1726" s="95" t="s">
        <v>15634</v>
      </c>
      <c r="C1726" s="66">
        <v>10085</v>
      </c>
      <c r="D1726" s="66" t="s">
        <v>125</v>
      </c>
      <c r="E1726" s="66">
        <v>1</v>
      </c>
      <c r="F1726" s="66">
        <v>100</v>
      </c>
    </row>
    <row r="1727" spans="1:6">
      <c r="A1727" s="95" t="s">
        <v>15635</v>
      </c>
      <c r="B1727" s="95" t="s">
        <v>15635</v>
      </c>
      <c r="C1727" s="66">
        <v>12194</v>
      </c>
      <c r="D1727" s="66" t="s">
        <v>2234</v>
      </c>
      <c r="E1727" s="66">
        <v>0.73620459999999999</v>
      </c>
      <c r="F1727" s="66">
        <v>73.620461399999996</v>
      </c>
    </row>
    <row r="1728" spans="1:6">
      <c r="A1728" s="95" t="s">
        <v>15635</v>
      </c>
      <c r="B1728" s="95" t="s">
        <v>15635</v>
      </c>
      <c r="C1728" s="66">
        <v>12327</v>
      </c>
      <c r="D1728" s="66" t="s">
        <v>2367</v>
      </c>
      <c r="E1728" s="66">
        <v>4.0939700000000002E-2</v>
      </c>
      <c r="F1728" s="66">
        <v>4.0939652999999998</v>
      </c>
    </row>
    <row r="1729" spans="1:6">
      <c r="A1729" s="95" t="s">
        <v>15635</v>
      </c>
      <c r="B1729" s="95" t="s">
        <v>15635</v>
      </c>
      <c r="C1729" s="66">
        <v>12699</v>
      </c>
      <c r="D1729" s="66" t="s">
        <v>2739</v>
      </c>
      <c r="E1729" s="66">
        <v>3.31078E-2</v>
      </c>
      <c r="F1729" s="66">
        <v>3.3107787000000002</v>
      </c>
    </row>
    <row r="1730" spans="1:6">
      <c r="A1730" s="95" t="s">
        <v>15635</v>
      </c>
      <c r="B1730" s="95" t="s">
        <v>15635</v>
      </c>
      <c r="C1730" s="66">
        <v>12819</v>
      </c>
      <c r="D1730" s="66" t="s">
        <v>2859</v>
      </c>
      <c r="E1730" s="66">
        <v>2.5987900000000001E-2</v>
      </c>
      <c r="F1730" s="66">
        <v>2.5987909999999999</v>
      </c>
    </row>
    <row r="1731" spans="1:6">
      <c r="A1731" s="95" t="s">
        <v>15635</v>
      </c>
      <c r="B1731" s="95" t="s">
        <v>15635</v>
      </c>
      <c r="C1731" s="66">
        <v>13879</v>
      </c>
      <c r="D1731" s="66" t="s">
        <v>3919</v>
      </c>
      <c r="E1731" s="66">
        <v>0.14418</v>
      </c>
      <c r="F1731" s="66">
        <v>14.4180016</v>
      </c>
    </row>
    <row r="1732" spans="1:6">
      <c r="A1732" s="95" t="s">
        <v>15635</v>
      </c>
      <c r="B1732" s="95" t="s">
        <v>15635</v>
      </c>
      <c r="C1732" s="66">
        <v>14205</v>
      </c>
      <c r="D1732" s="66" t="s">
        <v>4245</v>
      </c>
      <c r="E1732" s="66">
        <v>1.958E-2</v>
      </c>
      <c r="F1732" s="66">
        <v>1.958002</v>
      </c>
    </row>
    <row r="1733" spans="1:6">
      <c r="A1733" s="95" t="s">
        <v>15636</v>
      </c>
      <c r="B1733" s="95" t="s">
        <v>15636</v>
      </c>
      <c r="C1733" s="66">
        <v>12699</v>
      </c>
      <c r="D1733" s="66" t="s">
        <v>2739</v>
      </c>
      <c r="E1733" s="66">
        <v>1</v>
      </c>
      <c r="F1733" s="66">
        <v>100</v>
      </c>
    </row>
    <row r="1734" spans="1:6">
      <c r="A1734" s="95" t="s">
        <v>15637</v>
      </c>
      <c r="B1734" s="95" t="s">
        <v>15637</v>
      </c>
      <c r="C1734" s="66">
        <v>12102</v>
      </c>
      <c r="D1734" s="66" t="s">
        <v>2142</v>
      </c>
      <c r="E1734" s="66">
        <v>4.5492499999999998E-2</v>
      </c>
      <c r="F1734" s="66">
        <v>4.5492540999999997</v>
      </c>
    </row>
    <row r="1735" spans="1:6">
      <c r="A1735" s="95" t="s">
        <v>15637</v>
      </c>
      <c r="B1735" s="95" t="s">
        <v>15637</v>
      </c>
      <c r="C1735" s="66">
        <v>12103</v>
      </c>
      <c r="D1735" s="66" t="s">
        <v>2143</v>
      </c>
      <c r="E1735" s="66">
        <v>3.1844499999999998E-2</v>
      </c>
      <c r="F1735" s="66">
        <v>3.1844465999999998</v>
      </c>
    </row>
    <row r="1736" spans="1:6">
      <c r="A1736" s="95" t="s">
        <v>15637</v>
      </c>
      <c r="B1736" s="95" t="s">
        <v>15637</v>
      </c>
      <c r="C1736" s="66">
        <v>12962</v>
      </c>
      <c r="D1736" s="66" t="s">
        <v>3002</v>
      </c>
      <c r="E1736" s="66">
        <v>4.0660500000000002E-2</v>
      </c>
      <c r="F1736" s="66">
        <v>4.0660470999999996</v>
      </c>
    </row>
    <row r="1737" spans="1:6">
      <c r="A1737" s="95" t="s">
        <v>15637</v>
      </c>
      <c r="B1737" s="95" t="s">
        <v>15637</v>
      </c>
      <c r="C1737" s="66">
        <v>13026</v>
      </c>
      <c r="D1737" s="66" t="s">
        <v>3066</v>
      </c>
      <c r="E1737" s="66">
        <v>3.9242300000000001E-2</v>
      </c>
      <c r="F1737" s="66">
        <v>3.9242268</v>
      </c>
    </row>
    <row r="1738" spans="1:6">
      <c r="A1738" s="95" t="s">
        <v>15637</v>
      </c>
      <c r="B1738" s="95" t="s">
        <v>15637</v>
      </c>
      <c r="C1738" s="66">
        <v>14093</v>
      </c>
      <c r="D1738" s="66" t="s">
        <v>4133</v>
      </c>
      <c r="E1738" s="66">
        <v>0.71025780000000005</v>
      </c>
      <c r="F1738" s="66">
        <v>71.025774999999996</v>
      </c>
    </row>
    <row r="1739" spans="1:6">
      <c r="A1739" s="95" t="s">
        <v>15637</v>
      </c>
      <c r="B1739" s="95" t="s">
        <v>15637</v>
      </c>
      <c r="C1739" s="66">
        <v>14094</v>
      </c>
      <c r="D1739" s="66" t="s">
        <v>4134</v>
      </c>
      <c r="E1739" s="66">
        <v>1.81972E-2</v>
      </c>
      <c r="F1739" s="66">
        <v>1.8197243999999999</v>
      </c>
    </row>
    <row r="1740" spans="1:6">
      <c r="A1740" s="95" t="s">
        <v>15637</v>
      </c>
      <c r="B1740" s="95" t="s">
        <v>15637</v>
      </c>
      <c r="C1740" s="66">
        <v>14361</v>
      </c>
      <c r="D1740" s="66" t="s">
        <v>4401</v>
      </c>
      <c r="E1740" s="66">
        <v>1.53537E-2</v>
      </c>
      <c r="F1740" s="66">
        <v>1.5353729</v>
      </c>
    </row>
    <row r="1741" spans="1:6">
      <c r="A1741" s="95" t="s">
        <v>15637</v>
      </c>
      <c r="B1741" s="95" t="s">
        <v>15637</v>
      </c>
      <c r="C1741" s="66">
        <v>14400</v>
      </c>
      <c r="D1741" s="66" t="s">
        <v>4440</v>
      </c>
      <c r="E1741" s="66">
        <v>5.1748500000000003E-2</v>
      </c>
      <c r="F1741" s="66">
        <v>5.1748500999999996</v>
      </c>
    </row>
    <row r="1742" spans="1:6">
      <c r="A1742" s="95" t="s">
        <v>15637</v>
      </c>
      <c r="B1742" s="95" t="s">
        <v>15637</v>
      </c>
      <c r="C1742" s="66">
        <v>14491</v>
      </c>
      <c r="D1742" s="66" t="s">
        <v>4531</v>
      </c>
      <c r="E1742" s="66">
        <v>4.7203000000000002E-2</v>
      </c>
      <c r="F1742" s="66">
        <v>4.7203029000000001</v>
      </c>
    </row>
    <row r="1743" spans="1:6">
      <c r="A1743" s="95" t="s">
        <v>15638</v>
      </c>
      <c r="B1743" s="95" t="s">
        <v>15638</v>
      </c>
      <c r="C1743" s="66">
        <v>10289</v>
      </c>
      <c r="D1743" s="66" t="s">
        <v>329</v>
      </c>
      <c r="E1743" s="66">
        <v>0.62449809999999994</v>
      </c>
      <c r="F1743" s="66">
        <v>62.449806500000001</v>
      </c>
    </row>
    <row r="1744" spans="1:6">
      <c r="A1744" s="95" t="s">
        <v>15638</v>
      </c>
      <c r="B1744" s="95" t="s">
        <v>15638</v>
      </c>
      <c r="C1744" s="66">
        <v>11834</v>
      </c>
      <c r="D1744" s="66" t="s">
        <v>1874</v>
      </c>
      <c r="E1744" s="66">
        <v>0.14082069999999999</v>
      </c>
      <c r="F1744" s="66">
        <v>14.082072200000001</v>
      </c>
    </row>
    <row r="1745" spans="1:6">
      <c r="A1745" s="95" t="s">
        <v>15638</v>
      </c>
      <c r="B1745" s="95" t="s">
        <v>15638</v>
      </c>
      <c r="C1745" s="66">
        <v>13354</v>
      </c>
      <c r="D1745" s="66" t="s">
        <v>3394</v>
      </c>
      <c r="E1745" s="66">
        <v>7.3011300000000001E-2</v>
      </c>
      <c r="F1745" s="66">
        <v>7.3011295</v>
      </c>
    </row>
    <row r="1746" spans="1:6">
      <c r="A1746" s="95" t="s">
        <v>15638</v>
      </c>
      <c r="B1746" s="95" t="s">
        <v>15638</v>
      </c>
      <c r="C1746" s="66">
        <v>14188</v>
      </c>
      <c r="D1746" s="66" t="s">
        <v>4228</v>
      </c>
      <c r="E1746" s="66">
        <v>0.16166990000000001</v>
      </c>
      <c r="F1746" s="66">
        <v>16.166991700000001</v>
      </c>
    </row>
    <row r="1747" spans="1:6">
      <c r="A1747" s="95" t="s">
        <v>15639</v>
      </c>
      <c r="B1747" s="95" t="s">
        <v>15639</v>
      </c>
      <c r="C1747" s="66">
        <v>10372</v>
      </c>
      <c r="D1747" s="66" t="s">
        <v>412</v>
      </c>
      <c r="E1747" s="66">
        <v>9.6287000000000005E-3</v>
      </c>
      <c r="F1747" s="66">
        <v>0.96286700000000003</v>
      </c>
    </row>
    <row r="1748" spans="1:6">
      <c r="A1748" s="95" t="s">
        <v>15639</v>
      </c>
      <c r="B1748" s="95" t="s">
        <v>15639</v>
      </c>
      <c r="C1748" s="66">
        <v>10462</v>
      </c>
      <c r="D1748" s="66" t="s">
        <v>502</v>
      </c>
      <c r="E1748" s="66">
        <v>8.9408999999999999E-3</v>
      </c>
      <c r="F1748" s="66">
        <v>0.89409240000000001</v>
      </c>
    </row>
    <row r="1749" spans="1:6">
      <c r="A1749" s="95" t="s">
        <v>15639</v>
      </c>
      <c r="B1749" s="95" t="s">
        <v>15639</v>
      </c>
      <c r="C1749" s="66">
        <v>10540</v>
      </c>
      <c r="D1749" s="66" t="s">
        <v>580</v>
      </c>
      <c r="E1749" s="66">
        <v>1.78818E-2</v>
      </c>
      <c r="F1749" s="66">
        <v>1.7881848</v>
      </c>
    </row>
    <row r="1750" spans="1:6">
      <c r="A1750" s="95" t="s">
        <v>15639</v>
      </c>
      <c r="B1750" s="95" t="s">
        <v>15639</v>
      </c>
      <c r="C1750" s="66">
        <v>11043</v>
      </c>
      <c r="D1750" s="66" t="s">
        <v>1083</v>
      </c>
      <c r="E1750" s="66">
        <v>0.78679189999999999</v>
      </c>
      <c r="F1750" s="66">
        <v>78.679193400000003</v>
      </c>
    </row>
    <row r="1751" spans="1:6">
      <c r="A1751" s="95" t="s">
        <v>15639</v>
      </c>
      <c r="B1751" s="95" t="s">
        <v>15639</v>
      </c>
      <c r="C1751" s="66">
        <v>11198</v>
      </c>
      <c r="D1751" s="66" t="s">
        <v>1238</v>
      </c>
      <c r="E1751" s="66">
        <v>3.6681400000000003E-2</v>
      </c>
      <c r="F1751" s="66">
        <v>3.6681379000000001</v>
      </c>
    </row>
    <row r="1752" spans="1:6">
      <c r="A1752" s="95" t="s">
        <v>15639</v>
      </c>
      <c r="B1752" s="95" t="s">
        <v>15639</v>
      </c>
      <c r="C1752" s="66">
        <v>11706</v>
      </c>
      <c r="D1752" s="66" t="s">
        <v>1746</v>
      </c>
      <c r="E1752" s="66">
        <v>2.0174299999999999E-2</v>
      </c>
      <c r="F1752" s="66">
        <v>2.0174333999999998</v>
      </c>
    </row>
    <row r="1753" spans="1:6">
      <c r="A1753" s="95" t="s">
        <v>15639</v>
      </c>
      <c r="B1753" s="95" t="s">
        <v>15639</v>
      </c>
      <c r="C1753" s="66">
        <v>11728</v>
      </c>
      <c r="D1753" s="66" t="s">
        <v>1768</v>
      </c>
      <c r="E1753" s="66">
        <v>8.9408999999999999E-3</v>
      </c>
      <c r="F1753" s="66">
        <v>0.89409240000000001</v>
      </c>
    </row>
    <row r="1754" spans="1:6">
      <c r="A1754" s="95" t="s">
        <v>15639</v>
      </c>
      <c r="B1754" s="95" t="s">
        <v>15639</v>
      </c>
      <c r="C1754" s="66">
        <v>12892</v>
      </c>
      <c r="D1754" s="66" t="s">
        <v>2932</v>
      </c>
      <c r="E1754" s="66">
        <v>9.6287000000000005E-3</v>
      </c>
      <c r="F1754" s="66">
        <v>0.96286700000000003</v>
      </c>
    </row>
    <row r="1755" spans="1:6">
      <c r="A1755" s="95" t="s">
        <v>15639</v>
      </c>
      <c r="B1755" s="95" t="s">
        <v>15639</v>
      </c>
      <c r="C1755" s="66">
        <v>12969</v>
      </c>
      <c r="D1755" s="66" t="s">
        <v>3009</v>
      </c>
      <c r="E1755" s="66">
        <v>1.35259E-2</v>
      </c>
      <c r="F1755" s="66">
        <v>1.3525895999999999</v>
      </c>
    </row>
    <row r="1756" spans="1:6">
      <c r="A1756" s="95" t="s">
        <v>15639</v>
      </c>
      <c r="B1756" s="95" t="s">
        <v>15639</v>
      </c>
      <c r="C1756" s="66">
        <v>13259</v>
      </c>
      <c r="D1756" s="66" t="s">
        <v>3299</v>
      </c>
      <c r="E1756" s="66">
        <v>9.1719999999999996E-4</v>
      </c>
      <c r="F1756" s="66">
        <v>9.1722399999999996E-2</v>
      </c>
    </row>
    <row r="1757" spans="1:6">
      <c r="A1757" s="95" t="s">
        <v>15639</v>
      </c>
      <c r="B1757" s="95" t="s">
        <v>15639</v>
      </c>
      <c r="C1757" s="66">
        <v>13276</v>
      </c>
      <c r="D1757" s="66" t="s">
        <v>3316</v>
      </c>
      <c r="E1757" s="66">
        <v>1.49014E-2</v>
      </c>
      <c r="F1757" s="66">
        <v>1.4901388</v>
      </c>
    </row>
    <row r="1758" spans="1:6">
      <c r="A1758" s="95" t="s">
        <v>15639</v>
      </c>
      <c r="B1758" s="95" t="s">
        <v>15639</v>
      </c>
      <c r="C1758" s="66">
        <v>13385</v>
      </c>
      <c r="D1758" s="66" t="s">
        <v>3425</v>
      </c>
      <c r="E1758" s="66">
        <v>1.28384E-2</v>
      </c>
      <c r="F1758" s="66">
        <v>1.283838</v>
      </c>
    </row>
    <row r="1759" spans="1:6">
      <c r="A1759" s="95" t="s">
        <v>15639</v>
      </c>
      <c r="B1759" s="95" t="s">
        <v>15639</v>
      </c>
      <c r="C1759" s="66">
        <v>13396</v>
      </c>
      <c r="D1759" s="66" t="s">
        <v>3436</v>
      </c>
      <c r="E1759" s="66">
        <v>2.5219999999999999E-3</v>
      </c>
      <c r="F1759" s="66">
        <v>0.25219639999999999</v>
      </c>
    </row>
    <row r="1760" spans="1:6">
      <c r="A1760" s="95" t="s">
        <v>15639</v>
      </c>
      <c r="B1760" s="95" t="s">
        <v>15639</v>
      </c>
      <c r="C1760" s="66">
        <v>13743</v>
      </c>
      <c r="D1760" s="66" t="s">
        <v>3783</v>
      </c>
      <c r="E1760" s="66">
        <v>6.6486999999999996E-3</v>
      </c>
      <c r="F1760" s="66">
        <v>0.66486679999999998</v>
      </c>
    </row>
    <row r="1761" spans="1:6">
      <c r="A1761" s="95" t="s">
        <v>15639</v>
      </c>
      <c r="B1761" s="95" t="s">
        <v>15639</v>
      </c>
      <c r="C1761" s="66">
        <v>13750</v>
      </c>
      <c r="D1761" s="66" t="s">
        <v>3790</v>
      </c>
      <c r="E1761" s="66">
        <v>6.4191999999999999E-3</v>
      </c>
      <c r="F1761" s="66">
        <v>0.64191900000000002</v>
      </c>
    </row>
    <row r="1762" spans="1:6">
      <c r="A1762" s="95" t="s">
        <v>15639</v>
      </c>
      <c r="B1762" s="95" t="s">
        <v>15639</v>
      </c>
      <c r="C1762" s="66">
        <v>14001</v>
      </c>
      <c r="D1762" s="66" t="s">
        <v>4041</v>
      </c>
      <c r="E1762" s="66">
        <v>3.2095899999999997E-2</v>
      </c>
      <c r="F1762" s="66">
        <v>3.2095948999999999</v>
      </c>
    </row>
    <row r="1763" spans="1:6">
      <c r="A1763" s="95" t="s">
        <v>15639</v>
      </c>
      <c r="B1763" s="95" t="s">
        <v>15639</v>
      </c>
      <c r="C1763" s="66">
        <v>14195</v>
      </c>
      <c r="D1763" s="66" t="s">
        <v>4235</v>
      </c>
      <c r="E1763" s="66">
        <v>1.1462699999999999E-2</v>
      </c>
      <c r="F1763" s="66">
        <v>1.1462658999999999</v>
      </c>
    </row>
    <row r="1764" spans="1:6">
      <c r="A1764" s="95" t="s">
        <v>15640</v>
      </c>
      <c r="B1764" s="95" t="s">
        <v>15640</v>
      </c>
      <c r="C1764" s="66">
        <v>10012</v>
      </c>
      <c r="D1764" s="66" t="s">
        <v>51</v>
      </c>
      <c r="E1764" s="66">
        <v>5.4375999999999999E-3</v>
      </c>
      <c r="F1764" s="66">
        <v>0.5437613</v>
      </c>
    </row>
    <row r="1765" spans="1:6">
      <c r="A1765" s="95" t="s">
        <v>15640</v>
      </c>
      <c r="B1765" s="95" t="s">
        <v>15640</v>
      </c>
      <c r="C1765" s="66">
        <v>10075</v>
      </c>
      <c r="D1765" s="66" t="s">
        <v>115</v>
      </c>
      <c r="E1765" s="66">
        <v>4.9431099999999999E-2</v>
      </c>
      <c r="F1765" s="66">
        <v>4.9431091</v>
      </c>
    </row>
    <row r="1766" spans="1:6">
      <c r="A1766" s="95" t="s">
        <v>15640</v>
      </c>
      <c r="B1766" s="95" t="s">
        <v>15640</v>
      </c>
      <c r="C1766" s="66">
        <v>10141</v>
      </c>
      <c r="D1766" s="66" t="s">
        <v>181</v>
      </c>
      <c r="E1766" s="66">
        <v>2.9661000000000002E-3</v>
      </c>
      <c r="F1766" s="66">
        <v>0.29660829999999999</v>
      </c>
    </row>
    <row r="1767" spans="1:6">
      <c r="A1767" s="95" t="s">
        <v>15640</v>
      </c>
      <c r="B1767" s="95" t="s">
        <v>15640</v>
      </c>
      <c r="C1767" s="66">
        <v>10144</v>
      </c>
      <c r="D1767" s="66" t="s">
        <v>184</v>
      </c>
      <c r="E1767" s="66">
        <v>3.7320800000000001E-2</v>
      </c>
      <c r="F1767" s="66">
        <v>3.7320842000000001</v>
      </c>
    </row>
    <row r="1768" spans="1:6">
      <c r="A1768" s="95" t="s">
        <v>15640</v>
      </c>
      <c r="B1768" s="95" t="s">
        <v>15640</v>
      </c>
      <c r="C1768" s="66">
        <v>10776</v>
      </c>
      <c r="D1768" s="66" t="s">
        <v>816</v>
      </c>
      <c r="E1768" s="66">
        <v>8.4034000000000001E-3</v>
      </c>
      <c r="F1768" s="66">
        <v>0.84034489999999995</v>
      </c>
    </row>
    <row r="1769" spans="1:6">
      <c r="A1769" s="95" t="s">
        <v>15640</v>
      </c>
      <c r="B1769" s="95" t="s">
        <v>15640</v>
      </c>
      <c r="C1769" s="66">
        <v>11424</v>
      </c>
      <c r="D1769" s="66" t="s">
        <v>1464</v>
      </c>
      <c r="E1769" s="66">
        <v>1.7302700000000001E-2</v>
      </c>
      <c r="F1769" s="66">
        <v>1.7302686</v>
      </c>
    </row>
    <row r="1770" spans="1:6">
      <c r="A1770" s="95" t="s">
        <v>15640</v>
      </c>
      <c r="B1770" s="95" t="s">
        <v>15640</v>
      </c>
      <c r="C1770" s="66">
        <v>11724</v>
      </c>
      <c r="D1770" s="66" t="s">
        <v>1764</v>
      </c>
      <c r="E1770" s="66">
        <v>1.4088E-2</v>
      </c>
      <c r="F1770" s="66">
        <v>1.4087966999999999</v>
      </c>
    </row>
    <row r="1771" spans="1:6">
      <c r="A1771" s="95" t="s">
        <v>15640</v>
      </c>
      <c r="B1771" s="95" t="s">
        <v>15640</v>
      </c>
      <c r="C1771" s="66">
        <v>12160</v>
      </c>
      <c r="D1771" s="66" t="s">
        <v>2200</v>
      </c>
      <c r="E1771" s="66">
        <v>3.0153200000000002E-2</v>
      </c>
      <c r="F1771" s="66">
        <v>3.0153158000000002</v>
      </c>
    </row>
    <row r="1772" spans="1:6">
      <c r="A1772" s="95" t="s">
        <v>15640</v>
      </c>
      <c r="B1772" s="95" t="s">
        <v>15640</v>
      </c>
      <c r="C1772" s="66">
        <v>12610</v>
      </c>
      <c r="D1772" s="66" t="s">
        <v>2650</v>
      </c>
      <c r="E1772" s="66">
        <v>6.9204999999999996E-3</v>
      </c>
      <c r="F1772" s="66">
        <v>0.69205309999999998</v>
      </c>
    </row>
    <row r="1773" spans="1:6">
      <c r="A1773" s="95" t="s">
        <v>15640</v>
      </c>
      <c r="B1773" s="95" t="s">
        <v>15640</v>
      </c>
      <c r="C1773" s="66">
        <v>13390</v>
      </c>
      <c r="D1773" s="66" t="s">
        <v>3430</v>
      </c>
      <c r="E1773" s="66">
        <v>6.4260499999999998E-2</v>
      </c>
      <c r="F1773" s="66">
        <v>6.4260517000000004</v>
      </c>
    </row>
    <row r="1774" spans="1:6">
      <c r="A1774" s="95" t="s">
        <v>15640</v>
      </c>
      <c r="B1774" s="95" t="s">
        <v>15640</v>
      </c>
      <c r="C1774" s="66">
        <v>13465</v>
      </c>
      <c r="D1774" s="66" t="s">
        <v>3505</v>
      </c>
      <c r="E1774" s="66">
        <v>1.55709E-2</v>
      </c>
      <c r="F1774" s="66">
        <v>1.5570885000000001</v>
      </c>
    </row>
    <row r="1775" spans="1:6">
      <c r="A1775" s="95" t="s">
        <v>15640</v>
      </c>
      <c r="B1775" s="95" t="s">
        <v>15640</v>
      </c>
      <c r="C1775" s="66">
        <v>13494</v>
      </c>
      <c r="D1775" s="66" t="s">
        <v>3534</v>
      </c>
      <c r="E1775" s="66">
        <v>1.9525299999999999E-2</v>
      </c>
      <c r="F1775" s="66">
        <v>1.9525333</v>
      </c>
    </row>
    <row r="1776" spans="1:6">
      <c r="A1776" s="95" t="s">
        <v>15640</v>
      </c>
      <c r="B1776" s="95" t="s">
        <v>15640</v>
      </c>
      <c r="C1776" s="66">
        <v>13921</v>
      </c>
      <c r="D1776" s="66" t="s">
        <v>3961</v>
      </c>
      <c r="E1776" s="66">
        <v>8.6505999999999996E-3</v>
      </c>
      <c r="F1776" s="66">
        <v>0.86506019999999995</v>
      </c>
    </row>
    <row r="1777" spans="1:6">
      <c r="A1777" s="95" t="s">
        <v>15640</v>
      </c>
      <c r="B1777" s="95" t="s">
        <v>15640</v>
      </c>
      <c r="C1777" s="66">
        <v>14051</v>
      </c>
      <c r="D1777" s="66" t="s">
        <v>4091</v>
      </c>
      <c r="E1777" s="66">
        <v>0.68042400000000003</v>
      </c>
      <c r="F1777" s="66">
        <v>68.042402600000003</v>
      </c>
    </row>
    <row r="1778" spans="1:6">
      <c r="A1778" s="95" t="s">
        <v>15640</v>
      </c>
      <c r="B1778" s="95" t="s">
        <v>15640</v>
      </c>
      <c r="C1778" s="66">
        <v>14492</v>
      </c>
      <c r="D1778" s="66" t="s">
        <v>4532</v>
      </c>
      <c r="E1778" s="66">
        <v>3.9544999999999997E-2</v>
      </c>
      <c r="F1778" s="66">
        <v>3.9544972</v>
      </c>
    </row>
    <row r="1779" spans="1:6">
      <c r="A1779" s="95" t="s">
        <v>15641</v>
      </c>
      <c r="B1779" s="95" t="s">
        <v>15641</v>
      </c>
      <c r="C1779" s="66">
        <v>10225</v>
      </c>
      <c r="D1779" s="66" t="s">
        <v>265</v>
      </c>
      <c r="E1779" s="66">
        <v>6.6366000000000003E-3</v>
      </c>
      <c r="F1779" s="66">
        <v>0.66366400000000003</v>
      </c>
    </row>
    <row r="1780" spans="1:6">
      <c r="A1780" s="95" t="s">
        <v>15641</v>
      </c>
      <c r="B1780" s="95" t="s">
        <v>15641</v>
      </c>
      <c r="C1780" s="66">
        <v>10671</v>
      </c>
      <c r="D1780" s="66" t="s">
        <v>711</v>
      </c>
      <c r="E1780" s="66">
        <v>0.95521679999999998</v>
      </c>
      <c r="F1780" s="66">
        <v>95.521677699999998</v>
      </c>
    </row>
    <row r="1781" spans="1:6">
      <c r="A1781" s="95" t="s">
        <v>15641</v>
      </c>
      <c r="B1781" s="95" t="s">
        <v>15641</v>
      </c>
      <c r="C1781" s="66">
        <v>11600</v>
      </c>
      <c r="D1781" s="66" t="s">
        <v>1640</v>
      </c>
      <c r="E1781" s="66">
        <v>3.8144900000000002E-2</v>
      </c>
      <c r="F1781" s="66">
        <v>3.8144925000000001</v>
      </c>
    </row>
    <row r="1782" spans="1:6">
      <c r="A1782" s="95" t="s">
        <v>15642</v>
      </c>
      <c r="B1782" s="95" t="s">
        <v>15642</v>
      </c>
      <c r="C1782" s="66">
        <v>10107</v>
      </c>
      <c r="D1782" s="66" t="s">
        <v>147</v>
      </c>
      <c r="E1782" s="66">
        <v>8.7609999999999997E-3</v>
      </c>
      <c r="F1782" s="66">
        <v>0.87609570000000003</v>
      </c>
    </row>
    <row r="1783" spans="1:6">
      <c r="A1783" s="95" t="s">
        <v>15642</v>
      </c>
      <c r="B1783" s="95" t="s">
        <v>15642</v>
      </c>
      <c r="C1783" s="66">
        <v>10586</v>
      </c>
      <c r="D1783" s="66" t="s">
        <v>626</v>
      </c>
      <c r="E1783" s="66">
        <v>2.0696E-3</v>
      </c>
      <c r="F1783" s="66">
        <v>0.206957</v>
      </c>
    </row>
    <row r="1784" spans="1:6">
      <c r="A1784" s="95" t="s">
        <v>15642</v>
      </c>
      <c r="B1784" s="95" t="s">
        <v>15642</v>
      </c>
      <c r="C1784" s="66">
        <v>10648</v>
      </c>
      <c r="D1784" s="66" t="s">
        <v>688</v>
      </c>
      <c r="E1784" s="66">
        <v>1.0692699999999999E-2</v>
      </c>
      <c r="F1784" s="66">
        <v>1.0692699000000001</v>
      </c>
    </row>
    <row r="1785" spans="1:6">
      <c r="A1785" s="95" t="s">
        <v>15642</v>
      </c>
      <c r="B1785" s="95" t="s">
        <v>15642</v>
      </c>
      <c r="C1785" s="66">
        <v>10671</v>
      </c>
      <c r="D1785" s="66" t="s">
        <v>711</v>
      </c>
      <c r="E1785" s="66">
        <v>6.5538000000000003E-3</v>
      </c>
      <c r="F1785" s="66">
        <v>0.65537650000000003</v>
      </c>
    </row>
    <row r="1786" spans="1:6">
      <c r="A1786" s="95" t="s">
        <v>15642</v>
      </c>
      <c r="B1786" s="95" t="s">
        <v>15642</v>
      </c>
      <c r="C1786" s="66">
        <v>10897</v>
      </c>
      <c r="D1786" s="66" t="s">
        <v>937</v>
      </c>
      <c r="E1786" s="66">
        <v>4.2081000000000002E-3</v>
      </c>
      <c r="F1786" s="66">
        <v>0.4208055</v>
      </c>
    </row>
    <row r="1787" spans="1:6">
      <c r="A1787" s="95" t="s">
        <v>15642</v>
      </c>
      <c r="B1787" s="95" t="s">
        <v>15642</v>
      </c>
      <c r="C1787" s="66">
        <v>11028</v>
      </c>
      <c r="D1787" s="66" t="s">
        <v>1068</v>
      </c>
      <c r="E1787" s="66">
        <v>1.6557E-3</v>
      </c>
      <c r="F1787" s="66">
        <v>0.16556699999999999</v>
      </c>
    </row>
    <row r="1788" spans="1:6">
      <c r="A1788" s="95" t="s">
        <v>15642</v>
      </c>
      <c r="B1788" s="95" t="s">
        <v>15642</v>
      </c>
      <c r="C1788" s="66">
        <v>11059</v>
      </c>
      <c r="D1788" s="66" t="s">
        <v>1099</v>
      </c>
      <c r="E1788" s="66">
        <v>2.1389999999999998E-3</v>
      </c>
      <c r="F1788" s="66">
        <v>0.2139036</v>
      </c>
    </row>
    <row r="1789" spans="1:6">
      <c r="A1789" s="95" t="s">
        <v>15642</v>
      </c>
      <c r="B1789" s="95" t="s">
        <v>15642</v>
      </c>
      <c r="C1789" s="66">
        <v>11408</v>
      </c>
      <c r="D1789" s="66" t="s">
        <v>1448</v>
      </c>
      <c r="E1789" s="66">
        <v>2.2281800000000001E-2</v>
      </c>
      <c r="F1789" s="66">
        <v>2.2281835999999999</v>
      </c>
    </row>
    <row r="1790" spans="1:6">
      <c r="A1790" s="95" t="s">
        <v>15642</v>
      </c>
      <c r="B1790" s="95" t="s">
        <v>15642</v>
      </c>
      <c r="C1790" s="66">
        <v>11618</v>
      </c>
      <c r="D1790" s="66" t="s">
        <v>1658</v>
      </c>
      <c r="E1790" s="66">
        <v>4.7599099999999998E-2</v>
      </c>
      <c r="F1790" s="66">
        <v>4.7599079</v>
      </c>
    </row>
    <row r="1791" spans="1:6">
      <c r="A1791" s="95" t="s">
        <v>15642</v>
      </c>
      <c r="B1791" s="95" t="s">
        <v>15642</v>
      </c>
      <c r="C1791" s="66">
        <v>11736</v>
      </c>
      <c r="D1791" s="66" t="s">
        <v>1776</v>
      </c>
      <c r="E1791" s="66">
        <v>5.5878000000000004E-3</v>
      </c>
      <c r="F1791" s="66">
        <v>0.55877909999999997</v>
      </c>
    </row>
    <row r="1792" spans="1:6">
      <c r="A1792" s="95" t="s">
        <v>15642</v>
      </c>
      <c r="B1792" s="95" t="s">
        <v>15642</v>
      </c>
      <c r="C1792" s="66">
        <v>11793</v>
      </c>
      <c r="D1792" s="66" t="s">
        <v>1833</v>
      </c>
      <c r="E1792" s="66">
        <v>2.7594E-3</v>
      </c>
      <c r="F1792" s="66">
        <v>0.27594039999999997</v>
      </c>
    </row>
    <row r="1793" spans="1:6">
      <c r="A1793" s="95" t="s">
        <v>15642</v>
      </c>
      <c r="B1793" s="95" t="s">
        <v>15642</v>
      </c>
      <c r="C1793" s="66">
        <v>11796</v>
      </c>
      <c r="D1793" s="66" t="s">
        <v>1836</v>
      </c>
      <c r="E1793" s="66">
        <v>1.1313500000000001E-2</v>
      </c>
      <c r="F1793" s="66">
        <v>1.1313549000000001</v>
      </c>
    </row>
    <row r="1794" spans="1:6">
      <c r="A1794" s="95" t="s">
        <v>15642</v>
      </c>
      <c r="B1794" s="95" t="s">
        <v>15642</v>
      </c>
      <c r="C1794" s="66">
        <v>11804</v>
      </c>
      <c r="D1794" s="66" t="s">
        <v>1844</v>
      </c>
      <c r="E1794" s="66">
        <v>1.6557E-3</v>
      </c>
      <c r="F1794" s="66">
        <v>0.16556699999999999</v>
      </c>
    </row>
    <row r="1795" spans="1:6">
      <c r="A1795" s="95" t="s">
        <v>15642</v>
      </c>
      <c r="B1795" s="95" t="s">
        <v>15642</v>
      </c>
      <c r="C1795" s="66">
        <v>11981</v>
      </c>
      <c r="D1795" s="66" t="s">
        <v>2021</v>
      </c>
      <c r="E1795" s="66">
        <v>0.78614550000000005</v>
      </c>
      <c r="F1795" s="66">
        <v>78.614547599999995</v>
      </c>
    </row>
    <row r="1796" spans="1:6">
      <c r="A1796" s="95" t="s">
        <v>15642</v>
      </c>
      <c r="B1796" s="95" t="s">
        <v>15642</v>
      </c>
      <c r="C1796" s="66">
        <v>12082</v>
      </c>
      <c r="D1796" s="66" t="s">
        <v>2122</v>
      </c>
      <c r="E1796" s="66">
        <v>2.5525999999999999E-3</v>
      </c>
      <c r="F1796" s="66">
        <v>0.25525920000000002</v>
      </c>
    </row>
    <row r="1797" spans="1:6">
      <c r="A1797" s="95" t="s">
        <v>15642</v>
      </c>
      <c r="B1797" s="95" t="s">
        <v>15642</v>
      </c>
      <c r="C1797" s="66">
        <v>12152</v>
      </c>
      <c r="D1797" s="66" t="s">
        <v>2192</v>
      </c>
      <c r="E1797" s="66">
        <v>1.5177999999999999E-3</v>
      </c>
      <c r="F1797" s="66">
        <v>0.1517772</v>
      </c>
    </row>
    <row r="1798" spans="1:6">
      <c r="A1798" s="95" t="s">
        <v>15642</v>
      </c>
      <c r="B1798" s="95" t="s">
        <v>15642</v>
      </c>
      <c r="C1798" s="66">
        <v>12159</v>
      </c>
      <c r="D1798" s="66" t="s">
        <v>2199</v>
      </c>
      <c r="E1798" s="66">
        <v>3.3803000000000001E-3</v>
      </c>
      <c r="F1798" s="66">
        <v>0.33802539999999998</v>
      </c>
    </row>
    <row r="1799" spans="1:6">
      <c r="A1799" s="95" t="s">
        <v>15642</v>
      </c>
      <c r="B1799" s="95" t="s">
        <v>15642</v>
      </c>
      <c r="C1799" s="66">
        <v>12332</v>
      </c>
      <c r="D1799" s="66" t="s">
        <v>2372</v>
      </c>
      <c r="E1799" s="66">
        <v>7.5889999999999996E-4</v>
      </c>
      <c r="F1799" s="66">
        <v>7.5888600000000001E-2</v>
      </c>
    </row>
    <row r="1800" spans="1:6">
      <c r="A1800" s="95" t="s">
        <v>15642</v>
      </c>
      <c r="B1800" s="95" t="s">
        <v>15642</v>
      </c>
      <c r="C1800" s="66">
        <v>12356</v>
      </c>
      <c r="D1800" s="66" t="s">
        <v>2396</v>
      </c>
      <c r="E1800" s="66">
        <v>8.4849999999999995E-3</v>
      </c>
      <c r="F1800" s="66">
        <v>0.84850239999999999</v>
      </c>
    </row>
    <row r="1801" spans="1:6">
      <c r="A1801" s="95" t="s">
        <v>15642</v>
      </c>
      <c r="B1801" s="95" t="s">
        <v>15642</v>
      </c>
      <c r="C1801" s="66">
        <v>12379</v>
      </c>
      <c r="D1801" s="66" t="s">
        <v>2419</v>
      </c>
      <c r="E1801" s="66">
        <v>2.4145E-3</v>
      </c>
      <c r="F1801" s="66">
        <v>0.24144869999999999</v>
      </c>
    </row>
    <row r="1802" spans="1:6">
      <c r="A1802" s="95" t="s">
        <v>15642</v>
      </c>
      <c r="B1802" s="95" t="s">
        <v>15642</v>
      </c>
      <c r="C1802" s="66">
        <v>12528</v>
      </c>
      <c r="D1802" s="66" t="s">
        <v>2568</v>
      </c>
      <c r="E1802" s="66">
        <v>1.3797E-3</v>
      </c>
      <c r="F1802" s="66">
        <v>0.1379736</v>
      </c>
    </row>
    <row r="1803" spans="1:6">
      <c r="A1803" s="95" t="s">
        <v>15642</v>
      </c>
      <c r="B1803" s="95" t="s">
        <v>15642</v>
      </c>
      <c r="C1803" s="66">
        <v>12790</v>
      </c>
      <c r="D1803" s="66" t="s">
        <v>2830</v>
      </c>
      <c r="E1803" s="66">
        <v>7.9331999999999996E-3</v>
      </c>
      <c r="F1803" s="66">
        <v>0.79332259999999999</v>
      </c>
    </row>
    <row r="1804" spans="1:6">
      <c r="A1804" s="95" t="s">
        <v>15642</v>
      </c>
      <c r="B1804" s="95" t="s">
        <v>15642</v>
      </c>
      <c r="C1804" s="66">
        <v>12958</v>
      </c>
      <c r="D1804" s="66" t="s">
        <v>2998</v>
      </c>
      <c r="E1804" s="66">
        <v>1.7247E-3</v>
      </c>
      <c r="F1804" s="66">
        <v>0.17246529999999999</v>
      </c>
    </row>
    <row r="1805" spans="1:6">
      <c r="A1805" s="95" t="s">
        <v>15642</v>
      </c>
      <c r="B1805" s="95" t="s">
        <v>15642</v>
      </c>
      <c r="C1805" s="66">
        <v>13032</v>
      </c>
      <c r="D1805" s="66" t="s">
        <v>3072</v>
      </c>
      <c r="E1805" s="66">
        <v>1.3107199999999999E-2</v>
      </c>
      <c r="F1805" s="66">
        <v>1.3107186</v>
      </c>
    </row>
    <row r="1806" spans="1:6">
      <c r="A1806" s="95" t="s">
        <v>15642</v>
      </c>
      <c r="B1806" s="95" t="s">
        <v>15642</v>
      </c>
      <c r="C1806" s="66">
        <v>13061</v>
      </c>
      <c r="D1806" s="66" t="s">
        <v>3101</v>
      </c>
      <c r="E1806" s="66">
        <v>1.15207E-2</v>
      </c>
      <c r="F1806" s="66">
        <v>1.1520706000000001</v>
      </c>
    </row>
    <row r="1807" spans="1:6">
      <c r="A1807" s="95" t="s">
        <v>15642</v>
      </c>
      <c r="B1807" s="95" t="s">
        <v>15642</v>
      </c>
      <c r="C1807" s="66">
        <v>13079</v>
      </c>
      <c r="D1807" s="66" t="s">
        <v>3119</v>
      </c>
      <c r="E1807" s="66">
        <v>1.1191E-3</v>
      </c>
      <c r="F1807" s="66">
        <v>0.11191379999999999</v>
      </c>
    </row>
    <row r="1808" spans="1:6">
      <c r="A1808" s="95" t="s">
        <v>15642</v>
      </c>
      <c r="B1808" s="95" t="s">
        <v>15642</v>
      </c>
      <c r="C1808" s="66">
        <v>13149</v>
      </c>
      <c r="D1808" s="66" t="s">
        <v>3189</v>
      </c>
      <c r="E1808" s="66">
        <v>9.6579999999999995E-4</v>
      </c>
      <c r="F1808" s="66">
        <v>9.6583600000000006E-2</v>
      </c>
    </row>
    <row r="1809" spans="1:6">
      <c r="A1809" s="95" t="s">
        <v>15642</v>
      </c>
      <c r="B1809" s="95" t="s">
        <v>15642</v>
      </c>
      <c r="C1809" s="66">
        <v>13373</v>
      </c>
      <c r="D1809" s="66" t="s">
        <v>3413</v>
      </c>
      <c r="E1809" s="66">
        <v>4.7599000000000001E-3</v>
      </c>
      <c r="F1809" s="66">
        <v>0.47599219999999998</v>
      </c>
    </row>
    <row r="1810" spans="1:6">
      <c r="A1810" s="95" t="s">
        <v>15642</v>
      </c>
      <c r="B1810" s="95" t="s">
        <v>15642</v>
      </c>
      <c r="C1810" s="66">
        <v>13490</v>
      </c>
      <c r="D1810" s="66" t="s">
        <v>3530</v>
      </c>
      <c r="E1810" s="66">
        <v>2.9664000000000001E-3</v>
      </c>
      <c r="F1810" s="66">
        <v>0.29663539999999999</v>
      </c>
    </row>
    <row r="1811" spans="1:6">
      <c r="A1811" s="95" t="s">
        <v>15642</v>
      </c>
      <c r="B1811" s="95" t="s">
        <v>15642</v>
      </c>
      <c r="C1811" s="66">
        <v>13617</v>
      </c>
      <c r="D1811" s="66" t="s">
        <v>3657</v>
      </c>
      <c r="E1811" s="66">
        <v>1.1038000000000001E-3</v>
      </c>
      <c r="F1811" s="66">
        <v>0.1103803</v>
      </c>
    </row>
    <row r="1812" spans="1:6">
      <c r="A1812" s="95" t="s">
        <v>15642</v>
      </c>
      <c r="B1812" s="95" t="s">
        <v>15642</v>
      </c>
      <c r="C1812" s="66">
        <v>13651</v>
      </c>
      <c r="D1812" s="66" t="s">
        <v>3691</v>
      </c>
      <c r="E1812" s="66">
        <v>4.3308000000000001E-3</v>
      </c>
      <c r="F1812" s="66">
        <v>0.4330756</v>
      </c>
    </row>
    <row r="1813" spans="1:6">
      <c r="A1813" s="95" t="s">
        <v>15642</v>
      </c>
      <c r="B1813" s="95" t="s">
        <v>15642</v>
      </c>
      <c r="C1813" s="66">
        <v>13707</v>
      </c>
      <c r="D1813" s="66" t="s">
        <v>3747</v>
      </c>
      <c r="E1813" s="66">
        <v>2.8284E-3</v>
      </c>
      <c r="F1813" s="66">
        <v>0.2828387</v>
      </c>
    </row>
    <row r="1814" spans="1:6">
      <c r="A1814" s="95" t="s">
        <v>15642</v>
      </c>
      <c r="B1814" s="95" t="s">
        <v>15642</v>
      </c>
      <c r="C1814" s="66">
        <v>13708</v>
      </c>
      <c r="D1814" s="66" t="s">
        <v>3748</v>
      </c>
      <c r="E1814" s="66">
        <v>4.1399999999999998E-4</v>
      </c>
      <c r="F1814" s="66">
        <v>4.13969E-2</v>
      </c>
    </row>
    <row r="1815" spans="1:6">
      <c r="A1815" s="95" t="s">
        <v>15642</v>
      </c>
      <c r="B1815" s="95" t="s">
        <v>15642</v>
      </c>
      <c r="C1815" s="66">
        <v>13874</v>
      </c>
      <c r="D1815" s="66" t="s">
        <v>3914</v>
      </c>
      <c r="E1815" s="66">
        <v>1.0349999999999999E-3</v>
      </c>
      <c r="F1815" s="66">
        <v>0.1034958</v>
      </c>
    </row>
    <row r="1816" spans="1:6">
      <c r="A1816" s="95" t="s">
        <v>15642</v>
      </c>
      <c r="B1816" s="95" t="s">
        <v>15642</v>
      </c>
      <c r="C1816" s="66">
        <v>14107</v>
      </c>
      <c r="D1816" s="66" t="s">
        <v>4147</v>
      </c>
      <c r="E1816" s="66">
        <v>5.5186999999999996E-3</v>
      </c>
      <c r="F1816" s="66">
        <v>0.55187390000000003</v>
      </c>
    </row>
    <row r="1817" spans="1:6">
      <c r="A1817" s="95" t="s">
        <v>15642</v>
      </c>
      <c r="B1817" s="95" t="s">
        <v>15642</v>
      </c>
      <c r="C1817" s="66">
        <v>14129</v>
      </c>
      <c r="D1817" s="66" t="s">
        <v>4169</v>
      </c>
      <c r="E1817" s="66">
        <v>1.6557E-3</v>
      </c>
      <c r="F1817" s="66">
        <v>0.1655739</v>
      </c>
    </row>
    <row r="1818" spans="1:6">
      <c r="A1818" s="95" t="s">
        <v>15642</v>
      </c>
      <c r="B1818" s="95" t="s">
        <v>15642</v>
      </c>
      <c r="C1818" s="66">
        <v>14131</v>
      </c>
      <c r="D1818" s="66" t="s">
        <v>4171</v>
      </c>
      <c r="E1818" s="66">
        <v>1.5868E-3</v>
      </c>
      <c r="F1818" s="66">
        <v>0.1586756</v>
      </c>
    </row>
    <row r="1819" spans="1:6">
      <c r="A1819" s="95" t="s">
        <v>15642</v>
      </c>
      <c r="B1819" s="95" t="s">
        <v>15642</v>
      </c>
      <c r="C1819" s="66">
        <v>14220</v>
      </c>
      <c r="D1819" s="66" t="s">
        <v>4260</v>
      </c>
      <c r="E1819" s="66">
        <v>7.5909999999999997E-4</v>
      </c>
      <c r="F1819" s="66">
        <v>7.5909299999999999E-2</v>
      </c>
    </row>
    <row r="1820" spans="1:6">
      <c r="A1820" s="95" t="s">
        <v>15642</v>
      </c>
      <c r="B1820" s="95" t="s">
        <v>15642</v>
      </c>
      <c r="C1820" s="66">
        <v>14395</v>
      </c>
      <c r="D1820" s="66" t="s">
        <v>4435</v>
      </c>
      <c r="E1820" s="66">
        <v>2.7594E-3</v>
      </c>
      <c r="F1820" s="66">
        <v>0.27594039999999997</v>
      </c>
    </row>
    <row r="1821" spans="1:6">
      <c r="A1821" s="95" t="s">
        <v>15643</v>
      </c>
      <c r="B1821" s="95" t="s">
        <v>15643</v>
      </c>
      <c r="C1821" s="66">
        <v>10099</v>
      </c>
      <c r="D1821" s="66" t="s">
        <v>139</v>
      </c>
      <c r="E1821" s="66">
        <v>0.77575819999999995</v>
      </c>
      <c r="F1821" s="66">
        <v>77.575821399999995</v>
      </c>
    </row>
    <row r="1822" spans="1:6">
      <c r="A1822" s="95" t="s">
        <v>15643</v>
      </c>
      <c r="B1822" s="95" t="s">
        <v>15643</v>
      </c>
      <c r="C1822" s="66">
        <v>10473</v>
      </c>
      <c r="D1822" s="66" t="s">
        <v>513</v>
      </c>
      <c r="E1822" s="66">
        <v>0.13023580000000001</v>
      </c>
      <c r="F1822" s="66">
        <v>13.0235813</v>
      </c>
    </row>
    <row r="1823" spans="1:6">
      <c r="A1823" s="95" t="s">
        <v>15643</v>
      </c>
      <c r="B1823" s="95" t="s">
        <v>15643</v>
      </c>
      <c r="C1823" s="66">
        <v>13210</v>
      </c>
      <c r="D1823" s="66" t="s">
        <v>3250</v>
      </c>
      <c r="E1823" s="66">
        <v>4.6437899999999997E-2</v>
      </c>
      <c r="F1823" s="66">
        <v>4.6437885999999997</v>
      </c>
    </row>
    <row r="1824" spans="1:6">
      <c r="A1824" s="95" t="s">
        <v>15643</v>
      </c>
      <c r="B1824" s="95" t="s">
        <v>15643</v>
      </c>
      <c r="C1824" s="66">
        <v>13384</v>
      </c>
      <c r="D1824" s="66" t="s">
        <v>3424</v>
      </c>
      <c r="E1824" s="66">
        <v>4.0769899999999998E-2</v>
      </c>
      <c r="F1824" s="66">
        <v>4.0769894999999998</v>
      </c>
    </row>
    <row r="1825" spans="1:6">
      <c r="A1825" s="95" t="s">
        <v>15643</v>
      </c>
      <c r="B1825" s="95" t="s">
        <v>15643</v>
      </c>
      <c r="C1825" s="66">
        <v>14500</v>
      </c>
      <c r="D1825" s="66" t="s">
        <v>4540</v>
      </c>
      <c r="E1825" s="66">
        <v>6.7958999999999997E-3</v>
      </c>
      <c r="F1825" s="66">
        <v>0.67959259999999999</v>
      </c>
    </row>
    <row r="1826" spans="1:6">
      <c r="A1826" s="95" t="s">
        <v>15644</v>
      </c>
      <c r="B1826" s="95" t="s">
        <v>15644</v>
      </c>
      <c r="C1826" s="66">
        <v>10131</v>
      </c>
      <c r="D1826" s="66" t="s">
        <v>171</v>
      </c>
      <c r="E1826" s="66">
        <v>5.5769000000000001E-3</v>
      </c>
      <c r="F1826" s="66">
        <v>0.55768870000000004</v>
      </c>
    </row>
    <row r="1827" spans="1:6">
      <c r="A1827" s="95" t="s">
        <v>15644</v>
      </c>
      <c r="B1827" s="95" t="s">
        <v>15644</v>
      </c>
      <c r="C1827" s="66">
        <v>10146</v>
      </c>
      <c r="D1827" s="66" t="s">
        <v>186</v>
      </c>
      <c r="E1827" s="66">
        <v>2.0839099999999999E-2</v>
      </c>
      <c r="F1827" s="66">
        <v>2.0839142000000002</v>
      </c>
    </row>
    <row r="1828" spans="1:6">
      <c r="A1828" s="95" t="s">
        <v>15644</v>
      </c>
      <c r="B1828" s="95" t="s">
        <v>15644</v>
      </c>
      <c r="C1828" s="66">
        <v>10286</v>
      </c>
      <c r="D1828" s="66" t="s">
        <v>326</v>
      </c>
      <c r="E1828" s="66">
        <v>4.6375E-2</v>
      </c>
      <c r="F1828" s="66">
        <v>4.6374950000000004</v>
      </c>
    </row>
    <row r="1829" spans="1:6">
      <c r="A1829" s="95" t="s">
        <v>15644</v>
      </c>
      <c r="B1829" s="95" t="s">
        <v>15644</v>
      </c>
      <c r="C1829" s="66">
        <v>10387</v>
      </c>
      <c r="D1829" s="66" t="s">
        <v>427</v>
      </c>
      <c r="E1829" s="66">
        <v>7.1616700000000005E-2</v>
      </c>
      <c r="F1829" s="66">
        <v>7.1616666000000002</v>
      </c>
    </row>
    <row r="1830" spans="1:6">
      <c r="A1830" s="95" t="s">
        <v>15644</v>
      </c>
      <c r="B1830" s="95" t="s">
        <v>15644</v>
      </c>
      <c r="C1830" s="66">
        <v>11305</v>
      </c>
      <c r="D1830" s="66" t="s">
        <v>1345</v>
      </c>
      <c r="E1830" s="66">
        <v>4.6963999999999999E-3</v>
      </c>
      <c r="F1830" s="66">
        <v>0.46963719999999998</v>
      </c>
    </row>
    <row r="1831" spans="1:6">
      <c r="A1831" s="95" t="s">
        <v>15644</v>
      </c>
      <c r="B1831" s="95" t="s">
        <v>15644</v>
      </c>
      <c r="C1831" s="66">
        <v>11486</v>
      </c>
      <c r="D1831" s="66" t="s">
        <v>1526</v>
      </c>
      <c r="E1831" s="66">
        <v>6.4574000000000003E-3</v>
      </c>
      <c r="F1831" s="66">
        <v>0.64574019999999999</v>
      </c>
    </row>
    <row r="1832" spans="1:6">
      <c r="A1832" s="95" t="s">
        <v>15644</v>
      </c>
      <c r="B1832" s="95" t="s">
        <v>15644</v>
      </c>
      <c r="C1832" s="66">
        <v>11657</v>
      </c>
      <c r="D1832" s="66" t="s">
        <v>1697</v>
      </c>
      <c r="E1832" s="66">
        <v>4.6962299999999998E-2</v>
      </c>
      <c r="F1832" s="66">
        <v>4.6962254000000003</v>
      </c>
    </row>
    <row r="1833" spans="1:6">
      <c r="A1833" s="95" t="s">
        <v>15644</v>
      </c>
      <c r="B1833" s="95" t="s">
        <v>15644</v>
      </c>
      <c r="C1833" s="66">
        <v>11750</v>
      </c>
      <c r="D1833" s="66" t="s">
        <v>1790</v>
      </c>
      <c r="E1833" s="66">
        <v>7.0444000000000001E-3</v>
      </c>
      <c r="F1833" s="66">
        <v>0.70444110000000004</v>
      </c>
    </row>
    <row r="1834" spans="1:6">
      <c r="A1834" s="95" t="s">
        <v>15644</v>
      </c>
      <c r="B1834" s="95" t="s">
        <v>15644</v>
      </c>
      <c r="C1834" s="66">
        <v>11822</v>
      </c>
      <c r="D1834" s="66" t="s">
        <v>1862</v>
      </c>
      <c r="E1834" s="66">
        <v>0.56794549999999999</v>
      </c>
      <c r="F1834" s="66">
        <v>56.794550700000002</v>
      </c>
    </row>
    <row r="1835" spans="1:6">
      <c r="A1835" s="95" t="s">
        <v>15644</v>
      </c>
      <c r="B1835" s="95" t="s">
        <v>15644</v>
      </c>
      <c r="C1835" s="66">
        <v>12184</v>
      </c>
      <c r="D1835" s="66" t="s">
        <v>2224</v>
      </c>
      <c r="E1835" s="66">
        <v>2.3489000000000001E-3</v>
      </c>
      <c r="F1835" s="66">
        <v>0.23489199999999999</v>
      </c>
    </row>
    <row r="1836" spans="1:6">
      <c r="A1836" s="95" t="s">
        <v>15644</v>
      </c>
      <c r="B1836" s="95" t="s">
        <v>15644</v>
      </c>
      <c r="C1836" s="66">
        <v>12364</v>
      </c>
      <c r="D1836" s="66" t="s">
        <v>2404</v>
      </c>
      <c r="E1836" s="66">
        <v>3.9330499999999997E-2</v>
      </c>
      <c r="F1836" s="66">
        <v>3.9330539</v>
      </c>
    </row>
    <row r="1837" spans="1:6">
      <c r="A1837" s="95" t="s">
        <v>15644</v>
      </c>
      <c r="B1837" s="95" t="s">
        <v>15644</v>
      </c>
      <c r="C1837" s="66">
        <v>12528</v>
      </c>
      <c r="D1837" s="66" t="s">
        <v>2568</v>
      </c>
      <c r="E1837" s="66">
        <v>5.8703999999999996E-3</v>
      </c>
      <c r="F1837" s="66">
        <v>0.58703919999999998</v>
      </c>
    </row>
    <row r="1838" spans="1:6">
      <c r="A1838" s="95" t="s">
        <v>15644</v>
      </c>
      <c r="B1838" s="95" t="s">
        <v>15644</v>
      </c>
      <c r="C1838" s="66">
        <v>12658</v>
      </c>
      <c r="D1838" s="66" t="s">
        <v>2698</v>
      </c>
      <c r="E1838" s="66">
        <v>5.2842999999999996E-3</v>
      </c>
      <c r="F1838" s="66">
        <v>0.52842619999999996</v>
      </c>
    </row>
    <row r="1839" spans="1:6">
      <c r="A1839" s="95" t="s">
        <v>15644</v>
      </c>
      <c r="B1839" s="95" t="s">
        <v>15644</v>
      </c>
      <c r="C1839" s="66">
        <v>12778</v>
      </c>
      <c r="D1839" s="66" t="s">
        <v>2818</v>
      </c>
      <c r="E1839" s="66">
        <v>2.31881E-2</v>
      </c>
      <c r="F1839" s="66">
        <v>2.3188062</v>
      </c>
    </row>
    <row r="1840" spans="1:6">
      <c r="A1840" s="95" t="s">
        <v>15644</v>
      </c>
      <c r="B1840" s="95" t="s">
        <v>15644</v>
      </c>
      <c r="C1840" s="66">
        <v>13065</v>
      </c>
      <c r="D1840" s="66" t="s">
        <v>3105</v>
      </c>
      <c r="E1840" s="66">
        <v>1.7612999999999999E-3</v>
      </c>
      <c r="F1840" s="66">
        <v>0.17613229999999999</v>
      </c>
    </row>
    <row r="1841" spans="1:6">
      <c r="A1841" s="95" t="s">
        <v>15644</v>
      </c>
      <c r="B1841" s="95" t="s">
        <v>15644</v>
      </c>
      <c r="C1841" s="66">
        <v>13219</v>
      </c>
      <c r="D1841" s="66" t="s">
        <v>3259</v>
      </c>
      <c r="E1841" s="66">
        <v>1.5849599999999998E-2</v>
      </c>
      <c r="F1841" s="66">
        <v>1.5849559</v>
      </c>
    </row>
    <row r="1842" spans="1:6">
      <c r="A1842" s="95" t="s">
        <v>15644</v>
      </c>
      <c r="B1842" s="95" t="s">
        <v>15644</v>
      </c>
      <c r="C1842" s="66">
        <v>13586</v>
      </c>
      <c r="D1842" s="66" t="s">
        <v>3626</v>
      </c>
      <c r="E1842" s="66">
        <v>0.10302260000000001</v>
      </c>
      <c r="F1842" s="66">
        <v>10.3022572</v>
      </c>
    </row>
    <row r="1843" spans="1:6">
      <c r="A1843" s="95" t="s">
        <v>15644</v>
      </c>
      <c r="B1843" s="95" t="s">
        <v>15644</v>
      </c>
      <c r="C1843" s="66">
        <v>13865</v>
      </c>
      <c r="D1843" s="66" t="s">
        <v>3905</v>
      </c>
      <c r="E1843" s="66">
        <v>2.0545600000000001E-2</v>
      </c>
      <c r="F1843" s="66">
        <v>2.0545637000000001</v>
      </c>
    </row>
    <row r="1844" spans="1:6">
      <c r="A1844" s="95" t="s">
        <v>15644</v>
      </c>
      <c r="B1844" s="95" t="s">
        <v>15644</v>
      </c>
      <c r="C1844" s="66">
        <v>13943</v>
      </c>
      <c r="D1844" s="66" t="s">
        <v>3983</v>
      </c>
      <c r="E1844" s="66">
        <v>5.2836999999999997E-3</v>
      </c>
      <c r="F1844" s="66">
        <v>0.52836749999999999</v>
      </c>
    </row>
    <row r="1845" spans="1:6">
      <c r="A1845" s="95" t="s">
        <v>15645</v>
      </c>
      <c r="B1845" s="95" t="s">
        <v>15645</v>
      </c>
      <c r="C1845" s="66">
        <v>10565</v>
      </c>
      <c r="D1845" s="66" t="s">
        <v>605</v>
      </c>
      <c r="E1845" s="66">
        <v>6.8208000000000001E-3</v>
      </c>
      <c r="F1845" s="66">
        <v>0.68208150000000001</v>
      </c>
    </row>
    <row r="1846" spans="1:6">
      <c r="A1846" s="95" t="s">
        <v>15645</v>
      </c>
      <c r="B1846" s="95" t="s">
        <v>15645</v>
      </c>
      <c r="C1846" s="66">
        <v>11947</v>
      </c>
      <c r="D1846" s="66" t="s">
        <v>1987</v>
      </c>
      <c r="E1846" s="66">
        <v>3.3249000000000001E-2</v>
      </c>
      <c r="F1846" s="66">
        <v>3.3249021999999999</v>
      </c>
    </row>
    <row r="1847" spans="1:6">
      <c r="A1847" s="95" t="s">
        <v>15645</v>
      </c>
      <c r="B1847" s="95" t="s">
        <v>15645</v>
      </c>
      <c r="C1847" s="66">
        <v>12946</v>
      </c>
      <c r="D1847" s="66" t="s">
        <v>2986</v>
      </c>
      <c r="E1847" s="66">
        <v>2.89874E-2</v>
      </c>
      <c r="F1847" s="66">
        <v>2.8987398</v>
      </c>
    </row>
    <row r="1848" spans="1:6">
      <c r="A1848" s="95" t="s">
        <v>15645</v>
      </c>
      <c r="B1848" s="95" t="s">
        <v>15645</v>
      </c>
      <c r="C1848" s="66">
        <v>13645</v>
      </c>
      <c r="D1848" s="66" t="s">
        <v>3685</v>
      </c>
      <c r="E1848" s="66">
        <v>6.1381400000000003E-2</v>
      </c>
      <c r="F1848" s="66">
        <v>6.1381366000000002</v>
      </c>
    </row>
    <row r="1849" spans="1:6">
      <c r="A1849" s="95" t="s">
        <v>15645</v>
      </c>
      <c r="B1849" s="95" t="s">
        <v>15645</v>
      </c>
      <c r="C1849" s="66">
        <v>13791</v>
      </c>
      <c r="D1849" s="66" t="s">
        <v>3831</v>
      </c>
      <c r="E1849" s="66">
        <v>3.6658200000000002E-2</v>
      </c>
      <c r="F1849" s="66">
        <v>3.6658149999999998</v>
      </c>
    </row>
    <row r="1850" spans="1:6">
      <c r="A1850" s="95" t="s">
        <v>15645</v>
      </c>
      <c r="B1850" s="95" t="s">
        <v>15645</v>
      </c>
      <c r="C1850" s="66">
        <v>13874</v>
      </c>
      <c r="D1850" s="66" t="s">
        <v>3914</v>
      </c>
      <c r="E1850" s="66">
        <v>0.78942259999999997</v>
      </c>
      <c r="F1850" s="66">
        <v>78.942257900000001</v>
      </c>
    </row>
    <row r="1851" spans="1:6">
      <c r="A1851" s="95" t="s">
        <v>15645</v>
      </c>
      <c r="B1851" s="95" t="s">
        <v>15645</v>
      </c>
      <c r="C1851" s="66">
        <v>14131</v>
      </c>
      <c r="D1851" s="66" t="s">
        <v>4171</v>
      </c>
      <c r="E1851" s="66">
        <v>4.3480699999999997E-2</v>
      </c>
      <c r="F1851" s="66">
        <v>4.3480670000000003</v>
      </c>
    </row>
    <row r="1852" spans="1:6">
      <c r="A1852" s="95" t="s">
        <v>15646</v>
      </c>
      <c r="B1852" s="95" t="s">
        <v>15646</v>
      </c>
      <c r="C1852" s="66">
        <v>10148</v>
      </c>
      <c r="D1852" s="66" t="s">
        <v>188</v>
      </c>
      <c r="E1852" s="66">
        <v>1.72E-3</v>
      </c>
      <c r="F1852" s="66">
        <v>0.1720034</v>
      </c>
    </row>
    <row r="1853" spans="1:6">
      <c r="A1853" s="95" t="s">
        <v>15646</v>
      </c>
      <c r="B1853" s="95" t="s">
        <v>15646</v>
      </c>
      <c r="C1853" s="66">
        <v>10803</v>
      </c>
      <c r="D1853" s="66" t="s">
        <v>843</v>
      </c>
      <c r="E1853" s="66">
        <v>2.6499999999999999E-4</v>
      </c>
      <c r="F1853" s="66">
        <v>2.6497699999999999E-2</v>
      </c>
    </row>
    <row r="1854" spans="1:6">
      <c r="A1854" s="95" t="s">
        <v>15646</v>
      </c>
      <c r="B1854" s="95" t="s">
        <v>15646</v>
      </c>
      <c r="C1854" s="66">
        <v>11231</v>
      </c>
      <c r="D1854" s="66" t="s">
        <v>1271</v>
      </c>
      <c r="E1854" s="66">
        <v>4.1015000000000001E-3</v>
      </c>
      <c r="F1854" s="66">
        <v>0.41015170000000001</v>
      </c>
    </row>
    <row r="1855" spans="1:6">
      <c r="A1855" s="95" t="s">
        <v>15646</v>
      </c>
      <c r="B1855" s="95" t="s">
        <v>15646</v>
      </c>
      <c r="C1855" s="66">
        <v>11253</v>
      </c>
      <c r="D1855" s="66" t="s">
        <v>1293</v>
      </c>
      <c r="E1855" s="66">
        <v>9.9220000000000003E-3</v>
      </c>
      <c r="F1855" s="66">
        <v>0.992201</v>
      </c>
    </row>
    <row r="1856" spans="1:6">
      <c r="A1856" s="95" t="s">
        <v>15646</v>
      </c>
      <c r="B1856" s="95" t="s">
        <v>15646</v>
      </c>
      <c r="C1856" s="66">
        <v>11314</v>
      </c>
      <c r="D1856" s="66" t="s">
        <v>1354</v>
      </c>
      <c r="E1856" s="66">
        <v>1.77275E-2</v>
      </c>
      <c r="F1856" s="66">
        <v>1.7727512999999999</v>
      </c>
    </row>
    <row r="1857" spans="1:6">
      <c r="A1857" s="95" t="s">
        <v>15646</v>
      </c>
      <c r="B1857" s="95" t="s">
        <v>15646</v>
      </c>
      <c r="C1857" s="66">
        <v>11414</v>
      </c>
      <c r="D1857" s="66" t="s">
        <v>1454</v>
      </c>
      <c r="E1857" s="66">
        <v>2.7914000000000001E-2</v>
      </c>
      <c r="F1857" s="66">
        <v>2.7913969999999999</v>
      </c>
    </row>
    <row r="1858" spans="1:6">
      <c r="A1858" s="95" t="s">
        <v>15646</v>
      </c>
      <c r="B1858" s="95" t="s">
        <v>15646</v>
      </c>
      <c r="C1858" s="66">
        <v>11576</v>
      </c>
      <c r="D1858" s="66" t="s">
        <v>1616</v>
      </c>
      <c r="E1858" s="66">
        <v>4.3658000000000004E-3</v>
      </c>
      <c r="F1858" s="66">
        <v>0.4365832</v>
      </c>
    </row>
    <row r="1859" spans="1:6">
      <c r="A1859" s="95" t="s">
        <v>15646</v>
      </c>
      <c r="B1859" s="95" t="s">
        <v>15646</v>
      </c>
      <c r="C1859" s="66">
        <v>11647</v>
      </c>
      <c r="D1859" s="66" t="s">
        <v>1687</v>
      </c>
      <c r="E1859" s="66">
        <v>1.9447099999999998E-2</v>
      </c>
      <c r="F1859" s="66">
        <v>1.944715</v>
      </c>
    </row>
    <row r="1860" spans="1:6">
      <c r="A1860" s="95" t="s">
        <v>15646</v>
      </c>
      <c r="B1860" s="95" t="s">
        <v>15646</v>
      </c>
      <c r="C1860" s="66">
        <v>11649</v>
      </c>
      <c r="D1860" s="66" t="s">
        <v>1689</v>
      </c>
      <c r="E1860" s="66">
        <v>0.81161159999999999</v>
      </c>
      <c r="F1860" s="66">
        <v>81.161158999999998</v>
      </c>
    </row>
    <row r="1861" spans="1:6">
      <c r="A1861" s="95" t="s">
        <v>15646</v>
      </c>
      <c r="B1861" s="95" t="s">
        <v>15646</v>
      </c>
      <c r="C1861" s="66">
        <v>12157</v>
      </c>
      <c r="D1861" s="66" t="s">
        <v>2197</v>
      </c>
      <c r="E1861" s="66">
        <v>9.2659999999999997E-4</v>
      </c>
      <c r="F1861" s="66">
        <v>9.2655899999999999E-2</v>
      </c>
    </row>
    <row r="1862" spans="1:6">
      <c r="A1862" s="95" t="s">
        <v>15646</v>
      </c>
      <c r="B1862" s="95" t="s">
        <v>15646</v>
      </c>
      <c r="C1862" s="66">
        <v>12262</v>
      </c>
      <c r="D1862" s="66" t="s">
        <v>2302</v>
      </c>
      <c r="E1862" s="66">
        <v>6.4825000000000004E-3</v>
      </c>
      <c r="F1862" s="66">
        <v>0.64824709999999997</v>
      </c>
    </row>
    <row r="1863" spans="1:6">
      <c r="A1863" s="95" t="s">
        <v>15646</v>
      </c>
      <c r="B1863" s="95" t="s">
        <v>15646</v>
      </c>
      <c r="C1863" s="66">
        <v>12521</v>
      </c>
      <c r="D1863" s="66" t="s">
        <v>2561</v>
      </c>
      <c r="E1863" s="66">
        <v>7.8052E-3</v>
      </c>
      <c r="F1863" s="66">
        <v>0.78052390000000005</v>
      </c>
    </row>
    <row r="1864" spans="1:6">
      <c r="A1864" s="95" t="s">
        <v>15646</v>
      </c>
      <c r="B1864" s="95" t="s">
        <v>15646</v>
      </c>
      <c r="C1864" s="66">
        <v>12959</v>
      </c>
      <c r="D1864" s="66" t="s">
        <v>2999</v>
      </c>
      <c r="E1864" s="66">
        <v>7.9390000000000005E-4</v>
      </c>
      <c r="F1864" s="66">
        <v>7.9387200000000005E-2</v>
      </c>
    </row>
    <row r="1865" spans="1:6">
      <c r="A1865" s="95" t="s">
        <v>15646</v>
      </c>
      <c r="B1865" s="95" t="s">
        <v>15646</v>
      </c>
      <c r="C1865" s="66">
        <v>13333</v>
      </c>
      <c r="D1865" s="66" t="s">
        <v>3373</v>
      </c>
      <c r="E1865" s="66">
        <v>2.8839900000000002E-2</v>
      </c>
      <c r="F1865" s="66">
        <v>2.8839868000000002</v>
      </c>
    </row>
    <row r="1866" spans="1:6">
      <c r="A1866" s="95" t="s">
        <v>15646</v>
      </c>
      <c r="B1866" s="95" t="s">
        <v>15646</v>
      </c>
      <c r="C1866" s="66">
        <v>13338</v>
      </c>
      <c r="D1866" s="66" t="s">
        <v>3378</v>
      </c>
      <c r="E1866" s="66">
        <v>4.7625999999999996E-3</v>
      </c>
      <c r="F1866" s="66">
        <v>0.47625699999999999</v>
      </c>
    </row>
    <row r="1867" spans="1:6">
      <c r="A1867" s="95" t="s">
        <v>15646</v>
      </c>
      <c r="B1867" s="95" t="s">
        <v>15646</v>
      </c>
      <c r="C1867" s="66">
        <v>13526</v>
      </c>
      <c r="D1867" s="66" t="s">
        <v>3566</v>
      </c>
      <c r="E1867" s="66">
        <v>1.8653300000000001E-2</v>
      </c>
      <c r="F1867" s="66">
        <v>1.8653278</v>
      </c>
    </row>
    <row r="1868" spans="1:6">
      <c r="A1868" s="95" t="s">
        <v>15646</v>
      </c>
      <c r="B1868" s="95" t="s">
        <v>15646</v>
      </c>
      <c r="C1868" s="66">
        <v>13665</v>
      </c>
      <c r="D1868" s="66" t="s">
        <v>3705</v>
      </c>
      <c r="E1868" s="66">
        <v>1.7727199999999999E-2</v>
      </c>
      <c r="F1868" s="66">
        <v>1.7727248</v>
      </c>
    </row>
    <row r="1869" spans="1:6">
      <c r="A1869" s="95" t="s">
        <v>15646</v>
      </c>
      <c r="B1869" s="95" t="s">
        <v>15646</v>
      </c>
      <c r="C1869" s="66">
        <v>14220</v>
      </c>
      <c r="D1869" s="66" t="s">
        <v>4260</v>
      </c>
      <c r="E1869" s="66">
        <v>1.17739E-2</v>
      </c>
      <c r="F1869" s="66">
        <v>1.1773937000000001</v>
      </c>
    </row>
    <row r="1870" spans="1:6">
      <c r="A1870" s="95" t="s">
        <v>15646</v>
      </c>
      <c r="B1870" s="95" t="s">
        <v>15646</v>
      </c>
      <c r="C1870" s="66">
        <v>14490</v>
      </c>
      <c r="D1870" s="66" t="s">
        <v>4530</v>
      </c>
      <c r="E1870" s="66">
        <v>5.1596999999999997E-3</v>
      </c>
      <c r="F1870" s="66">
        <v>0.51597040000000005</v>
      </c>
    </row>
    <row r="1871" spans="1:6">
      <c r="A1871" s="95" t="s">
        <v>15647</v>
      </c>
      <c r="B1871" s="95" t="s">
        <v>15647</v>
      </c>
      <c r="C1871" s="66">
        <v>11231</v>
      </c>
      <c r="D1871" s="66" t="s">
        <v>1271</v>
      </c>
      <c r="E1871" s="66">
        <v>0.45968039999999999</v>
      </c>
      <c r="F1871" s="66">
        <v>45.968035700000001</v>
      </c>
    </row>
    <row r="1872" spans="1:6">
      <c r="A1872" s="95" t="s">
        <v>15647</v>
      </c>
      <c r="B1872" s="95" t="s">
        <v>15647</v>
      </c>
      <c r="C1872" s="66">
        <v>11414</v>
      </c>
      <c r="D1872" s="66" t="s">
        <v>1454</v>
      </c>
      <c r="E1872" s="66">
        <v>0.40187659999999997</v>
      </c>
      <c r="F1872" s="66">
        <v>40.187657000000002</v>
      </c>
    </row>
    <row r="1873" spans="1:6">
      <c r="A1873" s="95" t="s">
        <v>15647</v>
      </c>
      <c r="B1873" s="95" t="s">
        <v>15647</v>
      </c>
      <c r="C1873" s="66">
        <v>13314</v>
      </c>
      <c r="D1873" s="66" t="s">
        <v>3354</v>
      </c>
      <c r="E1873" s="66">
        <v>6.7204100000000003E-2</v>
      </c>
      <c r="F1873" s="66">
        <v>6.7204110000000004</v>
      </c>
    </row>
    <row r="1874" spans="1:6">
      <c r="A1874" s="95" t="s">
        <v>15647</v>
      </c>
      <c r="B1874" s="95" t="s">
        <v>15647</v>
      </c>
      <c r="C1874" s="66">
        <v>13652</v>
      </c>
      <c r="D1874" s="66" t="s">
        <v>3692</v>
      </c>
      <c r="E1874" s="66">
        <v>4.0334999999999998E-3</v>
      </c>
      <c r="F1874" s="66">
        <v>0.40335100000000002</v>
      </c>
    </row>
    <row r="1875" spans="1:6">
      <c r="A1875" s="95" t="s">
        <v>15647</v>
      </c>
      <c r="B1875" s="95" t="s">
        <v>15647</v>
      </c>
      <c r="C1875" s="66">
        <v>14222</v>
      </c>
      <c r="D1875" s="66" t="s">
        <v>4262</v>
      </c>
      <c r="E1875" s="66">
        <v>6.7204100000000003E-2</v>
      </c>
      <c r="F1875" s="66">
        <v>6.7204110000000004</v>
      </c>
    </row>
    <row r="1876" spans="1:6">
      <c r="A1876" s="95" t="s">
        <v>15648</v>
      </c>
      <c r="B1876" s="95" t="s">
        <v>15648</v>
      </c>
      <c r="C1876" s="66">
        <v>10050</v>
      </c>
      <c r="D1876" s="66" t="s">
        <v>89</v>
      </c>
      <c r="E1876" s="66">
        <v>6.0375000000000003E-3</v>
      </c>
      <c r="F1876" s="66">
        <v>0.60374620000000001</v>
      </c>
    </row>
    <row r="1877" spans="1:6">
      <c r="A1877" s="95" t="s">
        <v>15648</v>
      </c>
      <c r="B1877" s="95" t="s">
        <v>15648</v>
      </c>
      <c r="C1877" s="66">
        <v>10127</v>
      </c>
      <c r="D1877" s="66" t="s">
        <v>167</v>
      </c>
      <c r="E1877" s="66">
        <v>2.4153E-3</v>
      </c>
      <c r="F1877" s="66">
        <v>0.24153069999999999</v>
      </c>
    </row>
    <row r="1878" spans="1:6">
      <c r="A1878" s="95" t="s">
        <v>15648</v>
      </c>
      <c r="B1878" s="95" t="s">
        <v>15648</v>
      </c>
      <c r="C1878" s="66">
        <v>10447</v>
      </c>
      <c r="D1878" s="66" t="s">
        <v>487</v>
      </c>
      <c r="E1878" s="66">
        <v>1.38865E-2</v>
      </c>
      <c r="F1878" s="66">
        <v>1.3886505</v>
      </c>
    </row>
    <row r="1879" spans="1:6">
      <c r="A1879" s="95" t="s">
        <v>15648</v>
      </c>
      <c r="B1879" s="95" t="s">
        <v>15648</v>
      </c>
      <c r="C1879" s="66">
        <v>10479</v>
      </c>
      <c r="D1879" s="66" t="s">
        <v>519</v>
      </c>
      <c r="E1879" s="66">
        <v>4.4280999999999999E-3</v>
      </c>
      <c r="F1879" s="66">
        <v>0.44281300000000001</v>
      </c>
    </row>
    <row r="1880" spans="1:6">
      <c r="A1880" s="95" t="s">
        <v>15648</v>
      </c>
      <c r="B1880" s="95" t="s">
        <v>15648</v>
      </c>
      <c r="C1880" s="66">
        <v>10493</v>
      </c>
      <c r="D1880" s="66" t="s">
        <v>533</v>
      </c>
      <c r="E1880" s="66">
        <v>6.2402999999999998E-3</v>
      </c>
      <c r="F1880" s="66">
        <v>0.62403140000000001</v>
      </c>
    </row>
    <row r="1881" spans="1:6">
      <c r="A1881" s="95" t="s">
        <v>15648</v>
      </c>
      <c r="B1881" s="95" t="s">
        <v>15648</v>
      </c>
      <c r="C1881" s="66">
        <v>10500</v>
      </c>
      <c r="D1881" s="66" t="s">
        <v>540</v>
      </c>
      <c r="E1881" s="66">
        <v>5.4351E-3</v>
      </c>
      <c r="F1881" s="66">
        <v>0.54351450000000001</v>
      </c>
    </row>
    <row r="1882" spans="1:6">
      <c r="A1882" s="95" t="s">
        <v>15648</v>
      </c>
      <c r="B1882" s="95" t="s">
        <v>15648</v>
      </c>
      <c r="C1882" s="66">
        <v>11231</v>
      </c>
      <c r="D1882" s="66" t="s">
        <v>1271</v>
      </c>
      <c r="E1882" s="66">
        <v>1.1270000000000001E-2</v>
      </c>
      <c r="F1882" s="66">
        <v>1.1269956000000001</v>
      </c>
    </row>
    <row r="1883" spans="1:6">
      <c r="A1883" s="95" t="s">
        <v>15648</v>
      </c>
      <c r="B1883" s="95" t="s">
        <v>15648</v>
      </c>
      <c r="C1883" s="66">
        <v>11307</v>
      </c>
      <c r="D1883" s="66" t="s">
        <v>1347</v>
      </c>
      <c r="E1883" s="66">
        <v>1.32824E-2</v>
      </c>
      <c r="F1883" s="66">
        <v>1.3282376</v>
      </c>
    </row>
    <row r="1884" spans="1:6">
      <c r="A1884" s="95" t="s">
        <v>15648</v>
      </c>
      <c r="B1884" s="95" t="s">
        <v>15648</v>
      </c>
      <c r="C1884" s="66">
        <v>11414</v>
      </c>
      <c r="D1884" s="66" t="s">
        <v>1454</v>
      </c>
      <c r="E1884" s="66">
        <v>4.0269999999999998E-4</v>
      </c>
      <c r="F1884" s="66">
        <v>4.0268499999999999E-2</v>
      </c>
    </row>
    <row r="1885" spans="1:6">
      <c r="A1885" s="95" t="s">
        <v>15648</v>
      </c>
      <c r="B1885" s="95" t="s">
        <v>15648</v>
      </c>
      <c r="C1885" s="66">
        <v>12346</v>
      </c>
      <c r="D1885" s="66" t="s">
        <v>2386</v>
      </c>
      <c r="E1885" s="66">
        <v>2.09296E-2</v>
      </c>
      <c r="F1885" s="66">
        <v>2.0929573000000001</v>
      </c>
    </row>
    <row r="1886" spans="1:6">
      <c r="A1886" s="95" t="s">
        <v>15648</v>
      </c>
      <c r="B1886" s="95" t="s">
        <v>15648</v>
      </c>
      <c r="C1886" s="66">
        <v>12635</v>
      </c>
      <c r="D1886" s="66" t="s">
        <v>2675</v>
      </c>
      <c r="E1886" s="66">
        <v>7.2451E-3</v>
      </c>
      <c r="F1886" s="66">
        <v>0.72451149999999997</v>
      </c>
    </row>
    <row r="1887" spans="1:6">
      <c r="A1887" s="95" t="s">
        <v>15648</v>
      </c>
      <c r="B1887" s="95" t="s">
        <v>15648</v>
      </c>
      <c r="C1887" s="66">
        <v>12666</v>
      </c>
      <c r="D1887" s="66" t="s">
        <v>2706</v>
      </c>
      <c r="E1887" s="66">
        <v>1.7307400000000001E-2</v>
      </c>
      <c r="F1887" s="66">
        <v>1.7307418000000001</v>
      </c>
    </row>
    <row r="1888" spans="1:6">
      <c r="A1888" s="95" t="s">
        <v>15648</v>
      </c>
      <c r="B1888" s="95" t="s">
        <v>15648</v>
      </c>
      <c r="C1888" s="66">
        <v>13369</v>
      </c>
      <c r="D1888" s="66" t="s">
        <v>3409</v>
      </c>
      <c r="E1888" s="66">
        <v>3.0187999999999999E-3</v>
      </c>
      <c r="F1888" s="66">
        <v>0.30188320000000002</v>
      </c>
    </row>
    <row r="1889" spans="1:6">
      <c r="A1889" s="95" t="s">
        <v>15648</v>
      </c>
      <c r="B1889" s="95" t="s">
        <v>15648</v>
      </c>
      <c r="C1889" s="66">
        <v>13436</v>
      </c>
      <c r="D1889" s="66" t="s">
        <v>3476</v>
      </c>
      <c r="E1889" s="66">
        <v>1.2879699999999999E-2</v>
      </c>
      <c r="F1889" s="66">
        <v>1.2879691</v>
      </c>
    </row>
    <row r="1890" spans="1:6">
      <c r="A1890" s="95" t="s">
        <v>15648</v>
      </c>
      <c r="B1890" s="95" t="s">
        <v>15648</v>
      </c>
      <c r="C1890" s="66">
        <v>13483</v>
      </c>
      <c r="D1890" s="66" t="s">
        <v>3523</v>
      </c>
      <c r="E1890" s="66">
        <v>1.7307599999999999E-2</v>
      </c>
      <c r="F1890" s="66">
        <v>1.7307619000000001</v>
      </c>
    </row>
    <row r="1891" spans="1:6">
      <c r="A1891" s="95" t="s">
        <v>15648</v>
      </c>
      <c r="B1891" s="95" t="s">
        <v>15648</v>
      </c>
      <c r="C1891" s="66">
        <v>13485</v>
      </c>
      <c r="D1891" s="66" t="s">
        <v>3525</v>
      </c>
      <c r="E1891" s="66">
        <v>4.4285000000000001E-3</v>
      </c>
      <c r="F1891" s="66">
        <v>0.4428532</v>
      </c>
    </row>
    <row r="1892" spans="1:6">
      <c r="A1892" s="95" t="s">
        <v>15648</v>
      </c>
      <c r="B1892" s="95" t="s">
        <v>15648</v>
      </c>
      <c r="C1892" s="66">
        <v>13543</v>
      </c>
      <c r="D1892" s="66" t="s">
        <v>3583</v>
      </c>
      <c r="E1892" s="66">
        <v>2.4150999999999999E-3</v>
      </c>
      <c r="F1892" s="66">
        <v>0.24151059999999999</v>
      </c>
    </row>
    <row r="1893" spans="1:6">
      <c r="A1893" s="95" t="s">
        <v>15648</v>
      </c>
      <c r="B1893" s="95" t="s">
        <v>15648</v>
      </c>
      <c r="C1893" s="66">
        <v>13652</v>
      </c>
      <c r="D1893" s="66" t="s">
        <v>3692</v>
      </c>
      <c r="E1893" s="66">
        <v>5.4339000000000002E-3</v>
      </c>
      <c r="F1893" s="66">
        <v>0.54339369999999998</v>
      </c>
    </row>
    <row r="1894" spans="1:6">
      <c r="A1894" s="95" t="s">
        <v>15648</v>
      </c>
      <c r="B1894" s="95" t="s">
        <v>15648</v>
      </c>
      <c r="C1894" s="66">
        <v>13761</v>
      </c>
      <c r="D1894" s="66" t="s">
        <v>3801</v>
      </c>
      <c r="E1894" s="66">
        <v>2.0159999999999999E-4</v>
      </c>
      <c r="F1894" s="66">
        <v>2.0164499999999998E-2</v>
      </c>
    </row>
    <row r="1895" spans="1:6">
      <c r="A1895" s="95" t="s">
        <v>15648</v>
      </c>
      <c r="B1895" s="95" t="s">
        <v>15648</v>
      </c>
      <c r="C1895" s="66">
        <v>13792</v>
      </c>
      <c r="D1895" s="66" t="s">
        <v>3832</v>
      </c>
      <c r="E1895" s="66">
        <v>0.7910971</v>
      </c>
      <c r="F1895" s="66">
        <v>79.109709300000006</v>
      </c>
    </row>
    <row r="1896" spans="1:6">
      <c r="A1896" s="95" t="s">
        <v>15648</v>
      </c>
      <c r="B1896" s="95" t="s">
        <v>15648</v>
      </c>
      <c r="C1896" s="66">
        <v>13868</v>
      </c>
      <c r="D1896" s="66" t="s">
        <v>3908</v>
      </c>
      <c r="E1896" s="66">
        <v>6.8430000000000001E-3</v>
      </c>
      <c r="F1896" s="66">
        <v>0.68430340000000001</v>
      </c>
    </row>
    <row r="1897" spans="1:6">
      <c r="A1897" s="95" t="s">
        <v>15648</v>
      </c>
      <c r="B1897" s="95" t="s">
        <v>15648</v>
      </c>
      <c r="C1897" s="66">
        <v>13919</v>
      </c>
      <c r="D1897" s="66" t="s">
        <v>3959</v>
      </c>
      <c r="E1897" s="66">
        <v>2.21376E-2</v>
      </c>
      <c r="F1897" s="66">
        <v>2.2137628999999999</v>
      </c>
    </row>
    <row r="1898" spans="1:6">
      <c r="A1898" s="95" t="s">
        <v>15648</v>
      </c>
      <c r="B1898" s="95" t="s">
        <v>15648</v>
      </c>
      <c r="C1898" s="66">
        <v>14010</v>
      </c>
      <c r="D1898" s="66" t="s">
        <v>4050</v>
      </c>
      <c r="E1898" s="66">
        <v>6.6411999999999999E-3</v>
      </c>
      <c r="F1898" s="66">
        <v>0.66411880000000001</v>
      </c>
    </row>
    <row r="1899" spans="1:6">
      <c r="A1899" s="95" t="s">
        <v>15648</v>
      </c>
      <c r="B1899" s="95" t="s">
        <v>15648</v>
      </c>
      <c r="C1899" s="66">
        <v>14392</v>
      </c>
      <c r="D1899" s="66" t="s">
        <v>4432</v>
      </c>
      <c r="E1899" s="66">
        <v>1.8715699999999998E-2</v>
      </c>
      <c r="F1899" s="66">
        <v>1.8715710000000001</v>
      </c>
    </row>
    <row r="1900" spans="1:6">
      <c r="A1900" s="95" t="s">
        <v>15649</v>
      </c>
      <c r="B1900" s="95" t="s">
        <v>15649</v>
      </c>
      <c r="C1900" s="66">
        <v>10419</v>
      </c>
      <c r="D1900" s="66" t="s">
        <v>459</v>
      </c>
      <c r="E1900" s="66">
        <v>8.6785000000000004E-3</v>
      </c>
      <c r="F1900" s="66">
        <v>0.86785069999999997</v>
      </c>
    </row>
    <row r="1901" spans="1:6">
      <c r="A1901" s="95" t="s">
        <v>15649</v>
      </c>
      <c r="B1901" s="95" t="s">
        <v>15649</v>
      </c>
      <c r="C1901" s="66">
        <v>10442</v>
      </c>
      <c r="D1901" s="66" t="s">
        <v>482</v>
      </c>
      <c r="E1901" s="66">
        <v>3.3532000000000002E-3</v>
      </c>
      <c r="F1901" s="66">
        <v>0.33531810000000001</v>
      </c>
    </row>
    <row r="1902" spans="1:6">
      <c r="A1902" s="95" t="s">
        <v>15649</v>
      </c>
      <c r="B1902" s="95" t="s">
        <v>15649</v>
      </c>
      <c r="C1902" s="66">
        <v>11412</v>
      </c>
      <c r="D1902" s="66" t="s">
        <v>1452</v>
      </c>
      <c r="E1902" s="66">
        <v>1.2623199999999999E-2</v>
      </c>
      <c r="F1902" s="66">
        <v>1.2623194</v>
      </c>
    </row>
    <row r="1903" spans="1:6">
      <c r="A1903" s="95" t="s">
        <v>15649</v>
      </c>
      <c r="B1903" s="95" t="s">
        <v>15649</v>
      </c>
      <c r="C1903" s="66">
        <v>11611</v>
      </c>
      <c r="D1903" s="66" t="s">
        <v>1651</v>
      </c>
      <c r="E1903" s="66">
        <v>7.6921999999999997E-3</v>
      </c>
      <c r="F1903" s="66">
        <v>0.76922369999999995</v>
      </c>
    </row>
    <row r="1904" spans="1:6">
      <c r="A1904" s="95" t="s">
        <v>15649</v>
      </c>
      <c r="B1904" s="95" t="s">
        <v>15649</v>
      </c>
      <c r="C1904" s="66">
        <v>11812</v>
      </c>
      <c r="D1904" s="66" t="s">
        <v>1852</v>
      </c>
      <c r="E1904" s="66">
        <v>0.92110400000000003</v>
      </c>
      <c r="F1904" s="66">
        <v>92.110400299999995</v>
      </c>
    </row>
    <row r="1905" spans="1:6">
      <c r="A1905" s="95" t="s">
        <v>15649</v>
      </c>
      <c r="B1905" s="95" t="s">
        <v>15649</v>
      </c>
      <c r="C1905" s="66">
        <v>12081</v>
      </c>
      <c r="D1905" s="66" t="s">
        <v>2121</v>
      </c>
      <c r="E1905" s="66">
        <v>3.3533E-3</v>
      </c>
      <c r="F1905" s="66">
        <v>0.33532790000000001</v>
      </c>
    </row>
    <row r="1906" spans="1:6">
      <c r="A1906" s="95" t="s">
        <v>15649</v>
      </c>
      <c r="B1906" s="95" t="s">
        <v>15649</v>
      </c>
      <c r="C1906" s="66">
        <v>12091</v>
      </c>
      <c r="D1906" s="66" t="s">
        <v>2131</v>
      </c>
      <c r="E1906" s="66">
        <v>1.81459E-2</v>
      </c>
      <c r="F1906" s="66">
        <v>1.8145853000000001</v>
      </c>
    </row>
    <row r="1907" spans="1:6">
      <c r="A1907" s="95" t="s">
        <v>15649</v>
      </c>
      <c r="B1907" s="95" t="s">
        <v>15649</v>
      </c>
      <c r="C1907" s="66">
        <v>12516</v>
      </c>
      <c r="D1907" s="66" t="s">
        <v>2556</v>
      </c>
      <c r="E1907" s="66">
        <v>7.3965000000000003E-3</v>
      </c>
      <c r="F1907" s="66">
        <v>0.73964839999999998</v>
      </c>
    </row>
    <row r="1908" spans="1:6">
      <c r="A1908" s="95" t="s">
        <v>15649</v>
      </c>
      <c r="B1908" s="95" t="s">
        <v>15649</v>
      </c>
      <c r="C1908" s="66">
        <v>13093</v>
      </c>
      <c r="D1908" s="66" t="s">
        <v>3133</v>
      </c>
      <c r="E1908" s="66">
        <v>3.9449000000000003E-3</v>
      </c>
      <c r="F1908" s="66">
        <v>0.39448840000000002</v>
      </c>
    </row>
    <row r="1909" spans="1:6">
      <c r="A1909" s="95" t="s">
        <v>15649</v>
      </c>
      <c r="B1909" s="95" t="s">
        <v>15649</v>
      </c>
      <c r="C1909" s="66">
        <v>13313</v>
      </c>
      <c r="D1909" s="66" t="s">
        <v>3353</v>
      </c>
      <c r="E1909" s="66">
        <v>6.0156999999999997E-3</v>
      </c>
      <c r="F1909" s="66">
        <v>0.60157450000000001</v>
      </c>
    </row>
    <row r="1910" spans="1:6">
      <c r="A1910" s="95" t="s">
        <v>15649</v>
      </c>
      <c r="B1910" s="95" t="s">
        <v>15649</v>
      </c>
      <c r="C1910" s="66">
        <v>14206</v>
      </c>
      <c r="D1910" s="66" t="s">
        <v>4246</v>
      </c>
      <c r="E1910" s="66">
        <v>4.9330000000000001E-4</v>
      </c>
      <c r="F1910" s="66">
        <v>4.9328299999999999E-2</v>
      </c>
    </row>
    <row r="1911" spans="1:6">
      <c r="A1911" s="95" t="s">
        <v>15649</v>
      </c>
      <c r="B1911" s="95" t="s">
        <v>15649</v>
      </c>
      <c r="C1911" s="66">
        <v>14294</v>
      </c>
      <c r="D1911" s="66" t="s">
        <v>4334</v>
      </c>
      <c r="E1911" s="66">
        <v>7.1992000000000002E-3</v>
      </c>
      <c r="F1911" s="66">
        <v>0.71991510000000003</v>
      </c>
    </row>
    <row r="1912" spans="1:6">
      <c r="A1912" s="95" t="s">
        <v>15650</v>
      </c>
      <c r="B1912" s="95" t="s">
        <v>15650</v>
      </c>
      <c r="C1912" s="66">
        <v>10561</v>
      </c>
      <c r="D1912" s="66" t="s">
        <v>601</v>
      </c>
      <c r="E1912" s="66">
        <v>7.8993400000000005E-2</v>
      </c>
      <c r="F1912" s="66">
        <v>7.8993386000000001</v>
      </c>
    </row>
    <row r="1913" spans="1:6">
      <c r="A1913" s="95" t="s">
        <v>15650</v>
      </c>
      <c r="B1913" s="95" t="s">
        <v>15650</v>
      </c>
      <c r="C1913" s="66">
        <v>10673</v>
      </c>
      <c r="D1913" s="66" t="s">
        <v>713</v>
      </c>
      <c r="E1913" s="66">
        <v>4.40756E-2</v>
      </c>
      <c r="F1913" s="66">
        <v>4.4075568000000001</v>
      </c>
    </row>
    <row r="1914" spans="1:6">
      <c r="A1914" s="95" t="s">
        <v>15650</v>
      </c>
      <c r="B1914" s="95" t="s">
        <v>15650</v>
      </c>
      <c r="C1914" s="66">
        <v>10823</v>
      </c>
      <c r="D1914" s="66" t="s">
        <v>863</v>
      </c>
      <c r="E1914" s="66">
        <v>1.8889599999999999E-2</v>
      </c>
      <c r="F1914" s="66">
        <v>1.8889610999999999</v>
      </c>
    </row>
    <row r="1915" spans="1:6">
      <c r="A1915" s="95" t="s">
        <v>15650</v>
      </c>
      <c r="B1915" s="95" t="s">
        <v>15650</v>
      </c>
      <c r="C1915" s="66">
        <v>11042</v>
      </c>
      <c r="D1915" s="66" t="s">
        <v>1082</v>
      </c>
      <c r="E1915" s="66">
        <v>1.8889599999999999E-2</v>
      </c>
      <c r="F1915" s="66">
        <v>1.8889610999999999</v>
      </c>
    </row>
    <row r="1916" spans="1:6">
      <c r="A1916" s="95" t="s">
        <v>15650</v>
      </c>
      <c r="B1916" s="95" t="s">
        <v>15650</v>
      </c>
      <c r="C1916" s="66">
        <v>11169</v>
      </c>
      <c r="D1916" s="66" t="s">
        <v>1209</v>
      </c>
      <c r="E1916" s="66">
        <v>0.44933869999999998</v>
      </c>
      <c r="F1916" s="66">
        <v>44.933874099999997</v>
      </c>
    </row>
    <row r="1917" spans="1:6">
      <c r="A1917" s="95" t="s">
        <v>15650</v>
      </c>
      <c r="B1917" s="95" t="s">
        <v>15650</v>
      </c>
      <c r="C1917" s="66">
        <v>12626</v>
      </c>
      <c r="D1917" s="66" t="s">
        <v>2666</v>
      </c>
      <c r="E1917" s="66">
        <v>4.5220400000000001E-2</v>
      </c>
      <c r="F1917" s="66">
        <v>4.5220358000000003</v>
      </c>
    </row>
    <row r="1918" spans="1:6">
      <c r="A1918" s="95" t="s">
        <v>15650</v>
      </c>
      <c r="B1918" s="95" t="s">
        <v>15650</v>
      </c>
      <c r="C1918" s="66">
        <v>12820</v>
      </c>
      <c r="D1918" s="66" t="s">
        <v>2860</v>
      </c>
      <c r="E1918" s="66">
        <v>0.15454899999999999</v>
      </c>
      <c r="F1918" s="66">
        <v>15.454896700000001</v>
      </c>
    </row>
    <row r="1919" spans="1:6">
      <c r="A1919" s="95" t="s">
        <v>15650</v>
      </c>
      <c r="B1919" s="95" t="s">
        <v>15650</v>
      </c>
      <c r="C1919" s="66">
        <v>13259</v>
      </c>
      <c r="D1919" s="66" t="s">
        <v>3299</v>
      </c>
      <c r="E1919" s="66">
        <v>6.5827700000000003E-2</v>
      </c>
      <c r="F1919" s="66">
        <v>6.5827726000000002</v>
      </c>
    </row>
    <row r="1920" spans="1:6">
      <c r="A1920" s="95" t="s">
        <v>15650</v>
      </c>
      <c r="B1920" s="95" t="s">
        <v>15650</v>
      </c>
      <c r="C1920" s="66">
        <v>13619</v>
      </c>
      <c r="D1920" s="66" t="s">
        <v>3659</v>
      </c>
      <c r="E1920" s="66">
        <v>8.5871000000000003E-3</v>
      </c>
      <c r="F1920" s="66">
        <v>0.85870709999999995</v>
      </c>
    </row>
    <row r="1921" spans="1:6">
      <c r="A1921" s="95" t="s">
        <v>15650</v>
      </c>
      <c r="B1921" s="95" t="s">
        <v>15650</v>
      </c>
      <c r="C1921" s="66">
        <v>13743</v>
      </c>
      <c r="D1921" s="66" t="s">
        <v>3783</v>
      </c>
      <c r="E1921" s="66">
        <v>0.1047529</v>
      </c>
      <c r="F1921" s="66">
        <v>10.475288300000001</v>
      </c>
    </row>
    <row r="1922" spans="1:6">
      <c r="A1922" s="95" t="s">
        <v>15650</v>
      </c>
      <c r="B1922" s="95" t="s">
        <v>15650</v>
      </c>
      <c r="C1922" s="66">
        <v>14476</v>
      </c>
      <c r="D1922" s="66" t="s">
        <v>4516</v>
      </c>
      <c r="E1922" s="66">
        <v>1.08761E-2</v>
      </c>
      <c r="F1922" s="66">
        <v>1.0876079000000001</v>
      </c>
    </row>
    <row r="1923" spans="1:6">
      <c r="A1923" s="95" t="s">
        <v>15651</v>
      </c>
      <c r="B1923" s="95" t="s">
        <v>15651</v>
      </c>
      <c r="C1923" s="66">
        <v>10442</v>
      </c>
      <c r="D1923" s="66" t="s">
        <v>482</v>
      </c>
      <c r="E1923" s="66">
        <v>0.98149580000000003</v>
      </c>
      <c r="F1923" s="66">
        <v>98.149579399999993</v>
      </c>
    </row>
    <row r="1924" spans="1:6">
      <c r="A1924" s="95" t="s">
        <v>15651</v>
      </c>
      <c r="B1924" s="95" t="s">
        <v>15651</v>
      </c>
      <c r="C1924" s="66">
        <v>14206</v>
      </c>
      <c r="D1924" s="66" t="s">
        <v>4246</v>
      </c>
      <c r="E1924" s="66">
        <v>1.8504199999999998E-2</v>
      </c>
      <c r="F1924" s="66">
        <v>1.8504206000000001</v>
      </c>
    </row>
    <row r="1925" spans="1:6">
      <c r="A1925" s="95" t="s">
        <v>15652</v>
      </c>
      <c r="B1925" s="95" t="s">
        <v>15652</v>
      </c>
      <c r="C1925" s="66">
        <v>10710</v>
      </c>
      <c r="D1925" s="66" t="s">
        <v>750</v>
      </c>
      <c r="E1925" s="66">
        <v>0.85666759999999997</v>
      </c>
      <c r="F1925" s="66">
        <v>85.6667633</v>
      </c>
    </row>
    <row r="1926" spans="1:6">
      <c r="A1926" s="95" t="s">
        <v>15652</v>
      </c>
      <c r="B1926" s="95" t="s">
        <v>15652</v>
      </c>
      <c r="C1926" s="66">
        <v>11137</v>
      </c>
      <c r="D1926" s="66" t="s">
        <v>1177</v>
      </c>
      <c r="E1926" s="66">
        <v>0.1433324</v>
      </c>
      <c r="F1926" s="66">
        <v>14.3332367</v>
      </c>
    </row>
    <row r="1927" spans="1:6">
      <c r="A1927" s="95" t="s">
        <v>15653</v>
      </c>
      <c r="B1927" s="95" t="s">
        <v>15653</v>
      </c>
      <c r="C1927" s="66">
        <v>10444</v>
      </c>
      <c r="D1927" s="66" t="s">
        <v>484</v>
      </c>
      <c r="E1927" s="66">
        <v>4.0168299999999997E-2</v>
      </c>
      <c r="F1927" s="66">
        <v>4.0168276000000001</v>
      </c>
    </row>
    <row r="1928" spans="1:6">
      <c r="A1928" s="95" t="s">
        <v>15653</v>
      </c>
      <c r="B1928" s="95" t="s">
        <v>15653</v>
      </c>
      <c r="C1928" s="66">
        <v>10483</v>
      </c>
      <c r="D1928" s="66" t="s">
        <v>523</v>
      </c>
      <c r="E1928" s="66">
        <v>7.7746999999999998E-3</v>
      </c>
      <c r="F1928" s="66">
        <v>0.77747040000000001</v>
      </c>
    </row>
    <row r="1929" spans="1:6">
      <c r="A1929" s="95" t="s">
        <v>15653</v>
      </c>
      <c r="B1929" s="95" t="s">
        <v>15653</v>
      </c>
      <c r="C1929" s="66">
        <v>10665</v>
      </c>
      <c r="D1929" s="66" t="s">
        <v>705</v>
      </c>
      <c r="E1929" s="66">
        <v>5.8310999999999997E-3</v>
      </c>
      <c r="F1929" s="66">
        <v>0.58311089999999999</v>
      </c>
    </row>
    <row r="1930" spans="1:6">
      <c r="A1930" s="95" t="s">
        <v>15653</v>
      </c>
      <c r="B1930" s="95" t="s">
        <v>15653</v>
      </c>
      <c r="C1930" s="66">
        <v>11182</v>
      </c>
      <c r="D1930" s="66" t="s">
        <v>1222</v>
      </c>
      <c r="E1930" s="66">
        <v>1.45773E-2</v>
      </c>
      <c r="F1930" s="66">
        <v>1.4577286</v>
      </c>
    </row>
    <row r="1931" spans="1:6">
      <c r="A1931" s="95" t="s">
        <v>15653</v>
      </c>
      <c r="B1931" s="95" t="s">
        <v>15653</v>
      </c>
      <c r="C1931" s="66">
        <v>11291</v>
      </c>
      <c r="D1931" s="66" t="s">
        <v>1331</v>
      </c>
      <c r="E1931" s="66">
        <v>7.7746999999999998E-3</v>
      </c>
      <c r="F1931" s="66">
        <v>0.77747040000000001</v>
      </c>
    </row>
    <row r="1932" spans="1:6">
      <c r="A1932" s="95" t="s">
        <v>15653</v>
      </c>
      <c r="B1932" s="95" t="s">
        <v>15653</v>
      </c>
      <c r="C1932" s="66">
        <v>11823</v>
      </c>
      <c r="D1932" s="66" t="s">
        <v>1863</v>
      </c>
      <c r="E1932" s="66">
        <v>4.2437099999999998E-2</v>
      </c>
      <c r="F1932" s="66">
        <v>4.2437100000000001</v>
      </c>
    </row>
    <row r="1933" spans="1:6">
      <c r="A1933" s="95" t="s">
        <v>15653</v>
      </c>
      <c r="B1933" s="95" t="s">
        <v>15653</v>
      </c>
      <c r="C1933" s="66">
        <v>12025</v>
      </c>
      <c r="D1933" s="66" t="s">
        <v>2065</v>
      </c>
      <c r="E1933" s="66">
        <v>4.5354000000000002E-3</v>
      </c>
      <c r="F1933" s="66">
        <v>0.45353789999999999</v>
      </c>
    </row>
    <row r="1934" spans="1:6">
      <c r="A1934" s="95" t="s">
        <v>15653</v>
      </c>
      <c r="B1934" s="95" t="s">
        <v>15653</v>
      </c>
      <c r="C1934" s="66">
        <v>12572</v>
      </c>
      <c r="D1934" s="66" t="s">
        <v>2612</v>
      </c>
      <c r="E1934" s="66">
        <v>5.8308499999999999E-2</v>
      </c>
      <c r="F1934" s="66">
        <v>5.8308495999999996</v>
      </c>
    </row>
    <row r="1935" spans="1:6">
      <c r="A1935" s="95" t="s">
        <v>15653</v>
      </c>
      <c r="B1935" s="95" t="s">
        <v>15653</v>
      </c>
      <c r="C1935" s="66">
        <v>13027</v>
      </c>
      <c r="D1935" s="66" t="s">
        <v>3067</v>
      </c>
      <c r="E1935" s="66">
        <v>1.1338000000000001E-2</v>
      </c>
      <c r="F1935" s="66">
        <v>1.1337961000000001</v>
      </c>
    </row>
    <row r="1936" spans="1:6">
      <c r="A1936" s="95" t="s">
        <v>15653</v>
      </c>
      <c r="B1936" s="95" t="s">
        <v>15653</v>
      </c>
      <c r="C1936" s="66">
        <v>13205</v>
      </c>
      <c r="D1936" s="66" t="s">
        <v>3245</v>
      </c>
      <c r="E1936" s="66">
        <v>5.4746900000000001E-2</v>
      </c>
      <c r="F1936" s="66">
        <v>5.4746857999999996</v>
      </c>
    </row>
    <row r="1937" spans="1:6">
      <c r="A1937" s="95" t="s">
        <v>15653</v>
      </c>
      <c r="B1937" s="95" t="s">
        <v>15653</v>
      </c>
      <c r="C1937" s="66">
        <v>13618</v>
      </c>
      <c r="D1937" s="66" t="s">
        <v>3658</v>
      </c>
      <c r="E1937" s="66">
        <v>2.9802100000000002E-2</v>
      </c>
      <c r="F1937" s="66">
        <v>2.9802113000000001</v>
      </c>
    </row>
    <row r="1938" spans="1:6">
      <c r="A1938" s="95" t="s">
        <v>15653</v>
      </c>
      <c r="B1938" s="95" t="s">
        <v>15653</v>
      </c>
      <c r="C1938" s="66">
        <v>13832</v>
      </c>
      <c r="D1938" s="66" t="s">
        <v>3872</v>
      </c>
      <c r="E1938" s="66">
        <v>5.1841999999999999E-3</v>
      </c>
      <c r="F1938" s="66">
        <v>0.51842160000000004</v>
      </c>
    </row>
    <row r="1939" spans="1:6">
      <c r="A1939" s="95" t="s">
        <v>15653</v>
      </c>
      <c r="B1939" s="95" t="s">
        <v>15653</v>
      </c>
      <c r="C1939" s="66">
        <v>14211</v>
      </c>
      <c r="D1939" s="66" t="s">
        <v>4251</v>
      </c>
      <c r="E1939" s="66">
        <v>0.67702960000000001</v>
      </c>
      <c r="F1939" s="66">
        <v>67.702959100000001</v>
      </c>
    </row>
    <row r="1940" spans="1:6">
      <c r="A1940" s="95" t="s">
        <v>15653</v>
      </c>
      <c r="B1940" s="95" t="s">
        <v>15653</v>
      </c>
      <c r="C1940" s="66">
        <v>14488</v>
      </c>
      <c r="D1940" s="66" t="s">
        <v>4528</v>
      </c>
      <c r="E1940" s="66">
        <v>4.0491899999999997E-2</v>
      </c>
      <c r="F1940" s="66">
        <v>4.0491884999999996</v>
      </c>
    </row>
    <row r="1941" spans="1:6">
      <c r="A1941" s="95" t="s">
        <v>15654</v>
      </c>
      <c r="B1941" s="95" t="s">
        <v>15654</v>
      </c>
      <c r="C1941" s="66">
        <v>10120</v>
      </c>
      <c r="D1941" s="66" t="s">
        <v>160</v>
      </c>
      <c r="E1941" s="66">
        <v>2.0375999999999998E-2</v>
      </c>
      <c r="F1941" s="66">
        <v>2.0375991</v>
      </c>
    </row>
    <row r="1942" spans="1:6">
      <c r="A1942" s="95" t="s">
        <v>15654</v>
      </c>
      <c r="B1942" s="95" t="s">
        <v>15654</v>
      </c>
      <c r="C1942" s="66">
        <v>10660</v>
      </c>
      <c r="D1942" s="66" t="s">
        <v>700</v>
      </c>
      <c r="E1942" s="66">
        <v>1.37054E-2</v>
      </c>
      <c r="F1942" s="66">
        <v>1.3705399</v>
      </c>
    </row>
    <row r="1943" spans="1:6">
      <c r="A1943" s="95" t="s">
        <v>15654</v>
      </c>
      <c r="B1943" s="95" t="s">
        <v>15654</v>
      </c>
      <c r="C1943" s="66">
        <v>11455</v>
      </c>
      <c r="D1943" s="66" t="s">
        <v>1495</v>
      </c>
      <c r="E1943" s="66">
        <v>9.0965999999999998E-3</v>
      </c>
      <c r="F1943" s="66">
        <v>0.90966259999999999</v>
      </c>
    </row>
    <row r="1944" spans="1:6">
      <c r="A1944" s="95" t="s">
        <v>15654</v>
      </c>
      <c r="B1944" s="95" t="s">
        <v>15654</v>
      </c>
      <c r="C1944" s="66">
        <v>11856</v>
      </c>
      <c r="D1944" s="66" t="s">
        <v>1896</v>
      </c>
      <c r="E1944" s="66">
        <v>3.1535999999999999E-3</v>
      </c>
      <c r="F1944" s="66">
        <v>0.31536130000000001</v>
      </c>
    </row>
    <row r="1945" spans="1:6">
      <c r="A1945" s="95" t="s">
        <v>15654</v>
      </c>
      <c r="B1945" s="95" t="s">
        <v>15654</v>
      </c>
      <c r="C1945" s="66">
        <v>11993</v>
      </c>
      <c r="D1945" s="66" t="s">
        <v>2033</v>
      </c>
      <c r="E1945" s="66">
        <v>1.7708000000000002E-2</v>
      </c>
      <c r="F1945" s="66">
        <v>1.7707997</v>
      </c>
    </row>
    <row r="1946" spans="1:6">
      <c r="A1946" s="95" t="s">
        <v>15654</v>
      </c>
      <c r="B1946" s="95" t="s">
        <v>15654</v>
      </c>
      <c r="C1946" s="66">
        <v>12526</v>
      </c>
      <c r="D1946" s="66" t="s">
        <v>2566</v>
      </c>
      <c r="E1946" s="66">
        <v>1.6373800000000001E-2</v>
      </c>
      <c r="F1946" s="66">
        <v>1.6373757</v>
      </c>
    </row>
    <row r="1947" spans="1:6">
      <c r="A1947" s="95" t="s">
        <v>15654</v>
      </c>
      <c r="B1947" s="95" t="s">
        <v>15654</v>
      </c>
      <c r="C1947" s="66">
        <v>12903</v>
      </c>
      <c r="D1947" s="66" t="s">
        <v>2943</v>
      </c>
      <c r="E1947" s="66">
        <v>0.89617829999999998</v>
      </c>
      <c r="F1947" s="66">
        <v>89.617829599999993</v>
      </c>
    </row>
    <row r="1948" spans="1:6">
      <c r="A1948" s="95" t="s">
        <v>15654</v>
      </c>
      <c r="B1948" s="95" t="s">
        <v>15654</v>
      </c>
      <c r="C1948" s="66">
        <v>13770</v>
      </c>
      <c r="D1948" s="66" t="s">
        <v>3810</v>
      </c>
      <c r="E1948" s="66">
        <v>1.39478E-2</v>
      </c>
      <c r="F1948" s="66">
        <v>1.3947844</v>
      </c>
    </row>
    <row r="1949" spans="1:6">
      <c r="A1949" s="95" t="s">
        <v>15654</v>
      </c>
      <c r="B1949" s="95" t="s">
        <v>15654</v>
      </c>
      <c r="C1949" s="66">
        <v>13981</v>
      </c>
      <c r="D1949" s="66" t="s">
        <v>4021</v>
      </c>
      <c r="E1949" s="66">
        <v>9.4602000000000002E-3</v>
      </c>
      <c r="F1949" s="66">
        <v>0.94602339999999996</v>
      </c>
    </row>
    <row r="1950" spans="1:6">
      <c r="A1950" s="95" t="s">
        <v>15655</v>
      </c>
      <c r="B1950" s="95" t="s">
        <v>15655</v>
      </c>
      <c r="C1950" s="66">
        <v>10372</v>
      </c>
      <c r="D1950" s="66" t="s">
        <v>412</v>
      </c>
      <c r="E1950" s="66">
        <v>0.75000060000000002</v>
      </c>
      <c r="F1950" s="66">
        <v>75.000064399999999</v>
      </c>
    </row>
    <row r="1951" spans="1:6">
      <c r="A1951" s="95" t="s">
        <v>15655</v>
      </c>
      <c r="B1951" s="95" t="s">
        <v>15655</v>
      </c>
      <c r="C1951" s="66">
        <v>12668</v>
      </c>
      <c r="D1951" s="66" t="s">
        <v>2708</v>
      </c>
      <c r="E1951" s="66">
        <v>4.6392000000000003E-2</v>
      </c>
      <c r="F1951" s="66">
        <v>4.6391964999999997</v>
      </c>
    </row>
    <row r="1952" spans="1:6">
      <c r="A1952" s="95" t="s">
        <v>15655</v>
      </c>
      <c r="B1952" s="95" t="s">
        <v>15655</v>
      </c>
      <c r="C1952" s="66">
        <v>12919</v>
      </c>
      <c r="D1952" s="66" t="s">
        <v>2959</v>
      </c>
      <c r="E1952" s="66">
        <v>7.0875900000000006E-2</v>
      </c>
      <c r="F1952" s="66">
        <v>7.0875933</v>
      </c>
    </row>
    <row r="1953" spans="1:6">
      <c r="A1953" s="95" t="s">
        <v>15655</v>
      </c>
      <c r="B1953" s="95" t="s">
        <v>15655</v>
      </c>
      <c r="C1953" s="66">
        <v>14214</v>
      </c>
      <c r="D1953" s="66" t="s">
        <v>4254</v>
      </c>
      <c r="E1953" s="66">
        <v>9.6648499999999998E-2</v>
      </c>
      <c r="F1953" s="66">
        <v>9.6648531000000002</v>
      </c>
    </row>
    <row r="1954" spans="1:6">
      <c r="A1954" s="95" t="s">
        <v>15655</v>
      </c>
      <c r="B1954" s="95" t="s">
        <v>15655</v>
      </c>
      <c r="C1954" s="66">
        <v>14472</v>
      </c>
      <c r="D1954" s="66" t="s">
        <v>4512</v>
      </c>
      <c r="E1954" s="66">
        <v>3.6082900000000001E-2</v>
      </c>
      <c r="F1954" s="66">
        <v>3.6082926</v>
      </c>
    </row>
    <row r="1955" spans="1:6">
      <c r="A1955" s="95" t="s">
        <v>15656</v>
      </c>
      <c r="B1955" s="95" t="s">
        <v>15656</v>
      </c>
      <c r="C1955" s="66">
        <v>10190</v>
      </c>
      <c r="D1955" s="66" t="s">
        <v>230</v>
      </c>
      <c r="E1955" s="66">
        <v>0.69560569999999999</v>
      </c>
      <c r="F1955" s="66">
        <v>69.560574399999993</v>
      </c>
    </row>
    <row r="1956" spans="1:6">
      <c r="A1956" s="95" t="s">
        <v>15656</v>
      </c>
      <c r="B1956" s="95" t="s">
        <v>15656</v>
      </c>
      <c r="C1956" s="66">
        <v>10221</v>
      </c>
      <c r="D1956" s="66" t="s">
        <v>261</v>
      </c>
      <c r="E1956" s="66">
        <v>3.3533599999999997E-2</v>
      </c>
      <c r="F1956" s="66">
        <v>3.3533642000000001</v>
      </c>
    </row>
    <row r="1957" spans="1:6">
      <c r="A1957" s="95" t="s">
        <v>15656</v>
      </c>
      <c r="B1957" s="95" t="s">
        <v>15656</v>
      </c>
      <c r="C1957" s="66">
        <v>10646</v>
      </c>
      <c r="D1957" s="66" t="s">
        <v>686</v>
      </c>
      <c r="E1957" s="66">
        <v>0.12553990000000001</v>
      </c>
      <c r="F1957" s="66">
        <v>12.553985600000001</v>
      </c>
    </row>
    <row r="1958" spans="1:6">
      <c r="A1958" s="95" t="s">
        <v>15656</v>
      </c>
      <c r="B1958" s="95" t="s">
        <v>15656</v>
      </c>
      <c r="C1958" s="66">
        <v>11043</v>
      </c>
      <c r="D1958" s="66" t="s">
        <v>1083</v>
      </c>
      <c r="E1958" s="66">
        <v>8.6149999999999996E-4</v>
      </c>
      <c r="F1958" s="66">
        <v>8.6153499999999994E-2</v>
      </c>
    </row>
    <row r="1959" spans="1:6">
      <c r="A1959" s="95" t="s">
        <v>15656</v>
      </c>
      <c r="B1959" s="95" t="s">
        <v>15656</v>
      </c>
      <c r="C1959" s="66">
        <v>11717</v>
      </c>
      <c r="D1959" s="66" t="s">
        <v>1757</v>
      </c>
      <c r="E1959" s="66">
        <v>2.49372E-2</v>
      </c>
      <c r="F1959" s="66">
        <v>2.4937212</v>
      </c>
    </row>
    <row r="1960" spans="1:6">
      <c r="A1960" s="95" t="s">
        <v>15656</v>
      </c>
      <c r="B1960" s="95" t="s">
        <v>15656</v>
      </c>
      <c r="C1960" s="66">
        <v>12097</v>
      </c>
      <c r="D1960" s="66" t="s">
        <v>2137</v>
      </c>
      <c r="E1960" s="66">
        <v>5.5032499999999998E-2</v>
      </c>
      <c r="F1960" s="66">
        <v>5.5032454</v>
      </c>
    </row>
    <row r="1961" spans="1:6">
      <c r="A1961" s="95" t="s">
        <v>15656</v>
      </c>
      <c r="B1961" s="95" t="s">
        <v>15656</v>
      </c>
      <c r="C1961" s="66">
        <v>13796</v>
      </c>
      <c r="D1961" s="66" t="s">
        <v>3836</v>
      </c>
      <c r="E1961" s="66">
        <v>4.7292399999999998E-2</v>
      </c>
      <c r="F1961" s="66">
        <v>4.7292399999999999</v>
      </c>
    </row>
    <row r="1962" spans="1:6">
      <c r="A1962" s="95" t="s">
        <v>15656</v>
      </c>
      <c r="B1962" s="95" t="s">
        <v>15656</v>
      </c>
      <c r="C1962" s="66">
        <v>14176</v>
      </c>
      <c r="D1962" s="66" t="s">
        <v>4216</v>
      </c>
      <c r="E1962" s="66">
        <v>1.7197199999999999E-2</v>
      </c>
      <c r="F1962" s="66">
        <v>1.7197157999999999</v>
      </c>
    </row>
    <row r="1963" spans="1:6">
      <c r="A1963" s="95" t="s">
        <v>15657</v>
      </c>
      <c r="B1963" s="95" t="s">
        <v>15657</v>
      </c>
      <c r="C1963" s="66">
        <v>10266</v>
      </c>
      <c r="D1963" s="66" t="s">
        <v>306</v>
      </c>
      <c r="E1963" s="66">
        <v>0.56543220000000005</v>
      </c>
      <c r="F1963" s="66">
        <v>56.5432202</v>
      </c>
    </row>
    <row r="1964" spans="1:6">
      <c r="A1964" s="95" t="s">
        <v>15657</v>
      </c>
      <c r="B1964" s="95" t="s">
        <v>15657</v>
      </c>
      <c r="C1964" s="66">
        <v>11091</v>
      </c>
      <c r="D1964" s="66" t="s">
        <v>1131</v>
      </c>
      <c r="E1964" s="66">
        <v>7.6546799999999998E-2</v>
      </c>
      <c r="F1964" s="66">
        <v>7.6546824999999998</v>
      </c>
    </row>
    <row r="1965" spans="1:6">
      <c r="A1965" s="95" t="s">
        <v>15657</v>
      </c>
      <c r="B1965" s="95" t="s">
        <v>15657</v>
      </c>
      <c r="C1965" s="66">
        <v>11380</v>
      </c>
      <c r="D1965" s="66" t="s">
        <v>1420</v>
      </c>
      <c r="E1965" s="66">
        <v>0.35802099999999998</v>
      </c>
      <c r="F1965" s="66">
        <v>35.802097199999999</v>
      </c>
    </row>
    <row r="1966" spans="1:6">
      <c r="A1966" s="95" t="s">
        <v>15658</v>
      </c>
      <c r="B1966" s="95" t="s">
        <v>15658</v>
      </c>
      <c r="C1966" s="66">
        <v>10266</v>
      </c>
      <c r="D1966" s="66" t="s">
        <v>306</v>
      </c>
      <c r="E1966" s="66">
        <v>6.5067700000000006E-2</v>
      </c>
      <c r="F1966" s="66">
        <v>6.5067703000000003</v>
      </c>
    </row>
    <row r="1967" spans="1:6">
      <c r="A1967" s="95" t="s">
        <v>15658</v>
      </c>
      <c r="B1967" s="95" t="s">
        <v>15658</v>
      </c>
      <c r="C1967" s="66">
        <v>10317</v>
      </c>
      <c r="D1967" s="66" t="s">
        <v>357</v>
      </c>
      <c r="E1967" s="66">
        <v>2.0554200000000002E-2</v>
      </c>
      <c r="F1967" s="66">
        <v>2.0554184000000002</v>
      </c>
    </row>
    <row r="1968" spans="1:6">
      <c r="A1968" s="95" t="s">
        <v>15658</v>
      </c>
      <c r="B1968" s="95" t="s">
        <v>15658</v>
      </c>
      <c r="C1968" s="66">
        <v>10369</v>
      </c>
      <c r="D1968" s="66" t="s">
        <v>409</v>
      </c>
      <c r="E1968" s="66">
        <v>0.23743819999999999</v>
      </c>
      <c r="F1968" s="66">
        <v>23.7438158</v>
      </c>
    </row>
    <row r="1969" spans="1:6">
      <c r="A1969" s="95" t="s">
        <v>15658</v>
      </c>
      <c r="B1969" s="95" t="s">
        <v>15658</v>
      </c>
      <c r="C1969" s="66">
        <v>11742</v>
      </c>
      <c r="D1969" s="66" t="s">
        <v>1782</v>
      </c>
      <c r="E1969" s="66">
        <v>7.9918000000000003E-3</v>
      </c>
      <c r="F1969" s="66">
        <v>0.79917720000000003</v>
      </c>
    </row>
    <row r="1970" spans="1:6">
      <c r="A1970" s="95" t="s">
        <v>15658</v>
      </c>
      <c r="B1970" s="95" t="s">
        <v>15658</v>
      </c>
      <c r="C1970" s="66">
        <v>11817</v>
      </c>
      <c r="D1970" s="66" t="s">
        <v>1857</v>
      </c>
      <c r="E1970" s="66">
        <v>0.30250359999999998</v>
      </c>
      <c r="F1970" s="66">
        <v>30.250357900000001</v>
      </c>
    </row>
    <row r="1971" spans="1:6">
      <c r="A1971" s="95" t="s">
        <v>15658</v>
      </c>
      <c r="B1971" s="95" t="s">
        <v>15658</v>
      </c>
      <c r="C1971" s="66">
        <v>13131</v>
      </c>
      <c r="D1971" s="66" t="s">
        <v>3171</v>
      </c>
      <c r="E1971" s="66">
        <v>0.28766730000000001</v>
      </c>
      <c r="F1971" s="66">
        <v>28.7667261</v>
      </c>
    </row>
    <row r="1972" spans="1:6">
      <c r="A1972" s="95" t="s">
        <v>15658</v>
      </c>
      <c r="B1972" s="95" t="s">
        <v>15658</v>
      </c>
      <c r="C1972" s="66">
        <v>13383</v>
      </c>
      <c r="D1972" s="66" t="s">
        <v>3423</v>
      </c>
      <c r="E1972" s="66">
        <v>3.4247800000000002E-2</v>
      </c>
      <c r="F1972" s="66">
        <v>3.4247841999999999</v>
      </c>
    </row>
    <row r="1973" spans="1:6">
      <c r="A1973" s="95" t="s">
        <v>15658</v>
      </c>
      <c r="B1973" s="95" t="s">
        <v>15658</v>
      </c>
      <c r="C1973" s="66">
        <v>13806</v>
      </c>
      <c r="D1973" s="66" t="s">
        <v>3846</v>
      </c>
      <c r="E1973" s="66">
        <v>4.45295E-2</v>
      </c>
      <c r="F1973" s="66">
        <v>4.4529500000000004</v>
      </c>
    </row>
    <row r="1974" spans="1:6">
      <c r="A1974" s="95" t="s">
        <v>15659</v>
      </c>
      <c r="B1974" s="95" t="s">
        <v>15659</v>
      </c>
      <c r="C1974" s="66">
        <v>10100</v>
      </c>
      <c r="D1974" s="66" t="s">
        <v>140</v>
      </c>
      <c r="E1974" s="66">
        <v>3.7888900000000003E-2</v>
      </c>
      <c r="F1974" s="66">
        <v>3.7888948999999998</v>
      </c>
    </row>
    <row r="1975" spans="1:6">
      <c r="A1975" s="95" t="s">
        <v>15659</v>
      </c>
      <c r="B1975" s="95" t="s">
        <v>15659</v>
      </c>
      <c r="C1975" s="66">
        <v>10658</v>
      </c>
      <c r="D1975" s="66" t="s">
        <v>698</v>
      </c>
      <c r="E1975" s="66">
        <v>1.32172E-2</v>
      </c>
      <c r="F1975" s="66">
        <v>1.3217197999999999</v>
      </c>
    </row>
    <row r="1976" spans="1:6">
      <c r="A1976" s="95" t="s">
        <v>15659</v>
      </c>
      <c r="B1976" s="95" t="s">
        <v>15659</v>
      </c>
      <c r="C1976" s="66">
        <v>10969</v>
      </c>
      <c r="D1976" s="66" t="s">
        <v>1009</v>
      </c>
      <c r="E1976" s="66">
        <v>3.2309000000000001E-3</v>
      </c>
      <c r="F1976" s="66">
        <v>0.32308969999999998</v>
      </c>
    </row>
    <row r="1977" spans="1:6">
      <c r="A1977" s="95" t="s">
        <v>15659</v>
      </c>
      <c r="B1977" s="95" t="s">
        <v>15659</v>
      </c>
      <c r="C1977" s="66">
        <v>11120</v>
      </c>
      <c r="D1977" s="66" t="s">
        <v>1160</v>
      </c>
      <c r="E1977" s="66">
        <v>5.6785000000000004E-3</v>
      </c>
      <c r="F1977" s="66">
        <v>0.5678472</v>
      </c>
    </row>
    <row r="1978" spans="1:6">
      <c r="A1978" s="95" t="s">
        <v>15659</v>
      </c>
      <c r="B1978" s="95" t="s">
        <v>15659</v>
      </c>
      <c r="C1978" s="66">
        <v>12459</v>
      </c>
      <c r="D1978" s="66" t="s">
        <v>2499</v>
      </c>
      <c r="E1978" s="66">
        <v>8.4197999999999999E-3</v>
      </c>
      <c r="F1978" s="66">
        <v>0.84197560000000005</v>
      </c>
    </row>
    <row r="1979" spans="1:6">
      <c r="A1979" s="95" t="s">
        <v>15659</v>
      </c>
      <c r="B1979" s="95" t="s">
        <v>15659</v>
      </c>
      <c r="C1979" s="66">
        <v>12621</v>
      </c>
      <c r="D1979" s="66" t="s">
        <v>2661</v>
      </c>
      <c r="E1979" s="66">
        <v>1.8603000000000001E-3</v>
      </c>
      <c r="F1979" s="66">
        <v>0.18602550000000001</v>
      </c>
    </row>
    <row r="1980" spans="1:6">
      <c r="A1980" s="95" t="s">
        <v>15659</v>
      </c>
      <c r="B1980" s="95" t="s">
        <v>15659</v>
      </c>
      <c r="C1980" s="66">
        <v>12722</v>
      </c>
      <c r="D1980" s="66" t="s">
        <v>2762</v>
      </c>
      <c r="E1980" s="66">
        <v>0.91482269999999999</v>
      </c>
      <c r="F1980" s="66">
        <v>91.482272899999998</v>
      </c>
    </row>
    <row r="1981" spans="1:6">
      <c r="A1981" s="95" t="s">
        <v>15659</v>
      </c>
      <c r="B1981" s="95" t="s">
        <v>15659</v>
      </c>
      <c r="C1981" s="66">
        <v>13131</v>
      </c>
      <c r="D1981" s="66" t="s">
        <v>3171</v>
      </c>
      <c r="E1981" s="66">
        <v>1.3510899999999999E-2</v>
      </c>
      <c r="F1981" s="66">
        <v>1.3510907000000001</v>
      </c>
    </row>
    <row r="1982" spans="1:6">
      <c r="A1982" s="95" t="s">
        <v>15659</v>
      </c>
      <c r="B1982" s="95" t="s">
        <v>15659</v>
      </c>
      <c r="C1982" s="66">
        <v>13431</v>
      </c>
      <c r="D1982" s="66" t="s">
        <v>3471</v>
      </c>
      <c r="E1982" s="66">
        <v>1.3707000000000001E-3</v>
      </c>
      <c r="F1982" s="66">
        <v>0.137074</v>
      </c>
    </row>
    <row r="1983" spans="1:6">
      <c r="A1983" s="95" t="s">
        <v>15660</v>
      </c>
      <c r="B1983" s="95" t="s">
        <v>15660</v>
      </c>
      <c r="C1983" s="66">
        <v>11742</v>
      </c>
      <c r="D1983" s="66" t="s">
        <v>1782</v>
      </c>
      <c r="E1983" s="66">
        <v>1</v>
      </c>
      <c r="F1983" s="66">
        <v>100</v>
      </c>
    </row>
    <row r="1984" spans="1:6">
      <c r="A1984" s="95" t="s">
        <v>15661</v>
      </c>
      <c r="B1984" s="95" t="s">
        <v>15661</v>
      </c>
      <c r="C1984" s="66">
        <v>10152</v>
      </c>
      <c r="D1984" s="66" t="s">
        <v>192</v>
      </c>
      <c r="E1984" s="66">
        <v>2.24543E-2</v>
      </c>
      <c r="F1984" s="66">
        <v>2.2454314000000002</v>
      </c>
    </row>
    <row r="1985" spans="1:6">
      <c r="A1985" s="95" t="s">
        <v>15661</v>
      </c>
      <c r="B1985" s="95" t="s">
        <v>15661</v>
      </c>
      <c r="C1985" s="66">
        <v>10418</v>
      </c>
      <c r="D1985" s="66" t="s">
        <v>458</v>
      </c>
      <c r="E1985" s="66">
        <v>1.25329E-2</v>
      </c>
      <c r="F1985" s="66">
        <v>1.2532871000000001</v>
      </c>
    </row>
    <row r="1986" spans="1:6">
      <c r="A1986" s="95" t="s">
        <v>15661</v>
      </c>
      <c r="B1986" s="95" t="s">
        <v>15661</v>
      </c>
      <c r="C1986" s="66">
        <v>11028</v>
      </c>
      <c r="D1986" s="66" t="s">
        <v>1068</v>
      </c>
      <c r="E1986" s="66">
        <v>3.4986700000000003E-2</v>
      </c>
      <c r="F1986" s="66">
        <v>3.4986663</v>
      </c>
    </row>
    <row r="1987" spans="1:6">
      <c r="A1987" s="95" t="s">
        <v>15661</v>
      </c>
      <c r="B1987" s="95" t="s">
        <v>15661</v>
      </c>
      <c r="C1987" s="66">
        <v>11234</v>
      </c>
      <c r="D1987" s="66" t="s">
        <v>1274</v>
      </c>
      <c r="E1987" s="66">
        <v>4.6476700000000003E-2</v>
      </c>
      <c r="F1987" s="66">
        <v>4.6476739</v>
      </c>
    </row>
    <row r="1988" spans="1:6">
      <c r="A1988" s="95" t="s">
        <v>15661</v>
      </c>
      <c r="B1988" s="95" t="s">
        <v>15661</v>
      </c>
      <c r="C1988" s="66">
        <v>14149</v>
      </c>
      <c r="D1988" s="66" t="s">
        <v>4189</v>
      </c>
      <c r="E1988" s="66">
        <v>0.75770059999999995</v>
      </c>
      <c r="F1988" s="66">
        <v>75.770060599999994</v>
      </c>
    </row>
    <row r="1989" spans="1:6">
      <c r="A1989" s="95" t="s">
        <v>15661</v>
      </c>
      <c r="B1989" s="95" t="s">
        <v>15661</v>
      </c>
      <c r="C1989" s="66">
        <v>14150</v>
      </c>
      <c r="D1989" s="66" t="s">
        <v>4190</v>
      </c>
      <c r="E1989" s="66">
        <v>8.6684700000000003E-2</v>
      </c>
      <c r="F1989" s="66">
        <v>8.6684692000000005</v>
      </c>
    </row>
    <row r="1990" spans="1:6">
      <c r="A1990" s="95" t="s">
        <v>15661</v>
      </c>
      <c r="B1990" s="95" t="s">
        <v>15661</v>
      </c>
      <c r="C1990" s="66">
        <v>14456</v>
      </c>
      <c r="D1990" s="66" t="s">
        <v>4496</v>
      </c>
      <c r="E1990" s="66">
        <v>3.91641E-2</v>
      </c>
      <c r="F1990" s="66">
        <v>3.9164113</v>
      </c>
    </row>
    <row r="1991" spans="1:6">
      <c r="A1991" s="95" t="s">
        <v>15662</v>
      </c>
      <c r="B1991" s="95" t="s">
        <v>15662</v>
      </c>
      <c r="C1991" s="66">
        <v>11234</v>
      </c>
      <c r="D1991" s="66" t="s">
        <v>1274</v>
      </c>
      <c r="E1991" s="66">
        <v>0.93862570000000001</v>
      </c>
      <c r="F1991" s="66">
        <v>93.862565700000005</v>
      </c>
    </row>
    <row r="1992" spans="1:6">
      <c r="A1992" s="95" t="s">
        <v>15662</v>
      </c>
      <c r="B1992" s="95" t="s">
        <v>15662</v>
      </c>
      <c r="C1992" s="66">
        <v>11734</v>
      </c>
      <c r="D1992" s="66" t="s">
        <v>1774</v>
      </c>
      <c r="E1992" s="66">
        <v>1.6247000000000001E-2</v>
      </c>
      <c r="F1992" s="66">
        <v>1.6246999</v>
      </c>
    </row>
    <row r="1993" spans="1:6">
      <c r="A1993" s="95" t="s">
        <v>15662</v>
      </c>
      <c r="B1993" s="95" t="s">
        <v>15662</v>
      </c>
      <c r="C1993" s="66">
        <v>12871</v>
      </c>
      <c r="D1993" s="66" t="s">
        <v>2911</v>
      </c>
      <c r="E1993" s="66">
        <v>4.5127300000000002E-2</v>
      </c>
      <c r="F1993" s="66">
        <v>4.5127344000000003</v>
      </c>
    </row>
    <row r="1994" spans="1:6">
      <c r="A1994" s="95" t="s">
        <v>15663</v>
      </c>
      <c r="B1994" s="95" t="s">
        <v>15663</v>
      </c>
      <c r="C1994" s="66">
        <v>10175</v>
      </c>
      <c r="D1994" s="66" t="s">
        <v>215</v>
      </c>
      <c r="E1994" s="66">
        <v>2.9692300000000001E-2</v>
      </c>
      <c r="F1994" s="66">
        <v>2.9692310000000002</v>
      </c>
    </row>
    <row r="1995" spans="1:6">
      <c r="A1995" s="95" t="s">
        <v>15663</v>
      </c>
      <c r="B1995" s="95" t="s">
        <v>15663</v>
      </c>
      <c r="C1995" s="66">
        <v>10365</v>
      </c>
      <c r="D1995" s="66" t="s">
        <v>405</v>
      </c>
      <c r="E1995" s="66">
        <v>0.76357580000000003</v>
      </c>
      <c r="F1995" s="66">
        <v>76.357575999999995</v>
      </c>
    </row>
    <row r="1996" spans="1:6">
      <c r="A1996" s="95" t="s">
        <v>15663</v>
      </c>
      <c r="B1996" s="95" t="s">
        <v>15663</v>
      </c>
      <c r="C1996" s="66">
        <v>10953</v>
      </c>
      <c r="D1996" s="66" t="s">
        <v>993</v>
      </c>
      <c r="E1996" s="66">
        <v>4.92982E-2</v>
      </c>
      <c r="F1996" s="66">
        <v>4.9298209000000002</v>
      </c>
    </row>
    <row r="1997" spans="1:6">
      <c r="A1997" s="95" t="s">
        <v>15663</v>
      </c>
      <c r="B1997" s="95" t="s">
        <v>15663</v>
      </c>
      <c r="C1997" s="66">
        <v>11259</v>
      </c>
      <c r="D1997" s="66" t="s">
        <v>1299</v>
      </c>
      <c r="E1997" s="66">
        <v>3.30569E-2</v>
      </c>
      <c r="F1997" s="66">
        <v>3.3056874000000001</v>
      </c>
    </row>
    <row r="1998" spans="1:6">
      <c r="A1998" s="95" t="s">
        <v>15663</v>
      </c>
      <c r="B1998" s="95" t="s">
        <v>15663</v>
      </c>
      <c r="C1998" s="66">
        <v>11390</v>
      </c>
      <c r="D1998" s="66" t="s">
        <v>1430</v>
      </c>
      <c r="E1998" s="66">
        <v>2.01683E-2</v>
      </c>
      <c r="F1998" s="66">
        <v>2.0168339999999998</v>
      </c>
    </row>
    <row r="1999" spans="1:6">
      <c r="A1999" s="95" t="s">
        <v>15663</v>
      </c>
      <c r="B1999" s="95" t="s">
        <v>15663</v>
      </c>
      <c r="C1999" s="66">
        <v>11628</v>
      </c>
      <c r="D1999" s="66" t="s">
        <v>1668</v>
      </c>
      <c r="E1999" s="66">
        <v>3.4735200000000001E-2</v>
      </c>
      <c r="F1999" s="66">
        <v>3.4735235000000002</v>
      </c>
    </row>
    <row r="2000" spans="1:6">
      <c r="A2000" s="95" t="s">
        <v>15663</v>
      </c>
      <c r="B2000" s="95" t="s">
        <v>15663</v>
      </c>
      <c r="C2000" s="66">
        <v>12871</v>
      </c>
      <c r="D2000" s="66" t="s">
        <v>2911</v>
      </c>
      <c r="E2000" s="66">
        <v>5.6030999999999997E-3</v>
      </c>
      <c r="F2000" s="66">
        <v>0.56031260000000005</v>
      </c>
    </row>
    <row r="2001" spans="1:6">
      <c r="A2001" s="95" t="s">
        <v>15663</v>
      </c>
      <c r="B2001" s="95" t="s">
        <v>15663</v>
      </c>
      <c r="C2001" s="66">
        <v>13130</v>
      </c>
      <c r="D2001" s="66" t="s">
        <v>3170</v>
      </c>
      <c r="E2001" s="66">
        <v>2.8012800000000001E-2</v>
      </c>
      <c r="F2001" s="66">
        <v>2.8012828999999999</v>
      </c>
    </row>
    <row r="2002" spans="1:6">
      <c r="A2002" s="95" t="s">
        <v>15663</v>
      </c>
      <c r="B2002" s="95" t="s">
        <v>15663</v>
      </c>
      <c r="C2002" s="66">
        <v>14014</v>
      </c>
      <c r="D2002" s="66" t="s">
        <v>4054</v>
      </c>
      <c r="E2002" s="66">
        <v>2.2408600000000001E-2</v>
      </c>
      <c r="F2002" s="66">
        <v>2.2408581999999999</v>
      </c>
    </row>
    <row r="2003" spans="1:6">
      <c r="A2003" s="95" t="s">
        <v>15663</v>
      </c>
      <c r="B2003" s="95" t="s">
        <v>15663</v>
      </c>
      <c r="C2003" s="66">
        <v>14278</v>
      </c>
      <c r="D2003" s="66" t="s">
        <v>4318</v>
      </c>
      <c r="E2003" s="66">
        <v>1.3447600000000001E-2</v>
      </c>
      <c r="F2003" s="66">
        <v>1.3447614000000001</v>
      </c>
    </row>
    <row r="2004" spans="1:6">
      <c r="A2004" s="95" t="s">
        <v>15664</v>
      </c>
      <c r="B2004" s="95" t="s">
        <v>15664</v>
      </c>
      <c r="C2004" s="66">
        <v>10489</v>
      </c>
      <c r="D2004" s="66" t="s">
        <v>529</v>
      </c>
      <c r="E2004" s="66">
        <v>0.44283470000000003</v>
      </c>
      <c r="F2004" s="66">
        <v>44.283469099999998</v>
      </c>
    </row>
    <row r="2005" spans="1:6">
      <c r="A2005" s="95" t="s">
        <v>15664</v>
      </c>
      <c r="B2005" s="95" t="s">
        <v>15664</v>
      </c>
      <c r="C2005" s="66">
        <v>11586</v>
      </c>
      <c r="D2005" s="66" t="s">
        <v>1626</v>
      </c>
      <c r="E2005" s="66">
        <v>0.55716529999999997</v>
      </c>
      <c r="F2005" s="66">
        <v>55.716530900000002</v>
      </c>
    </row>
    <row r="2006" spans="1:6">
      <c r="A2006" s="95" t="s">
        <v>15665</v>
      </c>
      <c r="B2006" s="95" t="s">
        <v>15665</v>
      </c>
      <c r="C2006" s="66">
        <v>12843</v>
      </c>
      <c r="D2006" s="66" t="s">
        <v>2883</v>
      </c>
      <c r="E2006" s="66">
        <v>0.87989320000000004</v>
      </c>
      <c r="F2006" s="66">
        <v>87.989322900000005</v>
      </c>
    </row>
    <row r="2007" spans="1:6">
      <c r="A2007" s="95" t="s">
        <v>15665</v>
      </c>
      <c r="B2007" s="95" t="s">
        <v>15665</v>
      </c>
      <c r="C2007" s="66">
        <v>14213</v>
      </c>
      <c r="D2007" s="66" t="s">
        <v>4253</v>
      </c>
      <c r="E2007" s="66">
        <v>0.1201068</v>
      </c>
      <c r="F2007" s="66">
        <v>12.010677100000001</v>
      </c>
    </row>
    <row r="2008" spans="1:6">
      <c r="A2008" s="95" t="s">
        <v>15666</v>
      </c>
      <c r="B2008" s="95" t="s">
        <v>15666</v>
      </c>
      <c r="C2008" s="66">
        <v>10492</v>
      </c>
      <c r="D2008" s="66" t="s">
        <v>532</v>
      </c>
      <c r="E2008" s="66">
        <v>0.12499970000000001</v>
      </c>
      <c r="F2008" s="66">
        <v>12.4999705</v>
      </c>
    </row>
    <row r="2009" spans="1:6">
      <c r="A2009" s="95" t="s">
        <v>15666</v>
      </c>
      <c r="B2009" s="95" t="s">
        <v>15666</v>
      </c>
      <c r="C2009" s="66">
        <v>11125</v>
      </c>
      <c r="D2009" s="66" t="s">
        <v>1165</v>
      </c>
      <c r="E2009" s="66">
        <v>0.2500018</v>
      </c>
      <c r="F2009" s="66">
        <v>25.0001769</v>
      </c>
    </row>
    <row r="2010" spans="1:6">
      <c r="A2010" s="95" t="s">
        <v>15666</v>
      </c>
      <c r="B2010" s="95" t="s">
        <v>15666</v>
      </c>
      <c r="C2010" s="66">
        <v>13008</v>
      </c>
      <c r="D2010" s="66" t="s">
        <v>3048</v>
      </c>
      <c r="E2010" s="66">
        <v>0.61556239999999995</v>
      </c>
      <c r="F2010" s="66">
        <v>61.556240600000002</v>
      </c>
    </row>
    <row r="2011" spans="1:6">
      <c r="A2011" s="95" t="s">
        <v>15666</v>
      </c>
      <c r="B2011" s="95" t="s">
        <v>15666</v>
      </c>
      <c r="C2011" s="66">
        <v>13959</v>
      </c>
      <c r="D2011" s="66" t="s">
        <v>3999</v>
      </c>
      <c r="E2011" s="66">
        <v>9.4360999999999993E-3</v>
      </c>
      <c r="F2011" s="66">
        <v>0.94361200000000001</v>
      </c>
    </row>
    <row r="2012" spans="1:6">
      <c r="A2012" s="95" t="s">
        <v>15667</v>
      </c>
      <c r="B2012" s="95" t="s">
        <v>15667</v>
      </c>
      <c r="C2012" s="66">
        <v>10441</v>
      </c>
      <c r="D2012" s="66" t="s">
        <v>481</v>
      </c>
      <c r="E2012" s="66">
        <v>0.96409750000000005</v>
      </c>
      <c r="F2012" s="66">
        <v>96.409751200000002</v>
      </c>
    </row>
    <row r="2013" spans="1:6">
      <c r="A2013" s="95" t="s">
        <v>15667</v>
      </c>
      <c r="B2013" s="95" t="s">
        <v>15667</v>
      </c>
      <c r="C2013" s="66">
        <v>13959</v>
      </c>
      <c r="D2013" s="66" t="s">
        <v>3999</v>
      </c>
      <c r="E2013" s="66">
        <v>3.5902499999999997E-2</v>
      </c>
      <c r="F2013" s="66">
        <v>3.5902487999999999</v>
      </c>
    </row>
    <row r="2014" spans="1:6">
      <c r="A2014" s="95" t="s">
        <v>15668</v>
      </c>
      <c r="B2014" s="95" t="s">
        <v>15668</v>
      </c>
      <c r="C2014" s="66">
        <v>10104</v>
      </c>
      <c r="D2014" s="66" t="s">
        <v>144</v>
      </c>
      <c r="E2014" s="66">
        <v>0.17002719999999999</v>
      </c>
      <c r="F2014" s="66">
        <v>17.002723199999998</v>
      </c>
    </row>
    <row r="2015" spans="1:6">
      <c r="A2015" s="95" t="s">
        <v>15668</v>
      </c>
      <c r="B2015" s="95" t="s">
        <v>15668</v>
      </c>
      <c r="C2015" s="66">
        <v>10779</v>
      </c>
      <c r="D2015" s="66" t="s">
        <v>819</v>
      </c>
      <c r="E2015" s="66">
        <v>0.10087169999999999</v>
      </c>
      <c r="F2015" s="66">
        <v>10.087172000000001</v>
      </c>
    </row>
    <row r="2016" spans="1:6">
      <c r="A2016" s="95" t="s">
        <v>15668</v>
      </c>
      <c r="B2016" s="95" t="s">
        <v>15668</v>
      </c>
      <c r="C2016" s="66">
        <v>13809</v>
      </c>
      <c r="D2016" s="66" t="s">
        <v>3849</v>
      </c>
      <c r="E2016" s="66">
        <v>0.1095111</v>
      </c>
      <c r="F2016" s="66">
        <v>10.951111600000001</v>
      </c>
    </row>
    <row r="2017" spans="1:6">
      <c r="A2017" s="95" t="s">
        <v>15668</v>
      </c>
      <c r="B2017" s="95" t="s">
        <v>15668</v>
      </c>
      <c r="C2017" s="66">
        <v>13991</v>
      </c>
      <c r="D2017" s="66" t="s">
        <v>4031</v>
      </c>
      <c r="E2017" s="66">
        <v>0.1095082</v>
      </c>
      <c r="F2017" s="66">
        <v>10.9508235</v>
      </c>
    </row>
    <row r="2018" spans="1:6">
      <c r="A2018" s="95" t="s">
        <v>15668</v>
      </c>
      <c r="B2018" s="95" t="s">
        <v>15668</v>
      </c>
      <c r="C2018" s="66">
        <v>14514</v>
      </c>
      <c r="D2018" s="66" t="s">
        <v>4554</v>
      </c>
      <c r="E2018" s="66">
        <v>0.51008169999999997</v>
      </c>
      <c r="F2018" s="66">
        <v>51.008169700000003</v>
      </c>
    </row>
    <row r="2019" spans="1:6">
      <c r="A2019" s="95" t="s">
        <v>15669</v>
      </c>
      <c r="B2019" s="95" t="s">
        <v>15669</v>
      </c>
      <c r="C2019" s="66">
        <v>12682</v>
      </c>
      <c r="D2019" s="66" t="s">
        <v>2722</v>
      </c>
      <c r="E2019" s="66">
        <v>0.21708279999999999</v>
      </c>
      <c r="F2019" s="66">
        <v>21.708278799999999</v>
      </c>
    </row>
    <row r="2020" spans="1:6">
      <c r="A2020" s="95" t="s">
        <v>15669</v>
      </c>
      <c r="B2020" s="95" t="s">
        <v>15669</v>
      </c>
      <c r="C2020" s="66">
        <v>12972</v>
      </c>
      <c r="D2020" s="66" t="s">
        <v>3012</v>
      </c>
      <c r="E2020" s="66">
        <v>0.20284479999999999</v>
      </c>
      <c r="F2020" s="66">
        <v>20.2844759</v>
      </c>
    </row>
    <row r="2021" spans="1:6">
      <c r="A2021" s="95" t="s">
        <v>15669</v>
      </c>
      <c r="B2021" s="95" t="s">
        <v>15669</v>
      </c>
      <c r="C2021" s="66">
        <v>13679</v>
      </c>
      <c r="D2021" s="66" t="s">
        <v>3719</v>
      </c>
      <c r="E2021" s="66">
        <v>0.46974460000000001</v>
      </c>
      <c r="F2021" s="66">
        <v>46.974463399999998</v>
      </c>
    </row>
    <row r="2022" spans="1:6">
      <c r="A2022" s="95" t="s">
        <v>15669</v>
      </c>
      <c r="B2022" s="95" t="s">
        <v>15669</v>
      </c>
      <c r="C2022" s="66">
        <v>14032</v>
      </c>
      <c r="D2022" s="66" t="s">
        <v>4072</v>
      </c>
      <c r="E2022" s="66">
        <v>2.4917399999999999E-2</v>
      </c>
      <c r="F2022" s="66">
        <v>2.4917440000000002</v>
      </c>
    </row>
    <row r="2023" spans="1:6">
      <c r="A2023" s="95" t="s">
        <v>15669</v>
      </c>
      <c r="B2023" s="95" t="s">
        <v>15669</v>
      </c>
      <c r="C2023" s="66">
        <v>14217</v>
      </c>
      <c r="D2023" s="66" t="s">
        <v>4257</v>
      </c>
      <c r="E2023" s="66">
        <v>8.5410399999999997E-2</v>
      </c>
      <c r="F2023" s="66">
        <v>8.5410380000000004</v>
      </c>
    </row>
    <row r="2024" spans="1:6">
      <c r="A2024" s="95" t="s">
        <v>15670</v>
      </c>
      <c r="B2024" s="95" t="s">
        <v>15670</v>
      </c>
      <c r="C2024" s="66">
        <v>10035</v>
      </c>
      <c r="D2024" s="66" t="s">
        <v>74</v>
      </c>
      <c r="E2024" s="66">
        <v>2.4347799999999999E-2</v>
      </c>
      <c r="F2024" s="66">
        <v>2.4347840999999999</v>
      </c>
    </row>
    <row r="2025" spans="1:6">
      <c r="A2025" s="95" t="s">
        <v>15670</v>
      </c>
      <c r="B2025" s="95" t="s">
        <v>15670</v>
      </c>
      <c r="C2025" s="66">
        <v>10171</v>
      </c>
      <c r="D2025" s="66" t="s">
        <v>211</v>
      </c>
      <c r="E2025" s="66">
        <v>3.09883E-2</v>
      </c>
      <c r="F2025" s="66">
        <v>3.0988340000000001</v>
      </c>
    </row>
    <row r="2026" spans="1:6">
      <c r="A2026" s="95" t="s">
        <v>15670</v>
      </c>
      <c r="B2026" s="95" t="s">
        <v>15670</v>
      </c>
      <c r="C2026" s="66">
        <v>10291</v>
      </c>
      <c r="D2026" s="66" t="s">
        <v>331</v>
      </c>
      <c r="E2026" s="66">
        <v>4.2547799999999997E-2</v>
      </c>
      <c r="F2026" s="66">
        <v>4.2547791000000004</v>
      </c>
    </row>
    <row r="2027" spans="1:6">
      <c r="A2027" s="95" t="s">
        <v>15670</v>
      </c>
      <c r="B2027" s="95" t="s">
        <v>15670</v>
      </c>
      <c r="C2027" s="66">
        <v>10368</v>
      </c>
      <c r="D2027" s="66" t="s">
        <v>408</v>
      </c>
      <c r="E2027" s="66">
        <v>7.6242000000000002E-3</v>
      </c>
      <c r="F2027" s="66">
        <v>0.76242399999999999</v>
      </c>
    </row>
    <row r="2028" spans="1:6">
      <c r="A2028" s="95" t="s">
        <v>15670</v>
      </c>
      <c r="B2028" s="95" t="s">
        <v>15670</v>
      </c>
      <c r="C2028" s="66">
        <v>10596</v>
      </c>
      <c r="D2028" s="66" t="s">
        <v>636</v>
      </c>
      <c r="E2028" s="66">
        <v>4.1303399999999997E-2</v>
      </c>
      <c r="F2028" s="66">
        <v>4.1303409000000002</v>
      </c>
    </row>
    <row r="2029" spans="1:6">
      <c r="A2029" s="95" t="s">
        <v>15670</v>
      </c>
      <c r="B2029" s="95" t="s">
        <v>15670</v>
      </c>
      <c r="C2029" s="66">
        <v>10766</v>
      </c>
      <c r="D2029" s="66" t="s">
        <v>806</v>
      </c>
      <c r="E2029" s="66">
        <v>7.8702000000000008E-3</v>
      </c>
      <c r="F2029" s="66">
        <v>0.78701759999999998</v>
      </c>
    </row>
    <row r="2030" spans="1:6">
      <c r="A2030" s="95" t="s">
        <v>15670</v>
      </c>
      <c r="B2030" s="95" t="s">
        <v>15670</v>
      </c>
      <c r="C2030" s="66">
        <v>10900</v>
      </c>
      <c r="D2030" s="66" t="s">
        <v>940</v>
      </c>
      <c r="E2030" s="66">
        <v>5.1659000000000002E-3</v>
      </c>
      <c r="F2030" s="66">
        <v>0.51658709999999997</v>
      </c>
    </row>
    <row r="2031" spans="1:6">
      <c r="A2031" s="95" t="s">
        <v>15670</v>
      </c>
      <c r="B2031" s="95" t="s">
        <v>15670</v>
      </c>
      <c r="C2031" s="66">
        <v>10920</v>
      </c>
      <c r="D2031" s="66" t="s">
        <v>960</v>
      </c>
      <c r="E2031" s="66">
        <v>1.5754799999999999E-2</v>
      </c>
      <c r="F2031" s="66">
        <v>1.5754811</v>
      </c>
    </row>
    <row r="2032" spans="1:6">
      <c r="A2032" s="95" t="s">
        <v>15670</v>
      </c>
      <c r="B2032" s="95" t="s">
        <v>15670</v>
      </c>
      <c r="C2032" s="66">
        <v>11320</v>
      </c>
      <c r="D2032" s="66" t="s">
        <v>1360</v>
      </c>
      <c r="E2032" s="66">
        <v>0.49655589999999999</v>
      </c>
      <c r="F2032" s="66">
        <v>49.655592200000001</v>
      </c>
    </row>
    <row r="2033" spans="1:6">
      <c r="A2033" s="95" t="s">
        <v>15670</v>
      </c>
      <c r="B2033" s="95" t="s">
        <v>15670</v>
      </c>
      <c r="C2033" s="66">
        <v>11532</v>
      </c>
      <c r="D2033" s="66" t="s">
        <v>1572</v>
      </c>
      <c r="E2033" s="66">
        <v>6.1485999999999997E-3</v>
      </c>
      <c r="F2033" s="66">
        <v>0.61486289999999999</v>
      </c>
    </row>
    <row r="2034" spans="1:6">
      <c r="A2034" s="95" t="s">
        <v>15670</v>
      </c>
      <c r="B2034" s="95" t="s">
        <v>15670</v>
      </c>
      <c r="C2034" s="66">
        <v>11553</v>
      </c>
      <c r="D2034" s="66" t="s">
        <v>1593</v>
      </c>
      <c r="E2034" s="66">
        <v>2.7545199999999999E-2</v>
      </c>
      <c r="F2034" s="66">
        <v>2.7545245999999999</v>
      </c>
    </row>
    <row r="2035" spans="1:6">
      <c r="A2035" s="95" t="s">
        <v>15670</v>
      </c>
      <c r="B2035" s="95" t="s">
        <v>15670</v>
      </c>
      <c r="C2035" s="66">
        <v>11650</v>
      </c>
      <c r="D2035" s="66" t="s">
        <v>1690</v>
      </c>
      <c r="E2035" s="66">
        <v>2.1888500000000002E-2</v>
      </c>
      <c r="F2035" s="66">
        <v>2.1888488000000001</v>
      </c>
    </row>
    <row r="2036" spans="1:6">
      <c r="A2036" s="95" t="s">
        <v>15670</v>
      </c>
      <c r="B2036" s="95" t="s">
        <v>15670</v>
      </c>
      <c r="C2036" s="66">
        <v>11848</v>
      </c>
      <c r="D2036" s="66" t="s">
        <v>1888</v>
      </c>
      <c r="E2036" s="66">
        <v>7.381E-4</v>
      </c>
      <c r="F2036" s="66">
        <v>7.3805200000000001E-2</v>
      </c>
    </row>
    <row r="2037" spans="1:6">
      <c r="A2037" s="95" t="s">
        <v>15670</v>
      </c>
      <c r="B2037" s="95" t="s">
        <v>15670</v>
      </c>
      <c r="C2037" s="66">
        <v>11906</v>
      </c>
      <c r="D2037" s="66" t="s">
        <v>1946</v>
      </c>
      <c r="E2037" s="66">
        <v>4.47607E-2</v>
      </c>
      <c r="F2037" s="66">
        <v>4.4760717000000003</v>
      </c>
    </row>
    <row r="2038" spans="1:6">
      <c r="A2038" s="95" t="s">
        <v>15670</v>
      </c>
      <c r="B2038" s="95" t="s">
        <v>15670</v>
      </c>
      <c r="C2038" s="66">
        <v>12446</v>
      </c>
      <c r="D2038" s="66" t="s">
        <v>2486</v>
      </c>
      <c r="E2038" s="66">
        <v>2.3611300000000002E-2</v>
      </c>
      <c r="F2038" s="66">
        <v>2.3611265000000001</v>
      </c>
    </row>
    <row r="2039" spans="1:6">
      <c r="A2039" s="95" t="s">
        <v>15670</v>
      </c>
      <c r="B2039" s="95" t="s">
        <v>15670</v>
      </c>
      <c r="C2039" s="66">
        <v>12508</v>
      </c>
      <c r="D2039" s="66" t="s">
        <v>2548</v>
      </c>
      <c r="E2039" s="66">
        <v>6.3946000000000003E-3</v>
      </c>
      <c r="F2039" s="66">
        <v>0.63945640000000004</v>
      </c>
    </row>
    <row r="2040" spans="1:6">
      <c r="A2040" s="95" t="s">
        <v>15670</v>
      </c>
      <c r="B2040" s="95" t="s">
        <v>15670</v>
      </c>
      <c r="C2040" s="66">
        <v>12511</v>
      </c>
      <c r="D2040" s="66" t="s">
        <v>2551</v>
      </c>
      <c r="E2040" s="66">
        <v>8.3127599999999996E-2</v>
      </c>
      <c r="F2040" s="66">
        <v>8.3127607999999995</v>
      </c>
    </row>
    <row r="2041" spans="1:6">
      <c r="A2041" s="95" t="s">
        <v>15670</v>
      </c>
      <c r="B2041" s="95" t="s">
        <v>15670</v>
      </c>
      <c r="C2041" s="66">
        <v>12846</v>
      </c>
      <c r="D2041" s="66" t="s">
        <v>2886</v>
      </c>
      <c r="E2041" s="66">
        <v>1.10676E-2</v>
      </c>
      <c r="F2041" s="66">
        <v>1.1067581</v>
      </c>
    </row>
    <row r="2042" spans="1:6">
      <c r="A2042" s="95" t="s">
        <v>15670</v>
      </c>
      <c r="B2042" s="95" t="s">
        <v>15670</v>
      </c>
      <c r="C2042" s="66">
        <v>13464</v>
      </c>
      <c r="D2042" s="66" t="s">
        <v>3504</v>
      </c>
      <c r="E2042" s="66">
        <v>1.84461E-2</v>
      </c>
      <c r="F2042" s="66">
        <v>1.8446132</v>
      </c>
    </row>
    <row r="2043" spans="1:6">
      <c r="A2043" s="95" t="s">
        <v>15670</v>
      </c>
      <c r="B2043" s="95" t="s">
        <v>15670</v>
      </c>
      <c r="C2043" s="66">
        <v>13678</v>
      </c>
      <c r="D2043" s="66" t="s">
        <v>3718</v>
      </c>
      <c r="E2043" s="66">
        <v>8.8538999999999996E-3</v>
      </c>
      <c r="F2043" s="66">
        <v>0.8853917</v>
      </c>
    </row>
    <row r="2044" spans="1:6">
      <c r="A2044" s="95" t="s">
        <v>15670</v>
      </c>
      <c r="B2044" s="95" t="s">
        <v>15670</v>
      </c>
      <c r="C2044" s="66">
        <v>13685</v>
      </c>
      <c r="D2044" s="66" t="s">
        <v>3725</v>
      </c>
      <c r="E2044" s="66">
        <v>1.2297499999999999E-2</v>
      </c>
      <c r="F2044" s="66">
        <v>1.2297503000000001</v>
      </c>
    </row>
    <row r="2045" spans="1:6">
      <c r="A2045" s="95" t="s">
        <v>15670</v>
      </c>
      <c r="B2045" s="95" t="s">
        <v>15670</v>
      </c>
      <c r="C2045" s="66">
        <v>13719</v>
      </c>
      <c r="D2045" s="66" t="s">
        <v>3759</v>
      </c>
      <c r="E2045" s="66">
        <v>1.25437E-2</v>
      </c>
      <c r="F2045" s="66">
        <v>1.2543683999999999</v>
      </c>
    </row>
    <row r="2046" spans="1:6">
      <c r="A2046" s="95" t="s">
        <v>15670</v>
      </c>
      <c r="B2046" s="95" t="s">
        <v>15670</v>
      </c>
      <c r="C2046" s="66">
        <v>14009</v>
      </c>
      <c r="D2046" s="66" t="s">
        <v>4049</v>
      </c>
      <c r="E2046" s="66">
        <v>9.8376999999999996E-3</v>
      </c>
      <c r="F2046" s="66">
        <v>0.98376580000000002</v>
      </c>
    </row>
    <row r="2047" spans="1:6">
      <c r="A2047" s="95" t="s">
        <v>15670</v>
      </c>
      <c r="B2047" s="95" t="s">
        <v>15670</v>
      </c>
      <c r="C2047" s="66">
        <v>14110</v>
      </c>
      <c r="D2047" s="66" t="s">
        <v>4150</v>
      </c>
      <c r="E2047" s="66">
        <v>2.9515000000000001E-3</v>
      </c>
      <c r="F2047" s="66">
        <v>0.29514699999999999</v>
      </c>
    </row>
    <row r="2048" spans="1:6">
      <c r="A2048" s="95" t="s">
        <v>15670</v>
      </c>
      <c r="B2048" s="95" t="s">
        <v>15670</v>
      </c>
      <c r="C2048" s="66">
        <v>14111</v>
      </c>
      <c r="D2048" s="66" t="s">
        <v>4151</v>
      </c>
      <c r="E2048" s="66">
        <v>3.3202000000000002E-2</v>
      </c>
      <c r="F2048" s="66">
        <v>3.3202004000000001</v>
      </c>
    </row>
    <row r="2049" spans="1:6">
      <c r="A2049" s="95" t="s">
        <v>15670</v>
      </c>
      <c r="B2049" s="95" t="s">
        <v>15670</v>
      </c>
      <c r="C2049" s="66">
        <v>14339</v>
      </c>
      <c r="D2049" s="66" t="s">
        <v>4379</v>
      </c>
      <c r="E2049" s="66">
        <v>4.4270999999999998E-3</v>
      </c>
      <c r="F2049" s="66">
        <v>0.44270809999999999</v>
      </c>
    </row>
    <row r="2050" spans="1:6">
      <c r="A2050" s="95" t="s">
        <v>15671</v>
      </c>
      <c r="B2050" s="95" t="s">
        <v>15671</v>
      </c>
      <c r="C2050" s="66">
        <v>11525</v>
      </c>
      <c r="D2050" s="66" t="s">
        <v>1565</v>
      </c>
      <c r="E2050" s="66">
        <v>2.03681E-2</v>
      </c>
      <c r="F2050" s="66">
        <v>2.0368099000000002</v>
      </c>
    </row>
    <row r="2051" spans="1:6">
      <c r="A2051" s="95" t="s">
        <v>15671</v>
      </c>
      <c r="B2051" s="95" t="s">
        <v>15671</v>
      </c>
      <c r="C2051" s="66">
        <v>13159</v>
      </c>
      <c r="D2051" s="66" t="s">
        <v>3199</v>
      </c>
      <c r="E2051" s="66">
        <v>0.51839800000000003</v>
      </c>
      <c r="F2051" s="66">
        <v>51.839804200000003</v>
      </c>
    </row>
    <row r="2052" spans="1:6">
      <c r="A2052" s="95" t="s">
        <v>15671</v>
      </c>
      <c r="B2052" s="95" t="s">
        <v>15671</v>
      </c>
      <c r="C2052" s="66">
        <v>13686</v>
      </c>
      <c r="D2052" s="66" t="s">
        <v>3726</v>
      </c>
      <c r="E2052" s="66">
        <v>3.8107500000000002E-2</v>
      </c>
      <c r="F2052" s="66">
        <v>3.8107484</v>
      </c>
    </row>
    <row r="2053" spans="1:6">
      <c r="A2053" s="95" t="s">
        <v>15671</v>
      </c>
      <c r="B2053" s="95" t="s">
        <v>15671</v>
      </c>
      <c r="C2053" s="66">
        <v>13885</v>
      </c>
      <c r="D2053" s="66" t="s">
        <v>3925</v>
      </c>
      <c r="E2053" s="66">
        <v>1.3147E-3</v>
      </c>
      <c r="F2053" s="66">
        <v>0.13146859999999999</v>
      </c>
    </row>
    <row r="2054" spans="1:6">
      <c r="A2054" s="95" t="s">
        <v>15671</v>
      </c>
      <c r="B2054" s="95" t="s">
        <v>15671</v>
      </c>
      <c r="C2054" s="66">
        <v>13920</v>
      </c>
      <c r="D2054" s="66" t="s">
        <v>3960</v>
      </c>
      <c r="E2054" s="66">
        <v>4.59923E-2</v>
      </c>
      <c r="F2054" s="66">
        <v>4.5992312000000002</v>
      </c>
    </row>
    <row r="2055" spans="1:6">
      <c r="A2055" s="95" t="s">
        <v>15671</v>
      </c>
      <c r="B2055" s="95" t="s">
        <v>15671</v>
      </c>
      <c r="C2055" s="66">
        <v>14063</v>
      </c>
      <c r="D2055" s="66" t="s">
        <v>4103</v>
      </c>
      <c r="E2055" s="66">
        <v>0.36859160000000002</v>
      </c>
      <c r="F2055" s="66">
        <v>36.859156499999997</v>
      </c>
    </row>
    <row r="2056" spans="1:6">
      <c r="A2056" s="95" t="s">
        <v>15671</v>
      </c>
      <c r="B2056" s="95" t="s">
        <v>15671</v>
      </c>
      <c r="C2056" s="66">
        <v>14207</v>
      </c>
      <c r="D2056" s="66" t="s">
        <v>4247</v>
      </c>
      <c r="E2056" s="66">
        <v>7.2278000000000004E-3</v>
      </c>
      <c r="F2056" s="66">
        <v>0.72278140000000002</v>
      </c>
    </row>
    <row r="2057" spans="1:6">
      <c r="A2057" s="95" t="s">
        <v>15672</v>
      </c>
      <c r="B2057" s="95" t="s">
        <v>15672</v>
      </c>
      <c r="C2057" s="66">
        <v>10125</v>
      </c>
      <c r="D2057" s="66" t="s">
        <v>165</v>
      </c>
      <c r="E2057" s="66">
        <v>6.1326000000000002E-3</v>
      </c>
      <c r="F2057" s="66">
        <v>0.61325870000000005</v>
      </c>
    </row>
    <row r="2058" spans="1:6">
      <c r="A2058" s="95" t="s">
        <v>15672</v>
      </c>
      <c r="B2058" s="95" t="s">
        <v>15672</v>
      </c>
      <c r="C2058" s="66">
        <v>10139</v>
      </c>
      <c r="D2058" s="66" t="s">
        <v>179</v>
      </c>
      <c r="E2058" s="66">
        <v>4.7911000000000004E-3</v>
      </c>
      <c r="F2058" s="66">
        <v>0.4791126</v>
      </c>
    </row>
    <row r="2059" spans="1:6">
      <c r="A2059" s="95" t="s">
        <v>15672</v>
      </c>
      <c r="B2059" s="95" t="s">
        <v>15672</v>
      </c>
      <c r="C2059" s="66">
        <v>10216</v>
      </c>
      <c r="D2059" s="66" t="s">
        <v>256</v>
      </c>
      <c r="E2059" s="66">
        <v>7.0907200000000004E-2</v>
      </c>
      <c r="F2059" s="66">
        <v>7.0907166999999998</v>
      </c>
    </row>
    <row r="2060" spans="1:6">
      <c r="A2060" s="95" t="s">
        <v>15672</v>
      </c>
      <c r="B2060" s="95" t="s">
        <v>15672</v>
      </c>
      <c r="C2060" s="66">
        <v>10256</v>
      </c>
      <c r="D2060" s="66" t="s">
        <v>296</v>
      </c>
      <c r="E2060" s="66">
        <v>2.0505599999999999E-2</v>
      </c>
      <c r="F2060" s="66">
        <v>2.0505582000000002</v>
      </c>
    </row>
    <row r="2061" spans="1:6">
      <c r="A2061" s="95" t="s">
        <v>15672</v>
      </c>
      <c r="B2061" s="95" t="s">
        <v>15672</v>
      </c>
      <c r="C2061" s="66">
        <v>10315</v>
      </c>
      <c r="D2061" s="66" t="s">
        <v>355</v>
      </c>
      <c r="E2061" s="66">
        <v>7.4744E-3</v>
      </c>
      <c r="F2061" s="66">
        <v>0.74744319999999997</v>
      </c>
    </row>
    <row r="2062" spans="1:6">
      <c r="A2062" s="95" t="s">
        <v>15672</v>
      </c>
      <c r="B2062" s="95" t="s">
        <v>15672</v>
      </c>
      <c r="C2062" s="66">
        <v>10364</v>
      </c>
      <c r="D2062" s="66" t="s">
        <v>404</v>
      </c>
      <c r="E2062" s="66">
        <v>6.1327999999999999E-3</v>
      </c>
      <c r="F2062" s="66">
        <v>0.61327790000000004</v>
      </c>
    </row>
    <row r="2063" spans="1:6">
      <c r="A2063" s="95" t="s">
        <v>15672</v>
      </c>
      <c r="B2063" s="95" t="s">
        <v>15672</v>
      </c>
      <c r="C2063" s="66">
        <v>10531</v>
      </c>
      <c r="D2063" s="66" t="s">
        <v>571</v>
      </c>
      <c r="E2063" s="66">
        <v>1.8398100000000001E-2</v>
      </c>
      <c r="F2063" s="66">
        <v>1.8398144999999999</v>
      </c>
    </row>
    <row r="2064" spans="1:6">
      <c r="A2064" s="95" t="s">
        <v>15672</v>
      </c>
      <c r="B2064" s="95" t="s">
        <v>15672</v>
      </c>
      <c r="C2064" s="66">
        <v>10532</v>
      </c>
      <c r="D2064" s="66" t="s">
        <v>572</v>
      </c>
      <c r="E2064" s="66">
        <v>8.2407999999999995E-3</v>
      </c>
      <c r="F2064" s="66">
        <v>0.82407900000000001</v>
      </c>
    </row>
    <row r="2065" spans="1:6">
      <c r="A2065" s="95" t="s">
        <v>15672</v>
      </c>
      <c r="B2065" s="95" t="s">
        <v>15672</v>
      </c>
      <c r="C2065" s="66">
        <v>10562</v>
      </c>
      <c r="D2065" s="66" t="s">
        <v>602</v>
      </c>
      <c r="E2065" s="66">
        <v>6.5164000000000003E-3</v>
      </c>
      <c r="F2065" s="66">
        <v>0.65164370000000005</v>
      </c>
    </row>
    <row r="2066" spans="1:6">
      <c r="A2066" s="95" t="s">
        <v>15672</v>
      </c>
      <c r="B2066" s="95" t="s">
        <v>15672</v>
      </c>
      <c r="C2066" s="66">
        <v>10663</v>
      </c>
      <c r="D2066" s="66" t="s">
        <v>703</v>
      </c>
      <c r="E2066" s="66">
        <v>8.6239000000000003E-3</v>
      </c>
      <c r="F2066" s="66">
        <v>0.86238729999999997</v>
      </c>
    </row>
    <row r="2067" spans="1:6">
      <c r="A2067" s="95" t="s">
        <v>15672</v>
      </c>
      <c r="B2067" s="95" t="s">
        <v>15672</v>
      </c>
      <c r="C2067" s="66">
        <v>10676</v>
      </c>
      <c r="D2067" s="66" t="s">
        <v>716</v>
      </c>
      <c r="E2067" s="66">
        <v>1.6098100000000001E-2</v>
      </c>
      <c r="F2067" s="66">
        <v>1.6098113999999999</v>
      </c>
    </row>
    <row r="2068" spans="1:6">
      <c r="A2068" s="95" t="s">
        <v>15672</v>
      </c>
      <c r="B2068" s="95" t="s">
        <v>15672</v>
      </c>
      <c r="C2068" s="66">
        <v>10756</v>
      </c>
      <c r="D2068" s="66" t="s">
        <v>796</v>
      </c>
      <c r="E2068" s="66">
        <v>7.6710000000000005E-4</v>
      </c>
      <c r="F2068" s="66">
        <v>7.67124E-2</v>
      </c>
    </row>
    <row r="2069" spans="1:6">
      <c r="A2069" s="95" t="s">
        <v>15672</v>
      </c>
      <c r="B2069" s="95" t="s">
        <v>15672</v>
      </c>
      <c r="C2069" s="66">
        <v>10952</v>
      </c>
      <c r="D2069" s="66" t="s">
        <v>992</v>
      </c>
      <c r="E2069" s="66">
        <v>7.2827999999999999E-3</v>
      </c>
      <c r="F2069" s="66">
        <v>0.72827949999999997</v>
      </c>
    </row>
    <row r="2070" spans="1:6">
      <c r="A2070" s="95" t="s">
        <v>15672</v>
      </c>
      <c r="B2070" s="95" t="s">
        <v>15672</v>
      </c>
      <c r="C2070" s="66">
        <v>11004</v>
      </c>
      <c r="D2070" s="66" t="s">
        <v>1044</v>
      </c>
      <c r="E2070" s="66">
        <v>3.8330999999999999E-3</v>
      </c>
      <c r="F2070" s="66">
        <v>0.38331310000000002</v>
      </c>
    </row>
    <row r="2071" spans="1:6">
      <c r="A2071" s="95" t="s">
        <v>15672</v>
      </c>
      <c r="B2071" s="95" t="s">
        <v>15672</v>
      </c>
      <c r="C2071" s="66">
        <v>11058</v>
      </c>
      <c r="D2071" s="66" t="s">
        <v>1098</v>
      </c>
      <c r="E2071" s="66">
        <v>1.41821E-2</v>
      </c>
      <c r="F2071" s="66">
        <v>1.4182123</v>
      </c>
    </row>
    <row r="2072" spans="1:6">
      <c r="A2072" s="95" t="s">
        <v>15672</v>
      </c>
      <c r="B2072" s="95" t="s">
        <v>15672</v>
      </c>
      <c r="C2072" s="66">
        <v>11107</v>
      </c>
      <c r="D2072" s="66" t="s">
        <v>1147</v>
      </c>
      <c r="E2072" s="66">
        <v>2.3955400000000002E-2</v>
      </c>
      <c r="F2072" s="66">
        <v>2.3955437000000002</v>
      </c>
    </row>
    <row r="2073" spans="1:6">
      <c r="A2073" s="95" t="s">
        <v>15672</v>
      </c>
      <c r="B2073" s="95" t="s">
        <v>15672</v>
      </c>
      <c r="C2073" s="66">
        <v>11108</v>
      </c>
      <c r="D2073" s="66" t="s">
        <v>1148</v>
      </c>
      <c r="E2073" s="66">
        <v>2.3E-3</v>
      </c>
      <c r="F2073" s="66">
        <v>0.23000319999999999</v>
      </c>
    </row>
    <row r="2074" spans="1:6">
      <c r="A2074" s="95" t="s">
        <v>15672</v>
      </c>
      <c r="B2074" s="95" t="s">
        <v>15672</v>
      </c>
      <c r="C2074" s="66">
        <v>11180</v>
      </c>
      <c r="D2074" s="66" t="s">
        <v>1220</v>
      </c>
      <c r="E2074" s="66">
        <v>2.1088000000000001E-3</v>
      </c>
      <c r="F2074" s="66">
        <v>0.2108778</v>
      </c>
    </row>
    <row r="2075" spans="1:6">
      <c r="A2075" s="95" t="s">
        <v>15672</v>
      </c>
      <c r="B2075" s="95" t="s">
        <v>15672</v>
      </c>
      <c r="C2075" s="66">
        <v>11247</v>
      </c>
      <c r="D2075" s="66" t="s">
        <v>1287</v>
      </c>
      <c r="E2075" s="66">
        <v>9.588E-4</v>
      </c>
      <c r="F2075" s="66">
        <v>9.5876199999999995E-2</v>
      </c>
    </row>
    <row r="2076" spans="1:6">
      <c r="A2076" s="95" t="s">
        <v>15672</v>
      </c>
      <c r="B2076" s="95" t="s">
        <v>15672</v>
      </c>
      <c r="C2076" s="66">
        <v>11497</v>
      </c>
      <c r="D2076" s="66" t="s">
        <v>1537</v>
      </c>
      <c r="E2076" s="66">
        <v>1.3415E-2</v>
      </c>
      <c r="F2076" s="66">
        <v>1.3414999000000001</v>
      </c>
    </row>
    <row r="2077" spans="1:6">
      <c r="A2077" s="95" t="s">
        <v>15672</v>
      </c>
      <c r="B2077" s="95" t="s">
        <v>15672</v>
      </c>
      <c r="C2077" s="66">
        <v>11539</v>
      </c>
      <c r="D2077" s="66" t="s">
        <v>1579</v>
      </c>
      <c r="E2077" s="66">
        <v>3.2770599999999997E-2</v>
      </c>
      <c r="F2077" s="66">
        <v>3.2770565</v>
      </c>
    </row>
    <row r="2078" spans="1:6">
      <c r="A2078" s="95" t="s">
        <v>15672</v>
      </c>
      <c r="B2078" s="95" t="s">
        <v>15672</v>
      </c>
      <c r="C2078" s="66">
        <v>11584</v>
      </c>
      <c r="D2078" s="66" t="s">
        <v>1624</v>
      </c>
      <c r="E2078" s="66">
        <v>5.9410000000000001E-3</v>
      </c>
      <c r="F2078" s="66">
        <v>0.59409500000000004</v>
      </c>
    </row>
    <row r="2079" spans="1:6">
      <c r="A2079" s="95" t="s">
        <v>15672</v>
      </c>
      <c r="B2079" s="95" t="s">
        <v>15672</v>
      </c>
      <c r="C2079" s="66">
        <v>11633</v>
      </c>
      <c r="D2079" s="66" t="s">
        <v>1673</v>
      </c>
      <c r="E2079" s="66">
        <v>9.59E-4</v>
      </c>
      <c r="F2079" s="66">
        <v>9.5895300000000003E-2</v>
      </c>
    </row>
    <row r="2080" spans="1:6">
      <c r="A2080" s="95" t="s">
        <v>15672</v>
      </c>
      <c r="B2080" s="95" t="s">
        <v>15672</v>
      </c>
      <c r="C2080" s="66">
        <v>11653</v>
      </c>
      <c r="D2080" s="66" t="s">
        <v>1693</v>
      </c>
      <c r="E2080" s="66">
        <v>3.835E-4</v>
      </c>
      <c r="F2080" s="66">
        <v>3.8346600000000002E-2</v>
      </c>
    </row>
    <row r="2081" spans="1:6">
      <c r="A2081" s="95" t="s">
        <v>15672</v>
      </c>
      <c r="B2081" s="95" t="s">
        <v>15672</v>
      </c>
      <c r="C2081" s="66">
        <v>11685</v>
      </c>
      <c r="D2081" s="66" t="s">
        <v>1725</v>
      </c>
      <c r="E2081" s="66">
        <v>0.55116399999999999</v>
      </c>
      <c r="F2081" s="66">
        <v>55.116401500000002</v>
      </c>
    </row>
    <row r="2082" spans="1:6">
      <c r="A2082" s="95" t="s">
        <v>15672</v>
      </c>
      <c r="B2082" s="95" t="s">
        <v>15672</v>
      </c>
      <c r="C2082" s="66">
        <v>11686</v>
      </c>
      <c r="D2082" s="66" t="s">
        <v>1726</v>
      </c>
      <c r="E2082" s="66">
        <v>1.918E-4</v>
      </c>
      <c r="F2082" s="66">
        <v>1.9182899999999999E-2</v>
      </c>
    </row>
    <row r="2083" spans="1:6">
      <c r="A2083" s="95" t="s">
        <v>15672</v>
      </c>
      <c r="B2083" s="95" t="s">
        <v>15672</v>
      </c>
      <c r="C2083" s="66">
        <v>11982</v>
      </c>
      <c r="D2083" s="66" t="s">
        <v>2022</v>
      </c>
      <c r="E2083" s="66">
        <v>5.5579000000000002E-3</v>
      </c>
      <c r="F2083" s="66">
        <v>0.55578669999999997</v>
      </c>
    </row>
    <row r="2084" spans="1:6">
      <c r="A2084" s="95" t="s">
        <v>15672</v>
      </c>
      <c r="B2084" s="95" t="s">
        <v>15672</v>
      </c>
      <c r="C2084" s="66">
        <v>12113</v>
      </c>
      <c r="D2084" s="66" t="s">
        <v>2153</v>
      </c>
      <c r="E2084" s="66">
        <v>6.3242000000000003E-3</v>
      </c>
      <c r="F2084" s="66">
        <v>0.6324225</v>
      </c>
    </row>
    <row r="2085" spans="1:6">
      <c r="A2085" s="95" t="s">
        <v>15672</v>
      </c>
      <c r="B2085" s="95" t="s">
        <v>15672</v>
      </c>
      <c r="C2085" s="66">
        <v>12210</v>
      </c>
      <c r="D2085" s="66" t="s">
        <v>2250</v>
      </c>
      <c r="E2085" s="66">
        <v>1.3414799999999999E-2</v>
      </c>
      <c r="F2085" s="66">
        <v>1.3414807</v>
      </c>
    </row>
    <row r="2086" spans="1:6">
      <c r="A2086" s="95" t="s">
        <v>15672</v>
      </c>
      <c r="B2086" s="95" t="s">
        <v>15672</v>
      </c>
      <c r="C2086" s="66">
        <v>12490</v>
      </c>
      <c r="D2086" s="66" t="s">
        <v>2530</v>
      </c>
      <c r="E2086" s="66">
        <v>1.92E-4</v>
      </c>
      <c r="F2086" s="66">
        <v>1.92021E-2</v>
      </c>
    </row>
    <row r="2087" spans="1:6">
      <c r="A2087" s="95" t="s">
        <v>15672</v>
      </c>
      <c r="B2087" s="95" t="s">
        <v>15672</v>
      </c>
      <c r="C2087" s="66">
        <v>12664</v>
      </c>
      <c r="D2087" s="66" t="s">
        <v>2704</v>
      </c>
      <c r="E2087" s="66">
        <v>1.05402E-2</v>
      </c>
      <c r="F2087" s="66">
        <v>1.0540247</v>
      </c>
    </row>
    <row r="2088" spans="1:6">
      <c r="A2088" s="95" t="s">
        <v>15672</v>
      </c>
      <c r="B2088" s="95" t="s">
        <v>15672</v>
      </c>
      <c r="C2088" s="66">
        <v>12718</v>
      </c>
      <c r="D2088" s="66" t="s">
        <v>2758</v>
      </c>
      <c r="E2088" s="66">
        <v>4.0245999999999997E-3</v>
      </c>
      <c r="F2088" s="66">
        <v>0.40245760000000003</v>
      </c>
    </row>
    <row r="2089" spans="1:6">
      <c r="A2089" s="95" t="s">
        <v>15672</v>
      </c>
      <c r="B2089" s="95" t="s">
        <v>15672</v>
      </c>
      <c r="C2089" s="66">
        <v>13324</v>
      </c>
      <c r="D2089" s="66" t="s">
        <v>3364</v>
      </c>
      <c r="E2089" s="66">
        <v>2.1082000000000002E-3</v>
      </c>
      <c r="F2089" s="66">
        <v>0.21082029999999999</v>
      </c>
    </row>
    <row r="2090" spans="1:6">
      <c r="A2090" s="95" t="s">
        <v>15672</v>
      </c>
      <c r="B2090" s="95" t="s">
        <v>15672</v>
      </c>
      <c r="C2090" s="66">
        <v>13393</v>
      </c>
      <c r="D2090" s="66" t="s">
        <v>3433</v>
      </c>
      <c r="E2090" s="66">
        <v>9.0072999999999993E-3</v>
      </c>
      <c r="F2090" s="66">
        <v>0.90073400000000003</v>
      </c>
    </row>
    <row r="2091" spans="1:6">
      <c r="A2091" s="95" t="s">
        <v>15672</v>
      </c>
      <c r="B2091" s="95" t="s">
        <v>15672</v>
      </c>
      <c r="C2091" s="66">
        <v>13672</v>
      </c>
      <c r="D2091" s="66" t="s">
        <v>3712</v>
      </c>
      <c r="E2091" s="66">
        <v>2.75965E-2</v>
      </c>
      <c r="F2091" s="66">
        <v>2.7596547</v>
      </c>
    </row>
    <row r="2092" spans="1:6">
      <c r="A2092" s="95" t="s">
        <v>15672</v>
      </c>
      <c r="B2092" s="95" t="s">
        <v>15672</v>
      </c>
      <c r="C2092" s="66">
        <v>13803</v>
      </c>
      <c r="D2092" s="66" t="s">
        <v>3843</v>
      </c>
      <c r="E2092" s="66">
        <v>7.6729999999999995E-4</v>
      </c>
      <c r="F2092" s="66">
        <v>7.6731599999999997E-2</v>
      </c>
    </row>
    <row r="2093" spans="1:6">
      <c r="A2093" s="95" t="s">
        <v>15672</v>
      </c>
      <c r="B2093" s="95" t="s">
        <v>15672</v>
      </c>
      <c r="C2093" s="66">
        <v>13859</v>
      </c>
      <c r="D2093" s="66" t="s">
        <v>3899</v>
      </c>
      <c r="E2093" s="66">
        <v>5.3664000000000003E-3</v>
      </c>
      <c r="F2093" s="66">
        <v>0.53664210000000001</v>
      </c>
    </row>
    <row r="2094" spans="1:6">
      <c r="A2094" s="95" t="s">
        <v>15672</v>
      </c>
      <c r="B2094" s="95" t="s">
        <v>15672</v>
      </c>
      <c r="C2094" s="66">
        <v>13882</v>
      </c>
      <c r="D2094" s="66" t="s">
        <v>3922</v>
      </c>
      <c r="E2094" s="66">
        <v>1.15E-3</v>
      </c>
      <c r="F2094" s="66">
        <v>0.1150016</v>
      </c>
    </row>
    <row r="2095" spans="1:6">
      <c r="A2095" s="95" t="s">
        <v>15672</v>
      </c>
      <c r="B2095" s="95" t="s">
        <v>15672</v>
      </c>
      <c r="C2095" s="66">
        <v>13884</v>
      </c>
      <c r="D2095" s="66" t="s">
        <v>3924</v>
      </c>
      <c r="E2095" s="66">
        <v>3.6413000000000001E-3</v>
      </c>
      <c r="F2095" s="66">
        <v>0.36413020000000001</v>
      </c>
    </row>
    <row r="2096" spans="1:6">
      <c r="A2096" s="95" t="s">
        <v>15672</v>
      </c>
      <c r="B2096" s="95" t="s">
        <v>15672</v>
      </c>
      <c r="C2096" s="66">
        <v>13952</v>
      </c>
      <c r="D2096" s="66" t="s">
        <v>3992</v>
      </c>
      <c r="E2096" s="66">
        <v>1.18817E-2</v>
      </c>
      <c r="F2096" s="66">
        <v>1.1881708</v>
      </c>
    </row>
    <row r="2097" spans="1:6">
      <c r="A2097" s="95" t="s">
        <v>15672</v>
      </c>
      <c r="B2097" s="95" t="s">
        <v>15672</v>
      </c>
      <c r="C2097" s="66">
        <v>14106</v>
      </c>
      <c r="D2097" s="66" t="s">
        <v>4146</v>
      </c>
      <c r="E2097" s="66">
        <v>1.20733E-2</v>
      </c>
      <c r="F2097" s="66">
        <v>1.2073346</v>
      </c>
    </row>
    <row r="2098" spans="1:6">
      <c r="A2098" s="95" t="s">
        <v>15672</v>
      </c>
      <c r="B2098" s="95" t="s">
        <v>15672</v>
      </c>
      <c r="C2098" s="66">
        <v>14147</v>
      </c>
      <c r="D2098" s="66" t="s">
        <v>4187</v>
      </c>
      <c r="E2098" s="66">
        <v>3.2578900000000001E-2</v>
      </c>
      <c r="F2098" s="66">
        <v>3.2578927000000002</v>
      </c>
    </row>
    <row r="2099" spans="1:6">
      <c r="A2099" s="95" t="s">
        <v>15672</v>
      </c>
      <c r="B2099" s="95" t="s">
        <v>15672</v>
      </c>
      <c r="C2099" s="66">
        <v>14199</v>
      </c>
      <c r="D2099" s="66" t="s">
        <v>4239</v>
      </c>
      <c r="E2099" s="66">
        <v>1.9739199999999998E-2</v>
      </c>
      <c r="F2099" s="66">
        <v>1.9739224</v>
      </c>
    </row>
    <row r="2100" spans="1:6">
      <c r="A2100" s="95" t="s">
        <v>15673</v>
      </c>
      <c r="B2100" s="95" t="s">
        <v>15673</v>
      </c>
      <c r="C2100" s="66">
        <v>10454</v>
      </c>
      <c r="D2100" s="66" t="s">
        <v>494</v>
      </c>
      <c r="E2100" s="66">
        <v>6.8117000000000004E-3</v>
      </c>
      <c r="F2100" s="66">
        <v>0.6811739</v>
      </c>
    </row>
    <row r="2101" spans="1:6">
      <c r="A2101" s="95" t="s">
        <v>15673</v>
      </c>
      <c r="B2101" s="95" t="s">
        <v>15673</v>
      </c>
      <c r="C2101" s="66">
        <v>10481</v>
      </c>
      <c r="D2101" s="66" t="s">
        <v>521</v>
      </c>
      <c r="E2101" s="66">
        <v>2.4772200000000001E-2</v>
      </c>
      <c r="F2101" s="66">
        <v>2.4772154999999998</v>
      </c>
    </row>
    <row r="2102" spans="1:6">
      <c r="A2102" s="95" t="s">
        <v>15673</v>
      </c>
      <c r="B2102" s="95" t="s">
        <v>15673</v>
      </c>
      <c r="C2102" s="66">
        <v>10649</v>
      </c>
      <c r="D2102" s="66" t="s">
        <v>689</v>
      </c>
      <c r="E2102" s="66">
        <v>0.45200129999999999</v>
      </c>
      <c r="F2102" s="66">
        <v>45.200127899999998</v>
      </c>
    </row>
    <row r="2103" spans="1:6">
      <c r="A2103" s="95" t="s">
        <v>15673</v>
      </c>
      <c r="B2103" s="95" t="s">
        <v>15673</v>
      </c>
      <c r="C2103" s="66">
        <v>10687</v>
      </c>
      <c r="D2103" s="66" t="s">
        <v>727</v>
      </c>
      <c r="E2103" s="66">
        <v>6.2227900000000003E-2</v>
      </c>
      <c r="F2103" s="66">
        <v>6.2227896999999999</v>
      </c>
    </row>
    <row r="2104" spans="1:6">
      <c r="A2104" s="95" t="s">
        <v>15673</v>
      </c>
      <c r="B2104" s="95" t="s">
        <v>15673</v>
      </c>
      <c r="C2104" s="66">
        <v>10690</v>
      </c>
      <c r="D2104" s="66" t="s">
        <v>730</v>
      </c>
      <c r="E2104" s="66">
        <v>2.94109E-2</v>
      </c>
      <c r="F2104" s="66">
        <v>2.9410935999999999</v>
      </c>
    </row>
    <row r="2105" spans="1:6">
      <c r="A2105" s="95" t="s">
        <v>15673</v>
      </c>
      <c r="B2105" s="95" t="s">
        <v>15673</v>
      </c>
      <c r="C2105" s="66">
        <v>11032</v>
      </c>
      <c r="D2105" s="66" t="s">
        <v>1072</v>
      </c>
      <c r="E2105" s="66">
        <v>0.11176419999999999</v>
      </c>
      <c r="F2105" s="66">
        <v>11.176415799999999</v>
      </c>
    </row>
    <row r="2106" spans="1:6">
      <c r="A2106" s="95" t="s">
        <v>15673</v>
      </c>
      <c r="B2106" s="95" t="s">
        <v>15673</v>
      </c>
      <c r="C2106" s="66">
        <v>11109</v>
      </c>
      <c r="D2106" s="66" t="s">
        <v>1149</v>
      </c>
      <c r="E2106" s="66">
        <v>1.7647099999999999E-2</v>
      </c>
      <c r="F2106" s="66">
        <v>1.7647119</v>
      </c>
    </row>
    <row r="2107" spans="1:6">
      <c r="A2107" s="95" t="s">
        <v>15673</v>
      </c>
      <c r="B2107" s="95" t="s">
        <v>15673</v>
      </c>
      <c r="C2107" s="66">
        <v>11637</v>
      </c>
      <c r="D2107" s="66" t="s">
        <v>1677</v>
      </c>
      <c r="E2107" s="66">
        <v>4.64392E-2</v>
      </c>
      <c r="F2107" s="66">
        <v>4.6439199999999996</v>
      </c>
    </row>
    <row r="2108" spans="1:6">
      <c r="A2108" s="95" t="s">
        <v>15673</v>
      </c>
      <c r="B2108" s="95" t="s">
        <v>15673</v>
      </c>
      <c r="C2108" s="66">
        <v>12493</v>
      </c>
      <c r="D2108" s="66" t="s">
        <v>2533</v>
      </c>
      <c r="E2108" s="66">
        <v>3.8388800000000001E-2</v>
      </c>
      <c r="F2108" s="66">
        <v>3.8388822</v>
      </c>
    </row>
    <row r="2109" spans="1:6">
      <c r="A2109" s="95" t="s">
        <v>15673</v>
      </c>
      <c r="B2109" s="95" t="s">
        <v>15673</v>
      </c>
      <c r="C2109" s="66">
        <v>12529</v>
      </c>
      <c r="D2109" s="66" t="s">
        <v>2569</v>
      </c>
      <c r="E2109" s="66">
        <v>1.98154E-2</v>
      </c>
      <c r="F2109" s="66">
        <v>1.9815433</v>
      </c>
    </row>
    <row r="2110" spans="1:6">
      <c r="A2110" s="95" t="s">
        <v>15673</v>
      </c>
      <c r="B2110" s="95" t="s">
        <v>15673</v>
      </c>
      <c r="C2110" s="66">
        <v>12929</v>
      </c>
      <c r="D2110" s="66" t="s">
        <v>2969</v>
      </c>
      <c r="E2110" s="66">
        <v>3.4056799999999998E-2</v>
      </c>
      <c r="F2110" s="66">
        <v>3.4056837</v>
      </c>
    </row>
    <row r="2111" spans="1:6">
      <c r="A2111" s="95" t="s">
        <v>15673</v>
      </c>
      <c r="B2111" s="95" t="s">
        <v>15673</v>
      </c>
      <c r="C2111" s="66">
        <v>13512</v>
      </c>
      <c r="D2111" s="66" t="s">
        <v>3552</v>
      </c>
      <c r="E2111" s="66">
        <v>1.6099800000000001E-2</v>
      </c>
      <c r="F2111" s="66">
        <v>1.6099827</v>
      </c>
    </row>
    <row r="2112" spans="1:6">
      <c r="A2112" s="95" t="s">
        <v>15673</v>
      </c>
      <c r="B2112" s="95" t="s">
        <v>15673</v>
      </c>
      <c r="C2112" s="66">
        <v>13814</v>
      </c>
      <c r="D2112" s="66" t="s">
        <v>3854</v>
      </c>
      <c r="E2112" s="66">
        <v>2.7554700000000001E-2</v>
      </c>
      <c r="F2112" s="66">
        <v>2.7554680999999999</v>
      </c>
    </row>
    <row r="2113" spans="1:6">
      <c r="A2113" s="95" t="s">
        <v>15673</v>
      </c>
      <c r="B2113" s="95" t="s">
        <v>15673</v>
      </c>
      <c r="C2113" s="66">
        <v>13917</v>
      </c>
      <c r="D2113" s="66" t="s">
        <v>3957</v>
      </c>
      <c r="E2113" s="66">
        <v>1.33139E-2</v>
      </c>
      <c r="F2113" s="66">
        <v>1.3313896000000001</v>
      </c>
    </row>
    <row r="2114" spans="1:6">
      <c r="A2114" s="95" t="s">
        <v>15673</v>
      </c>
      <c r="B2114" s="95" t="s">
        <v>15673</v>
      </c>
      <c r="C2114" s="66">
        <v>14039</v>
      </c>
      <c r="D2114" s="66" t="s">
        <v>4079</v>
      </c>
      <c r="E2114" s="66">
        <v>8.6695000000000001E-3</v>
      </c>
      <c r="F2114" s="66">
        <v>0.86695420000000001</v>
      </c>
    </row>
    <row r="2115" spans="1:6">
      <c r="A2115" s="95" t="s">
        <v>15673</v>
      </c>
      <c r="B2115" s="95" t="s">
        <v>15673</v>
      </c>
      <c r="C2115" s="66">
        <v>14164</v>
      </c>
      <c r="D2115" s="66" t="s">
        <v>4204</v>
      </c>
      <c r="E2115" s="66">
        <v>6.8110999999999996E-3</v>
      </c>
      <c r="F2115" s="66">
        <v>0.68111200000000005</v>
      </c>
    </row>
    <row r="2116" spans="1:6">
      <c r="A2116" s="95" t="s">
        <v>15673</v>
      </c>
      <c r="B2116" s="95" t="s">
        <v>15673</v>
      </c>
      <c r="C2116" s="66">
        <v>14301</v>
      </c>
      <c r="D2116" s="66" t="s">
        <v>4341</v>
      </c>
      <c r="E2116" s="66">
        <v>1.7027299999999999E-2</v>
      </c>
      <c r="F2116" s="66">
        <v>1.7027334999999999</v>
      </c>
    </row>
    <row r="2117" spans="1:6">
      <c r="A2117" s="95" t="s">
        <v>15673</v>
      </c>
      <c r="B2117" s="95" t="s">
        <v>15673</v>
      </c>
      <c r="C2117" s="66">
        <v>14417</v>
      </c>
      <c r="D2117" s="66" t="s">
        <v>4457</v>
      </c>
      <c r="E2117" s="66">
        <v>6.7182500000000006E-2</v>
      </c>
      <c r="F2117" s="66">
        <v>6.7182450999999999</v>
      </c>
    </row>
    <row r="2118" spans="1:6">
      <c r="A2118" s="95" t="s">
        <v>15674</v>
      </c>
      <c r="B2118" s="95" t="s">
        <v>15674</v>
      </c>
      <c r="C2118" s="66">
        <v>10652</v>
      </c>
      <c r="D2118" s="66" t="s">
        <v>692</v>
      </c>
      <c r="E2118" s="66">
        <v>1.6338399999999999E-2</v>
      </c>
      <c r="F2118" s="66">
        <v>1.6338433999999999</v>
      </c>
    </row>
    <row r="2119" spans="1:6">
      <c r="A2119" s="95" t="s">
        <v>15674</v>
      </c>
      <c r="B2119" s="95" t="s">
        <v>15674</v>
      </c>
      <c r="C2119" s="66">
        <v>10746</v>
      </c>
      <c r="D2119" s="66" t="s">
        <v>786</v>
      </c>
      <c r="E2119" s="66">
        <v>0.1052589</v>
      </c>
      <c r="F2119" s="66">
        <v>10.525886</v>
      </c>
    </row>
    <row r="2120" spans="1:6">
      <c r="A2120" s="95" t="s">
        <v>15674</v>
      </c>
      <c r="B2120" s="95" t="s">
        <v>15674</v>
      </c>
      <c r="C2120" s="66">
        <v>10800</v>
      </c>
      <c r="D2120" s="66" t="s">
        <v>840</v>
      </c>
      <c r="E2120" s="66">
        <v>0.1451839</v>
      </c>
      <c r="F2120" s="66">
        <v>14.518394600000001</v>
      </c>
    </row>
    <row r="2121" spans="1:6">
      <c r="A2121" s="95" t="s">
        <v>15674</v>
      </c>
      <c r="B2121" s="95" t="s">
        <v>15674</v>
      </c>
      <c r="C2121" s="66">
        <v>11050</v>
      </c>
      <c r="D2121" s="66" t="s">
        <v>1090</v>
      </c>
      <c r="E2121" s="66">
        <v>4.7195099999999997E-2</v>
      </c>
      <c r="F2121" s="66">
        <v>4.7195080999999997</v>
      </c>
    </row>
    <row r="2122" spans="1:6">
      <c r="A2122" s="95" t="s">
        <v>15674</v>
      </c>
      <c r="B2122" s="95" t="s">
        <v>15674</v>
      </c>
      <c r="C2122" s="66">
        <v>11160</v>
      </c>
      <c r="D2122" s="66" t="s">
        <v>1200</v>
      </c>
      <c r="E2122" s="66">
        <v>5.6259900000000002E-2</v>
      </c>
      <c r="F2122" s="66">
        <v>5.6259891</v>
      </c>
    </row>
    <row r="2123" spans="1:6">
      <c r="A2123" s="95" t="s">
        <v>15674</v>
      </c>
      <c r="B2123" s="95" t="s">
        <v>15674</v>
      </c>
      <c r="C2123" s="66">
        <v>12179</v>
      </c>
      <c r="D2123" s="66" t="s">
        <v>2219</v>
      </c>
      <c r="E2123" s="66">
        <v>5.4445100000000003E-2</v>
      </c>
      <c r="F2123" s="66">
        <v>5.4445113999999997</v>
      </c>
    </row>
    <row r="2124" spans="1:6">
      <c r="A2124" s="95" t="s">
        <v>15674</v>
      </c>
      <c r="B2124" s="95" t="s">
        <v>15674</v>
      </c>
      <c r="C2124" s="66">
        <v>12761</v>
      </c>
      <c r="D2124" s="66" t="s">
        <v>2801</v>
      </c>
      <c r="E2124" s="66">
        <v>0.55714189999999997</v>
      </c>
      <c r="F2124" s="66">
        <v>55.714187199999998</v>
      </c>
    </row>
    <row r="2125" spans="1:6">
      <c r="A2125" s="95" t="s">
        <v>15674</v>
      </c>
      <c r="B2125" s="95" t="s">
        <v>15674</v>
      </c>
      <c r="C2125" s="66">
        <v>13036</v>
      </c>
      <c r="D2125" s="66" t="s">
        <v>3076</v>
      </c>
      <c r="E2125" s="66">
        <v>1.8151400000000002E-2</v>
      </c>
      <c r="F2125" s="66">
        <v>1.8151396</v>
      </c>
    </row>
    <row r="2126" spans="1:6">
      <c r="A2126" s="95" t="s">
        <v>15675</v>
      </c>
      <c r="B2126" s="95" t="s">
        <v>15675</v>
      </c>
      <c r="C2126" s="66">
        <v>10041</v>
      </c>
      <c r="D2126" s="66" t="s">
        <v>80</v>
      </c>
      <c r="E2126" s="66">
        <v>0.1205942</v>
      </c>
      <c r="F2126" s="66">
        <v>12.059422700000001</v>
      </c>
    </row>
    <row r="2127" spans="1:6">
      <c r="A2127" s="95" t="s">
        <v>15675</v>
      </c>
      <c r="B2127" s="95" t="s">
        <v>15675</v>
      </c>
      <c r="C2127" s="66">
        <v>10496</v>
      </c>
      <c r="D2127" s="66" t="s">
        <v>536</v>
      </c>
      <c r="E2127" s="66">
        <v>0.2455174</v>
      </c>
      <c r="F2127" s="66">
        <v>24.551738799999999</v>
      </c>
    </row>
    <row r="2128" spans="1:6">
      <c r="A2128" s="95" t="s">
        <v>15675</v>
      </c>
      <c r="B2128" s="95" t="s">
        <v>15675</v>
      </c>
      <c r="C2128" s="66">
        <v>13677</v>
      </c>
      <c r="D2128" s="66" t="s">
        <v>3717</v>
      </c>
      <c r="E2128" s="66">
        <v>0.56833469999999997</v>
      </c>
      <c r="F2128" s="66">
        <v>56.833470800000001</v>
      </c>
    </row>
    <row r="2129" spans="1:6">
      <c r="A2129" s="95" t="s">
        <v>15675</v>
      </c>
      <c r="B2129" s="95" t="s">
        <v>15675</v>
      </c>
      <c r="C2129" s="66">
        <v>13679</v>
      </c>
      <c r="D2129" s="66" t="s">
        <v>3719</v>
      </c>
      <c r="E2129" s="66">
        <v>3.9579499999999997E-2</v>
      </c>
      <c r="F2129" s="66">
        <v>3.957945</v>
      </c>
    </row>
    <row r="2130" spans="1:6">
      <c r="A2130" s="95" t="s">
        <v>15675</v>
      </c>
      <c r="B2130" s="95" t="s">
        <v>15675</v>
      </c>
      <c r="C2130" s="66">
        <v>14179</v>
      </c>
      <c r="D2130" s="66" t="s">
        <v>4219</v>
      </c>
      <c r="E2130" s="66">
        <v>2.5974199999999999E-2</v>
      </c>
      <c r="F2130" s="66">
        <v>2.5974227000000001</v>
      </c>
    </row>
    <row r="2131" spans="1:6">
      <c r="A2131" s="95" t="s">
        <v>15676</v>
      </c>
      <c r="B2131" s="95" t="s">
        <v>15676</v>
      </c>
      <c r="C2131" s="66">
        <v>11047</v>
      </c>
      <c r="D2131" s="66" t="s">
        <v>1087</v>
      </c>
      <c r="E2131" s="66">
        <v>0.89595000000000002</v>
      </c>
      <c r="F2131" s="66">
        <v>89.594998200000006</v>
      </c>
    </row>
    <row r="2132" spans="1:6">
      <c r="A2132" s="95" t="s">
        <v>15676</v>
      </c>
      <c r="B2132" s="95" t="s">
        <v>15676</v>
      </c>
      <c r="C2132" s="66">
        <v>12269</v>
      </c>
      <c r="D2132" s="66" t="s">
        <v>2309</v>
      </c>
      <c r="E2132" s="66">
        <v>0.1040481</v>
      </c>
      <c r="F2132" s="66">
        <v>10.404809200000001</v>
      </c>
    </row>
    <row r="2133" spans="1:6">
      <c r="A2133" s="95" t="s">
        <v>15677</v>
      </c>
      <c r="B2133" s="95" t="s">
        <v>15677</v>
      </c>
      <c r="C2133" s="66">
        <v>11130</v>
      </c>
      <c r="D2133" s="66" t="s">
        <v>1170</v>
      </c>
      <c r="E2133" s="66">
        <v>2.98994E-2</v>
      </c>
      <c r="F2133" s="66">
        <v>2.9899393000000001</v>
      </c>
    </row>
    <row r="2134" spans="1:6">
      <c r="A2134" s="95" t="s">
        <v>15677</v>
      </c>
      <c r="B2134" s="95" t="s">
        <v>15677</v>
      </c>
      <c r="C2134" s="66">
        <v>11858</v>
      </c>
      <c r="D2134" s="66" t="s">
        <v>1898</v>
      </c>
      <c r="E2134" s="66">
        <v>0.97010059999999998</v>
      </c>
      <c r="F2134" s="66">
        <v>97.010060699999997</v>
      </c>
    </row>
    <row r="2135" spans="1:6">
      <c r="A2135" s="95" t="s">
        <v>15678</v>
      </c>
      <c r="B2135" s="95" t="s">
        <v>15678</v>
      </c>
      <c r="C2135" s="66">
        <v>10420</v>
      </c>
      <c r="D2135" s="66" t="s">
        <v>460</v>
      </c>
      <c r="E2135" s="66">
        <v>7.7549999999999997E-3</v>
      </c>
      <c r="F2135" s="66">
        <v>0.7755029</v>
      </c>
    </row>
    <row r="2136" spans="1:6">
      <c r="A2136" s="95" t="s">
        <v>15678</v>
      </c>
      <c r="B2136" s="95" t="s">
        <v>15678</v>
      </c>
      <c r="C2136" s="66">
        <v>10487</v>
      </c>
      <c r="D2136" s="66" t="s">
        <v>527</v>
      </c>
      <c r="E2136" s="66">
        <v>1.1456300000000001E-2</v>
      </c>
      <c r="F2136" s="66">
        <v>1.1456284000000001</v>
      </c>
    </row>
    <row r="2137" spans="1:6">
      <c r="A2137" s="95" t="s">
        <v>15678</v>
      </c>
      <c r="B2137" s="95" t="s">
        <v>15678</v>
      </c>
      <c r="C2137" s="66">
        <v>10505</v>
      </c>
      <c r="D2137" s="66" t="s">
        <v>545</v>
      </c>
      <c r="E2137" s="66">
        <v>3.5260000000000001E-4</v>
      </c>
      <c r="F2137" s="66">
        <v>3.5260699999999999E-2</v>
      </c>
    </row>
    <row r="2138" spans="1:6">
      <c r="A2138" s="95" t="s">
        <v>15678</v>
      </c>
      <c r="B2138" s="95" t="s">
        <v>15678</v>
      </c>
      <c r="C2138" s="66">
        <v>10887</v>
      </c>
      <c r="D2138" s="66" t="s">
        <v>927</v>
      </c>
      <c r="E2138" s="66">
        <v>7.0054999999999996E-3</v>
      </c>
      <c r="F2138" s="66">
        <v>0.70054899999999998</v>
      </c>
    </row>
    <row r="2139" spans="1:6">
      <c r="A2139" s="95" t="s">
        <v>15678</v>
      </c>
      <c r="B2139" s="95" t="s">
        <v>15678</v>
      </c>
      <c r="C2139" s="66">
        <v>11037</v>
      </c>
      <c r="D2139" s="66" t="s">
        <v>1077</v>
      </c>
      <c r="E2139" s="66">
        <v>4.8907000000000004E-3</v>
      </c>
      <c r="F2139" s="66">
        <v>0.48907270000000003</v>
      </c>
    </row>
    <row r="2140" spans="1:6">
      <c r="A2140" s="95" t="s">
        <v>15678</v>
      </c>
      <c r="B2140" s="95" t="s">
        <v>15678</v>
      </c>
      <c r="C2140" s="66">
        <v>11038</v>
      </c>
      <c r="D2140" s="66" t="s">
        <v>1078</v>
      </c>
      <c r="E2140" s="66">
        <v>2.4587000000000001E-2</v>
      </c>
      <c r="F2140" s="66">
        <v>2.4587001000000002</v>
      </c>
    </row>
    <row r="2141" spans="1:6">
      <c r="A2141" s="95" t="s">
        <v>15678</v>
      </c>
      <c r="B2141" s="95" t="s">
        <v>15678</v>
      </c>
      <c r="C2141" s="66">
        <v>11203</v>
      </c>
      <c r="D2141" s="66" t="s">
        <v>1243</v>
      </c>
      <c r="E2141" s="66">
        <v>1.4319500000000001E-2</v>
      </c>
      <c r="F2141" s="66">
        <v>1.4319485000000001</v>
      </c>
    </row>
    <row r="2142" spans="1:6">
      <c r="A2142" s="95" t="s">
        <v>15678</v>
      </c>
      <c r="B2142" s="95" t="s">
        <v>15678</v>
      </c>
      <c r="C2142" s="66">
        <v>11396</v>
      </c>
      <c r="D2142" s="66" t="s">
        <v>1436</v>
      </c>
      <c r="E2142" s="66">
        <v>9.7815999999999997E-3</v>
      </c>
      <c r="F2142" s="66">
        <v>0.978163</v>
      </c>
    </row>
    <row r="2143" spans="1:6">
      <c r="A2143" s="95" t="s">
        <v>15678</v>
      </c>
      <c r="B2143" s="95" t="s">
        <v>15678</v>
      </c>
      <c r="C2143" s="66">
        <v>11550</v>
      </c>
      <c r="D2143" s="66" t="s">
        <v>1590</v>
      </c>
      <c r="E2143" s="66">
        <v>0.57780849999999995</v>
      </c>
      <c r="F2143" s="66">
        <v>57.780854400000003</v>
      </c>
    </row>
    <row r="2144" spans="1:6">
      <c r="A2144" s="95" t="s">
        <v>15678</v>
      </c>
      <c r="B2144" s="95" t="s">
        <v>15678</v>
      </c>
      <c r="C2144" s="66">
        <v>11755</v>
      </c>
      <c r="D2144" s="66" t="s">
        <v>1795</v>
      </c>
      <c r="E2144" s="66">
        <v>2.58193E-2</v>
      </c>
      <c r="F2144" s="66">
        <v>2.5819255000000001</v>
      </c>
    </row>
    <row r="2145" spans="1:6">
      <c r="A2145" s="95" t="s">
        <v>15678</v>
      </c>
      <c r="B2145" s="95" t="s">
        <v>15678</v>
      </c>
      <c r="C2145" s="66">
        <v>13522</v>
      </c>
      <c r="D2145" s="66" t="s">
        <v>3562</v>
      </c>
      <c r="E2145" s="66">
        <v>1.5864E-3</v>
      </c>
      <c r="F2145" s="66">
        <v>0.1586359</v>
      </c>
    </row>
    <row r="2146" spans="1:6">
      <c r="A2146" s="95" t="s">
        <v>15678</v>
      </c>
      <c r="B2146" s="95" t="s">
        <v>15678</v>
      </c>
      <c r="C2146" s="66">
        <v>13563</v>
      </c>
      <c r="D2146" s="66" t="s">
        <v>3603</v>
      </c>
      <c r="E2146" s="66">
        <v>4.74539E-2</v>
      </c>
      <c r="F2146" s="66">
        <v>4.7453878999999999</v>
      </c>
    </row>
    <row r="2147" spans="1:6">
      <c r="A2147" s="95" t="s">
        <v>15678</v>
      </c>
      <c r="B2147" s="95" t="s">
        <v>15678</v>
      </c>
      <c r="C2147" s="66">
        <v>13762</v>
      </c>
      <c r="D2147" s="66" t="s">
        <v>3802</v>
      </c>
      <c r="E2147" s="66">
        <v>8.9882999999999994E-3</v>
      </c>
      <c r="F2147" s="66">
        <v>0.89882519999999999</v>
      </c>
    </row>
    <row r="2148" spans="1:6">
      <c r="A2148" s="95" t="s">
        <v>15678</v>
      </c>
      <c r="B2148" s="95" t="s">
        <v>15678</v>
      </c>
      <c r="C2148" s="66">
        <v>13969</v>
      </c>
      <c r="D2148" s="66" t="s">
        <v>4009</v>
      </c>
      <c r="E2148" s="66">
        <v>0.25563859999999999</v>
      </c>
      <c r="F2148" s="66">
        <v>25.563855799999999</v>
      </c>
    </row>
    <row r="2149" spans="1:6">
      <c r="A2149" s="95" t="s">
        <v>15678</v>
      </c>
      <c r="B2149" s="95" t="s">
        <v>15678</v>
      </c>
      <c r="C2149" s="66">
        <v>14281</v>
      </c>
      <c r="D2149" s="66" t="s">
        <v>4321</v>
      </c>
      <c r="E2149" s="66">
        <v>2.5555E-3</v>
      </c>
      <c r="F2149" s="66">
        <v>0.25554900000000003</v>
      </c>
    </row>
    <row r="2150" spans="1:6">
      <c r="A2150" s="95" t="s">
        <v>15679</v>
      </c>
      <c r="B2150" s="95" t="s">
        <v>15679</v>
      </c>
      <c r="C2150" s="66">
        <v>10427</v>
      </c>
      <c r="D2150" s="66" t="s">
        <v>467</v>
      </c>
      <c r="E2150" s="66">
        <v>1.8158000000000001E-2</v>
      </c>
      <c r="F2150" s="66">
        <v>1.8158036</v>
      </c>
    </row>
    <row r="2151" spans="1:6">
      <c r="A2151" s="95" t="s">
        <v>15679</v>
      </c>
      <c r="B2151" s="95" t="s">
        <v>15679</v>
      </c>
      <c r="C2151" s="66">
        <v>10498</v>
      </c>
      <c r="D2151" s="66" t="s">
        <v>538</v>
      </c>
      <c r="E2151" s="66">
        <v>3.6752999999999998E-3</v>
      </c>
      <c r="F2151" s="66">
        <v>0.36752509999999999</v>
      </c>
    </row>
    <row r="2152" spans="1:6">
      <c r="A2152" s="95" t="s">
        <v>15679</v>
      </c>
      <c r="B2152" s="95" t="s">
        <v>15679</v>
      </c>
      <c r="C2152" s="66">
        <v>10626</v>
      </c>
      <c r="D2152" s="66" t="s">
        <v>666</v>
      </c>
      <c r="E2152" s="66">
        <v>7.8902E-3</v>
      </c>
      <c r="F2152" s="66">
        <v>0.78901600000000005</v>
      </c>
    </row>
    <row r="2153" spans="1:6">
      <c r="A2153" s="95" t="s">
        <v>15679</v>
      </c>
      <c r="B2153" s="95" t="s">
        <v>15679</v>
      </c>
      <c r="C2153" s="66">
        <v>10690</v>
      </c>
      <c r="D2153" s="66" t="s">
        <v>730</v>
      </c>
      <c r="E2153" s="66">
        <v>5.0800000000000003E-3</v>
      </c>
      <c r="F2153" s="66">
        <v>0.50800049999999997</v>
      </c>
    </row>
    <row r="2154" spans="1:6">
      <c r="A2154" s="95" t="s">
        <v>15679</v>
      </c>
      <c r="B2154" s="95" t="s">
        <v>15679</v>
      </c>
      <c r="C2154" s="66">
        <v>10709</v>
      </c>
      <c r="D2154" s="66" t="s">
        <v>749</v>
      </c>
      <c r="E2154" s="66">
        <v>2.68048E-2</v>
      </c>
      <c r="F2154" s="66">
        <v>2.6804776000000001</v>
      </c>
    </row>
    <row r="2155" spans="1:6">
      <c r="A2155" s="95" t="s">
        <v>15679</v>
      </c>
      <c r="B2155" s="95" t="s">
        <v>15679</v>
      </c>
      <c r="C2155" s="66">
        <v>10870</v>
      </c>
      <c r="D2155" s="66" t="s">
        <v>910</v>
      </c>
      <c r="E2155" s="66">
        <v>3.52354E-2</v>
      </c>
      <c r="F2155" s="66">
        <v>3.5235351000000001</v>
      </c>
    </row>
    <row r="2156" spans="1:6">
      <c r="A2156" s="95" t="s">
        <v>15679</v>
      </c>
      <c r="B2156" s="95" t="s">
        <v>15679</v>
      </c>
      <c r="C2156" s="66">
        <v>10992</v>
      </c>
      <c r="D2156" s="66" t="s">
        <v>1032</v>
      </c>
      <c r="E2156" s="66">
        <v>4.5396100000000002E-2</v>
      </c>
      <c r="F2156" s="66">
        <v>4.5396117</v>
      </c>
    </row>
    <row r="2157" spans="1:6">
      <c r="A2157" s="95" t="s">
        <v>15679</v>
      </c>
      <c r="B2157" s="95" t="s">
        <v>15679</v>
      </c>
      <c r="C2157" s="66">
        <v>11268</v>
      </c>
      <c r="D2157" s="66" t="s">
        <v>1308</v>
      </c>
      <c r="E2157" s="66">
        <v>5.8365999999999999E-3</v>
      </c>
      <c r="F2157" s="66">
        <v>0.58365849999999997</v>
      </c>
    </row>
    <row r="2158" spans="1:6">
      <c r="A2158" s="95" t="s">
        <v>15679</v>
      </c>
      <c r="B2158" s="95" t="s">
        <v>15679</v>
      </c>
      <c r="C2158" s="66">
        <v>11338</v>
      </c>
      <c r="D2158" s="66" t="s">
        <v>1378</v>
      </c>
      <c r="E2158" s="66">
        <v>3.69646E-2</v>
      </c>
      <c r="F2158" s="66">
        <v>3.6964568999999998</v>
      </c>
    </row>
    <row r="2159" spans="1:6">
      <c r="A2159" s="95" t="s">
        <v>15679</v>
      </c>
      <c r="B2159" s="95" t="s">
        <v>15679</v>
      </c>
      <c r="C2159" s="66">
        <v>11388</v>
      </c>
      <c r="D2159" s="66" t="s">
        <v>1428</v>
      </c>
      <c r="E2159" s="66">
        <v>2.2914400000000001E-2</v>
      </c>
      <c r="F2159" s="66">
        <v>2.2914439999999998</v>
      </c>
    </row>
    <row r="2160" spans="1:6">
      <c r="A2160" s="95" t="s">
        <v>15679</v>
      </c>
      <c r="B2160" s="95" t="s">
        <v>15679</v>
      </c>
      <c r="C2160" s="66">
        <v>11521</v>
      </c>
      <c r="D2160" s="66" t="s">
        <v>1561</v>
      </c>
      <c r="E2160" s="66">
        <v>2.6372699999999999E-2</v>
      </c>
      <c r="F2160" s="66">
        <v>2.6372661000000002</v>
      </c>
    </row>
    <row r="2161" spans="1:6">
      <c r="A2161" s="95" t="s">
        <v>15679</v>
      </c>
      <c r="B2161" s="95" t="s">
        <v>15679</v>
      </c>
      <c r="C2161" s="66">
        <v>12070</v>
      </c>
      <c r="D2161" s="66" t="s">
        <v>2110</v>
      </c>
      <c r="E2161" s="66">
        <v>5.1881000000000002E-3</v>
      </c>
      <c r="F2161" s="66">
        <v>0.51880870000000001</v>
      </c>
    </row>
    <row r="2162" spans="1:6">
      <c r="A2162" s="95" t="s">
        <v>15679</v>
      </c>
      <c r="B2162" s="95" t="s">
        <v>15679</v>
      </c>
      <c r="C2162" s="66">
        <v>12128</v>
      </c>
      <c r="D2162" s="66" t="s">
        <v>2168</v>
      </c>
      <c r="E2162" s="66">
        <v>2.76695E-2</v>
      </c>
      <c r="F2162" s="66">
        <v>2.7669548000000002</v>
      </c>
    </row>
    <row r="2163" spans="1:6">
      <c r="A2163" s="95" t="s">
        <v>15679</v>
      </c>
      <c r="B2163" s="95" t="s">
        <v>15679</v>
      </c>
      <c r="C2163" s="66">
        <v>12132</v>
      </c>
      <c r="D2163" s="66" t="s">
        <v>2172</v>
      </c>
      <c r="E2163" s="66">
        <v>1.74015E-2</v>
      </c>
      <c r="F2163" s="66">
        <v>1.7401456</v>
      </c>
    </row>
    <row r="2164" spans="1:6">
      <c r="A2164" s="95" t="s">
        <v>15679</v>
      </c>
      <c r="B2164" s="95" t="s">
        <v>15679</v>
      </c>
      <c r="C2164" s="66">
        <v>12139</v>
      </c>
      <c r="D2164" s="66" t="s">
        <v>2179</v>
      </c>
      <c r="E2164" s="66">
        <v>1.30781E-2</v>
      </c>
      <c r="F2164" s="66">
        <v>1.307814</v>
      </c>
    </row>
    <row r="2165" spans="1:6">
      <c r="A2165" s="95" t="s">
        <v>15679</v>
      </c>
      <c r="B2165" s="95" t="s">
        <v>15679</v>
      </c>
      <c r="C2165" s="66">
        <v>12168</v>
      </c>
      <c r="D2165" s="66" t="s">
        <v>2208</v>
      </c>
      <c r="E2165" s="66">
        <v>2.0536999999999999E-3</v>
      </c>
      <c r="F2165" s="66">
        <v>0.2053683</v>
      </c>
    </row>
    <row r="2166" spans="1:6">
      <c r="A2166" s="95" t="s">
        <v>15679</v>
      </c>
      <c r="B2166" s="95" t="s">
        <v>15679</v>
      </c>
      <c r="C2166" s="66">
        <v>12202</v>
      </c>
      <c r="D2166" s="66" t="s">
        <v>2242</v>
      </c>
      <c r="E2166" s="66">
        <v>4.2260800000000001E-2</v>
      </c>
      <c r="F2166" s="66">
        <v>4.2260847999999998</v>
      </c>
    </row>
    <row r="2167" spans="1:6">
      <c r="A2167" s="95" t="s">
        <v>15679</v>
      </c>
      <c r="B2167" s="95" t="s">
        <v>15679</v>
      </c>
      <c r="C2167" s="66">
        <v>12494</v>
      </c>
      <c r="D2167" s="66" t="s">
        <v>2534</v>
      </c>
      <c r="E2167" s="66">
        <v>1.9887700000000001E-2</v>
      </c>
      <c r="F2167" s="66">
        <v>1.9887687000000001</v>
      </c>
    </row>
    <row r="2168" spans="1:6">
      <c r="A2168" s="95" t="s">
        <v>15679</v>
      </c>
      <c r="B2168" s="95" t="s">
        <v>15679</v>
      </c>
      <c r="C2168" s="66">
        <v>12707</v>
      </c>
      <c r="D2168" s="66" t="s">
        <v>2747</v>
      </c>
      <c r="E2168" s="66">
        <v>9.2952E-3</v>
      </c>
      <c r="F2168" s="66">
        <v>0.92952380000000001</v>
      </c>
    </row>
    <row r="2169" spans="1:6">
      <c r="A2169" s="95" t="s">
        <v>15679</v>
      </c>
      <c r="B2169" s="95" t="s">
        <v>15679</v>
      </c>
      <c r="C2169" s="66">
        <v>13673</v>
      </c>
      <c r="D2169" s="66" t="s">
        <v>3713</v>
      </c>
      <c r="E2169" s="66">
        <v>7.7821000000000001E-3</v>
      </c>
      <c r="F2169" s="66">
        <v>0.77820769999999995</v>
      </c>
    </row>
    <row r="2170" spans="1:6">
      <c r="A2170" s="95" t="s">
        <v>15679</v>
      </c>
      <c r="B2170" s="95" t="s">
        <v>15679</v>
      </c>
      <c r="C2170" s="66">
        <v>13881</v>
      </c>
      <c r="D2170" s="66" t="s">
        <v>3921</v>
      </c>
      <c r="E2170" s="66">
        <v>2.7022000000000001E-3</v>
      </c>
      <c r="F2170" s="66">
        <v>0.27021810000000002</v>
      </c>
    </row>
    <row r="2171" spans="1:6">
      <c r="A2171" s="95" t="s">
        <v>15679</v>
      </c>
      <c r="B2171" s="95" t="s">
        <v>15679</v>
      </c>
      <c r="C2171" s="66">
        <v>14132</v>
      </c>
      <c r="D2171" s="66" t="s">
        <v>4172</v>
      </c>
      <c r="E2171" s="66">
        <v>1.0592300000000001E-2</v>
      </c>
      <c r="F2171" s="66">
        <v>1.0592341000000001</v>
      </c>
    </row>
    <row r="2172" spans="1:6">
      <c r="A2172" s="95" t="s">
        <v>15679</v>
      </c>
      <c r="B2172" s="95" t="s">
        <v>15679</v>
      </c>
      <c r="C2172" s="66">
        <v>14271</v>
      </c>
      <c r="D2172" s="66" t="s">
        <v>4311</v>
      </c>
      <c r="E2172" s="66">
        <v>3.3614100000000001E-2</v>
      </c>
      <c r="F2172" s="66">
        <v>3.3614107</v>
      </c>
    </row>
    <row r="2173" spans="1:6">
      <c r="A2173" s="95" t="s">
        <v>15679</v>
      </c>
      <c r="B2173" s="95" t="s">
        <v>15679</v>
      </c>
      <c r="C2173" s="66">
        <v>14332</v>
      </c>
      <c r="D2173" s="66" t="s">
        <v>4372</v>
      </c>
      <c r="E2173" s="66">
        <v>0.57414600000000005</v>
      </c>
      <c r="F2173" s="66">
        <v>57.414600700000001</v>
      </c>
    </row>
    <row r="2174" spans="1:6">
      <c r="A2174" s="95" t="s">
        <v>15680</v>
      </c>
      <c r="B2174" s="95" t="s">
        <v>15680</v>
      </c>
      <c r="C2174" s="66">
        <v>10384</v>
      </c>
      <c r="D2174" s="66" t="s">
        <v>424</v>
      </c>
      <c r="E2174" s="66">
        <v>1.98646E-2</v>
      </c>
      <c r="F2174" s="66">
        <v>1.9864599000000001</v>
      </c>
    </row>
    <row r="2175" spans="1:6">
      <c r="A2175" s="95" t="s">
        <v>15680</v>
      </c>
      <c r="B2175" s="95" t="s">
        <v>15680</v>
      </c>
      <c r="C2175" s="66">
        <v>10445</v>
      </c>
      <c r="D2175" s="66" t="s">
        <v>485</v>
      </c>
      <c r="E2175" s="66">
        <v>2.1491000000000001E-3</v>
      </c>
      <c r="F2175" s="66">
        <v>0.2149141</v>
      </c>
    </row>
    <row r="2176" spans="1:6">
      <c r="A2176" s="95" t="s">
        <v>15680</v>
      </c>
      <c r="B2176" s="95" t="s">
        <v>15680</v>
      </c>
      <c r="C2176" s="66">
        <v>10504</v>
      </c>
      <c r="D2176" s="66" t="s">
        <v>544</v>
      </c>
      <c r="E2176" s="66">
        <v>4.3904E-3</v>
      </c>
      <c r="F2176" s="66">
        <v>0.43903880000000001</v>
      </c>
    </row>
    <row r="2177" spans="1:6">
      <c r="A2177" s="95" t="s">
        <v>15680</v>
      </c>
      <c r="B2177" s="95" t="s">
        <v>15680</v>
      </c>
      <c r="C2177" s="66">
        <v>10572</v>
      </c>
      <c r="D2177" s="66" t="s">
        <v>612</v>
      </c>
      <c r="E2177" s="66">
        <v>6.1410000000000002E-4</v>
      </c>
      <c r="F2177" s="66">
        <v>6.1406200000000001E-2</v>
      </c>
    </row>
    <row r="2178" spans="1:6">
      <c r="A2178" s="95" t="s">
        <v>15680</v>
      </c>
      <c r="B2178" s="95" t="s">
        <v>15680</v>
      </c>
      <c r="C2178" s="66">
        <v>11117</v>
      </c>
      <c r="D2178" s="66" t="s">
        <v>1157</v>
      </c>
      <c r="E2178" s="66">
        <v>1.5965E-3</v>
      </c>
      <c r="F2178" s="66">
        <v>0.1596513</v>
      </c>
    </row>
    <row r="2179" spans="1:6">
      <c r="A2179" s="95" t="s">
        <v>15680</v>
      </c>
      <c r="B2179" s="95" t="s">
        <v>15680</v>
      </c>
      <c r="C2179" s="66">
        <v>11161</v>
      </c>
      <c r="D2179" s="66" t="s">
        <v>1201</v>
      </c>
      <c r="E2179" s="66">
        <v>6.33383E-2</v>
      </c>
      <c r="F2179" s="66">
        <v>6.3338345</v>
      </c>
    </row>
    <row r="2180" spans="1:6">
      <c r="A2180" s="95" t="s">
        <v>15680</v>
      </c>
      <c r="B2180" s="95" t="s">
        <v>15680</v>
      </c>
      <c r="C2180" s="66">
        <v>11251</v>
      </c>
      <c r="D2180" s="66" t="s">
        <v>1291</v>
      </c>
      <c r="E2180" s="66">
        <v>2.6097100000000002E-2</v>
      </c>
      <c r="F2180" s="66">
        <v>2.6097112</v>
      </c>
    </row>
    <row r="2181" spans="1:6">
      <c r="A2181" s="95" t="s">
        <v>15680</v>
      </c>
      <c r="B2181" s="95" t="s">
        <v>15680</v>
      </c>
      <c r="C2181" s="66">
        <v>11306</v>
      </c>
      <c r="D2181" s="66" t="s">
        <v>1346</v>
      </c>
      <c r="E2181" s="66">
        <v>2.2412E-3</v>
      </c>
      <c r="F2181" s="66">
        <v>0.22412460000000001</v>
      </c>
    </row>
    <row r="2182" spans="1:6">
      <c r="A2182" s="95" t="s">
        <v>15680</v>
      </c>
      <c r="B2182" s="95" t="s">
        <v>15680</v>
      </c>
      <c r="C2182" s="66">
        <v>11476</v>
      </c>
      <c r="D2182" s="66" t="s">
        <v>1516</v>
      </c>
      <c r="E2182" s="66">
        <v>1.5166799999999999E-2</v>
      </c>
      <c r="F2182" s="66">
        <v>1.5166827000000001</v>
      </c>
    </row>
    <row r="2183" spans="1:6">
      <c r="A2183" s="95" t="s">
        <v>15680</v>
      </c>
      <c r="B2183" s="95" t="s">
        <v>15680</v>
      </c>
      <c r="C2183" s="66">
        <v>11610</v>
      </c>
      <c r="D2183" s="66" t="s">
        <v>1650</v>
      </c>
      <c r="E2183" s="66">
        <v>1.1973999999999999E-3</v>
      </c>
      <c r="F2183" s="66">
        <v>0.1197423</v>
      </c>
    </row>
    <row r="2184" spans="1:6">
      <c r="A2184" s="95" t="s">
        <v>15680</v>
      </c>
      <c r="B2184" s="95" t="s">
        <v>15680</v>
      </c>
      <c r="C2184" s="66">
        <v>11680</v>
      </c>
      <c r="D2184" s="66" t="s">
        <v>1720</v>
      </c>
      <c r="E2184" s="66">
        <v>7.9825E-3</v>
      </c>
      <c r="F2184" s="66">
        <v>0.79825029999999997</v>
      </c>
    </row>
    <row r="2185" spans="1:6">
      <c r="A2185" s="95" t="s">
        <v>15680</v>
      </c>
      <c r="B2185" s="95" t="s">
        <v>15680</v>
      </c>
      <c r="C2185" s="66">
        <v>11832</v>
      </c>
      <c r="D2185" s="66" t="s">
        <v>1872</v>
      </c>
      <c r="E2185" s="66">
        <v>1.5043900000000001E-2</v>
      </c>
      <c r="F2185" s="66">
        <v>1.5043928</v>
      </c>
    </row>
    <row r="2186" spans="1:6">
      <c r="A2186" s="95" t="s">
        <v>15680</v>
      </c>
      <c r="B2186" s="95" t="s">
        <v>15680</v>
      </c>
      <c r="C2186" s="66">
        <v>11913</v>
      </c>
      <c r="D2186" s="66" t="s">
        <v>1953</v>
      </c>
      <c r="E2186" s="66">
        <v>8.5044000000000005E-3</v>
      </c>
      <c r="F2186" s="66">
        <v>0.85044299999999995</v>
      </c>
    </row>
    <row r="2187" spans="1:6">
      <c r="A2187" s="95" t="s">
        <v>15680</v>
      </c>
      <c r="B2187" s="95" t="s">
        <v>15680</v>
      </c>
      <c r="C2187" s="66">
        <v>12041</v>
      </c>
      <c r="D2187" s="66" t="s">
        <v>2081</v>
      </c>
      <c r="E2187" s="66">
        <v>2.6711E-3</v>
      </c>
      <c r="F2187" s="66">
        <v>0.26710679999999998</v>
      </c>
    </row>
    <row r="2188" spans="1:6">
      <c r="A2188" s="95" t="s">
        <v>15680</v>
      </c>
      <c r="B2188" s="95" t="s">
        <v>15680</v>
      </c>
      <c r="C2188" s="66">
        <v>12191</v>
      </c>
      <c r="D2188" s="66" t="s">
        <v>2231</v>
      </c>
      <c r="E2188" s="66">
        <v>5.9255000000000002E-3</v>
      </c>
      <c r="F2188" s="66">
        <v>0.59255279999999999</v>
      </c>
    </row>
    <row r="2189" spans="1:6">
      <c r="A2189" s="95" t="s">
        <v>15680</v>
      </c>
      <c r="B2189" s="95" t="s">
        <v>15680</v>
      </c>
      <c r="C2189" s="66">
        <v>12211</v>
      </c>
      <c r="D2189" s="66" t="s">
        <v>2251</v>
      </c>
      <c r="E2189" s="66">
        <v>5.4649E-3</v>
      </c>
      <c r="F2189" s="66">
        <v>0.54649119999999995</v>
      </c>
    </row>
    <row r="2190" spans="1:6">
      <c r="A2190" s="95" t="s">
        <v>15680</v>
      </c>
      <c r="B2190" s="95" t="s">
        <v>15680</v>
      </c>
      <c r="C2190" s="66">
        <v>12273</v>
      </c>
      <c r="D2190" s="66" t="s">
        <v>2313</v>
      </c>
      <c r="E2190" s="66">
        <v>1.9434400000000001E-2</v>
      </c>
      <c r="F2190" s="66">
        <v>1.9434377</v>
      </c>
    </row>
    <row r="2191" spans="1:6">
      <c r="A2191" s="95" t="s">
        <v>15680</v>
      </c>
      <c r="B2191" s="95" t="s">
        <v>15680</v>
      </c>
      <c r="C2191" s="66">
        <v>12478</v>
      </c>
      <c r="D2191" s="66" t="s">
        <v>2518</v>
      </c>
      <c r="E2191" s="66">
        <v>6.2943000000000001E-3</v>
      </c>
      <c r="F2191" s="66">
        <v>0.62942849999999995</v>
      </c>
    </row>
    <row r="2192" spans="1:6">
      <c r="A2192" s="95" t="s">
        <v>15680</v>
      </c>
      <c r="B2192" s="95" t="s">
        <v>15680</v>
      </c>
      <c r="C2192" s="66">
        <v>12560</v>
      </c>
      <c r="D2192" s="66" t="s">
        <v>2600</v>
      </c>
      <c r="E2192" s="66">
        <v>3.8070000000000001E-3</v>
      </c>
      <c r="F2192" s="66">
        <v>0.3807027</v>
      </c>
    </row>
    <row r="2193" spans="1:6">
      <c r="A2193" s="95" t="s">
        <v>15680</v>
      </c>
      <c r="B2193" s="95" t="s">
        <v>15680</v>
      </c>
      <c r="C2193" s="66">
        <v>12652</v>
      </c>
      <c r="D2193" s="66" t="s">
        <v>2692</v>
      </c>
      <c r="E2193" s="66">
        <v>1.3754499999999999E-2</v>
      </c>
      <c r="F2193" s="66">
        <v>1.3754523000000001</v>
      </c>
    </row>
    <row r="2194" spans="1:6">
      <c r="A2194" s="95" t="s">
        <v>15680</v>
      </c>
      <c r="B2194" s="95" t="s">
        <v>15680</v>
      </c>
      <c r="C2194" s="66">
        <v>12676</v>
      </c>
      <c r="D2194" s="66" t="s">
        <v>2716</v>
      </c>
      <c r="E2194" s="66">
        <v>5.2500000000000003E-3</v>
      </c>
      <c r="F2194" s="66">
        <v>0.52500009999999997</v>
      </c>
    </row>
    <row r="2195" spans="1:6">
      <c r="A2195" s="95" t="s">
        <v>15680</v>
      </c>
      <c r="B2195" s="95" t="s">
        <v>15680</v>
      </c>
      <c r="C2195" s="66">
        <v>12742</v>
      </c>
      <c r="D2195" s="66" t="s">
        <v>2782</v>
      </c>
      <c r="E2195" s="66">
        <v>3.5000000000000001E-3</v>
      </c>
      <c r="F2195" s="66">
        <v>0.35000110000000001</v>
      </c>
    </row>
    <row r="2196" spans="1:6">
      <c r="A2196" s="95" t="s">
        <v>15680</v>
      </c>
      <c r="B2196" s="95" t="s">
        <v>15680</v>
      </c>
      <c r="C2196" s="66">
        <v>13073</v>
      </c>
      <c r="D2196" s="66" t="s">
        <v>3113</v>
      </c>
      <c r="E2196" s="66">
        <v>0.12904070000000001</v>
      </c>
      <c r="F2196" s="66">
        <v>12.904071200000001</v>
      </c>
    </row>
    <row r="2197" spans="1:6">
      <c r="A2197" s="95" t="s">
        <v>15680</v>
      </c>
      <c r="B2197" s="95" t="s">
        <v>15680</v>
      </c>
      <c r="C2197" s="66">
        <v>13109</v>
      </c>
      <c r="D2197" s="66" t="s">
        <v>3149</v>
      </c>
      <c r="E2197" s="66">
        <v>9.2720000000000007E-3</v>
      </c>
      <c r="F2197" s="66">
        <v>0.92719700000000005</v>
      </c>
    </row>
    <row r="2198" spans="1:6">
      <c r="A2198" s="95" t="s">
        <v>15680</v>
      </c>
      <c r="B2198" s="95" t="s">
        <v>15680</v>
      </c>
      <c r="C2198" s="66">
        <v>13142</v>
      </c>
      <c r="D2198" s="66" t="s">
        <v>3182</v>
      </c>
      <c r="E2198" s="66">
        <v>1.1267599999999999E-2</v>
      </c>
      <c r="F2198" s="66">
        <v>1.1267573</v>
      </c>
    </row>
    <row r="2199" spans="1:6">
      <c r="A2199" s="95" t="s">
        <v>15680</v>
      </c>
      <c r="B2199" s="95" t="s">
        <v>15680</v>
      </c>
      <c r="C2199" s="66">
        <v>13251</v>
      </c>
      <c r="D2199" s="66" t="s">
        <v>3291</v>
      </c>
      <c r="E2199" s="66">
        <v>3.0709999999999998E-4</v>
      </c>
      <c r="F2199" s="66">
        <v>3.0713899999999999E-2</v>
      </c>
    </row>
    <row r="2200" spans="1:6">
      <c r="A2200" s="95" t="s">
        <v>15680</v>
      </c>
      <c r="B2200" s="95" t="s">
        <v>15680</v>
      </c>
      <c r="C2200" s="66">
        <v>13275</v>
      </c>
      <c r="D2200" s="66" t="s">
        <v>3315</v>
      </c>
      <c r="E2200" s="66">
        <v>4.7587999999999997E-3</v>
      </c>
      <c r="F2200" s="66">
        <v>0.47587760000000001</v>
      </c>
    </row>
    <row r="2201" spans="1:6">
      <c r="A2201" s="95" t="s">
        <v>15680</v>
      </c>
      <c r="B2201" s="95" t="s">
        <v>15680</v>
      </c>
      <c r="C2201" s="66">
        <v>13305</v>
      </c>
      <c r="D2201" s="66" t="s">
        <v>3345</v>
      </c>
      <c r="E2201" s="66">
        <v>1.9864300000000001E-2</v>
      </c>
      <c r="F2201" s="66">
        <v>1.9864291999999999</v>
      </c>
    </row>
    <row r="2202" spans="1:6">
      <c r="A2202" s="95" t="s">
        <v>15680</v>
      </c>
      <c r="B2202" s="95" t="s">
        <v>15680</v>
      </c>
      <c r="C2202" s="66">
        <v>13329</v>
      </c>
      <c r="D2202" s="66" t="s">
        <v>3369</v>
      </c>
      <c r="E2202" s="66">
        <v>1.21583E-2</v>
      </c>
      <c r="F2202" s="66">
        <v>1.2158287000000001</v>
      </c>
    </row>
    <row r="2203" spans="1:6">
      <c r="A2203" s="95" t="s">
        <v>15680</v>
      </c>
      <c r="B2203" s="95" t="s">
        <v>15680</v>
      </c>
      <c r="C2203" s="66">
        <v>13737</v>
      </c>
      <c r="D2203" s="66" t="s">
        <v>3777</v>
      </c>
      <c r="E2203" s="66">
        <v>1.6733399999999999E-2</v>
      </c>
      <c r="F2203" s="66">
        <v>1.6733406</v>
      </c>
    </row>
    <row r="2204" spans="1:6">
      <c r="A2204" s="95" t="s">
        <v>15680</v>
      </c>
      <c r="B2204" s="95" t="s">
        <v>15680</v>
      </c>
      <c r="C2204" s="66">
        <v>13764</v>
      </c>
      <c r="D2204" s="66" t="s">
        <v>3804</v>
      </c>
      <c r="E2204" s="66">
        <v>0.48656739999999998</v>
      </c>
      <c r="F2204" s="66">
        <v>48.6567352</v>
      </c>
    </row>
    <row r="2205" spans="1:6">
      <c r="A2205" s="95" t="s">
        <v>15680</v>
      </c>
      <c r="B2205" s="95" t="s">
        <v>15680</v>
      </c>
      <c r="C2205" s="66">
        <v>13765</v>
      </c>
      <c r="D2205" s="66" t="s">
        <v>3805</v>
      </c>
      <c r="E2205" s="66">
        <v>9.0264000000000004E-3</v>
      </c>
      <c r="F2205" s="66">
        <v>0.90264489999999997</v>
      </c>
    </row>
    <row r="2206" spans="1:6">
      <c r="A2206" s="95" t="s">
        <v>15680</v>
      </c>
      <c r="B2206" s="95" t="s">
        <v>15680</v>
      </c>
      <c r="C2206" s="66">
        <v>13813</v>
      </c>
      <c r="D2206" s="66" t="s">
        <v>3853</v>
      </c>
      <c r="E2206" s="66">
        <v>2.1183999999999999E-3</v>
      </c>
      <c r="F2206" s="66">
        <v>0.211844</v>
      </c>
    </row>
    <row r="2207" spans="1:6">
      <c r="A2207" s="95" t="s">
        <v>15680</v>
      </c>
      <c r="B2207" s="95" t="s">
        <v>15680</v>
      </c>
      <c r="C2207" s="66">
        <v>13876</v>
      </c>
      <c r="D2207" s="66" t="s">
        <v>3916</v>
      </c>
      <c r="E2207" s="66">
        <v>3.2237099999999998E-2</v>
      </c>
      <c r="F2207" s="66">
        <v>3.223706</v>
      </c>
    </row>
    <row r="2208" spans="1:6">
      <c r="A2208" s="95" t="s">
        <v>15680</v>
      </c>
      <c r="B2208" s="95" t="s">
        <v>15680</v>
      </c>
      <c r="C2208" s="66">
        <v>14033</v>
      </c>
      <c r="D2208" s="66" t="s">
        <v>4073</v>
      </c>
      <c r="E2208" s="66">
        <v>1.51667E-2</v>
      </c>
      <c r="F2208" s="66">
        <v>1.5166735</v>
      </c>
    </row>
    <row r="2209" spans="1:6">
      <c r="A2209" s="95" t="s">
        <v>15680</v>
      </c>
      <c r="B2209" s="95" t="s">
        <v>15680</v>
      </c>
      <c r="C2209" s="66">
        <v>14099</v>
      </c>
      <c r="D2209" s="66" t="s">
        <v>4139</v>
      </c>
      <c r="E2209" s="66">
        <v>1.7193199999999999E-2</v>
      </c>
      <c r="F2209" s="66">
        <v>1.7193162</v>
      </c>
    </row>
    <row r="2210" spans="1:6">
      <c r="A2210" s="95" t="s">
        <v>15681</v>
      </c>
      <c r="B2210" s="95" t="s">
        <v>15681</v>
      </c>
      <c r="C2210" s="66">
        <v>10069</v>
      </c>
      <c r="D2210" s="66" t="s">
        <v>109</v>
      </c>
      <c r="E2210" s="66">
        <v>8.2831500000000002E-2</v>
      </c>
      <c r="F2210" s="66">
        <v>8.2831475999999995</v>
      </c>
    </row>
    <row r="2211" spans="1:6">
      <c r="A2211" s="95" t="s">
        <v>15681</v>
      </c>
      <c r="B2211" s="95" t="s">
        <v>15681</v>
      </c>
      <c r="C2211" s="66">
        <v>12022</v>
      </c>
      <c r="D2211" s="66" t="s">
        <v>2062</v>
      </c>
      <c r="E2211" s="66">
        <v>2.5252400000000001E-2</v>
      </c>
      <c r="F2211" s="66">
        <v>2.5252363</v>
      </c>
    </row>
    <row r="2212" spans="1:6">
      <c r="A2212" s="95" t="s">
        <v>15681</v>
      </c>
      <c r="B2212" s="95" t="s">
        <v>15681</v>
      </c>
      <c r="C2212" s="66">
        <v>13600</v>
      </c>
      <c r="D2212" s="66" t="s">
        <v>3640</v>
      </c>
      <c r="E2212" s="66">
        <v>0.89191620000000005</v>
      </c>
      <c r="F2212" s="66">
        <v>89.191616100000005</v>
      </c>
    </row>
    <row r="2213" spans="1:6">
      <c r="A2213" s="95" t="s">
        <v>15682</v>
      </c>
      <c r="B2213" s="95" t="s">
        <v>15682</v>
      </c>
      <c r="C2213" s="66">
        <v>10226</v>
      </c>
      <c r="D2213" s="66" t="s">
        <v>266</v>
      </c>
      <c r="E2213" s="66">
        <v>3.4709200000000003E-2</v>
      </c>
      <c r="F2213" s="66">
        <v>3.4709150000000002</v>
      </c>
    </row>
    <row r="2214" spans="1:6">
      <c r="A2214" s="95" t="s">
        <v>15682</v>
      </c>
      <c r="B2214" s="95" t="s">
        <v>15682</v>
      </c>
      <c r="C2214" s="66">
        <v>10382</v>
      </c>
      <c r="D2214" s="66" t="s">
        <v>422</v>
      </c>
      <c r="E2214" s="66">
        <v>2.0417600000000001E-2</v>
      </c>
      <c r="F2214" s="66">
        <v>2.0417580000000002</v>
      </c>
    </row>
    <row r="2215" spans="1:6">
      <c r="A2215" s="95" t="s">
        <v>15682</v>
      </c>
      <c r="B2215" s="95" t="s">
        <v>15682</v>
      </c>
      <c r="C2215" s="66">
        <v>12096</v>
      </c>
      <c r="D2215" s="66" t="s">
        <v>2136</v>
      </c>
      <c r="E2215" s="66">
        <v>0.44711580000000001</v>
      </c>
      <c r="F2215" s="66">
        <v>44.711575799999999</v>
      </c>
    </row>
    <row r="2216" spans="1:6">
      <c r="A2216" s="95" t="s">
        <v>15682</v>
      </c>
      <c r="B2216" s="95" t="s">
        <v>15682</v>
      </c>
      <c r="C2216" s="66">
        <v>12104</v>
      </c>
      <c r="D2216" s="66" t="s">
        <v>2144</v>
      </c>
      <c r="E2216" s="66">
        <v>3.6776999999999999E-3</v>
      </c>
      <c r="F2216" s="66">
        <v>0.36777290000000001</v>
      </c>
    </row>
    <row r="2217" spans="1:6">
      <c r="A2217" s="95" t="s">
        <v>15682</v>
      </c>
      <c r="B2217" s="95" t="s">
        <v>15682</v>
      </c>
      <c r="C2217" s="66">
        <v>12109</v>
      </c>
      <c r="D2217" s="66" t="s">
        <v>2149</v>
      </c>
      <c r="E2217" s="66">
        <v>0.26418639999999999</v>
      </c>
      <c r="F2217" s="66">
        <v>26.418642899999998</v>
      </c>
    </row>
    <row r="2218" spans="1:6">
      <c r="A2218" s="95" t="s">
        <v>15682</v>
      </c>
      <c r="B2218" s="95" t="s">
        <v>15682</v>
      </c>
      <c r="C2218" s="66">
        <v>12373</v>
      </c>
      <c r="D2218" s="66" t="s">
        <v>2413</v>
      </c>
      <c r="E2218" s="66">
        <v>4.8999500000000001E-2</v>
      </c>
      <c r="F2218" s="66">
        <v>4.8999496000000002</v>
      </c>
    </row>
    <row r="2219" spans="1:6">
      <c r="A2219" s="95" t="s">
        <v>15682</v>
      </c>
      <c r="B2219" s="95" t="s">
        <v>15682</v>
      </c>
      <c r="C2219" s="66">
        <v>12390</v>
      </c>
      <c r="D2219" s="66" t="s">
        <v>2430</v>
      </c>
      <c r="E2219" s="66">
        <v>0.1065745</v>
      </c>
      <c r="F2219" s="66">
        <v>10.657450600000001</v>
      </c>
    </row>
    <row r="2220" spans="1:6">
      <c r="A2220" s="95" t="s">
        <v>15682</v>
      </c>
      <c r="B2220" s="95" t="s">
        <v>15682</v>
      </c>
      <c r="C2220" s="66">
        <v>12601</v>
      </c>
      <c r="D2220" s="66" t="s">
        <v>2641</v>
      </c>
      <c r="E2220" s="66">
        <v>1.96005E-2</v>
      </c>
      <c r="F2220" s="66">
        <v>1.9600533</v>
      </c>
    </row>
    <row r="2221" spans="1:6">
      <c r="A2221" s="95" t="s">
        <v>15682</v>
      </c>
      <c r="B2221" s="95" t="s">
        <v>15682</v>
      </c>
      <c r="C2221" s="66">
        <v>13417</v>
      </c>
      <c r="D2221" s="66" t="s">
        <v>3457</v>
      </c>
      <c r="E2221" s="66">
        <v>2.00089E-2</v>
      </c>
      <c r="F2221" s="66">
        <v>2.0008851999999999</v>
      </c>
    </row>
    <row r="2222" spans="1:6">
      <c r="A2222" s="95" t="s">
        <v>15682</v>
      </c>
      <c r="B2222" s="95" t="s">
        <v>15682</v>
      </c>
      <c r="C2222" s="66">
        <v>14049</v>
      </c>
      <c r="D2222" s="66" t="s">
        <v>4089</v>
      </c>
      <c r="E2222" s="66">
        <v>3.47079E-2</v>
      </c>
      <c r="F2222" s="66">
        <v>3.4707924999999999</v>
      </c>
    </row>
    <row r="2223" spans="1:6">
      <c r="A2223" s="95" t="s">
        <v>15683</v>
      </c>
      <c r="B2223" s="95" t="s">
        <v>15683</v>
      </c>
      <c r="C2223" s="66">
        <v>10028</v>
      </c>
      <c r="D2223" s="66" t="s">
        <v>67</v>
      </c>
      <c r="E2223" s="66">
        <v>5.3945699999999999E-2</v>
      </c>
      <c r="F2223" s="66">
        <v>5.3945704000000001</v>
      </c>
    </row>
    <row r="2224" spans="1:6">
      <c r="A2224" s="95" t="s">
        <v>15683</v>
      </c>
      <c r="B2224" s="95" t="s">
        <v>15683</v>
      </c>
      <c r="C2224" s="66">
        <v>10110</v>
      </c>
      <c r="D2224" s="66" t="s">
        <v>150</v>
      </c>
      <c r="E2224" s="66">
        <v>7.1117000000000003E-3</v>
      </c>
      <c r="F2224" s="66">
        <v>0.71116659999999998</v>
      </c>
    </row>
    <row r="2225" spans="1:6">
      <c r="A2225" s="95" t="s">
        <v>15683</v>
      </c>
      <c r="B2225" s="95" t="s">
        <v>15683</v>
      </c>
      <c r="C2225" s="66">
        <v>10270</v>
      </c>
      <c r="D2225" s="66" t="s">
        <v>310</v>
      </c>
      <c r="E2225" s="66">
        <v>1.3709499999999999E-2</v>
      </c>
      <c r="F2225" s="66">
        <v>1.3709471</v>
      </c>
    </row>
    <row r="2226" spans="1:6">
      <c r="A2226" s="95" t="s">
        <v>15683</v>
      </c>
      <c r="B2226" s="95" t="s">
        <v>15683</v>
      </c>
      <c r="C2226" s="66">
        <v>10272</v>
      </c>
      <c r="D2226" s="66" t="s">
        <v>312</v>
      </c>
      <c r="E2226" s="66">
        <v>3.5558999999999999E-3</v>
      </c>
      <c r="F2226" s="66">
        <v>0.3555857</v>
      </c>
    </row>
    <row r="2227" spans="1:6">
      <c r="A2227" s="95" t="s">
        <v>15683</v>
      </c>
      <c r="B2227" s="95" t="s">
        <v>15683</v>
      </c>
      <c r="C2227" s="66">
        <v>10280</v>
      </c>
      <c r="D2227" s="66" t="s">
        <v>320</v>
      </c>
      <c r="E2227" s="66">
        <v>9.9190000000000007E-3</v>
      </c>
      <c r="F2227" s="66">
        <v>0.99189780000000005</v>
      </c>
    </row>
    <row r="2228" spans="1:6">
      <c r="A2228" s="95" t="s">
        <v>15683</v>
      </c>
      <c r="B2228" s="95" t="s">
        <v>15683</v>
      </c>
      <c r="C2228" s="66">
        <v>10694</v>
      </c>
      <c r="D2228" s="66" t="s">
        <v>734</v>
      </c>
      <c r="E2228" s="66">
        <v>4.313E-3</v>
      </c>
      <c r="F2228" s="66">
        <v>0.4312956</v>
      </c>
    </row>
    <row r="2229" spans="1:6">
      <c r="A2229" s="95" t="s">
        <v>15683</v>
      </c>
      <c r="B2229" s="95" t="s">
        <v>15683</v>
      </c>
      <c r="C2229" s="66">
        <v>10940</v>
      </c>
      <c r="D2229" s="66" t="s">
        <v>980</v>
      </c>
      <c r="E2229" s="66">
        <v>9.1704000000000004E-3</v>
      </c>
      <c r="F2229" s="66">
        <v>0.91703869999999998</v>
      </c>
    </row>
    <row r="2230" spans="1:6">
      <c r="A2230" s="95" t="s">
        <v>15683</v>
      </c>
      <c r="B2230" s="95" t="s">
        <v>15683</v>
      </c>
      <c r="C2230" s="66">
        <v>10979</v>
      </c>
      <c r="D2230" s="66" t="s">
        <v>1019</v>
      </c>
      <c r="E2230" s="66">
        <v>2.82134E-2</v>
      </c>
      <c r="F2230" s="66">
        <v>2.8213431999999998</v>
      </c>
    </row>
    <row r="2231" spans="1:6">
      <c r="A2231" s="95" t="s">
        <v>15683</v>
      </c>
      <c r="B2231" s="95" t="s">
        <v>15683</v>
      </c>
      <c r="C2231" s="66">
        <v>10988</v>
      </c>
      <c r="D2231" s="66" t="s">
        <v>1028</v>
      </c>
      <c r="E2231" s="66">
        <v>4.683E-4</v>
      </c>
      <c r="F2231" s="66">
        <v>4.6829099999999999E-2</v>
      </c>
    </row>
    <row r="2232" spans="1:6">
      <c r="A2232" s="95" t="s">
        <v>15683</v>
      </c>
      <c r="B2232" s="95" t="s">
        <v>15683</v>
      </c>
      <c r="C2232" s="66">
        <v>11067</v>
      </c>
      <c r="D2232" s="66" t="s">
        <v>1107</v>
      </c>
      <c r="E2232" s="66">
        <v>7.9540000000000003E-4</v>
      </c>
      <c r="F2232" s="66">
        <v>7.9542500000000002E-2</v>
      </c>
    </row>
    <row r="2233" spans="1:6">
      <c r="A2233" s="95" t="s">
        <v>15683</v>
      </c>
      <c r="B2233" s="95" t="s">
        <v>15683</v>
      </c>
      <c r="C2233" s="66">
        <v>11114</v>
      </c>
      <c r="D2233" s="66" t="s">
        <v>1154</v>
      </c>
      <c r="E2233" s="66">
        <v>7.4252600000000002E-2</v>
      </c>
      <c r="F2233" s="66">
        <v>7.4252558999999998</v>
      </c>
    </row>
    <row r="2234" spans="1:6">
      <c r="A2234" s="95" t="s">
        <v>15683</v>
      </c>
      <c r="B2234" s="95" t="s">
        <v>15683</v>
      </c>
      <c r="C2234" s="66">
        <v>11229</v>
      </c>
      <c r="D2234" s="66" t="s">
        <v>1269</v>
      </c>
      <c r="E2234" s="66">
        <v>4.2578E-3</v>
      </c>
      <c r="F2234" s="66">
        <v>0.42577549999999997</v>
      </c>
    </row>
    <row r="2235" spans="1:6">
      <c r="A2235" s="95" t="s">
        <v>15683</v>
      </c>
      <c r="B2235" s="95" t="s">
        <v>15683</v>
      </c>
      <c r="C2235" s="66">
        <v>11272</v>
      </c>
      <c r="D2235" s="66" t="s">
        <v>1312</v>
      </c>
      <c r="E2235" s="66">
        <v>3.1994399999999999E-2</v>
      </c>
      <c r="F2235" s="66">
        <v>3.1994387999999998</v>
      </c>
    </row>
    <row r="2236" spans="1:6">
      <c r="A2236" s="95" t="s">
        <v>15683</v>
      </c>
      <c r="B2236" s="95" t="s">
        <v>15683</v>
      </c>
      <c r="C2236" s="66">
        <v>11354</v>
      </c>
      <c r="D2236" s="66" t="s">
        <v>1394</v>
      </c>
      <c r="E2236" s="66">
        <v>6.4145800000000003E-2</v>
      </c>
      <c r="F2236" s="66">
        <v>6.4145824999999999</v>
      </c>
    </row>
    <row r="2237" spans="1:6">
      <c r="A2237" s="95" t="s">
        <v>15683</v>
      </c>
      <c r="B2237" s="95" t="s">
        <v>15683</v>
      </c>
      <c r="C2237" s="66">
        <v>11464</v>
      </c>
      <c r="D2237" s="66" t="s">
        <v>1504</v>
      </c>
      <c r="E2237" s="66">
        <v>1.5065500000000001E-2</v>
      </c>
      <c r="F2237" s="66">
        <v>1.5065545</v>
      </c>
    </row>
    <row r="2238" spans="1:6">
      <c r="A2238" s="95" t="s">
        <v>15683</v>
      </c>
      <c r="B2238" s="95" t="s">
        <v>15683</v>
      </c>
      <c r="C2238" s="66">
        <v>11561</v>
      </c>
      <c r="D2238" s="66" t="s">
        <v>1601</v>
      </c>
      <c r="E2238" s="66">
        <v>5.9841199999999997E-2</v>
      </c>
      <c r="F2238" s="66">
        <v>5.9841236999999996</v>
      </c>
    </row>
    <row r="2239" spans="1:6">
      <c r="A2239" s="95" t="s">
        <v>15683</v>
      </c>
      <c r="B2239" s="95" t="s">
        <v>15683</v>
      </c>
      <c r="C2239" s="66">
        <v>11639</v>
      </c>
      <c r="D2239" s="66" t="s">
        <v>1679</v>
      </c>
      <c r="E2239" s="66">
        <v>2.0165800000000001E-2</v>
      </c>
      <c r="F2239" s="66">
        <v>2.0165791999999998</v>
      </c>
    </row>
    <row r="2240" spans="1:6">
      <c r="A2240" s="95" t="s">
        <v>15683</v>
      </c>
      <c r="B2240" s="95" t="s">
        <v>15683</v>
      </c>
      <c r="C2240" s="66">
        <v>11763</v>
      </c>
      <c r="D2240" s="66" t="s">
        <v>1803</v>
      </c>
      <c r="E2240" s="66">
        <v>3.2002900000000001E-2</v>
      </c>
      <c r="F2240" s="66">
        <v>3.2002896000000001</v>
      </c>
    </row>
    <row r="2241" spans="1:6">
      <c r="A2241" s="95" t="s">
        <v>15683</v>
      </c>
      <c r="B2241" s="95" t="s">
        <v>15683</v>
      </c>
      <c r="C2241" s="66">
        <v>11845</v>
      </c>
      <c r="D2241" s="66" t="s">
        <v>1885</v>
      </c>
      <c r="E2241" s="66">
        <v>2.7136999999999999E-3</v>
      </c>
      <c r="F2241" s="66">
        <v>0.27136909999999997</v>
      </c>
    </row>
    <row r="2242" spans="1:6">
      <c r="A2242" s="95" t="s">
        <v>15683</v>
      </c>
      <c r="B2242" s="95" t="s">
        <v>15683</v>
      </c>
      <c r="C2242" s="66">
        <v>11869</v>
      </c>
      <c r="D2242" s="66" t="s">
        <v>1909</v>
      </c>
      <c r="E2242" s="66">
        <v>1.5487799999999999E-2</v>
      </c>
      <c r="F2242" s="66">
        <v>1.5487844</v>
      </c>
    </row>
    <row r="2243" spans="1:6">
      <c r="A2243" s="95" t="s">
        <v>15683</v>
      </c>
      <c r="B2243" s="95" t="s">
        <v>15683</v>
      </c>
      <c r="C2243" s="66">
        <v>11899</v>
      </c>
      <c r="D2243" s="66" t="s">
        <v>1939</v>
      </c>
      <c r="E2243" s="66">
        <v>6.1291999999999996E-3</v>
      </c>
      <c r="F2243" s="66">
        <v>0.61291870000000004</v>
      </c>
    </row>
    <row r="2244" spans="1:6">
      <c r="A2244" s="95" t="s">
        <v>15683</v>
      </c>
      <c r="B2244" s="95" t="s">
        <v>15683</v>
      </c>
      <c r="C2244" s="66">
        <v>12095</v>
      </c>
      <c r="D2244" s="66" t="s">
        <v>2135</v>
      </c>
      <c r="E2244" s="66">
        <v>1.8996800000000001E-2</v>
      </c>
      <c r="F2244" s="66">
        <v>1.8996773</v>
      </c>
    </row>
    <row r="2245" spans="1:6">
      <c r="A2245" s="95" t="s">
        <v>15683</v>
      </c>
      <c r="B2245" s="95" t="s">
        <v>15683</v>
      </c>
      <c r="C2245" s="66">
        <v>12140</v>
      </c>
      <c r="D2245" s="66" t="s">
        <v>2180</v>
      </c>
      <c r="E2245" s="66">
        <v>1.2773100000000001E-2</v>
      </c>
      <c r="F2245" s="66">
        <v>1.2773076999999999</v>
      </c>
    </row>
    <row r="2246" spans="1:6">
      <c r="A2246" s="95" t="s">
        <v>15683</v>
      </c>
      <c r="B2246" s="95" t="s">
        <v>15683</v>
      </c>
      <c r="C2246" s="66">
        <v>12404</v>
      </c>
      <c r="D2246" s="66" t="s">
        <v>2444</v>
      </c>
      <c r="E2246" s="66">
        <v>2.5267000000000002E-3</v>
      </c>
      <c r="F2246" s="66">
        <v>0.25266840000000002</v>
      </c>
    </row>
    <row r="2247" spans="1:6">
      <c r="A2247" s="95" t="s">
        <v>15683</v>
      </c>
      <c r="B2247" s="95" t="s">
        <v>15683</v>
      </c>
      <c r="C2247" s="66">
        <v>12616</v>
      </c>
      <c r="D2247" s="66" t="s">
        <v>2656</v>
      </c>
      <c r="E2247" s="66">
        <v>6.2229E-3</v>
      </c>
      <c r="F2247" s="66">
        <v>0.62228539999999999</v>
      </c>
    </row>
    <row r="2248" spans="1:6">
      <c r="A2248" s="95" t="s">
        <v>15683</v>
      </c>
      <c r="B2248" s="95" t="s">
        <v>15683</v>
      </c>
      <c r="C2248" s="66">
        <v>12701</v>
      </c>
      <c r="D2248" s="66" t="s">
        <v>2741</v>
      </c>
      <c r="E2248" s="66">
        <v>3.3687000000000001E-3</v>
      </c>
      <c r="F2248" s="66">
        <v>0.33687089999999997</v>
      </c>
    </row>
    <row r="2249" spans="1:6">
      <c r="A2249" s="95" t="s">
        <v>15683</v>
      </c>
      <c r="B2249" s="95" t="s">
        <v>15683</v>
      </c>
      <c r="C2249" s="66">
        <v>12717</v>
      </c>
      <c r="D2249" s="66" t="s">
        <v>2757</v>
      </c>
      <c r="E2249" s="66">
        <v>5.8018000000000002E-3</v>
      </c>
      <c r="F2249" s="66">
        <v>0.5801771</v>
      </c>
    </row>
    <row r="2250" spans="1:6">
      <c r="A2250" s="95" t="s">
        <v>15683</v>
      </c>
      <c r="B2250" s="95" t="s">
        <v>15683</v>
      </c>
      <c r="C2250" s="66">
        <v>12841</v>
      </c>
      <c r="D2250" s="66" t="s">
        <v>2881</v>
      </c>
      <c r="E2250" s="66">
        <v>5.4276999999999997E-3</v>
      </c>
      <c r="F2250" s="66">
        <v>0.542771</v>
      </c>
    </row>
    <row r="2251" spans="1:6">
      <c r="A2251" s="95" t="s">
        <v>15683</v>
      </c>
      <c r="B2251" s="95" t="s">
        <v>15683</v>
      </c>
      <c r="C2251" s="66">
        <v>13080</v>
      </c>
      <c r="D2251" s="66" t="s">
        <v>3120</v>
      </c>
      <c r="E2251" s="66">
        <v>1.2633E-3</v>
      </c>
      <c r="F2251" s="66">
        <v>0.12632950000000001</v>
      </c>
    </row>
    <row r="2252" spans="1:6">
      <c r="A2252" s="95" t="s">
        <v>15683</v>
      </c>
      <c r="B2252" s="95" t="s">
        <v>15683</v>
      </c>
      <c r="C2252" s="66">
        <v>13237</v>
      </c>
      <c r="D2252" s="66" t="s">
        <v>3277</v>
      </c>
      <c r="E2252" s="66">
        <v>3.1816000000000001E-3</v>
      </c>
      <c r="F2252" s="66">
        <v>0.3181561</v>
      </c>
    </row>
    <row r="2253" spans="1:6">
      <c r="A2253" s="95" t="s">
        <v>15683</v>
      </c>
      <c r="B2253" s="95" t="s">
        <v>15683</v>
      </c>
      <c r="C2253" s="66">
        <v>13306</v>
      </c>
      <c r="D2253" s="66" t="s">
        <v>3346</v>
      </c>
      <c r="E2253" s="66">
        <v>4.1173E-3</v>
      </c>
      <c r="F2253" s="66">
        <v>0.41172999999999998</v>
      </c>
    </row>
    <row r="2254" spans="1:6">
      <c r="A2254" s="95" t="s">
        <v>15683</v>
      </c>
      <c r="B2254" s="95" t="s">
        <v>15683</v>
      </c>
      <c r="C2254" s="66">
        <v>13519</v>
      </c>
      <c r="D2254" s="66" t="s">
        <v>3559</v>
      </c>
      <c r="E2254" s="66">
        <v>2.6201000000000002E-3</v>
      </c>
      <c r="F2254" s="66">
        <v>0.26201170000000001</v>
      </c>
    </row>
    <row r="2255" spans="1:6">
      <c r="A2255" s="95" t="s">
        <v>15683</v>
      </c>
      <c r="B2255" s="95" t="s">
        <v>15683</v>
      </c>
      <c r="C2255" s="66">
        <v>13537</v>
      </c>
      <c r="D2255" s="66" t="s">
        <v>3577</v>
      </c>
      <c r="E2255" s="66">
        <v>7.6262999999999999E-3</v>
      </c>
      <c r="F2255" s="66">
        <v>0.76263230000000004</v>
      </c>
    </row>
    <row r="2256" spans="1:6">
      <c r="A2256" s="95" t="s">
        <v>15683</v>
      </c>
      <c r="B2256" s="95" t="s">
        <v>15683</v>
      </c>
      <c r="C2256" s="66">
        <v>13555</v>
      </c>
      <c r="D2256" s="66" t="s">
        <v>3595</v>
      </c>
      <c r="E2256" s="66">
        <v>3.9302E-3</v>
      </c>
      <c r="F2256" s="66">
        <v>0.3930246</v>
      </c>
    </row>
    <row r="2257" spans="1:6">
      <c r="A2257" s="95" t="s">
        <v>15683</v>
      </c>
      <c r="B2257" s="95" t="s">
        <v>15683</v>
      </c>
      <c r="C2257" s="66">
        <v>13564</v>
      </c>
      <c r="D2257" s="66" t="s">
        <v>3604</v>
      </c>
      <c r="E2257" s="66">
        <v>2.8353799999999998E-2</v>
      </c>
      <c r="F2257" s="66">
        <v>2.8353839999999999</v>
      </c>
    </row>
    <row r="2258" spans="1:6">
      <c r="A2258" s="95" t="s">
        <v>15683</v>
      </c>
      <c r="B2258" s="95" t="s">
        <v>15683</v>
      </c>
      <c r="C2258" s="66">
        <v>13588</v>
      </c>
      <c r="D2258" s="66" t="s">
        <v>3628</v>
      </c>
      <c r="E2258" s="66">
        <v>0.1129932</v>
      </c>
      <c r="F2258" s="66">
        <v>11.2993247</v>
      </c>
    </row>
    <row r="2259" spans="1:6">
      <c r="A2259" s="95" t="s">
        <v>15683</v>
      </c>
      <c r="B2259" s="95" t="s">
        <v>15683</v>
      </c>
      <c r="C2259" s="66">
        <v>13689</v>
      </c>
      <c r="D2259" s="66" t="s">
        <v>3729</v>
      </c>
      <c r="E2259" s="66">
        <v>2.3862000000000002E-3</v>
      </c>
      <c r="F2259" s="66">
        <v>0.2386182</v>
      </c>
    </row>
    <row r="2260" spans="1:6">
      <c r="A2260" s="95" t="s">
        <v>15683</v>
      </c>
      <c r="B2260" s="95" t="s">
        <v>15683</v>
      </c>
      <c r="C2260" s="66">
        <v>13783</v>
      </c>
      <c r="D2260" s="66" t="s">
        <v>3823</v>
      </c>
      <c r="E2260" s="66">
        <v>1.01063E-2</v>
      </c>
      <c r="F2260" s="66">
        <v>1.0106265999999999</v>
      </c>
    </row>
    <row r="2261" spans="1:6">
      <c r="A2261" s="95" t="s">
        <v>15683</v>
      </c>
      <c r="B2261" s="95" t="s">
        <v>15683</v>
      </c>
      <c r="C2261" s="66">
        <v>13913</v>
      </c>
      <c r="D2261" s="66" t="s">
        <v>3953</v>
      </c>
      <c r="E2261" s="66">
        <v>2.2458000000000001E-3</v>
      </c>
      <c r="F2261" s="66">
        <v>0.22458210000000001</v>
      </c>
    </row>
    <row r="2262" spans="1:6">
      <c r="A2262" s="95" t="s">
        <v>15683</v>
      </c>
      <c r="B2262" s="95" t="s">
        <v>15683</v>
      </c>
      <c r="C2262" s="66">
        <v>13976</v>
      </c>
      <c r="D2262" s="66" t="s">
        <v>4016</v>
      </c>
      <c r="E2262" s="66">
        <v>6.6438000000000001E-3</v>
      </c>
      <c r="F2262" s="66">
        <v>0.66437970000000002</v>
      </c>
    </row>
    <row r="2263" spans="1:6">
      <c r="A2263" s="95" t="s">
        <v>15683</v>
      </c>
      <c r="B2263" s="95" t="s">
        <v>15683</v>
      </c>
      <c r="C2263" s="66">
        <v>14072</v>
      </c>
      <c r="D2263" s="66" t="s">
        <v>4112</v>
      </c>
      <c r="E2263" s="66">
        <v>9.8253999999999998E-3</v>
      </c>
      <c r="F2263" s="66">
        <v>0.98254039999999998</v>
      </c>
    </row>
    <row r="2264" spans="1:6">
      <c r="A2264" s="95" t="s">
        <v>15683</v>
      </c>
      <c r="B2264" s="95" t="s">
        <v>15683</v>
      </c>
      <c r="C2264" s="66">
        <v>14247</v>
      </c>
      <c r="D2264" s="66" t="s">
        <v>4287</v>
      </c>
      <c r="E2264" s="66">
        <v>0.22341150000000001</v>
      </c>
      <c r="F2264" s="66">
        <v>22.341147899999999</v>
      </c>
    </row>
    <row r="2265" spans="1:6">
      <c r="A2265" s="95" t="s">
        <v>15683</v>
      </c>
      <c r="B2265" s="95" t="s">
        <v>15683</v>
      </c>
      <c r="C2265" s="66">
        <v>14295</v>
      </c>
      <c r="D2265" s="66" t="s">
        <v>4335</v>
      </c>
      <c r="E2265" s="66">
        <v>8.8429000000000008E-3</v>
      </c>
      <c r="F2265" s="66">
        <v>0.88429250000000004</v>
      </c>
    </row>
    <row r="2266" spans="1:6">
      <c r="A2266" s="95" t="s">
        <v>15683</v>
      </c>
      <c r="B2266" s="95" t="s">
        <v>15683</v>
      </c>
      <c r="C2266" s="66">
        <v>14297</v>
      </c>
      <c r="D2266" s="66" t="s">
        <v>4337</v>
      </c>
      <c r="E2266" s="66">
        <v>1.9184E-3</v>
      </c>
      <c r="F2266" s="66">
        <v>0.1918406</v>
      </c>
    </row>
    <row r="2267" spans="1:6">
      <c r="A2267" s="95" t="s">
        <v>15683</v>
      </c>
      <c r="B2267" s="95" t="s">
        <v>15683</v>
      </c>
      <c r="C2267" s="66">
        <v>14345</v>
      </c>
      <c r="D2267" s="66" t="s">
        <v>4385</v>
      </c>
      <c r="E2267" s="66">
        <v>4.4450999999999996E-3</v>
      </c>
      <c r="F2267" s="66">
        <v>0.44451360000000001</v>
      </c>
    </row>
    <row r="2268" spans="1:6">
      <c r="A2268" s="95" t="s">
        <v>15683</v>
      </c>
      <c r="B2268" s="95" t="s">
        <v>15683</v>
      </c>
      <c r="C2268" s="66">
        <v>14483</v>
      </c>
      <c r="D2268" s="66" t="s">
        <v>4523</v>
      </c>
      <c r="E2268" s="66">
        <v>4.9220300000000002E-2</v>
      </c>
      <c r="F2268" s="66">
        <v>4.9220313999999998</v>
      </c>
    </row>
    <row r="2269" spans="1:6">
      <c r="A2269" s="95" t="s">
        <v>15683</v>
      </c>
      <c r="B2269" s="95" t="s">
        <v>15683</v>
      </c>
      <c r="C2269" s="66">
        <v>14512</v>
      </c>
      <c r="D2269" s="66" t="s">
        <v>4552</v>
      </c>
      <c r="E2269" s="66">
        <v>4.4917000000000004E-3</v>
      </c>
      <c r="F2269" s="66">
        <v>0.44917360000000001</v>
      </c>
    </row>
    <row r="2270" spans="1:6">
      <c r="A2270" s="95" t="s">
        <v>15684</v>
      </c>
      <c r="B2270" s="95" t="s">
        <v>15684</v>
      </c>
      <c r="C2270" s="66">
        <v>10040</v>
      </c>
      <c r="D2270" s="66" t="s">
        <v>79</v>
      </c>
      <c r="E2270" s="66">
        <v>2.3492300000000001E-2</v>
      </c>
      <c r="F2270" s="66">
        <v>2.3492297999999998</v>
      </c>
    </row>
    <row r="2271" spans="1:6">
      <c r="A2271" s="95" t="s">
        <v>15684</v>
      </c>
      <c r="B2271" s="95" t="s">
        <v>15684</v>
      </c>
      <c r="C2271" s="66">
        <v>10160</v>
      </c>
      <c r="D2271" s="66" t="s">
        <v>200</v>
      </c>
      <c r="E2271" s="66">
        <v>1.2064E-2</v>
      </c>
      <c r="F2271" s="66">
        <v>1.2063998</v>
      </c>
    </row>
    <row r="2272" spans="1:6">
      <c r="A2272" s="95" t="s">
        <v>15684</v>
      </c>
      <c r="B2272" s="95" t="s">
        <v>15684</v>
      </c>
      <c r="C2272" s="66">
        <v>10209</v>
      </c>
      <c r="D2272" s="66" t="s">
        <v>249</v>
      </c>
      <c r="E2272" s="66">
        <v>2.1905500000000001E-2</v>
      </c>
      <c r="F2272" s="66">
        <v>2.1905510000000001</v>
      </c>
    </row>
    <row r="2273" spans="1:6">
      <c r="A2273" s="95" t="s">
        <v>15684</v>
      </c>
      <c r="B2273" s="95" t="s">
        <v>15684</v>
      </c>
      <c r="C2273" s="66">
        <v>10474</v>
      </c>
      <c r="D2273" s="66" t="s">
        <v>514</v>
      </c>
      <c r="E2273" s="66">
        <v>0.35872749999999998</v>
      </c>
      <c r="F2273" s="66">
        <v>35.8727491</v>
      </c>
    </row>
    <row r="2274" spans="1:6">
      <c r="A2274" s="95" t="s">
        <v>15684</v>
      </c>
      <c r="B2274" s="95" t="s">
        <v>15684</v>
      </c>
      <c r="C2274" s="66">
        <v>11046</v>
      </c>
      <c r="D2274" s="66" t="s">
        <v>1086</v>
      </c>
      <c r="E2274" s="66">
        <v>4.0158399999999997E-2</v>
      </c>
      <c r="F2274" s="66">
        <v>4.0158408999999997</v>
      </c>
    </row>
    <row r="2275" spans="1:6">
      <c r="A2275" s="95" t="s">
        <v>15684</v>
      </c>
      <c r="B2275" s="95" t="s">
        <v>15684</v>
      </c>
      <c r="C2275" s="66">
        <v>11458</v>
      </c>
      <c r="D2275" s="66" t="s">
        <v>1498</v>
      </c>
      <c r="E2275" s="66">
        <v>5.9523300000000001E-2</v>
      </c>
      <c r="F2275" s="66">
        <v>5.9523345000000001</v>
      </c>
    </row>
    <row r="2276" spans="1:6">
      <c r="A2276" s="95" t="s">
        <v>15684</v>
      </c>
      <c r="B2276" s="95" t="s">
        <v>15684</v>
      </c>
      <c r="C2276" s="66">
        <v>11459</v>
      </c>
      <c r="D2276" s="66" t="s">
        <v>1499</v>
      </c>
      <c r="E2276" s="66">
        <v>3.0634700000000001E-2</v>
      </c>
      <c r="F2276" s="66">
        <v>3.0634667000000002</v>
      </c>
    </row>
    <row r="2277" spans="1:6">
      <c r="A2277" s="95" t="s">
        <v>15684</v>
      </c>
      <c r="B2277" s="95" t="s">
        <v>15684</v>
      </c>
      <c r="C2277" s="66">
        <v>11524</v>
      </c>
      <c r="D2277" s="66" t="s">
        <v>1564</v>
      </c>
      <c r="E2277" s="66">
        <v>2.3809799999999999E-2</v>
      </c>
      <c r="F2277" s="66">
        <v>2.3809751000000001</v>
      </c>
    </row>
    <row r="2278" spans="1:6">
      <c r="A2278" s="95" t="s">
        <v>15684</v>
      </c>
      <c r="B2278" s="95" t="s">
        <v>15684</v>
      </c>
      <c r="C2278" s="66">
        <v>11740</v>
      </c>
      <c r="D2278" s="66" t="s">
        <v>1780</v>
      </c>
      <c r="E2278" s="66">
        <v>9.0478999999999993E-3</v>
      </c>
      <c r="F2278" s="66">
        <v>0.90478800000000004</v>
      </c>
    </row>
    <row r="2279" spans="1:6">
      <c r="A2279" s="95" t="s">
        <v>15684</v>
      </c>
      <c r="B2279" s="95" t="s">
        <v>15684</v>
      </c>
      <c r="C2279" s="66">
        <v>11797</v>
      </c>
      <c r="D2279" s="66" t="s">
        <v>1837</v>
      </c>
      <c r="E2279" s="66">
        <v>1.9523700000000001E-2</v>
      </c>
      <c r="F2279" s="66">
        <v>1.9523661999999999</v>
      </c>
    </row>
    <row r="2280" spans="1:6">
      <c r="A2280" s="95" t="s">
        <v>15684</v>
      </c>
      <c r="B2280" s="95" t="s">
        <v>15684</v>
      </c>
      <c r="C2280" s="66">
        <v>12209</v>
      </c>
      <c r="D2280" s="66" t="s">
        <v>2249</v>
      </c>
      <c r="E2280" s="66">
        <v>8.8094900000000004E-2</v>
      </c>
      <c r="F2280" s="66">
        <v>8.8094886999999993</v>
      </c>
    </row>
    <row r="2281" spans="1:6">
      <c r="A2281" s="95" t="s">
        <v>15684</v>
      </c>
      <c r="B2281" s="95" t="s">
        <v>15684</v>
      </c>
      <c r="C2281" s="66">
        <v>12495</v>
      </c>
      <c r="D2281" s="66" t="s">
        <v>2535</v>
      </c>
      <c r="E2281" s="66">
        <v>2.0641000000000001E-3</v>
      </c>
      <c r="F2281" s="66">
        <v>0.2064078</v>
      </c>
    </row>
    <row r="2282" spans="1:6">
      <c r="A2282" s="95" t="s">
        <v>15684</v>
      </c>
      <c r="B2282" s="95" t="s">
        <v>15684</v>
      </c>
      <c r="C2282" s="66">
        <v>13392</v>
      </c>
      <c r="D2282" s="66" t="s">
        <v>3432</v>
      </c>
      <c r="E2282" s="66">
        <v>2.76192E-2</v>
      </c>
      <c r="F2282" s="66">
        <v>2.7619183999999999</v>
      </c>
    </row>
    <row r="2283" spans="1:6">
      <c r="A2283" s="95" t="s">
        <v>15684</v>
      </c>
      <c r="B2283" s="95" t="s">
        <v>15684</v>
      </c>
      <c r="C2283" s="66">
        <v>13681</v>
      </c>
      <c r="D2283" s="66" t="s">
        <v>3721</v>
      </c>
      <c r="E2283" s="66">
        <v>0.11920749999999999</v>
      </c>
      <c r="F2283" s="66">
        <v>11.9207479</v>
      </c>
    </row>
    <row r="2284" spans="1:6">
      <c r="A2284" s="95" t="s">
        <v>15684</v>
      </c>
      <c r="B2284" s="95" t="s">
        <v>15684</v>
      </c>
      <c r="C2284" s="66">
        <v>13742</v>
      </c>
      <c r="D2284" s="66" t="s">
        <v>3782</v>
      </c>
      <c r="E2284" s="66">
        <v>1.3968599999999999E-2</v>
      </c>
      <c r="F2284" s="66">
        <v>1.3968556000000001</v>
      </c>
    </row>
    <row r="2285" spans="1:6">
      <c r="A2285" s="95" t="s">
        <v>15684</v>
      </c>
      <c r="B2285" s="95" t="s">
        <v>15684</v>
      </c>
      <c r="C2285" s="66">
        <v>13781</v>
      </c>
      <c r="D2285" s="66" t="s">
        <v>3821</v>
      </c>
      <c r="E2285" s="66">
        <v>9.8094200000000006E-2</v>
      </c>
      <c r="F2285" s="66">
        <v>9.8094172000000004</v>
      </c>
    </row>
    <row r="2286" spans="1:6">
      <c r="A2286" s="95" t="s">
        <v>15684</v>
      </c>
      <c r="B2286" s="95" t="s">
        <v>15684</v>
      </c>
      <c r="C2286" s="66">
        <v>14043</v>
      </c>
      <c r="D2286" s="66" t="s">
        <v>4083</v>
      </c>
      <c r="E2286" s="66">
        <v>1.8413100000000002E-2</v>
      </c>
      <c r="F2286" s="66">
        <v>1.8413054</v>
      </c>
    </row>
    <row r="2287" spans="1:6">
      <c r="A2287" s="95" t="s">
        <v>15684</v>
      </c>
      <c r="B2287" s="95" t="s">
        <v>15684</v>
      </c>
      <c r="C2287" s="66">
        <v>14474</v>
      </c>
      <c r="D2287" s="66" t="s">
        <v>4514</v>
      </c>
      <c r="E2287" s="66">
        <v>3.3651300000000002E-2</v>
      </c>
      <c r="F2287" s="66">
        <v>3.3651262000000002</v>
      </c>
    </row>
    <row r="2288" spans="1:6">
      <c r="A2288" s="95" t="s">
        <v>15685</v>
      </c>
      <c r="B2288" s="95" t="s">
        <v>15685</v>
      </c>
      <c r="C2288" s="66">
        <v>10428</v>
      </c>
      <c r="D2288" s="66" t="s">
        <v>468</v>
      </c>
      <c r="E2288" s="66">
        <v>6.3299999999999997E-3</v>
      </c>
      <c r="F2288" s="66">
        <v>0.63299819999999996</v>
      </c>
    </row>
    <row r="2289" spans="1:6">
      <c r="A2289" s="95" t="s">
        <v>15685</v>
      </c>
      <c r="B2289" s="95" t="s">
        <v>15685</v>
      </c>
      <c r="C2289" s="66">
        <v>10771</v>
      </c>
      <c r="D2289" s="66" t="s">
        <v>811</v>
      </c>
      <c r="E2289" s="66">
        <v>1.8765E-2</v>
      </c>
      <c r="F2289" s="66">
        <v>1.8765016999999999</v>
      </c>
    </row>
    <row r="2290" spans="1:6">
      <c r="A2290" s="95" t="s">
        <v>15685</v>
      </c>
      <c r="B2290" s="95" t="s">
        <v>15685</v>
      </c>
      <c r="C2290" s="66">
        <v>11064</v>
      </c>
      <c r="D2290" s="66" t="s">
        <v>1104</v>
      </c>
      <c r="E2290" s="66">
        <v>1.0851299999999999E-2</v>
      </c>
      <c r="F2290" s="66">
        <v>1.0851268000000001</v>
      </c>
    </row>
    <row r="2291" spans="1:6">
      <c r="A2291" s="95" t="s">
        <v>15685</v>
      </c>
      <c r="B2291" s="95" t="s">
        <v>15685</v>
      </c>
      <c r="C2291" s="66">
        <v>11225</v>
      </c>
      <c r="D2291" s="66" t="s">
        <v>1265</v>
      </c>
      <c r="E2291" s="66">
        <v>3.5046999999999999E-3</v>
      </c>
      <c r="F2291" s="66">
        <v>0.35047</v>
      </c>
    </row>
    <row r="2292" spans="1:6">
      <c r="A2292" s="95" t="s">
        <v>15685</v>
      </c>
      <c r="B2292" s="95" t="s">
        <v>15685</v>
      </c>
      <c r="C2292" s="66">
        <v>11252</v>
      </c>
      <c r="D2292" s="66" t="s">
        <v>1292</v>
      </c>
      <c r="E2292" s="66">
        <v>1.3567E-3</v>
      </c>
      <c r="F2292" s="66">
        <v>0.13566909999999999</v>
      </c>
    </row>
    <row r="2293" spans="1:6">
      <c r="A2293" s="95" t="s">
        <v>15685</v>
      </c>
      <c r="B2293" s="95" t="s">
        <v>15685</v>
      </c>
      <c r="C2293" s="66">
        <v>11310</v>
      </c>
      <c r="D2293" s="66" t="s">
        <v>1350</v>
      </c>
      <c r="E2293" s="66">
        <v>0.1086245</v>
      </c>
      <c r="F2293" s="66">
        <v>10.8624466</v>
      </c>
    </row>
    <row r="2294" spans="1:6">
      <c r="A2294" s="95" t="s">
        <v>15685</v>
      </c>
      <c r="B2294" s="95" t="s">
        <v>15685</v>
      </c>
      <c r="C2294" s="66">
        <v>11849</v>
      </c>
      <c r="D2294" s="66" t="s">
        <v>1889</v>
      </c>
      <c r="E2294" s="66">
        <v>2.19279E-2</v>
      </c>
      <c r="F2294" s="66">
        <v>2.1927916000000001</v>
      </c>
    </row>
    <row r="2295" spans="1:6">
      <c r="A2295" s="95" t="s">
        <v>15685</v>
      </c>
      <c r="B2295" s="95" t="s">
        <v>15685</v>
      </c>
      <c r="C2295" s="66">
        <v>11897</v>
      </c>
      <c r="D2295" s="66" t="s">
        <v>1937</v>
      </c>
      <c r="E2295" s="66">
        <v>2.87116E-2</v>
      </c>
      <c r="F2295" s="66">
        <v>2.8711598</v>
      </c>
    </row>
    <row r="2296" spans="1:6">
      <c r="A2296" s="95" t="s">
        <v>15685</v>
      </c>
      <c r="B2296" s="95" t="s">
        <v>15685</v>
      </c>
      <c r="C2296" s="66">
        <v>12037</v>
      </c>
      <c r="D2296" s="66" t="s">
        <v>2077</v>
      </c>
      <c r="E2296" s="66">
        <v>3.91093E-2</v>
      </c>
      <c r="F2296" s="66">
        <v>3.9109278999999999</v>
      </c>
    </row>
    <row r="2297" spans="1:6">
      <c r="A2297" s="95" t="s">
        <v>15685</v>
      </c>
      <c r="B2297" s="95" t="s">
        <v>15685</v>
      </c>
      <c r="C2297" s="66">
        <v>12109</v>
      </c>
      <c r="D2297" s="66" t="s">
        <v>2149</v>
      </c>
      <c r="E2297" s="66">
        <v>1.4355100000000001E-2</v>
      </c>
      <c r="F2297" s="66">
        <v>1.4355064</v>
      </c>
    </row>
    <row r="2298" spans="1:6">
      <c r="A2298" s="95" t="s">
        <v>15685</v>
      </c>
      <c r="B2298" s="95" t="s">
        <v>15685</v>
      </c>
      <c r="C2298" s="66">
        <v>12259</v>
      </c>
      <c r="D2298" s="66" t="s">
        <v>2299</v>
      </c>
      <c r="E2298" s="66">
        <v>0.13461989999999999</v>
      </c>
      <c r="F2298" s="66">
        <v>13.4619856</v>
      </c>
    </row>
    <row r="2299" spans="1:6">
      <c r="A2299" s="95" t="s">
        <v>15685</v>
      </c>
      <c r="B2299" s="95" t="s">
        <v>15685</v>
      </c>
      <c r="C2299" s="66">
        <v>12283</v>
      </c>
      <c r="D2299" s="66" t="s">
        <v>2323</v>
      </c>
      <c r="E2299" s="66">
        <v>0.21487519999999999</v>
      </c>
      <c r="F2299" s="66">
        <v>21.4875203</v>
      </c>
    </row>
    <row r="2300" spans="1:6">
      <c r="A2300" s="95" t="s">
        <v>15685</v>
      </c>
      <c r="B2300" s="95" t="s">
        <v>15685</v>
      </c>
      <c r="C2300" s="66">
        <v>12714</v>
      </c>
      <c r="D2300" s="66" t="s">
        <v>2754</v>
      </c>
      <c r="E2300" s="66">
        <v>6.3975500000000005E-2</v>
      </c>
      <c r="F2300" s="66">
        <v>6.3975505999999998</v>
      </c>
    </row>
    <row r="2301" spans="1:6">
      <c r="A2301" s="95" t="s">
        <v>15685</v>
      </c>
      <c r="B2301" s="95" t="s">
        <v>15685</v>
      </c>
      <c r="C2301" s="66">
        <v>12992</v>
      </c>
      <c r="D2301" s="66" t="s">
        <v>3032</v>
      </c>
      <c r="E2301" s="66">
        <v>0.18051320000000001</v>
      </c>
      <c r="F2301" s="66">
        <v>18.051315500000001</v>
      </c>
    </row>
    <row r="2302" spans="1:6">
      <c r="A2302" s="95" t="s">
        <v>15685</v>
      </c>
      <c r="B2302" s="95" t="s">
        <v>15685</v>
      </c>
      <c r="C2302" s="66">
        <v>13659</v>
      </c>
      <c r="D2302" s="66" t="s">
        <v>3699</v>
      </c>
      <c r="E2302" s="66">
        <v>1.51462E-2</v>
      </c>
      <c r="F2302" s="66">
        <v>1.5146157</v>
      </c>
    </row>
    <row r="2303" spans="1:6">
      <c r="A2303" s="95" t="s">
        <v>15685</v>
      </c>
      <c r="B2303" s="95" t="s">
        <v>15685</v>
      </c>
      <c r="C2303" s="66">
        <v>14087</v>
      </c>
      <c r="D2303" s="66" t="s">
        <v>4127</v>
      </c>
      <c r="E2303" s="66">
        <v>1.07381E-2</v>
      </c>
      <c r="F2303" s="66">
        <v>1.0738125999999999</v>
      </c>
    </row>
    <row r="2304" spans="1:6">
      <c r="A2304" s="95" t="s">
        <v>15685</v>
      </c>
      <c r="B2304" s="95" t="s">
        <v>15685</v>
      </c>
      <c r="C2304" s="66">
        <v>14245</v>
      </c>
      <c r="D2304" s="66" t="s">
        <v>4285</v>
      </c>
      <c r="E2304" s="66">
        <v>0.12659509999999999</v>
      </c>
      <c r="F2304" s="66">
        <v>12.659511200000001</v>
      </c>
    </row>
    <row r="2305" spans="1:6">
      <c r="A2305" s="95" t="s">
        <v>15686</v>
      </c>
      <c r="B2305" s="95" t="s">
        <v>15686</v>
      </c>
      <c r="C2305" s="66">
        <v>10395</v>
      </c>
      <c r="D2305" s="66" t="s">
        <v>435</v>
      </c>
      <c r="E2305" s="66">
        <v>4.2237999999999998E-3</v>
      </c>
      <c r="F2305" s="66">
        <v>0.42238330000000002</v>
      </c>
    </row>
    <row r="2306" spans="1:6">
      <c r="A2306" s="95" t="s">
        <v>15686</v>
      </c>
      <c r="B2306" s="95" t="s">
        <v>15686</v>
      </c>
      <c r="C2306" s="66">
        <v>11505</v>
      </c>
      <c r="D2306" s="66" t="s">
        <v>1545</v>
      </c>
      <c r="E2306" s="66">
        <v>2.6048E-3</v>
      </c>
      <c r="F2306" s="66">
        <v>0.26048320000000003</v>
      </c>
    </row>
    <row r="2307" spans="1:6">
      <c r="A2307" s="95" t="s">
        <v>15686</v>
      </c>
      <c r="B2307" s="95" t="s">
        <v>15686</v>
      </c>
      <c r="C2307" s="66">
        <v>11829</v>
      </c>
      <c r="D2307" s="66" t="s">
        <v>1869</v>
      </c>
      <c r="E2307" s="66">
        <v>5.398E-4</v>
      </c>
      <c r="F2307" s="66">
        <v>5.3975299999999997E-2</v>
      </c>
    </row>
    <row r="2308" spans="1:6">
      <c r="A2308" s="95" t="s">
        <v>15686</v>
      </c>
      <c r="B2308" s="95" t="s">
        <v>15686</v>
      </c>
      <c r="C2308" s="66">
        <v>12329</v>
      </c>
      <c r="D2308" s="66" t="s">
        <v>2369</v>
      </c>
      <c r="E2308" s="66">
        <v>5.398E-4</v>
      </c>
      <c r="F2308" s="66">
        <v>5.3977600000000001E-2</v>
      </c>
    </row>
    <row r="2309" spans="1:6">
      <c r="A2309" s="95" t="s">
        <v>15686</v>
      </c>
      <c r="B2309" s="95" t="s">
        <v>15686</v>
      </c>
      <c r="C2309" s="66">
        <v>13006</v>
      </c>
      <c r="D2309" s="66" t="s">
        <v>3046</v>
      </c>
      <c r="E2309" s="66">
        <v>8.9406999999999993E-3</v>
      </c>
      <c r="F2309" s="66">
        <v>0.8940652</v>
      </c>
    </row>
    <row r="2310" spans="1:6">
      <c r="A2310" s="95" t="s">
        <v>15686</v>
      </c>
      <c r="B2310" s="95" t="s">
        <v>15686</v>
      </c>
      <c r="C2310" s="66">
        <v>13246</v>
      </c>
      <c r="D2310" s="66" t="s">
        <v>3286</v>
      </c>
      <c r="E2310" s="66">
        <v>0.97369419999999995</v>
      </c>
      <c r="F2310" s="66">
        <v>97.369418999999994</v>
      </c>
    </row>
    <row r="2311" spans="1:6">
      <c r="A2311" s="95" t="s">
        <v>15686</v>
      </c>
      <c r="B2311" s="95" t="s">
        <v>15686</v>
      </c>
      <c r="C2311" s="66">
        <v>13367</v>
      </c>
      <c r="D2311" s="66" t="s">
        <v>3407</v>
      </c>
      <c r="E2311" s="66">
        <v>6.0778000000000004E-3</v>
      </c>
      <c r="F2311" s="66">
        <v>0.60777700000000001</v>
      </c>
    </row>
    <row r="2312" spans="1:6">
      <c r="A2312" s="95" t="s">
        <v>15686</v>
      </c>
      <c r="B2312" s="95" t="s">
        <v>15686</v>
      </c>
      <c r="C2312" s="66">
        <v>13825</v>
      </c>
      <c r="D2312" s="66" t="s">
        <v>3865</v>
      </c>
      <c r="E2312" s="66">
        <v>7.0399999999999998E-4</v>
      </c>
      <c r="F2312" s="66">
        <v>7.0403499999999994E-2</v>
      </c>
    </row>
    <row r="2313" spans="1:6">
      <c r="A2313" s="95" t="s">
        <v>15686</v>
      </c>
      <c r="B2313" s="95" t="s">
        <v>15686</v>
      </c>
      <c r="C2313" s="66">
        <v>13852</v>
      </c>
      <c r="D2313" s="66" t="s">
        <v>3892</v>
      </c>
      <c r="E2313" s="66">
        <v>2.6751000000000001E-3</v>
      </c>
      <c r="F2313" s="66">
        <v>0.2675111</v>
      </c>
    </row>
    <row r="2314" spans="1:6">
      <c r="A2314" s="95" t="s">
        <v>15687</v>
      </c>
      <c r="B2314" s="95" t="s">
        <v>15687</v>
      </c>
      <c r="C2314" s="66">
        <v>10470</v>
      </c>
      <c r="D2314" s="66" t="s">
        <v>510</v>
      </c>
      <c r="E2314" s="66">
        <v>0.49004160000000002</v>
      </c>
      <c r="F2314" s="66">
        <v>49.004161799999999</v>
      </c>
    </row>
    <row r="2315" spans="1:6">
      <c r="A2315" s="95" t="s">
        <v>15687</v>
      </c>
      <c r="B2315" s="95" t="s">
        <v>15687</v>
      </c>
      <c r="C2315" s="66">
        <v>12243</v>
      </c>
      <c r="D2315" s="66" t="s">
        <v>2283</v>
      </c>
      <c r="E2315" s="66">
        <v>0.50995789999999996</v>
      </c>
      <c r="F2315" s="66">
        <v>50.995787100000001</v>
      </c>
    </row>
    <row r="2316" spans="1:6">
      <c r="A2316" s="95" t="s">
        <v>15688</v>
      </c>
      <c r="B2316" s="95" t="s">
        <v>15688</v>
      </c>
      <c r="C2316" s="66">
        <v>10136</v>
      </c>
      <c r="D2316" s="66" t="s">
        <v>176</v>
      </c>
      <c r="E2316" s="66">
        <v>6.3860999999999996E-3</v>
      </c>
      <c r="F2316" s="66">
        <v>0.63861460000000003</v>
      </c>
    </row>
    <row r="2317" spans="1:6">
      <c r="A2317" s="95" t="s">
        <v>15688</v>
      </c>
      <c r="B2317" s="95" t="s">
        <v>15688</v>
      </c>
      <c r="C2317" s="66">
        <v>10137</v>
      </c>
      <c r="D2317" s="66" t="s">
        <v>177</v>
      </c>
      <c r="E2317" s="66">
        <v>2.0760000000000002E-3</v>
      </c>
      <c r="F2317" s="66">
        <v>0.20760300000000001</v>
      </c>
    </row>
    <row r="2318" spans="1:6">
      <c r="A2318" s="95" t="s">
        <v>15688</v>
      </c>
      <c r="B2318" s="95" t="s">
        <v>15688</v>
      </c>
      <c r="C2318" s="66">
        <v>10248</v>
      </c>
      <c r="D2318" s="66" t="s">
        <v>288</v>
      </c>
      <c r="E2318" s="66">
        <v>4.5501399999999997E-2</v>
      </c>
      <c r="F2318" s="66">
        <v>4.5501360000000002</v>
      </c>
    </row>
    <row r="2319" spans="1:6">
      <c r="A2319" s="95" t="s">
        <v>15688</v>
      </c>
      <c r="B2319" s="95" t="s">
        <v>15688</v>
      </c>
      <c r="C2319" s="66">
        <v>10265</v>
      </c>
      <c r="D2319" s="66" t="s">
        <v>305</v>
      </c>
      <c r="E2319" s="66">
        <v>9.9787999999999995E-3</v>
      </c>
      <c r="F2319" s="66">
        <v>0.99787870000000001</v>
      </c>
    </row>
    <row r="2320" spans="1:6">
      <c r="A2320" s="95" t="s">
        <v>15688</v>
      </c>
      <c r="B2320" s="95" t="s">
        <v>15688</v>
      </c>
      <c r="C2320" s="66">
        <v>10375</v>
      </c>
      <c r="D2320" s="66" t="s">
        <v>415</v>
      </c>
      <c r="E2320" s="66">
        <v>3.1135999999999998E-3</v>
      </c>
      <c r="F2320" s="66">
        <v>0.31136059999999999</v>
      </c>
    </row>
    <row r="2321" spans="1:6">
      <c r="A2321" s="95" t="s">
        <v>15688</v>
      </c>
      <c r="B2321" s="95" t="s">
        <v>15688</v>
      </c>
      <c r="C2321" s="66">
        <v>10593</v>
      </c>
      <c r="D2321" s="66" t="s">
        <v>633</v>
      </c>
      <c r="E2321" s="66">
        <v>8.1422999999999999E-3</v>
      </c>
      <c r="F2321" s="66">
        <v>0.81423140000000005</v>
      </c>
    </row>
    <row r="2322" spans="1:6">
      <c r="A2322" s="95" t="s">
        <v>15688</v>
      </c>
      <c r="B2322" s="95" t="s">
        <v>15688</v>
      </c>
      <c r="C2322" s="66">
        <v>10727</v>
      </c>
      <c r="D2322" s="66" t="s">
        <v>767</v>
      </c>
      <c r="E2322" s="66">
        <v>2.4267500000000001E-2</v>
      </c>
      <c r="F2322" s="66">
        <v>2.4267530000000002</v>
      </c>
    </row>
    <row r="2323" spans="1:6">
      <c r="A2323" s="95" t="s">
        <v>15688</v>
      </c>
      <c r="B2323" s="95" t="s">
        <v>15688</v>
      </c>
      <c r="C2323" s="66">
        <v>11127</v>
      </c>
      <c r="D2323" s="66" t="s">
        <v>1167</v>
      </c>
      <c r="E2323" s="66">
        <v>3.39263E-2</v>
      </c>
      <c r="F2323" s="66">
        <v>3.3926295999999998</v>
      </c>
    </row>
    <row r="2324" spans="1:6">
      <c r="A2324" s="95" t="s">
        <v>15688</v>
      </c>
      <c r="B2324" s="95" t="s">
        <v>15688</v>
      </c>
      <c r="C2324" s="66">
        <v>11401</v>
      </c>
      <c r="D2324" s="66" t="s">
        <v>1441</v>
      </c>
      <c r="E2324" s="66">
        <v>1.2772500000000001E-2</v>
      </c>
      <c r="F2324" s="66">
        <v>1.2772452000000001</v>
      </c>
    </row>
    <row r="2325" spans="1:6">
      <c r="A2325" s="95" t="s">
        <v>15688</v>
      </c>
      <c r="B2325" s="95" t="s">
        <v>15688</v>
      </c>
      <c r="C2325" s="66">
        <v>11538</v>
      </c>
      <c r="D2325" s="66" t="s">
        <v>1578</v>
      </c>
      <c r="E2325" s="66">
        <v>9.5839999999999999E-4</v>
      </c>
      <c r="F2325" s="66">
        <v>9.5838900000000005E-2</v>
      </c>
    </row>
    <row r="2326" spans="1:6">
      <c r="A2326" s="95" t="s">
        <v>15688</v>
      </c>
      <c r="B2326" s="95" t="s">
        <v>15688</v>
      </c>
      <c r="C2326" s="66">
        <v>11560</v>
      </c>
      <c r="D2326" s="66" t="s">
        <v>1600</v>
      </c>
      <c r="E2326" s="66">
        <v>1.1894399999999999E-2</v>
      </c>
      <c r="F2326" s="66">
        <v>1.1894366999999999</v>
      </c>
    </row>
    <row r="2327" spans="1:6">
      <c r="A2327" s="95" t="s">
        <v>15688</v>
      </c>
      <c r="B2327" s="95" t="s">
        <v>15688</v>
      </c>
      <c r="C2327" s="66">
        <v>11595</v>
      </c>
      <c r="D2327" s="66" t="s">
        <v>1635</v>
      </c>
      <c r="E2327" s="66">
        <v>2.396E-4</v>
      </c>
      <c r="F2327" s="66">
        <v>2.39557E-2</v>
      </c>
    </row>
    <row r="2328" spans="1:6">
      <c r="A2328" s="95" t="s">
        <v>15688</v>
      </c>
      <c r="B2328" s="95" t="s">
        <v>15688</v>
      </c>
      <c r="C2328" s="66">
        <v>11864</v>
      </c>
      <c r="D2328" s="66" t="s">
        <v>1904</v>
      </c>
      <c r="E2328" s="66">
        <v>2.794E-3</v>
      </c>
      <c r="F2328" s="66">
        <v>0.27939839999999999</v>
      </c>
    </row>
    <row r="2329" spans="1:6">
      <c r="A2329" s="95" t="s">
        <v>15688</v>
      </c>
      <c r="B2329" s="95" t="s">
        <v>15688</v>
      </c>
      <c r="C2329" s="66">
        <v>11922</v>
      </c>
      <c r="D2329" s="66" t="s">
        <v>1962</v>
      </c>
      <c r="E2329" s="66">
        <v>4.3109000000000003E-3</v>
      </c>
      <c r="F2329" s="66">
        <v>0.43109140000000001</v>
      </c>
    </row>
    <row r="2330" spans="1:6">
      <c r="A2330" s="95" t="s">
        <v>15688</v>
      </c>
      <c r="B2330" s="95" t="s">
        <v>15688</v>
      </c>
      <c r="C2330" s="66">
        <v>11956</v>
      </c>
      <c r="D2330" s="66" t="s">
        <v>1996</v>
      </c>
      <c r="E2330" s="66">
        <v>5.9870000000000001E-3</v>
      </c>
      <c r="F2330" s="66">
        <v>0.5987017</v>
      </c>
    </row>
    <row r="2331" spans="1:6">
      <c r="A2331" s="95" t="s">
        <v>15688</v>
      </c>
      <c r="B2331" s="95" t="s">
        <v>15688</v>
      </c>
      <c r="C2331" s="66">
        <v>11969</v>
      </c>
      <c r="D2331" s="66" t="s">
        <v>2009</v>
      </c>
      <c r="E2331" s="66">
        <v>5.5081000000000001E-3</v>
      </c>
      <c r="F2331" s="66">
        <v>0.55080620000000002</v>
      </c>
    </row>
    <row r="2332" spans="1:6">
      <c r="A2332" s="95" t="s">
        <v>15688</v>
      </c>
      <c r="B2332" s="95" t="s">
        <v>15688</v>
      </c>
      <c r="C2332" s="66">
        <v>11980</v>
      </c>
      <c r="D2332" s="66" t="s">
        <v>2020</v>
      </c>
      <c r="E2332" s="66">
        <v>3.1930999999999999E-3</v>
      </c>
      <c r="F2332" s="66">
        <v>0.31931130000000002</v>
      </c>
    </row>
    <row r="2333" spans="1:6">
      <c r="A2333" s="95" t="s">
        <v>15688</v>
      </c>
      <c r="B2333" s="95" t="s">
        <v>15688</v>
      </c>
      <c r="C2333" s="66">
        <v>12143</v>
      </c>
      <c r="D2333" s="66" t="s">
        <v>2183</v>
      </c>
      <c r="E2333" s="66">
        <v>7.424E-3</v>
      </c>
      <c r="F2333" s="66">
        <v>0.74239619999999995</v>
      </c>
    </row>
    <row r="2334" spans="1:6">
      <c r="A2334" s="95" t="s">
        <v>15688</v>
      </c>
      <c r="B2334" s="95" t="s">
        <v>15688</v>
      </c>
      <c r="C2334" s="66">
        <v>12145</v>
      </c>
      <c r="D2334" s="66" t="s">
        <v>2185</v>
      </c>
      <c r="E2334" s="66">
        <v>0.10656889999999999</v>
      </c>
      <c r="F2334" s="66">
        <v>10.6568915</v>
      </c>
    </row>
    <row r="2335" spans="1:6">
      <c r="A2335" s="95" t="s">
        <v>15688</v>
      </c>
      <c r="B2335" s="95" t="s">
        <v>15688</v>
      </c>
      <c r="C2335" s="66">
        <v>12167</v>
      </c>
      <c r="D2335" s="66" t="s">
        <v>2207</v>
      </c>
      <c r="E2335" s="66">
        <v>1.5970000000000001E-4</v>
      </c>
      <c r="F2335" s="66">
        <v>1.59731E-2</v>
      </c>
    </row>
    <row r="2336" spans="1:6">
      <c r="A2336" s="95" t="s">
        <v>15688</v>
      </c>
      <c r="B2336" s="95" t="s">
        <v>15688</v>
      </c>
      <c r="C2336" s="66">
        <v>12243</v>
      </c>
      <c r="D2336" s="66" t="s">
        <v>2283</v>
      </c>
      <c r="E2336" s="66">
        <v>1.26126E-2</v>
      </c>
      <c r="F2336" s="66">
        <v>1.2612559999999999</v>
      </c>
    </row>
    <row r="2337" spans="1:6">
      <c r="A2337" s="95" t="s">
        <v>15688</v>
      </c>
      <c r="B2337" s="95" t="s">
        <v>15688</v>
      </c>
      <c r="C2337" s="66">
        <v>12251</v>
      </c>
      <c r="D2337" s="66" t="s">
        <v>2291</v>
      </c>
      <c r="E2337" s="66">
        <v>3.29698E-2</v>
      </c>
      <c r="F2337" s="66">
        <v>3.2969822</v>
      </c>
    </row>
    <row r="2338" spans="1:6">
      <c r="A2338" s="95" t="s">
        <v>15688</v>
      </c>
      <c r="B2338" s="95" t="s">
        <v>15688</v>
      </c>
      <c r="C2338" s="66">
        <v>12377</v>
      </c>
      <c r="D2338" s="66" t="s">
        <v>2417</v>
      </c>
      <c r="E2338" s="66">
        <v>1.0058299999999999E-2</v>
      </c>
      <c r="F2338" s="66">
        <v>1.0058294000000001</v>
      </c>
    </row>
    <row r="2339" spans="1:6">
      <c r="A2339" s="95" t="s">
        <v>15688</v>
      </c>
      <c r="B2339" s="95" t="s">
        <v>15688</v>
      </c>
      <c r="C2339" s="66">
        <v>12410</v>
      </c>
      <c r="D2339" s="66" t="s">
        <v>2450</v>
      </c>
      <c r="E2339" s="66">
        <v>7.7432000000000004E-3</v>
      </c>
      <c r="F2339" s="66">
        <v>0.77431850000000002</v>
      </c>
    </row>
    <row r="2340" spans="1:6">
      <c r="A2340" s="95" t="s">
        <v>15688</v>
      </c>
      <c r="B2340" s="95" t="s">
        <v>15688</v>
      </c>
      <c r="C2340" s="66">
        <v>12731</v>
      </c>
      <c r="D2340" s="66" t="s">
        <v>2771</v>
      </c>
      <c r="E2340" s="66">
        <v>1.93978E-2</v>
      </c>
      <c r="F2340" s="66">
        <v>1.9397835000000001</v>
      </c>
    </row>
    <row r="2341" spans="1:6">
      <c r="A2341" s="95" t="s">
        <v>15688</v>
      </c>
      <c r="B2341" s="95" t="s">
        <v>15688</v>
      </c>
      <c r="C2341" s="66">
        <v>12792</v>
      </c>
      <c r="D2341" s="66" t="s">
        <v>2832</v>
      </c>
      <c r="E2341" s="66">
        <v>1.3577999999999999E-3</v>
      </c>
      <c r="F2341" s="66">
        <v>0.1357797</v>
      </c>
    </row>
    <row r="2342" spans="1:6">
      <c r="A2342" s="95" t="s">
        <v>15688</v>
      </c>
      <c r="B2342" s="95" t="s">
        <v>15688</v>
      </c>
      <c r="C2342" s="66">
        <v>13147</v>
      </c>
      <c r="D2342" s="66" t="s">
        <v>3187</v>
      </c>
      <c r="E2342" s="66">
        <v>9.0209999999999995E-3</v>
      </c>
      <c r="F2342" s="66">
        <v>0.90209569999999994</v>
      </c>
    </row>
    <row r="2343" spans="1:6">
      <c r="A2343" s="95" t="s">
        <v>15688</v>
      </c>
      <c r="B2343" s="95" t="s">
        <v>15688</v>
      </c>
      <c r="C2343" s="66">
        <v>13180</v>
      </c>
      <c r="D2343" s="66" t="s">
        <v>3220</v>
      </c>
      <c r="E2343" s="66">
        <v>1.1575200000000001E-2</v>
      </c>
      <c r="F2343" s="66">
        <v>1.1575224</v>
      </c>
    </row>
    <row r="2344" spans="1:6">
      <c r="A2344" s="95" t="s">
        <v>15688</v>
      </c>
      <c r="B2344" s="95" t="s">
        <v>15688</v>
      </c>
      <c r="C2344" s="66">
        <v>13224</v>
      </c>
      <c r="D2344" s="66" t="s">
        <v>3264</v>
      </c>
      <c r="E2344" s="66">
        <v>7.7432000000000004E-3</v>
      </c>
      <c r="F2344" s="66">
        <v>0.77431850000000002</v>
      </c>
    </row>
    <row r="2345" spans="1:6">
      <c r="A2345" s="95" t="s">
        <v>15688</v>
      </c>
      <c r="B2345" s="95" t="s">
        <v>15688</v>
      </c>
      <c r="C2345" s="66">
        <v>13323</v>
      </c>
      <c r="D2345" s="66" t="s">
        <v>3363</v>
      </c>
      <c r="E2345" s="66">
        <v>9.3396999999999994E-3</v>
      </c>
      <c r="F2345" s="66">
        <v>0.93397019999999997</v>
      </c>
    </row>
    <row r="2346" spans="1:6">
      <c r="A2346" s="95" t="s">
        <v>15688</v>
      </c>
      <c r="B2346" s="95" t="s">
        <v>15688</v>
      </c>
      <c r="C2346" s="66">
        <v>13336</v>
      </c>
      <c r="D2346" s="66" t="s">
        <v>3376</v>
      </c>
      <c r="E2346" s="66">
        <v>3.1132400000000001E-2</v>
      </c>
      <c r="F2346" s="66">
        <v>3.1132392000000002</v>
      </c>
    </row>
    <row r="2347" spans="1:6">
      <c r="A2347" s="95" t="s">
        <v>15688</v>
      </c>
      <c r="B2347" s="95" t="s">
        <v>15688</v>
      </c>
      <c r="C2347" s="66">
        <v>13414</v>
      </c>
      <c r="D2347" s="66" t="s">
        <v>3454</v>
      </c>
      <c r="E2347" s="66">
        <v>1.7162699999999999E-2</v>
      </c>
      <c r="F2347" s="66">
        <v>1.7162712</v>
      </c>
    </row>
    <row r="2348" spans="1:6">
      <c r="A2348" s="95" t="s">
        <v>15688</v>
      </c>
      <c r="B2348" s="95" t="s">
        <v>15688</v>
      </c>
      <c r="C2348" s="66">
        <v>13471</v>
      </c>
      <c r="D2348" s="66" t="s">
        <v>3511</v>
      </c>
      <c r="E2348" s="66">
        <v>4.0392400000000002E-2</v>
      </c>
      <c r="F2348" s="66">
        <v>4.0392427</v>
      </c>
    </row>
    <row r="2349" spans="1:6">
      <c r="A2349" s="95" t="s">
        <v>15688</v>
      </c>
      <c r="B2349" s="95" t="s">
        <v>15688</v>
      </c>
      <c r="C2349" s="66">
        <v>13898</v>
      </c>
      <c r="D2349" s="66" t="s">
        <v>3938</v>
      </c>
      <c r="E2349" s="66">
        <v>2.3151000000000001E-3</v>
      </c>
      <c r="F2349" s="66">
        <v>0.23151089999999999</v>
      </c>
    </row>
    <row r="2350" spans="1:6">
      <c r="A2350" s="95" t="s">
        <v>15688</v>
      </c>
      <c r="B2350" s="95" t="s">
        <v>15688</v>
      </c>
      <c r="C2350" s="66">
        <v>14042</v>
      </c>
      <c r="D2350" s="66" t="s">
        <v>4082</v>
      </c>
      <c r="E2350" s="66">
        <v>2.3157E-3</v>
      </c>
      <c r="F2350" s="66">
        <v>0.23157469999999999</v>
      </c>
    </row>
    <row r="2351" spans="1:6">
      <c r="A2351" s="95" t="s">
        <v>15688</v>
      </c>
      <c r="B2351" s="95" t="s">
        <v>15688</v>
      </c>
      <c r="C2351" s="66">
        <v>14197</v>
      </c>
      <c r="D2351" s="66" t="s">
        <v>4237</v>
      </c>
      <c r="E2351" s="66">
        <v>0.47521039999999998</v>
      </c>
      <c r="F2351" s="66">
        <v>47.521040900000003</v>
      </c>
    </row>
    <row r="2352" spans="1:6">
      <c r="A2352" s="95" t="s">
        <v>15688</v>
      </c>
      <c r="B2352" s="95" t="s">
        <v>15688</v>
      </c>
      <c r="C2352" s="66">
        <v>14481</v>
      </c>
      <c r="D2352" s="66" t="s">
        <v>4521</v>
      </c>
      <c r="E2352" s="66">
        <v>3.9116999999999997E-3</v>
      </c>
      <c r="F2352" s="66">
        <v>0.39117049999999998</v>
      </c>
    </row>
    <row r="2353" spans="1:6">
      <c r="A2353" s="95" t="s">
        <v>15688</v>
      </c>
      <c r="B2353" s="95" t="s">
        <v>15688</v>
      </c>
      <c r="C2353" s="66">
        <v>14515</v>
      </c>
      <c r="D2353" s="66" t="s">
        <v>4555</v>
      </c>
      <c r="E2353" s="66">
        <v>1.0457299999999999E-2</v>
      </c>
      <c r="F2353" s="66">
        <v>1.0457263000000001</v>
      </c>
    </row>
    <row r="2354" spans="1:6">
      <c r="A2354" s="95" t="s">
        <v>15689</v>
      </c>
      <c r="B2354" s="95" t="s">
        <v>15689</v>
      </c>
      <c r="C2354" s="66">
        <v>10140</v>
      </c>
      <c r="D2354" s="66" t="s">
        <v>180</v>
      </c>
      <c r="E2354" s="66">
        <v>2.3487999999999998E-3</v>
      </c>
      <c r="F2354" s="66">
        <v>0.23487920000000001</v>
      </c>
    </row>
    <row r="2355" spans="1:6">
      <c r="A2355" s="95" t="s">
        <v>15689</v>
      </c>
      <c r="B2355" s="95" t="s">
        <v>15689</v>
      </c>
      <c r="C2355" s="66">
        <v>10707</v>
      </c>
      <c r="D2355" s="66" t="s">
        <v>747</v>
      </c>
      <c r="E2355" s="66">
        <v>6.8986000000000004E-3</v>
      </c>
      <c r="F2355" s="66">
        <v>0.68985759999999996</v>
      </c>
    </row>
    <row r="2356" spans="1:6">
      <c r="A2356" s="95" t="s">
        <v>15689</v>
      </c>
      <c r="B2356" s="95" t="s">
        <v>15689</v>
      </c>
      <c r="C2356" s="66">
        <v>11005</v>
      </c>
      <c r="D2356" s="66" t="s">
        <v>1045</v>
      </c>
      <c r="E2356" s="66">
        <v>4.3591699999999997E-2</v>
      </c>
      <c r="F2356" s="66">
        <v>4.3591715999999998</v>
      </c>
    </row>
    <row r="2357" spans="1:6">
      <c r="A2357" s="95" t="s">
        <v>15689</v>
      </c>
      <c r="B2357" s="95" t="s">
        <v>15689</v>
      </c>
      <c r="C2357" s="66">
        <v>11006</v>
      </c>
      <c r="D2357" s="66" t="s">
        <v>1046</v>
      </c>
      <c r="E2357" s="66">
        <v>5.1223999999999999E-2</v>
      </c>
      <c r="F2357" s="66">
        <v>5.1224005000000004</v>
      </c>
    </row>
    <row r="2358" spans="1:6">
      <c r="A2358" s="95" t="s">
        <v>15689</v>
      </c>
      <c r="B2358" s="95" t="s">
        <v>15689</v>
      </c>
      <c r="C2358" s="66">
        <v>11801</v>
      </c>
      <c r="D2358" s="66" t="s">
        <v>1841</v>
      </c>
      <c r="E2358" s="66">
        <v>5.9889699999999997E-2</v>
      </c>
      <c r="F2358" s="66">
        <v>5.9889716000000002</v>
      </c>
    </row>
    <row r="2359" spans="1:6">
      <c r="A2359" s="95" t="s">
        <v>15689</v>
      </c>
      <c r="B2359" s="95" t="s">
        <v>15689</v>
      </c>
      <c r="C2359" s="66">
        <v>12430</v>
      </c>
      <c r="D2359" s="66" t="s">
        <v>2470</v>
      </c>
      <c r="E2359" s="66">
        <v>0.37706919999999999</v>
      </c>
      <c r="F2359" s="66">
        <v>37.706922800000001</v>
      </c>
    </row>
    <row r="2360" spans="1:6">
      <c r="A2360" s="95" t="s">
        <v>15689</v>
      </c>
      <c r="B2360" s="95" t="s">
        <v>15689</v>
      </c>
      <c r="C2360" s="66">
        <v>12952</v>
      </c>
      <c r="D2360" s="66" t="s">
        <v>2992</v>
      </c>
      <c r="E2360" s="66">
        <v>5.65079E-2</v>
      </c>
      <c r="F2360" s="66">
        <v>5.6507943000000003</v>
      </c>
    </row>
    <row r="2361" spans="1:6">
      <c r="A2361" s="95" t="s">
        <v>15689</v>
      </c>
      <c r="B2361" s="95" t="s">
        <v>15689</v>
      </c>
      <c r="C2361" s="66">
        <v>12995</v>
      </c>
      <c r="D2361" s="66" t="s">
        <v>3035</v>
      </c>
      <c r="E2361" s="66">
        <v>9.3939099999999998E-2</v>
      </c>
      <c r="F2361" s="66">
        <v>9.3939050999999996</v>
      </c>
    </row>
    <row r="2362" spans="1:6">
      <c r="A2362" s="95" t="s">
        <v>15689</v>
      </c>
      <c r="B2362" s="95" t="s">
        <v>15689</v>
      </c>
      <c r="C2362" s="66">
        <v>13508</v>
      </c>
      <c r="D2362" s="66" t="s">
        <v>3548</v>
      </c>
      <c r="E2362" s="66">
        <v>0.1206532</v>
      </c>
      <c r="F2362" s="66">
        <v>12.0653165</v>
      </c>
    </row>
    <row r="2363" spans="1:6">
      <c r="A2363" s="95" t="s">
        <v>15689</v>
      </c>
      <c r="B2363" s="95" t="s">
        <v>15689</v>
      </c>
      <c r="C2363" s="66">
        <v>13728</v>
      </c>
      <c r="D2363" s="66" t="s">
        <v>3768</v>
      </c>
      <c r="E2363" s="66">
        <v>3.3464300000000002E-2</v>
      </c>
      <c r="F2363" s="66">
        <v>3.3464303000000002</v>
      </c>
    </row>
    <row r="2364" spans="1:6">
      <c r="A2364" s="95" t="s">
        <v>15689</v>
      </c>
      <c r="B2364" s="95" t="s">
        <v>15689</v>
      </c>
      <c r="C2364" s="66">
        <v>13776</v>
      </c>
      <c r="D2364" s="66" t="s">
        <v>3816</v>
      </c>
      <c r="E2364" s="66">
        <v>1.8640500000000001E-2</v>
      </c>
      <c r="F2364" s="66">
        <v>1.8640481</v>
      </c>
    </row>
    <row r="2365" spans="1:6">
      <c r="A2365" s="95" t="s">
        <v>15689</v>
      </c>
      <c r="B2365" s="95" t="s">
        <v>15689</v>
      </c>
      <c r="C2365" s="66">
        <v>13855</v>
      </c>
      <c r="D2365" s="66" t="s">
        <v>3895</v>
      </c>
      <c r="E2365" s="66">
        <v>4.9911000000000001E-3</v>
      </c>
      <c r="F2365" s="66">
        <v>0.49911280000000002</v>
      </c>
    </row>
    <row r="2366" spans="1:6">
      <c r="A2366" s="95" t="s">
        <v>15689</v>
      </c>
      <c r="B2366" s="95" t="s">
        <v>15689</v>
      </c>
      <c r="C2366" s="66">
        <v>14045</v>
      </c>
      <c r="D2366" s="66" t="s">
        <v>4085</v>
      </c>
      <c r="E2366" s="66">
        <v>1.6879100000000001E-2</v>
      </c>
      <c r="F2366" s="66">
        <v>1.687907</v>
      </c>
    </row>
    <row r="2367" spans="1:6">
      <c r="A2367" s="95" t="s">
        <v>15689</v>
      </c>
      <c r="B2367" s="95" t="s">
        <v>15689</v>
      </c>
      <c r="C2367" s="66">
        <v>14062</v>
      </c>
      <c r="D2367" s="66" t="s">
        <v>4102</v>
      </c>
      <c r="E2367" s="66">
        <v>2.4804799999999998E-2</v>
      </c>
      <c r="F2367" s="66">
        <v>2.4804757</v>
      </c>
    </row>
    <row r="2368" spans="1:6">
      <c r="A2368" s="95" t="s">
        <v>15689</v>
      </c>
      <c r="B2368" s="95" t="s">
        <v>15689</v>
      </c>
      <c r="C2368" s="66">
        <v>14170</v>
      </c>
      <c r="D2368" s="66" t="s">
        <v>4210</v>
      </c>
      <c r="E2368" s="66">
        <v>3.6546700000000001E-2</v>
      </c>
      <c r="F2368" s="66">
        <v>3.6546661</v>
      </c>
    </row>
    <row r="2369" spans="1:6">
      <c r="A2369" s="95" t="s">
        <v>15689</v>
      </c>
      <c r="B2369" s="95" t="s">
        <v>15689</v>
      </c>
      <c r="C2369" s="66">
        <v>14203</v>
      </c>
      <c r="D2369" s="66" t="s">
        <v>4243</v>
      </c>
      <c r="E2369" s="66">
        <v>2.9800699999999999E-2</v>
      </c>
      <c r="F2369" s="66">
        <v>2.9800727999999999</v>
      </c>
    </row>
    <row r="2370" spans="1:6">
      <c r="A2370" s="95" t="s">
        <v>15689</v>
      </c>
      <c r="B2370" s="95" t="s">
        <v>15689</v>
      </c>
      <c r="C2370" s="66">
        <v>14478</v>
      </c>
      <c r="D2370" s="66" t="s">
        <v>4518</v>
      </c>
      <c r="E2370" s="66">
        <v>2.27505E-2</v>
      </c>
      <c r="F2370" s="66">
        <v>2.2750536000000001</v>
      </c>
    </row>
    <row r="2371" spans="1:6">
      <c r="A2371" s="95" t="s">
        <v>15690</v>
      </c>
      <c r="B2371" s="95" t="s">
        <v>15690</v>
      </c>
      <c r="C2371" s="66">
        <v>11968</v>
      </c>
      <c r="D2371" s="66" t="s">
        <v>2008</v>
      </c>
      <c r="E2371" s="66">
        <v>5.0678599999999997E-2</v>
      </c>
      <c r="F2371" s="66">
        <v>5.0678631999999997</v>
      </c>
    </row>
    <row r="2372" spans="1:6">
      <c r="A2372" s="95" t="s">
        <v>15690</v>
      </c>
      <c r="B2372" s="95" t="s">
        <v>15690</v>
      </c>
      <c r="C2372" s="66">
        <v>12887</v>
      </c>
      <c r="D2372" s="66" t="s">
        <v>2927</v>
      </c>
      <c r="E2372" s="66">
        <v>0.71523780000000003</v>
      </c>
      <c r="F2372" s="66">
        <v>71.523778800000002</v>
      </c>
    </row>
    <row r="2373" spans="1:6">
      <c r="A2373" s="95" t="s">
        <v>15690</v>
      </c>
      <c r="B2373" s="95" t="s">
        <v>15690</v>
      </c>
      <c r="C2373" s="66">
        <v>14067</v>
      </c>
      <c r="D2373" s="66" t="s">
        <v>4107</v>
      </c>
      <c r="E2373" s="66">
        <v>9.5954600000000001E-2</v>
      </c>
      <c r="F2373" s="66">
        <v>9.5954613000000002</v>
      </c>
    </row>
    <row r="2374" spans="1:6">
      <c r="A2374" s="95" t="s">
        <v>15690</v>
      </c>
      <c r="B2374" s="95" t="s">
        <v>15690</v>
      </c>
      <c r="C2374" s="66">
        <v>14068</v>
      </c>
      <c r="D2374" s="66" t="s">
        <v>4108</v>
      </c>
      <c r="E2374" s="66">
        <v>0.138129</v>
      </c>
      <c r="F2374" s="66">
        <v>13.8128967</v>
      </c>
    </row>
    <row r="2375" spans="1:6">
      <c r="A2375" s="95" t="s">
        <v>15691</v>
      </c>
      <c r="B2375" s="95" t="s">
        <v>15691</v>
      </c>
      <c r="C2375" s="66">
        <v>10079</v>
      </c>
      <c r="D2375" s="66" t="s">
        <v>119</v>
      </c>
      <c r="E2375" s="66">
        <v>8.9108599999999996E-2</v>
      </c>
      <c r="F2375" s="66">
        <v>8.9108616999999999</v>
      </c>
    </row>
    <row r="2376" spans="1:6">
      <c r="A2376" s="95" t="s">
        <v>15691</v>
      </c>
      <c r="B2376" s="95" t="s">
        <v>15691</v>
      </c>
      <c r="C2376" s="66">
        <v>10537</v>
      </c>
      <c r="D2376" s="66" t="s">
        <v>577</v>
      </c>
      <c r="E2376" s="66">
        <v>0.53895249999999995</v>
      </c>
      <c r="F2376" s="66">
        <v>53.8952466</v>
      </c>
    </row>
    <row r="2377" spans="1:6">
      <c r="A2377" s="95" t="s">
        <v>15691</v>
      </c>
      <c r="B2377" s="95" t="s">
        <v>15691</v>
      </c>
      <c r="C2377" s="66">
        <v>10635</v>
      </c>
      <c r="D2377" s="66" t="s">
        <v>675</v>
      </c>
      <c r="E2377" s="66">
        <v>3.2717799999999998E-2</v>
      </c>
      <c r="F2377" s="66">
        <v>3.2717841999999999</v>
      </c>
    </row>
    <row r="2378" spans="1:6">
      <c r="A2378" s="95" t="s">
        <v>15691</v>
      </c>
      <c r="B2378" s="95" t="s">
        <v>15691</v>
      </c>
      <c r="C2378" s="66">
        <v>11635</v>
      </c>
      <c r="D2378" s="66" t="s">
        <v>1675</v>
      </c>
      <c r="E2378" s="66">
        <v>2.58287E-2</v>
      </c>
      <c r="F2378" s="66">
        <v>2.5828696999999998</v>
      </c>
    </row>
    <row r="2379" spans="1:6">
      <c r="A2379" s="95" t="s">
        <v>15691</v>
      </c>
      <c r="B2379" s="95" t="s">
        <v>15691</v>
      </c>
      <c r="C2379" s="66">
        <v>12098</v>
      </c>
      <c r="D2379" s="66" t="s">
        <v>2138</v>
      </c>
      <c r="E2379" s="66">
        <v>8.6140000000000001E-4</v>
      </c>
      <c r="F2379" s="66">
        <v>8.6135799999999998E-2</v>
      </c>
    </row>
    <row r="2380" spans="1:6">
      <c r="A2380" s="95" t="s">
        <v>15691</v>
      </c>
      <c r="B2380" s="95" t="s">
        <v>15691</v>
      </c>
      <c r="C2380" s="66">
        <v>12649</v>
      </c>
      <c r="D2380" s="66" t="s">
        <v>2689</v>
      </c>
      <c r="E2380" s="66">
        <v>0.13302069999999999</v>
      </c>
      <c r="F2380" s="66">
        <v>13.302067299999999</v>
      </c>
    </row>
    <row r="2381" spans="1:6">
      <c r="A2381" s="95" t="s">
        <v>15691</v>
      </c>
      <c r="B2381" s="95" t="s">
        <v>15691</v>
      </c>
      <c r="C2381" s="66">
        <v>13575</v>
      </c>
      <c r="D2381" s="66" t="s">
        <v>3615</v>
      </c>
      <c r="E2381" s="66">
        <v>8.9972099999999999E-2</v>
      </c>
      <c r="F2381" s="66">
        <v>8.9972127000000004</v>
      </c>
    </row>
    <row r="2382" spans="1:6">
      <c r="A2382" s="95" t="s">
        <v>15691</v>
      </c>
      <c r="B2382" s="95" t="s">
        <v>15691</v>
      </c>
      <c r="C2382" s="66">
        <v>13808</v>
      </c>
      <c r="D2382" s="66" t="s">
        <v>3848</v>
      </c>
      <c r="E2382" s="66">
        <v>4.5629599999999999E-2</v>
      </c>
      <c r="F2382" s="66">
        <v>4.5629606999999996</v>
      </c>
    </row>
    <row r="2383" spans="1:6">
      <c r="A2383" s="95" t="s">
        <v>15691</v>
      </c>
      <c r="B2383" s="95" t="s">
        <v>15691</v>
      </c>
      <c r="C2383" s="66">
        <v>14341</v>
      </c>
      <c r="D2383" s="66" t="s">
        <v>4381</v>
      </c>
      <c r="E2383" s="66">
        <v>4.3907799999999997E-2</v>
      </c>
      <c r="F2383" s="66">
        <v>4.3907752000000002</v>
      </c>
    </row>
    <row r="2384" spans="1:6">
      <c r="A2384" s="95" t="s">
        <v>15692</v>
      </c>
      <c r="B2384" s="95" t="s">
        <v>15692</v>
      </c>
      <c r="C2384" s="66">
        <v>10421</v>
      </c>
      <c r="D2384" s="66" t="s">
        <v>461</v>
      </c>
      <c r="E2384" s="66">
        <v>4.0341200000000001E-2</v>
      </c>
      <c r="F2384" s="66">
        <v>4.0341208999999996</v>
      </c>
    </row>
    <row r="2385" spans="1:6">
      <c r="A2385" s="95" t="s">
        <v>15692</v>
      </c>
      <c r="B2385" s="95" t="s">
        <v>15692</v>
      </c>
      <c r="C2385" s="66">
        <v>10597</v>
      </c>
      <c r="D2385" s="66" t="s">
        <v>637</v>
      </c>
      <c r="E2385" s="66">
        <v>1.5929E-3</v>
      </c>
      <c r="F2385" s="66">
        <v>0.15929479999999999</v>
      </c>
    </row>
    <row r="2386" spans="1:6">
      <c r="A2386" s="95" t="s">
        <v>15692</v>
      </c>
      <c r="B2386" s="95" t="s">
        <v>15692</v>
      </c>
      <c r="C2386" s="66">
        <v>10625</v>
      </c>
      <c r="D2386" s="66" t="s">
        <v>665</v>
      </c>
      <c r="E2386" s="66">
        <v>1.3682400000000001E-2</v>
      </c>
      <c r="F2386" s="66">
        <v>1.3682386</v>
      </c>
    </row>
    <row r="2387" spans="1:6">
      <c r="A2387" s="95" t="s">
        <v>15692</v>
      </c>
      <c r="B2387" s="95" t="s">
        <v>15692</v>
      </c>
      <c r="C2387" s="66">
        <v>10959</v>
      </c>
      <c r="D2387" s="66" t="s">
        <v>999</v>
      </c>
      <c r="E2387" s="66">
        <v>0.64122990000000002</v>
      </c>
      <c r="F2387" s="66">
        <v>64.1229905</v>
      </c>
    </row>
    <row r="2388" spans="1:6">
      <c r="A2388" s="95" t="s">
        <v>15692</v>
      </c>
      <c r="B2388" s="95" t="s">
        <v>15692</v>
      </c>
      <c r="C2388" s="66">
        <v>11065</v>
      </c>
      <c r="D2388" s="66" t="s">
        <v>1105</v>
      </c>
      <c r="E2388" s="66">
        <v>2.00795E-2</v>
      </c>
      <c r="F2388" s="66">
        <v>2.0079452999999998</v>
      </c>
    </row>
    <row r="2389" spans="1:6">
      <c r="A2389" s="95" t="s">
        <v>15692</v>
      </c>
      <c r="B2389" s="95" t="s">
        <v>15692</v>
      </c>
      <c r="C2389" s="66">
        <v>11675</v>
      </c>
      <c r="D2389" s="66" t="s">
        <v>1715</v>
      </c>
      <c r="E2389" s="66">
        <v>2.1306599999999998E-2</v>
      </c>
      <c r="F2389" s="66">
        <v>2.1306566999999998</v>
      </c>
    </row>
    <row r="2390" spans="1:6">
      <c r="A2390" s="95" t="s">
        <v>15692</v>
      </c>
      <c r="B2390" s="95" t="s">
        <v>15692</v>
      </c>
      <c r="C2390" s="66">
        <v>12072</v>
      </c>
      <c r="D2390" s="66" t="s">
        <v>2112</v>
      </c>
      <c r="E2390" s="66">
        <v>1.39694E-2</v>
      </c>
      <c r="F2390" s="66">
        <v>1.3969444</v>
      </c>
    </row>
    <row r="2391" spans="1:6">
      <c r="A2391" s="95" t="s">
        <v>15692</v>
      </c>
      <c r="B2391" s="95" t="s">
        <v>15692</v>
      </c>
      <c r="C2391" s="66">
        <v>12197</v>
      </c>
      <c r="D2391" s="66" t="s">
        <v>2237</v>
      </c>
      <c r="E2391" s="66">
        <v>5.8097000000000003E-2</v>
      </c>
      <c r="F2391" s="66">
        <v>5.8097038000000003</v>
      </c>
    </row>
    <row r="2392" spans="1:6">
      <c r="A2392" s="95" t="s">
        <v>15692</v>
      </c>
      <c r="B2392" s="95" t="s">
        <v>15692</v>
      </c>
      <c r="C2392" s="66">
        <v>12398</v>
      </c>
      <c r="D2392" s="66" t="s">
        <v>2438</v>
      </c>
      <c r="E2392" s="66">
        <v>8.4601999999999993E-3</v>
      </c>
      <c r="F2392" s="66">
        <v>0.84602120000000003</v>
      </c>
    </row>
    <row r="2393" spans="1:6">
      <c r="A2393" s="95" t="s">
        <v>15692</v>
      </c>
      <c r="B2393" s="95" t="s">
        <v>15692</v>
      </c>
      <c r="C2393" s="66">
        <v>12703</v>
      </c>
      <c r="D2393" s="66" t="s">
        <v>2743</v>
      </c>
      <c r="E2393" s="66">
        <v>4.09681E-2</v>
      </c>
      <c r="F2393" s="66">
        <v>4.0968121000000002</v>
      </c>
    </row>
    <row r="2394" spans="1:6">
      <c r="A2394" s="95" t="s">
        <v>15692</v>
      </c>
      <c r="B2394" s="95" t="s">
        <v>15692</v>
      </c>
      <c r="C2394" s="66">
        <v>12889</v>
      </c>
      <c r="D2394" s="66" t="s">
        <v>2929</v>
      </c>
      <c r="E2394" s="66">
        <v>2.69725E-2</v>
      </c>
      <c r="F2394" s="66">
        <v>2.6972513999999999</v>
      </c>
    </row>
    <row r="2395" spans="1:6">
      <c r="A2395" s="95" t="s">
        <v>15692</v>
      </c>
      <c r="B2395" s="95" t="s">
        <v>15692</v>
      </c>
      <c r="C2395" s="66">
        <v>12983</v>
      </c>
      <c r="D2395" s="66" t="s">
        <v>3023</v>
      </c>
      <c r="E2395" s="66">
        <v>4.1833799999999997E-2</v>
      </c>
      <c r="F2395" s="66">
        <v>4.1833767000000002</v>
      </c>
    </row>
    <row r="2396" spans="1:6">
      <c r="A2396" s="95" t="s">
        <v>15692</v>
      </c>
      <c r="B2396" s="95" t="s">
        <v>15692</v>
      </c>
      <c r="C2396" s="66">
        <v>13491</v>
      </c>
      <c r="D2396" s="66" t="s">
        <v>3531</v>
      </c>
      <c r="E2396" s="66">
        <v>4.6112199999999999E-2</v>
      </c>
      <c r="F2396" s="66">
        <v>4.6112171999999996</v>
      </c>
    </row>
    <row r="2397" spans="1:6">
      <c r="A2397" s="95" t="s">
        <v>15692</v>
      </c>
      <c r="B2397" s="95" t="s">
        <v>15692</v>
      </c>
      <c r="C2397" s="66">
        <v>13536</v>
      </c>
      <c r="D2397" s="66" t="s">
        <v>3576</v>
      </c>
      <c r="E2397" s="66">
        <v>1.1229E-3</v>
      </c>
      <c r="F2397" s="66">
        <v>0.1122881</v>
      </c>
    </row>
    <row r="2398" spans="1:6">
      <c r="A2398" s="95" t="s">
        <v>15692</v>
      </c>
      <c r="B2398" s="95" t="s">
        <v>15692</v>
      </c>
      <c r="C2398" s="66">
        <v>14005</v>
      </c>
      <c r="D2398" s="66" t="s">
        <v>4045</v>
      </c>
      <c r="E2398" s="66">
        <v>5.3005999999999999E-3</v>
      </c>
      <c r="F2398" s="66">
        <v>0.530061</v>
      </c>
    </row>
    <row r="2399" spans="1:6">
      <c r="A2399" s="95" t="s">
        <v>15692</v>
      </c>
      <c r="B2399" s="95" t="s">
        <v>15692</v>
      </c>
      <c r="C2399" s="66">
        <v>14041</v>
      </c>
      <c r="D2399" s="66" t="s">
        <v>4081</v>
      </c>
      <c r="E2399" s="66">
        <v>1.8930700000000002E-2</v>
      </c>
      <c r="F2399" s="66">
        <v>1.8930747999999999</v>
      </c>
    </row>
    <row r="2400" spans="1:6">
      <c r="A2400" s="95" t="s">
        <v>15693</v>
      </c>
      <c r="B2400" s="95" t="s">
        <v>15693</v>
      </c>
      <c r="C2400" s="66">
        <v>10421</v>
      </c>
      <c r="D2400" s="66" t="s">
        <v>461</v>
      </c>
      <c r="E2400" s="66">
        <v>4.9303999999999997E-3</v>
      </c>
      <c r="F2400" s="66">
        <v>0.49303580000000002</v>
      </c>
    </row>
    <row r="2401" spans="1:6">
      <c r="A2401" s="95" t="s">
        <v>15693</v>
      </c>
      <c r="B2401" s="95" t="s">
        <v>15693</v>
      </c>
      <c r="C2401" s="66">
        <v>10422</v>
      </c>
      <c r="D2401" s="66" t="s">
        <v>462</v>
      </c>
      <c r="E2401" s="66">
        <v>0.35785040000000001</v>
      </c>
      <c r="F2401" s="66">
        <v>35.785038200000002</v>
      </c>
    </row>
    <row r="2402" spans="1:6">
      <c r="A2402" s="95" t="s">
        <v>15693</v>
      </c>
      <c r="B2402" s="95" t="s">
        <v>15693</v>
      </c>
      <c r="C2402" s="66">
        <v>13498</v>
      </c>
      <c r="D2402" s="66" t="s">
        <v>3538</v>
      </c>
      <c r="E2402" s="66">
        <v>0.23246120000000001</v>
      </c>
      <c r="F2402" s="66">
        <v>23.2461223</v>
      </c>
    </row>
    <row r="2403" spans="1:6">
      <c r="A2403" s="95" t="s">
        <v>15693</v>
      </c>
      <c r="B2403" s="95" t="s">
        <v>15693</v>
      </c>
      <c r="C2403" s="66">
        <v>13912</v>
      </c>
      <c r="D2403" s="66" t="s">
        <v>3952</v>
      </c>
      <c r="E2403" s="66">
        <v>0.40475800000000001</v>
      </c>
      <c r="F2403" s="66">
        <v>40.4758037</v>
      </c>
    </row>
    <row r="2404" spans="1:6">
      <c r="A2404" s="95" t="s">
        <v>15694</v>
      </c>
      <c r="B2404" s="95" t="s">
        <v>15694</v>
      </c>
      <c r="C2404" s="66">
        <v>10341</v>
      </c>
      <c r="D2404" s="66" t="s">
        <v>381</v>
      </c>
      <c r="E2404" s="66">
        <v>4.0324899999999997E-2</v>
      </c>
      <c r="F2404" s="66">
        <v>4.0324944</v>
      </c>
    </row>
    <row r="2405" spans="1:6">
      <c r="A2405" s="95" t="s">
        <v>15694</v>
      </c>
      <c r="B2405" s="95" t="s">
        <v>15694</v>
      </c>
      <c r="C2405" s="66">
        <v>10356</v>
      </c>
      <c r="D2405" s="66" t="s">
        <v>396</v>
      </c>
      <c r="E2405" s="66">
        <v>2.99676E-2</v>
      </c>
      <c r="F2405" s="66">
        <v>2.9967636999999998</v>
      </c>
    </row>
    <row r="2406" spans="1:6">
      <c r="A2406" s="95" t="s">
        <v>15694</v>
      </c>
      <c r="B2406" s="95" t="s">
        <v>15694</v>
      </c>
      <c r="C2406" s="66">
        <v>10516</v>
      </c>
      <c r="D2406" s="66" t="s">
        <v>556</v>
      </c>
      <c r="E2406" s="66">
        <v>5.3274099999999998E-2</v>
      </c>
      <c r="F2406" s="66">
        <v>5.3274073</v>
      </c>
    </row>
    <row r="2407" spans="1:6">
      <c r="A2407" s="95" t="s">
        <v>15694</v>
      </c>
      <c r="B2407" s="95" t="s">
        <v>15694</v>
      </c>
      <c r="C2407" s="66">
        <v>11232</v>
      </c>
      <c r="D2407" s="66" t="s">
        <v>1272</v>
      </c>
      <c r="E2407" s="66">
        <v>5.1055499999999997E-2</v>
      </c>
      <c r="F2407" s="66">
        <v>5.1055523000000003</v>
      </c>
    </row>
    <row r="2408" spans="1:6">
      <c r="A2408" s="95" t="s">
        <v>15694</v>
      </c>
      <c r="B2408" s="95" t="s">
        <v>15694</v>
      </c>
      <c r="C2408" s="66">
        <v>11278</v>
      </c>
      <c r="D2408" s="66" t="s">
        <v>1318</v>
      </c>
      <c r="E2408" s="66">
        <v>0.48130899999999999</v>
      </c>
      <c r="F2408" s="66">
        <v>48.1308978</v>
      </c>
    </row>
    <row r="2409" spans="1:6">
      <c r="A2409" s="95" t="s">
        <v>15694</v>
      </c>
      <c r="B2409" s="95" t="s">
        <v>15694</v>
      </c>
      <c r="C2409" s="66">
        <v>11279</v>
      </c>
      <c r="D2409" s="66" t="s">
        <v>1319</v>
      </c>
      <c r="E2409" s="66">
        <v>4.2545699999999999E-2</v>
      </c>
      <c r="F2409" s="66">
        <v>4.2545713999999997</v>
      </c>
    </row>
    <row r="2410" spans="1:6">
      <c r="A2410" s="95" t="s">
        <v>15694</v>
      </c>
      <c r="B2410" s="95" t="s">
        <v>15694</v>
      </c>
      <c r="C2410" s="66">
        <v>11315</v>
      </c>
      <c r="D2410" s="66" t="s">
        <v>1355</v>
      </c>
      <c r="E2410" s="66">
        <v>3.3667799999999998E-2</v>
      </c>
      <c r="F2410" s="66">
        <v>3.3667812000000001</v>
      </c>
    </row>
    <row r="2411" spans="1:6">
      <c r="A2411" s="95" t="s">
        <v>15694</v>
      </c>
      <c r="B2411" s="95" t="s">
        <v>15694</v>
      </c>
      <c r="C2411" s="66">
        <v>11506</v>
      </c>
      <c r="D2411" s="66" t="s">
        <v>1546</v>
      </c>
      <c r="E2411" s="66">
        <v>4.3285200000000003E-2</v>
      </c>
      <c r="F2411" s="66">
        <v>4.3285231</v>
      </c>
    </row>
    <row r="2412" spans="1:6">
      <c r="A2412" s="95" t="s">
        <v>15694</v>
      </c>
      <c r="B2412" s="95" t="s">
        <v>15694</v>
      </c>
      <c r="C2412" s="66">
        <v>11896</v>
      </c>
      <c r="D2412" s="66" t="s">
        <v>1936</v>
      </c>
      <c r="E2412" s="66">
        <v>4.8464100000000003E-2</v>
      </c>
      <c r="F2412" s="66">
        <v>4.8464068999999999</v>
      </c>
    </row>
    <row r="2413" spans="1:6">
      <c r="A2413" s="95" t="s">
        <v>15694</v>
      </c>
      <c r="B2413" s="95" t="s">
        <v>15694</v>
      </c>
      <c r="C2413" s="66">
        <v>12489</v>
      </c>
      <c r="D2413" s="66" t="s">
        <v>2529</v>
      </c>
      <c r="E2413" s="66">
        <v>5.9201999999999996E-3</v>
      </c>
      <c r="F2413" s="66">
        <v>0.59202049999999995</v>
      </c>
    </row>
    <row r="2414" spans="1:6">
      <c r="A2414" s="95" t="s">
        <v>15694</v>
      </c>
      <c r="B2414" s="95" t="s">
        <v>15694</v>
      </c>
      <c r="C2414" s="66">
        <v>12558</v>
      </c>
      <c r="D2414" s="66" t="s">
        <v>2598</v>
      </c>
      <c r="E2414" s="66">
        <v>5.6603199999999999E-2</v>
      </c>
      <c r="F2414" s="66">
        <v>5.6603193999999997</v>
      </c>
    </row>
    <row r="2415" spans="1:6">
      <c r="A2415" s="95" t="s">
        <v>15694</v>
      </c>
      <c r="B2415" s="95" t="s">
        <v>15694</v>
      </c>
      <c r="C2415" s="66">
        <v>12706</v>
      </c>
      <c r="D2415" s="66" t="s">
        <v>2746</v>
      </c>
      <c r="E2415" s="66">
        <v>4.4403999999999997E-3</v>
      </c>
      <c r="F2415" s="66">
        <v>0.44404310000000002</v>
      </c>
    </row>
    <row r="2416" spans="1:6">
      <c r="A2416" s="95" t="s">
        <v>15694</v>
      </c>
      <c r="B2416" s="95" t="s">
        <v>15694</v>
      </c>
      <c r="C2416" s="66">
        <v>12989</v>
      </c>
      <c r="D2416" s="66" t="s">
        <v>3029</v>
      </c>
      <c r="E2416" s="66">
        <v>5.88225E-2</v>
      </c>
      <c r="F2416" s="66">
        <v>5.8822485000000002</v>
      </c>
    </row>
    <row r="2417" spans="1:6">
      <c r="A2417" s="95" t="s">
        <v>15694</v>
      </c>
      <c r="B2417" s="95" t="s">
        <v>15694</v>
      </c>
      <c r="C2417" s="66">
        <v>13735</v>
      </c>
      <c r="D2417" s="66" t="s">
        <v>3775</v>
      </c>
      <c r="E2417" s="66">
        <v>1.4430399999999999E-2</v>
      </c>
      <c r="F2417" s="66">
        <v>1.4430383</v>
      </c>
    </row>
    <row r="2418" spans="1:6">
      <c r="A2418" s="95" t="s">
        <v>15694</v>
      </c>
      <c r="B2418" s="95" t="s">
        <v>15694</v>
      </c>
      <c r="C2418" s="66">
        <v>13998</v>
      </c>
      <c r="D2418" s="66" t="s">
        <v>4038</v>
      </c>
      <c r="E2418" s="66">
        <v>3.5885300000000002E-2</v>
      </c>
      <c r="F2418" s="66">
        <v>3.5885251999999999</v>
      </c>
    </row>
    <row r="2419" spans="1:6">
      <c r="A2419" s="95" t="s">
        <v>15695</v>
      </c>
      <c r="B2419" s="95" t="s">
        <v>15695</v>
      </c>
      <c r="C2419" s="66">
        <v>10273</v>
      </c>
      <c r="D2419" s="66" t="s">
        <v>313</v>
      </c>
      <c r="E2419" s="66">
        <v>0.50040200000000001</v>
      </c>
      <c r="F2419" s="66">
        <v>50.040195799999999</v>
      </c>
    </row>
    <row r="2420" spans="1:6">
      <c r="A2420" s="95" t="s">
        <v>15695</v>
      </c>
      <c r="B2420" s="95" t="s">
        <v>15695</v>
      </c>
      <c r="C2420" s="66">
        <v>10568</v>
      </c>
      <c r="D2420" s="66" t="s">
        <v>608</v>
      </c>
      <c r="E2420" s="66">
        <v>4.1497100000000002E-2</v>
      </c>
      <c r="F2420" s="66">
        <v>4.1497098000000001</v>
      </c>
    </row>
    <row r="2421" spans="1:6">
      <c r="A2421" s="95" t="s">
        <v>15695</v>
      </c>
      <c r="B2421" s="95" t="s">
        <v>15695</v>
      </c>
      <c r="C2421" s="66">
        <v>10574</v>
      </c>
      <c r="D2421" s="66" t="s">
        <v>614</v>
      </c>
      <c r="E2421" s="66">
        <v>2.5577599999999999E-2</v>
      </c>
      <c r="F2421" s="66">
        <v>2.5577553000000002</v>
      </c>
    </row>
    <row r="2422" spans="1:6">
      <c r="A2422" s="95" t="s">
        <v>15695</v>
      </c>
      <c r="B2422" s="95" t="s">
        <v>15695</v>
      </c>
      <c r="C2422" s="66">
        <v>10669</v>
      </c>
      <c r="D2422" s="66" t="s">
        <v>709</v>
      </c>
      <c r="E2422" s="66">
        <v>1.7415E-2</v>
      </c>
      <c r="F2422" s="66">
        <v>1.7414999</v>
      </c>
    </row>
    <row r="2423" spans="1:6">
      <c r="A2423" s="95" t="s">
        <v>15695</v>
      </c>
      <c r="B2423" s="95" t="s">
        <v>15695</v>
      </c>
      <c r="C2423" s="66">
        <v>11210</v>
      </c>
      <c r="D2423" s="66" t="s">
        <v>1250</v>
      </c>
      <c r="E2423" s="66">
        <v>7.7558999999999996E-3</v>
      </c>
      <c r="F2423" s="66">
        <v>0.77559020000000001</v>
      </c>
    </row>
    <row r="2424" spans="1:6">
      <c r="A2424" s="95" t="s">
        <v>15695</v>
      </c>
      <c r="B2424" s="95" t="s">
        <v>15695</v>
      </c>
      <c r="C2424" s="66">
        <v>11279</v>
      </c>
      <c r="D2424" s="66" t="s">
        <v>1319</v>
      </c>
      <c r="E2424" s="66">
        <v>2.7240000000000001E-4</v>
      </c>
      <c r="F2424" s="66">
        <v>2.72371E-2</v>
      </c>
    </row>
    <row r="2425" spans="1:6">
      <c r="A2425" s="95" t="s">
        <v>15695</v>
      </c>
      <c r="B2425" s="95" t="s">
        <v>15695</v>
      </c>
      <c r="C2425" s="66">
        <v>11509</v>
      </c>
      <c r="D2425" s="66" t="s">
        <v>1549</v>
      </c>
      <c r="E2425" s="66">
        <v>5.0339799999999997E-2</v>
      </c>
      <c r="F2425" s="66">
        <v>5.0339763</v>
      </c>
    </row>
    <row r="2426" spans="1:6">
      <c r="A2426" s="95" t="s">
        <v>15695</v>
      </c>
      <c r="B2426" s="95" t="s">
        <v>15695</v>
      </c>
      <c r="C2426" s="66">
        <v>11668</v>
      </c>
      <c r="D2426" s="66" t="s">
        <v>1708</v>
      </c>
      <c r="E2426" s="66">
        <v>5.2244699999999998E-2</v>
      </c>
      <c r="F2426" s="66">
        <v>5.2244726000000004</v>
      </c>
    </row>
    <row r="2427" spans="1:6">
      <c r="A2427" s="95" t="s">
        <v>15695</v>
      </c>
      <c r="B2427" s="95" t="s">
        <v>15695</v>
      </c>
      <c r="C2427" s="66">
        <v>12050</v>
      </c>
      <c r="D2427" s="66" t="s">
        <v>2090</v>
      </c>
      <c r="E2427" s="66">
        <v>3.6055499999999997E-2</v>
      </c>
      <c r="F2427" s="66">
        <v>3.6055532000000001</v>
      </c>
    </row>
    <row r="2428" spans="1:6">
      <c r="A2428" s="95" t="s">
        <v>15695</v>
      </c>
      <c r="B2428" s="95" t="s">
        <v>15695</v>
      </c>
      <c r="C2428" s="66">
        <v>12098</v>
      </c>
      <c r="D2428" s="66" t="s">
        <v>2138</v>
      </c>
      <c r="E2428" s="66">
        <v>2.7240000000000001E-4</v>
      </c>
      <c r="F2428" s="66">
        <v>2.72371E-2</v>
      </c>
    </row>
    <row r="2429" spans="1:6">
      <c r="A2429" s="95" t="s">
        <v>15695</v>
      </c>
      <c r="B2429" s="95" t="s">
        <v>15695</v>
      </c>
      <c r="C2429" s="66">
        <v>12875</v>
      </c>
      <c r="D2429" s="66" t="s">
        <v>2915</v>
      </c>
      <c r="E2429" s="66">
        <v>4.6125100000000002E-2</v>
      </c>
      <c r="F2429" s="66">
        <v>4.6125090000000002</v>
      </c>
    </row>
    <row r="2430" spans="1:6">
      <c r="A2430" s="95" t="s">
        <v>15695</v>
      </c>
      <c r="B2430" s="95" t="s">
        <v>15695</v>
      </c>
      <c r="C2430" s="66">
        <v>13307</v>
      </c>
      <c r="D2430" s="66" t="s">
        <v>3347</v>
      </c>
      <c r="E2430" s="66">
        <v>7.4913900000000005E-2</v>
      </c>
      <c r="F2430" s="66">
        <v>7.4913904999999996</v>
      </c>
    </row>
    <row r="2431" spans="1:6">
      <c r="A2431" s="95" t="s">
        <v>15695</v>
      </c>
      <c r="B2431" s="95" t="s">
        <v>15695</v>
      </c>
      <c r="C2431" s="66">
        <v>13352</v>
      </c>
      <c r="D2431" s="66" t="s">
        <v>3392</v>
      </c>
      <c r="E2431" s="66">
        <v>8.5712899999999995E-2</v>
      </c>
      <c r="F2431" s="66">
        <v>8.5712870999999993</v>
      </c>
    </row>
    <row r="2432" spans="1:6">
      <c r="A2432" s="95" t="s">
        <v>15695</v>
      </c>
      <c r="B2432" s="95" t="s">
        <v>15695</v>
      </c>
      <c r="C2432" s="66">
        <v>13609</v>
      </c>
      <c r="D2432" s="66" t="s">
        <v>3649</v>
      </c>
      <c r="E2432" s="66">
        <v>5.0347999999999999E-3</v>
      </c>
      <c r="F2432" s="66">
        <v>0.50347790000000003</v>
      </c>
    </row>
    <row r="2433" spans="1:6">
      <c r="A2433" s="95" t="s">
        <v>15695</v>
      </c>
      <c r="B2433" s="95" t="s">
        <v>15695</v>
      </c>
      <c r="C2433" s="66">
        <v>13849</v>
      </c>
      <c r="D2433" s="66" t="s">
        <v>3889</v>
      </c>
      <c r="E2433" s="66">
        <v>3.9456100000000001E-2</v>
      </c>
      <c r="F2433" s="66">
        <v>3.9456085999999999</v>
      </c>
    </row>
    <row r="2434" spans="1:6">
      <c r="A2434" s="95" t="s">
        <v>15695</v>
      </c>
      <c r="B2434" s="95" t="s">
        <v>15695</v>
      </c>
      <c r="C2434" s="66">
        <v>14061</v>
      </c>
      <c r="D2434" s="66" t="s">
        <v>4101</v>
      </c>
      <c r="E2434" s="66">
        <v>1.8789999999999999E-4</v>
      </c>
      <c r="F2434" s="66">
        <v>1.87931E-2</v>
      </c>
    </row>
    <row r="2435" spans="1:6">
      <c r="A2435" s="95" t="s">
        <v>15695</v>
      </c>
      <c r="B2435" s="95" t="s">
        <v>15695</v>
      </c>
      <c r="C2435" s="66">
        <v>14066</v>
      </c>
      <c r="D2435" s="66" t="s">
        <v>4106</v>
      </c>
      <c r="E2435" s="66">
        <v>1.6736500000000001E-2</v>
      </c>
      <c r="F2435" s="66">
        <v>1.6736521</v>
      </c>
    </row>
    <row r="2436" spans="1:6">
      <c r="A2436" s="95" t="s">
        <v>15696</v>
      </c>
      <c r="B2436" s="95" t="s">
        <v>15696</v>
      </c>
      <c r="C2436" s="66">
        <v>14061</v>
      </c>
      <c r="D2436" s="66" t="s">
        <v>4101</v>
      </c>
      <c r="E2436" s="66">
        <v>0.98808180000000001</v>
      </c>
      <c r="F2436" s="66">
        <v>98.808176900000007</v>
      </c>
    </row>
    <row r="2437" spans="1:6">
      <c r="A2437" s="95" t="s">
        <v>15696</v>
      </c>
      <c r="B2437" s="95" t="s">
        <v>15696</v>
      </c>
      <c r="C2437" s="66">
        <v>14067</v>
      </c>
      <c r="D2437" s="66" t="s">
        <v>4107</v>
      </c>
      <c r="E2437" s="66">
        <v>1.19182E-2</v>
      </c>
      <c r="F2437" s="66">
        <v>1.1918230999999999</v>
      </c>
    </row>
    <row r="2438" spans="1:6">
      <c r="A2438" s="95" t="s">
        <v>15697</v>
      </c>
      <c r="B2438" s="95" t="s">
        <v>15697</v>
      </c>
      <c r="C2438" s="66">
        <v>10088</v>
      </c>
      <c r="D2438" s="66" t="s">
        <v>128</v>
      </c>
      <c r="E2438" s="66">
        <v>3.7993899999999997E-2</v>
      </c>
      <c r="F2438" s="66">
        <v>3.7993884000000002</v>
      </c>
    </row>
    <row r="2439" spans="1:6">
      <c r="A2439" s="95" t="s">
        <v>15697</v>
      </c>
      <c r="B2439" s="95" t="s">
        <v>15697</v>
      </c>
      <c r="C2439" s="66">
        <v>10089</v>
      </c>
      <c r="D2439" s="66" t="s">
        <v>129</v>
      </c>
      <c r="E2439" s="66">
        <v>3.4460400000000002E-2</v>
      </c>
      <c r="F2439" s="66">
        <v>3.4460421000000001</v>
      </c>
    </row>
    <row r="2440" spans="1:6">
      <c r="A2440" s="95" t="s">
        <v>15697</v>
      </c>
      <c r="B2440" s="95" t="s">
        <v>15697</v>
      </c>
      <c r="C2440" s="66">
        <v>11073</v>
      </c>
      <c r="D2440" s="66" t="s">
        <v>1113</v>
      </c>
      <c r="E2440" s="66">
        <v>9.8961400000000005E-2</v>
      </c>
      <c r="F2440" s="66">
        <v>9.8961431999999991</v>
      </c>
    </row>
    <row r="2441" spans="1:6">
      <c r="A2441" s="95" t="s">
        <v>15697</v>
      </c>
      <c r="B2441" s="95" t="s">
        <v>15697</v>
      </c>
      <c r="C2441" s="66">
        <v>11261</v>
      </c>
      <c r="D2441" s="66" t="s">
        <v>1301</v>
      </c>
      <c r="E2441" s="66">
        <v>3.8289999999999999E-3</v>
      </c>
      <c r="F2441" s="66">
        <v>0.38290170000000001</v>
      </c>
    </row>
    <row r="2442" spans="1:6">
      <c r="A2442" s="95" t="s">
        <v>15697</v>
      </c>
      <c r="B2442" s="95" t="s">
        <v>15697</v>
      </c>
      <c r="C2442" s="66">
        <v>11411</v>
      </c>
      <c r="D2442" s="66" t="s">
        <v>1451</v>
      </c>
      <c r="E2442" s="66">
        <v>0.15712999999999999</v>
      </c>
      <c r="F2442" s="66">
        <v>15.7129981</v>
      </c>
    </row>
    <row r="2443" spans="1:6">
      <c r="A2443" s="95" t="s">
        <v>15697</v>
      </c>
      <c r="B2443" s="95" t="s">
        <v>15697</v>
      </c>
      <c r="C2443" s="66">
        <v>11831</v>
      </c>
      <c r="D2443" s="66" t="s">
        <v>1871</v>
      </c>
      <c r="E2443" s="66">
        <v>3.6820000000000001E-4</v>
      </c>
      <c r="F2443" s="66">
        <v>3.68227E-2</v>
      </c>
    </row>
    <row r="2444" spans="1:6">
      <c r="A2444" s="95" t="s">
        <v>15697</v>
      </c>
      <c r="B2444" s="95" t="s">
        <v>15697</v>
      </c>
      <c r="C2444" s="66">
        <v>12822</v>
      </c>
      <c r="D2444" s="66" t="s">
        <v>2862</v>
      </c>
      <c r="E2444" s="66">
        <v>3.8583199999999998E-2</v>
      </c>
      <c r="F2444" s="66">
        <v>3.8583151</v>
      </c>
    </row>
    <row r="2445" spans="1:6">
      <c r="A2445" s="95" t="s">
        <v>15697</v>
      </c>
      <c r="B2445" s="95" t="s">
        <v>15697</v>
      </c>
      <c r="C2445" s="66">
        <v>13334</v>
      </c>
      <c r="D2445" s="66" t="s">
        <v>3374</v>
      </c>
      <c r="E2445" s="66">
        <v>3.0926100000000002E-2</v>
      </c>
      <c r="F2445" s="66">
        <v>3.0926146999999999</v>
      </c>
    </row>
    <row r="2446" spans="1:6">
      <c r="A2446" s="95" t="s">
        <v>15697</v>
      </c>
      <c r="B2446" s="95" t="s">
        <v>15697</v>
      </c>
      <c r="C2446" s="66">
        <v>13462</v>
      </c>
      <c r="D2446" s="66" t="s">
        <v>3502</v>
      </c>
      <c r="E2446" s="66">
        <v>5.6475999999999998E-2</v>
      </c>
      <c r="F2446" s="66">
        <v>5.6476001</v>
      </c>
    </row>
    <row r="2447" spans="1:6">
      <c r="A2447" s="95" t="s">
        <v>15697</v>
      </c>
      <c r="B2447" s="95" t="s">
        <v>15697</v>
      </c>
      <c r="C2447" s="66">
        <v>13479</v>
      </c>
      <c r="D2447" s="66" t="s">
        <v>3519</v>
      </c>
      <c r="E2447" s="66">
        <v>0.1566893</v>
      </c>
      <c r="F2447" s="66">
        <v>15.668930100000001</v>
      </c>
    </row>
    <row r="2448" spans="1:6">
      <c r="A2448" s="95" t="s">
        <v>15697</v>
      </c>
      <c r="B2448" s="95" t="s">
        <v>15697</v>
      </c>
      <c r="C2448" s="66">
        <v>14020</v>
      </c>
      <c r="D2448" s="66" t="s">
        <v>4060</v>
      </c>
      <c r="E2448" s="66">
        <v>1.26649E-2</v>
      </c>
      <c r="F2448" s="66">
        <v>1.2664922999999999</v>
      </c>
    </row>
    <row r="2449" spans="1:6">
      <c r="A2449" s="95" t="s">
        <v>15697</v>
      </c>
      <c r="B2449" s="95" t="s">
        <v>15697</v>
      </c>
      <c r="C2449" s="66">
        <v>14402</v>
      </c>
      <c r="D2449" s="66" t="s">
        <v>4442</v>
      </c>
      <c r="E2449" s="66">
        <v>0.37191740000000001</v>
      </c>
      <c r="F2449" s="66">
        <v>37.191744100000001</v>
      </c>
    </row>
    <row r="2450" spans="1:6">
      <c r="A2450" s="95" t="s">
        <v>15698</v>
      </c>
      <c r="B2450" s="95" t="s">
        <v>15698</v>
      </c>
      <c r="C2450" s="66">
        <v>10047</v>
      </c>
      <c r="D2450" s="66" t="s">
        <v>86</v>
      </c>
      <c r="E2450" s="66">
        <v>2.8330999999999999E-3</v>
      </c>
      <c r="F2450" s="66">
        <v>0.28331319999999999</v>
      </c>
    </row>
    <row r="2451" spans="1:6">
      <c r="A2451" s="95" t="s">
        <v>15698</v>
      </c>
      <c r="B2451" s="95" t="s">
        <v>15698</v>
      </c>
      <c r="C2451" s="66">
        <v>10186</v>
      </c>
      <c r="D2451" s="66" t="s">
        <v>226</v>
      </c>
      <c r="E2451" s="66">
        <v>1.75E-4</v>
      </c>
      <c r="F2451" s="66">
        <v>1.7502199999999999E-2</v>
      </c>
    </row>
    <row r="2452" spans="1:6">
      <c r="A2452" s="95" t="s">
        <v>15698</v>
      </c>
      <c r="B2452" s="95" t="s">
        <v>15698</v>
      </c>
      <c r="C2452" s="66">
        <v>10214</v>
      </c>
      <c r="D2452" s="66" t="s">
        <v>254</v>
      </c>
      <c r="E2452" s="66">
        <v>4.5469999999999999E-4</v>
      </c>
      <c r="F2452" s="66">
        <v>4.5473E-2</v>
      </c>
    </row>
    <row r="2453" spans="1:6">
      <c r="A2453" s="95" t="s">
        <v>15698</v>
      </c>
      <c r="B2453" s="95" t="s">
        <v>15698</v>
      </c>
      <c r="C2453" s="66">
        <v>10408</v>
      </c>
      <c r="D2453" s="66" t="s">
        <v>448</v>
      </c>
      <c r="E2453" s="66">
        <v>4.9318000000000001E-3</v>
      </c>
      <c r="F2453" s="66">
        <v>0.49317569999999999</v>
      </c>
    </row>
    <row r="2454" spans="1:6">
      <c r="A2454" s="95" t="s">
        <v>15698</v>
      </c>
      <c r="B2454" s="95" t="s">
        <v>15698</v>
      </c>
      <c r="C2454" s="66">
        <v>10550</v>
      </c>
      <c r="D2454" s="66" t="s">
        <v>590</v>
      </c>
      <c r="E2454" s="66">
        <v>9.2688000000000006E-3</v>
      </c>
      <c r="F2454" s="66">
        <v>0.92688429999999999</v>
      </c>
    </row>
    <row r="2455" spans="1:6">
      <c r="A2455" s="95" t="s">
        <v>15698</v>
      </c>
      <c r="B2455" s="95" t="s">
        <v>15698</v>
      </c>
      <c r="C2455" s="66">
        <v>10622</v>
      </c>
      <c r="D2455" s="66" t="s">
        <v>662</v>
      </c>
      <c r="E2455" s="66">
        <v>1.00733E-2</v>
      </c>
      <c r="F2455" s="66">
        <v>1.0073303</v>
      </c>
    </row>
    <row r="2456" spans="1:6">
      <c r="A2456" s="95" t="s">
        <v>15698</v>
      </c>
      <c r="B2456" s="95" t="s">
        <v>15698</v>
      </c>
      <c r="C2456" s="66">
        <v>10627</v>
      </c>
      <c r="D2456" s="66" t="s">
        <v>667</v>
      </c>
      <c r="E2456" s="66">
        <v>9.0959999999999999E-4</v>
      </c>
      <c r="F2456" s="66">
        <v>9.09634E-2</v>
      </c>
    </row>
    <row r="2457" spans="1:6">
      <c r="A2457" s="95" t="s">
        <v>15698</v>
      </c>
      <c r="B2457" s="95" t="s">
        <v>15698</v>
      </c>
      <c r="C2457" s="66">
        <v>10749</v>
      </c>
      <c r="D2457" s="66" t="s">
        <v>789</v>
      </c>
      <c r="E2457" s="66">
        <v>1.751E-4</v>
      </c>
      <c r="F2457" s="66">
        <v>1.7505699999999999E-2</v>
      </c>
    </row>
    <row r="2458" spans="1:6">
      <c r="A2458" s="95" t="s">
        <v>15698</v>
      </c>
      <c r="B2458" s="95" t="s">
        <v>15698</v>
      </c>
      <c r="C2458" s="66">
        <v>10789</v>
      </c>
      <c r="D2458" s="66" t="s">
        <v>829</v>
      </c>
      <c r="E2458" s="66">
        <v>1.1892999999999999E-3</v>
      </c>
      <c r="F2458" s="66">
        <v>0.1189306</v>
      </c>
    </row>
    <row r="2459" spans="1:6">
      <c r="A2459" s="95" t="s">
        <v>15698</v>
      </c>
      <c r="B2459" s="95" t="s">
        <v>15698</v>
      </c>
      <c r="C2459" s="66">
        <v>10821</v>
      </c>
      <c r="D2459" s="66" t="s">
        <v>861</v>
      </c>
      <c r="E2459" s="66">
        <v>2.7980000000000002E-4</v>
      </c>
      <c r="F2459" s="66">
        <v>2.7984700000000001E-2</v>
      </c>
    </row>
    <row r="2460" spans="1:6">
      <c r="A2460" s="95" t="s">
        <v>15698</v>
      </c>
      <c r="B2460" s="95" t="s">
        <v>15698</v>
      </c>
      <c r="C2460" s="66">
        <v>10834</v>
      </c>
      <c r="D2460" s="66" t="s">
        <v>874</v>
      </c>
      <c r="E2460" s="66">
        <v>4.0574000000000001E-3</v>
      </c>
      <c r="F2460" s="66">
        <v>0.40573789999999998</v>
      </c>
    </row>
    <row r="2461" spans="1:6">
      <c r="A2461" s="95" t="s">
        <v>15698</v>
      </c>
      <c r="B2461" s="95" t="s">
        <v>15698</v>
      </c>
      <c r="C2461" s="66">
        <v>10835</v>
      </c>
      <c r="D2461" s="66" t="s">
        <v>875</v>
      </c>
      <c r="E2461" s="66">
        <v>6.2960000000000002E-4</v>
      </c>
      <c r="F2461" s="66">
        <v>6.2964699999999998E-2</v>
      </c>
    </row>
    <row r="2462" spans="1:6">
      <c r="A2462" s="95" t="s">
        <v>15698</v>
      </c>
      <c r="B2462" s="95" t="s">
        <v>15698</v>
      </c>
      <c r="C2462" s="66">
        <v>10836</v>
      </c>
      <c r="D2462" s="66" t="s">
        <v>876</v>
      </c>
      <c r="E2462" s="66">
        <v>8.3949999999999997E-4</v>
      </c>
      <c r="F2462" s="66">
        <v>8.3954100000000004E-2</v>
      </c>
    </row>
    <row r="2463" spans="1:6">
      <c r="A2463" s="95" t="s">
        <v>15698</v>
      </c>
      <c r="B2463" s="95" t="s">
        <v>15698</v>
      </c>
      <c r="C2463" s="66">
        <v>10882</v>
      </c>
      <c r="D2463" s="66" t="s">
        <v>922</v>
      </c>
      <c r="E2463" s="66">
        <v>2.1337000000000001E-3</v>
      </c>
      <c r="F2463" s="66">
        <v>0.21336720000000001</v>
      </c>
    </row>
    <row r="2464" spans="1:6">
      <c r="A2464" s="95" t="s">
        <v>15698</v>
      </c>
      <c r="B2464" s="95" t="s">
        <v>15698</v>
      </c>
      <c r="C2464" s="66">
        <v>10922</v>
      </c>
      <c r="D2464" s="66" t="s">
        <v>962</v>
      </c>
      <c r="E2464" s="66">
        <v>1.9657299999999999E-2</v>
      </c>
      <c r="F2464" s="66">
        <v>1.9657283999999999</v>
      </c>
    </row>
    <row r="2465" spans="1:6">
      <c r="A2465" s="95" t="s">
        <v>15698</v>
      </c>
      <c r="B2465" s="95" t="s">
        <v>15698</v>
      </c>
      <c r="C2465" s="66">
        <v>10931</v>
      </c>
      <c r="D2465" s="66" t="s">
        <v>971</v>
      </c>
      <c r="E2465" s="66">
        <v>1.6440000000000001E-3</v>
      </c>
      <c r="F2465" s="66">
        <v>0.1643966</v>
      </c>
    </row>
    <row r="2466" spans="1:6">
      <c r="A2466" s="95" t="s">
        <v>15698</v>
      </c>
      <c r="B2466" s="95" t="s">
        <v>15698</v>
      </c>
      <c r="C2466" s="66">
        <v>10945</v>
      </c>
      <c r="D2466" s="66" t="s">
        <v>985</v>
      </c>
      <c r="E2466" s="66">
        <v>2.1686000000000001E-3</v>
      </c>
      <c r="F2466" s="66">
        <v>0.21685779999999999</v>
      </c>
    </row>
    <row r="2467" spans="1:6">
      <c r="A2467" s="95" t="s">
        <v>15698</v>
      </c>
      <c r="B2467" s="95" t="s">
        <v>15698</v>
      </c>
      <c r="C2467" s="66">
        <v>11039</v>
      </c>
      <c r="D2467" s="66" t="s">
        <v>1079</v>
      </c>
      <c r="E2467" s="66">
        <v>5.9480000000000004E-4</v>
      </c>
      <c r="F2467" s="66">
        <v>5.9477500000000003E-2</v>
      </c>
    </row>
    <row r="2468" spans="1:6">
      <c r="A2468" s="95" t="s">
        <v>15698</v>
      </c>
      <c r="B2468" s="95" t="s">
        <v>15698</v>
      </c>
      <c r="C2468" s="66">
        <v>11060</v>
      </c>
      <c r="D2468" s="66" t="s">
        <v>1100</v>
      </c>
      <c r="E2468" s="66">
        <v>1.03883E-2</v>
      </c>
      <c r="F2468" s="66">
        <v>1.0388301</v>
      </c>
    </row>
    <row r="2469" spans="1:6">
      <c r="A2469" s="95" t="s">
        <v>15698</v>
      </c>
      <c r="B2469" s="95" t="s">
        <v>15698</v>
      </c>
      <c r="C2469" s="66">
        <v>11094</v>
      </c>
      <c r="D2469" s="66" t="s">
        <v>1134</v>
      </c>
      <c r="E2469" s="66">
        <v>3.6515899999999997E-2</v>
      </c>
      <c r="F2469" s="66">
        <v>3.6515887999999999</v>
      </c>
    </row>
    <row r="2470" spans="1:6">
      <c r="A2470" s="95" t="s">
        <v>15698</v>
      </c>
      <c r="B2470" s="95" t="s">
        <v>15698</v>
      </c>
      <c r="C2470" s="66">
        <v>11254</v>
      </c>
      <c r="D2470" s="66" t="s">
        <v>1294</v>
      </c>
      <c r="E2470" s="66">
        <v>7.3459999999999997E-4</v>
      </c>
      <c r="F2470" s="66">
        <v>7.3461100000000001E-2</v>
      </c>
    </row>
    <row r="2471" spans="1:6">
      <c r="A2471" s="95" t="s">
        <v>15698</v>
      </c>
      <c r="B2471" s="95" t="s">
        <v>15698</v>
      </c>
      <c r="C2471" s="66">
        <v>11256</v>
      </c>
      <c r="D2471" s="66" t="s">
        <v>1296</v>
      </c>
      <c r="E2471" s="66">
        <v>4.548E-4</v>
      </c>
      <c r="F2471" s="66">
        <v>4.54764E-2</v>
      </c>
    </row>
    <row r="2472" spans="1:6">
      <c r="A2472" s="95" t="s">
        <v>15698</v>
      </c>
      <c r="B2472" s="95" t="s">
        <v>15698</v>
      </c>
      <c r="C2472" s="66">
        <v>11370</v>
      </c>
      <c r="D2472" s="66" t="s">
        <v>1410</v>
      </c>
      <c r="E2472" s="66">
        <v>8.0447000000000001E-3</v>
      </c>
      <c r="F2472" s="66">
        <v>0.80446660000000003</v>
      </c>
    </row>
    <row r="2473" spans="1:6">
      <c r="A2473" s="95" t="s">
        <v>15698</v>
      </c>
      <c r="B2473" s="95" t="s">
        <v>15698</v>
      </c>
      <c r="C2473" s="66">
        <v>11387</v>
      </c>
      <c r="D2473" s="66" t="s">
        <v>1427</v>
      </c>
      <c r="E2473" s="66">
        <v>2.7980000000000002E-4</v>
      </c>
      <c r="F2473" s="66">
        <v>2.7984700000000001E-2</v>
      </c>
    </row>
    <row r="2474" spans="1:6">
      <c r="A2474" s="95" t="s">
        <v>15698</v>
      </c>
      <c r="B2474" s="95" t="s">
        <v>15698</v>
      </c>
      <c r="C2474" s="66">
        <v>11399</v>
      </c>
      <c r="D2474" s="66" t="s">
        <v>1439</v>
      </c>
      <c r="E2474" s="66">
        <v>1.2102E-2</v>
      </c>
      <c r="F2474" s="66">
        <v>1.2102044999999999</v>
      </c>
    </row>
    <row r="2475" spans="1:6">
      <c r="A2475" s="95" t="s">
        <v>15698</v>
      </c>
      <c r="B2475" s="95" t="s">
        <v>15698</v>
      </c>
      <c r="C2475" s="66">
        <v>11517</v>
      </c>
      <c r="D2475" s="66" t="s">
        <v>1557</v>
      </c>
      <c r="E2475" s="66">
        <v>1.1192999999999999E-3</v>
      </c>
      <c r="F2475" s="66">
        <v>0.11192829999999999</v>
      </c>
    </row>
    <row r="2476" spans="1:6">
      <c r="A2476" s="95" t="s">
        <v>15698</v>
      </c>
      <c r="B2476" s="95" t="s">
        <v>15698</v>
      </c>
      <c r="C2476" s="66">
        <v>11551</v>
      </c>
      <c r="D2476" s="66" t="s">
        <v>1591</v>
      </c>
      <c r="E2476" s="66">
        <v>1.0494E-3</v>
      </c>
      <c r="F2476" s="66">
        <v>0.1049365</v>
      </c>
    </row>
    <row r="2477" spans="1:6">
      <c r="A2477" s="95" t="s">
        <v>15698</v>
      </c>
      <c r="B2477" s="95" t="s">
        <v>15698</v>
      </c>
      <c r="C2477" s="66">
        <v>11681</v>
      </c>
      <c r="D2477" s="66" t="s">
        <v>1721</v>
      </c>
      <c r="E2477" s="66">
        <v>7.9399999999999991E-3</v>
      </c>
      <c r="F2477" s="66">
        <v>0.79400159999999997</v>
      </c>
    </row>
    <row r="2478" spans="1:6">
      <c r="A2478" s="95" t="s">
        <v>15698</v>
      </c>
      <c r="B2478" s="95" t="s">
        <v>15698</v>
      </c>
      <c r="C2478" s="66">
        <v>11733</v>
      </c>
      <c r="D2478" s="66" t="s">
        <v>1773</v>
      </c>
      <c r="E2478" s="66">
        <v>0.35333819999999999</v>
      </c>
      <c r="F2478" s="66">
        <v>35.333815600000001</v>
      </c>
    </row>
    <row r="2479" spans="1:6">
      <c r="A2479" s="95" t="s">
        <v>15698</v>
      </c>
      <c r="B2479" s="95" t="s">
        <v>15698</v>
      </c>
      <c r="C2479" s="66">
        <v>11745</v>
      </c>
      <c r="D2479" s="66" t="s">
        <v>1785</v>
      </c>
      <c r="E2479" s="66">
        <v>6.2610000000000001E-3</v>
      </c>
      <c r="F2479" s="66">
        <v>0.62610390000000005</v>
      </c>
    </row>
    <row r="2480" spans="1:6">
      <c r="A2480" s="95" t="s">
        <v>15698</v>
      </c>
      <c r="B2480" s="95" t="s">
        <v>15698</v>
      </c>
      <c r="C2480" s="66">
        <v>11819</v>
      </c>
      <c r="D2480" s="66" t="s">
        <v>1859</v>
      </c>
      <c r="E2480" s="66">
        <v>4.4070999999999997E-3</v>
      </c>
      <c r="F2480" s="66">
        <v>0.44070740000000003</v>
      </c>
    </row>
    <row r="2481" spans="1:6">
      <c r="A2481" s="95" t="s">
        <v>15698</v>
      </c>
      <c r="B2481" s="95" t="s">
        <v>15698</v>
      </c>
      <c r="C2481" s="66">
        <v>11831</v>
      </c>
      <c r="D2481" s="66" t="s">
        <v>1871</v>
      </c>
      <c r="E2481" s="66">
        <v>8.3599E-3</v>
      </c>
      <c r="F2481" s="66">
        <v>0.83598740000000005</v>
      </c>
    </row>
    <row r="2482" spans="1:6">
      <c r="A2482" s="95" t="s">
        <v>15698</v>
      </c>
      <c r="B2482" s="95" t="s">
        <v>15698</v>
      </c>
      <c r="C2482" s="66">
        <v>11889</v>
      </c>
      <c r="D2482" s="66" t="s">
        <v>1929</v>
      </c>
      <c r="E2482" s="66">
        <v>3.1490000000000001E-4</v>
      </c>
      <c r="F2482" s="66">
        <v>3.1485800000000001E-2</v>
      </c>
    </row>
    <row r="2483" spans="1:6">
      <c r="A2483" s="95" t="s">
        <v>15698</v>
      </c>
      <c r="B2483" s="95" t="s">
        <v>15698</v>
      </c>
      <c r="C2483" s="66">
        <v>11992</v>
      </c>
      <c r="D2483" s="66" t="s">
        <v>2032</v>
      </c>
      <c r="E2483" s="66">
        <v>3.4629000000000001E-3</v>
      </c>
      <c r="F2483" s="66">
        <v>0.34629189999999999</v>
      </c>
    </row>
    <row r="2484" spans="1:6">
      <c r="A2484" s="95" t="s">
        <v>15698</v>
      </c>
      <c r="B2484" s="95" t="s">
        <v>15698</v>
      </c>
      <c r="C2484" s="66">
        <v>12045</v>
      </c>
      <c r="D2484" s="66" t="s">
        <v>2085</v>
      </c>
      <c r="E2484" s="66">
        <v>4.4980399999999997E-2</v>
      </c>
      <c r="F2484" s="66">
        <v>4.4980447000000003</v>
      </c>
    </row>
    <row r="2485" spans="1:6">
      <c r="A2485" s="95" t="s">
        <v>15698</v>
      </c>
      <c r="B2485" s="95" t="s">
        <v>15698</v>
      </c>
      <c r="C2485" s="66">
        <v>12059</v>
      </c>
      <c r="D2485" s="66" t="s">
        <v>2099</v>
      </c>
      <c r="E2485" s="66">
        <v>4.0924000000000004E-3</v>
      </c>
      <c r="F2485" s="66">
        <v>0.40923559999999998</v>
      </c>
    </row>
    <row r="2486" spans="1:6">
      <c r="A2486" s="95" t="s">
        <v>15698</v>
      </c>
      <c r="B2486" s="95" t="s">
        <v>15698</v>
      </c>
      <c r="C2486" s="66">
        <v>12186</v>
      </c>
      <c r="D2486" s="66" t="s">
        <v>2226</v>
      </c>
      <c r="E2486" s="66">
        <v>1.2941999999999999E-3</v>
      </c>
      <c r="F2486" s="66">
        <v>0.1294236</v>
      </c>
    </row>
    <row r="2487" spans="1:6">
      <c r="A2487" s="95" t="s">
        <v>15698</v>
      </c>
      <c r="B2487" s="95" t="s">
        <v>15698</v>
      </c>
      <c r="C2487" s="66">
        <v>12204</v>
      </c>
      <c r="D2487" s="66" t="s">
        <v>2244</v>
      </c>
      <c r="E2487" s="66">
        <v>5.9810999999999996E-3</v>
      </c>
      <c r="F2487" s="66">
        <v>0.59811219999999998</v>
      </c>
    </row>
    <row r="2488" spans="1:6">
      <c r="A2488" s="95" t="s">
        <v>15698</v>
      </c>
      <c r="B2488" s="95" t="s">
        <v>15698</v>
      </c>
      <c r="C2488" s="66">
        <v>12212</v>
      </c>
      <c r="D2488" s="66" t="s">
        <v>2252</v>
      </c>
      <c r="E2488" s="66">
        <v>4.6870000000000002E-3</v>
      </c>
      <c r="F2488" s="66">
        <v>0.46869559999999999</v>
      </c>
    </row>
    <row r="2489" spans="1:6">
      <c r="A2489" s="95" t="s">
        <v>15698</v>
      </c>
      <c r="B2489" s="95" t="s">
        <v>15698</v>
      </c>
      <c r="C2489" s="66">
        <v>12223</v>
      </c>
      <c r="D2489" s="66" t="s">
        <v>2263</v>
      </c>
      <c r="E2489" s="66">
        <v>5.2470000000000001E-4</v>
      </c>
      <c r="F2489" s="66">
        <v>5.2468300000000002E-2</v>
      </c>
    </row>
    <row r="2490" spans="1:6">
      <c r="A2490" s="95" t="s">
        <v>15698</v>
      </c>
      <c r="B2490" s="95" t="s">
        <v>15698</v>
      </c>
      <c r="C2490" s="66">
        <v>12270</v>
      </c>
      <c r="D2490" s="66" t="s">
        <v>2310</v>
      </c>
      <c r="E2490" s="66">
        <v>8.9542000000000007E-3</v>
      </c>
      <c r="F2490" s="66">
        <v>0.89541950000000003</v>
      </c>
    </row>
    <row r="2491" spans="1:6">
      <c r="A2491" s="95" t="s">
        <v>15698</v>
      </c>
      <c r="B2491" s="95" t="s">
        <v>15698</v>
      </c>
      <c r="C2491" s="66">
        <v>12288</v>
      </c>
      <c r="D2491" s="66" t="s">
        <v>2328</v>
      </c>
      <c r="E2491" s="66">
        <v>3.2564000000000003E-2</v>
      </c>
      <c r="F2491" s="66">
        <v>3.2563963</v>
      </c>
    </row>
    <row r="2492" spans="1:6">
      <c r="A2492" s="95" t="s">
        <v>15698</v>
      </c>
      <c r="B2492" s="95" t="s">
        <v>15698</v>
      </c>
      <c r="C2492" s="66">
        <v>12310</v>
      </c>
      <c r="D2492" s="66" t="s">
        <v>2350</v>
      </c>
      <c r="E2492" s="66">
        <v>9.7940000000000006E-4</v>
      </c>
      <c r="F2492" s="66">
        <v>9.7937700000000003E-2</v>
      </c>
    </row>
    <row r="2493" spans="1:6">
      <c r="A2493" s="95" t="s">
        <v>15698</v>
      </c>
      <c r="B2493" s="95" t="s">
        <v>15698</v>
      </c>
      <c r="C2493" s="66">
        <v>12324</v>
      </c>
      <c r="D2493" s="66" t="s">
        <v>2364</v>
      </c>
      <c r="E2493" s="66">
        <v>1.4341E-3</v>
      </c>
      <c r="F2493" s="66">
        <v>0.14340720000000001</v>
      </c>
    </row>
    <row r="2494" spans="1:6">
      <c r="A2494" s="95" t="s">
        <v>15698</v>
      </c>
      <c r="B2494" s="95" t="s">
        <v>15698</v>
      </c>
      <c r="C2494" s="66">
        <v>12413</v>
      </c>
      <c r="D2494" s="66" t="s">
        <v>2453</v>
      </c>
      <c r="E2494" s="66">
        <v>4.1278E-3</v>
      </c>
      <c r="F2494" s="66">
        <v>0.41278219999999999</v>
      </c>
    </row>
    <row r="2495" spans="1:6">
      <c r="A2495" s="95" t="s">
        <v>15698</v>
      </c>
      <c r="B2495" s="95" t="s">
        <v>15698</v>
      </c>
      <c r="C2495" s="66">
        <v>12667</v>
      </c>
      <c r="D2495" s="66" t="s">
        <v>2707</v>
      </c>
      <c r="E2495" s="66">
        <v>1.0843000000000001E-3</v>
      </c>
      <c r="F2495" s="66">
        <v>0.10843419999999999</v>
      </c>
    </row>
    <row r="2496" spans="1:6">
      <c r="A2496" s="95" t="s">
        <v>15698</v>
      </c>
      <c r="B2496" s="95" t="s">
        <v>15698</v>
      </c>
      <c r="C2496" s="66">
        <v>12808</v>
      </c>
      <c r="D2496" s="66" t="s">
        <v>2848</v>
      </c>
      <c r="E2496" s="66">
        <v>6.0160999999999999E-3</v>
      </c>
      <c r="F2496" s="66">
        <v>0.60160630000000004</v>
      </c>
    </row>
    <row r="2497" spans="1:6">
      <c r="A2497" s="95" t="s">
        <v>15698</v>
      </c>
      <c r="B2497" s="95" t="s">
        <v>15698</v>
      </c>
      <c r="C2497" s="66">
        <v>12876</v>
      </c>
      <c r="D2497" s="66" t="s">
        <v>2916</v>
      </c>
      <c r="E2497" s="66">
        <v>3.3578000000000002E-3</v>
      </c>
      <c r="F2497" s="66">
        <v>0.33577790000000002</v>
      </c>
    </row>
    <row r="2498" spans="1:6">
      <c r="A2498" s="95" t="s">
        <v>15698</v>
      </c>
      <c r="B2498" s="95" t="s">
        <v>15698</v>
      </c>
      <c r="C2498" s="66">
        <v>12959</v>
      </c>
      <c r="D2498" s="66" t="s">
        <v>2999</v>
      </c>
      <c r="E2498" s="66">
        <v>5.2470000000000001E-4</v>
      </c>
      <c r="F2498" s="66">
        <v>5.2471700000000003E-2</v>
      </c>
    </row>
    <row r="2499" spans="1:6">
      <c r="A2499" s="95" t="s">
        <v>15698</v>
      </c>
      <c r="B2499" s="95" t="s">
        <v>15698</v>
      </c>
      <c r="C2499" s="66">
        <v>13048</v>
      </c>
      <c r="D2499" s="66" t="s">
        <v>3088</v>
      </c>
      <c r="E2499" s="66">
        <v>1.05282E-2</v>
      </c>
      <c r="F2499" s="66">
        <v>1.0528207000000001</v>
      </c>
    </row>
    <row r="2500" spans="1:6">
      <c r="A2500" s="95" t="s">
        <v>15698</v>
      </c>
      <c r="B2500" s="95" t="s">
        <v>15698</v>
      </c>
      <c r="C2500" s="66">
        <v>13269</v>
      </c>
      <c r="D2500" s="66" t="s">
        <v>3309</v>
      </c>
      <c r="E2500" s="66">
        <v>8.744E-4</v>
      </c>
      <c r="F2500" s="66">
        <v>8.7444800000000003E-2</v>
      </c>
    </row>
    <row r="2501" spans="1:6">
      <c r="A2501" s="95" t="s">
        <v>15698</v>
      </c>
      <c r="B2501" s="95" t="s">
        <v>15698</v>
      </c>
      <c r="C2501" s="66">
        <v>13274</v>
      </c>
      <c r="D2501" s="66" t="s">
        <v>3314</v>
      </c>
      <c r="E2501" s="66">
        <v>2.4489999999999999E-4</v>
      </c>
      <c r="F2501" s="66">
        <v>2.4486999999999998E-2</v>
      </c>
    </row>
    <row r="2502" spans="1:6">
      <c r="A2502" s="95" t="s">
        <v>15698</v>
      </c>
      <c r="B2502" s="95" t="s">
        <v>15698</v>
      </c>
      <c r="C2502" s="66">
        <v>13308</v>
      </c>
      <c r="D2502" s="66" t="s">
        <v>3348</v>
      </c>
      <c r="E2502" s="66">
        <v>6.4708999999999999E-3</v>
      </c>
      <c r="F2502" s="66">
        <v>0.64708980000000005</v>
      </c>
    </row>
    <row r="2503" spans="1:6">
      <c r="A2503" s="95" t="s">
        <v>15698</v>
      </c>
      <c r="B2503" s="95" t="s">
        <v>15698</v>
      </c>
      <c r="C2503" s="66">
        <v>13446</v>
      </c>
      <c r="D2503" s="66" t="s">
        <v>3486</v>
      </c>
      <c r="E2503" s="66">
        <v>9.3389000000000007E-3</v>
      </c>
      <c r="F2503" s="66">
        <v>0.93389359999999999</v>
      </c>
    </row>
    <row r="2504" spans="1:6">
      <c r="A2504" s="95" t="s">
        <v>15698</v>
      </c>
      <c r="B2504" s="95" t="s">
        <v>15698</v>
      </c>
      <c r="C2504" s="66">
        <v>13482</v>
      </c>
      <c r="D2504" s="66" t="s">
        <v>3522</v>
      </c>
      <c r="E2504" s="66">
        <v>6.646E-4</v>
      </c>
      <c r="F2504" s="66">
        <v>6.6458900000000001E-2</v>
      </c>
    </row>
    <row r="2505" spans="1:6">
      <c r="A2505" s="95" t="s">
        <v>15698</v>
      </c>
      <c r="B2505" s="95" t="s">
        <v>15698</v>
      </c>
      <c r="C2505" s="66">
        <v>13515</v>
      </c>
      <c r="D2505" s="66" t="s">
        <v>3555</v>
      </c>
      <c r="E2505" s="66">
        <v>1.32213E-2</v>
      </c>
      <c r="F2505" s="66">
        <v>1.3221258</v>
      </c>
    </row>
    <row r="2506" spans="1:6">
      <c r="A2506" s="95" t="s">
        <v>15698</v>
      </c>
      <c r="B2506" s="95" t="s">
        <v>15698</v>
      </c>
      <c r="C2506" s="66">
        <v>13527</v>
      </c>
      <c r="D2506" s="66" t="s">
        <v>3567</v>
      </c>
      <c r="E2506" s="66">
        <v>2.7981999999999998E-3</v>
      </c>
      <c r="F2506" s="66">
        <v>0.27981549999999999</v>
      </c>
    </row>
    <row r="2507" spans="1:6">
      <c r="A2507" s="95" t="s">
        <v>15698</v>
      </c>
      <c r="B2507" s="95" t="s">
        <v>15698</v>
      </c>
      <c r="C2507" s="66">
        <v>13529</v>
      </c>
      <c r="D2507" s="66" t="s">
        <v>3569</v>
      </c>
      <c r="E2507" s="66">
        <v>9.4439999999999997E-4</v>
      </c>
      <c r="F2507" s="66">
        <v>9.4440099999999999E-2</v>
      </c>
    </row>
    <row r="2508" spans="1:6">
      <c r="A2508" s="95" t="s">
        <v>15698</v>
      </c>
      <c r="B2508" s="95" t="s">
        <v>15698</v>
      </c>
      <c r="C2508" s="66">
        <v>13560</v>
      </c>
      <c r="D2508" s="66" t="s">
        <v>3600</v>
      </c>
      <c r="E2508" s="66">
        <v>2.4489999999999999E-4</v>
      </c>
      <c r="F2508" s="66">
        <v>2.4486999999999998E-2</v>
      </c>
    </row>
    <row r="2509" spans="1:6">
      <c r="A2509" s="95" t="s">
        <v>15698</v>
      </c>
      <c r="B2509" s="95" t="s">
        <v>15698</v>
      </c>
      <c r="C2509" s="66">
        <v>13582</v>
      </c>
      <c r="D2509" s="66" t="s">
        <v>3622</v>
      </c>
      <c r="E2509" s="66">
        <v>0.21650810000000001</v>
      </c>
      <c r="F2509" s="66">
        <v>21.650808399999999</v>
      </c>
    </row>
    <row r="2510" spans="1:6">
      <c r="A2510" s="95" t="s">
        <v>15698</v>
      </c>
      <c r="B2510" s="95" t="s">
        <v>15698</v>
      </c>
      <c r="C2510" s="66">
        <v>13603</v>
      </c>
      <c r="D2510" s="66" t="s">
        <v>3643</v>
      </c>
      <c r="E2510" s="66">
        <v>1.1892000000000001E-3</v>
      </c>
      <c r="F2510" s="66">
        <v>0.1189236</v>
      </c>
    </row>
    <row r="2511" spans="1:6">
      <c r="A2511" s="95" t="s">
        <v>15698</v>
      </c>
      <c r="B2511" s="95" t="s">
        <v>15698</v>
      </c>
      <c r="C2511" s="66">
        <v>13604</v>
      </c>
      <c r="D2511" s="66" t="s">
        <v>3644</v>
      </c>
      <c r="E2511" s="66">
        <v>6.2261E-3</v>
      </c>
      <c r="F2511" s="66">
        <v>0.62260970000000004</v>
      </c>
    </row>
    <row r="2512" spans="1:6">
      <c r="A2512" s="95" t="s">
        <v>15698</v>
      </c>
      <c r="B2512" s="95" t="s">
        <v>15698</v>
      </c>
      <c r="C2512" s="66">
        <v>13663</v>
      </c>
      <c r="D2512" s="66" t="s">
        <v>3703</v>
      </c>
      <c r="E2512" s="66">
        <v>2.3084999999999998E-3</v>
      </c>
      <c r="F2512" s="66">
        <v>0.23084840000000001</v>
      </c>
    </row>
    <row r="2513" spans="1:6">
      <c r="A2513" s="95" t="s">
        <v>15698</v>
      </c>
      <c r="B2513" s="95" t="s">
        <v>15698</v>
      </c>
      <c r="C2513" s="66">
        <v>13833</v>
      </c>
      <c r="D2513" s="66" t="s">
        <v>3873</v>
      </c>
      <c r="E2513" s="66">
        <v>3.2878E-3</v>
      </c>
      <c r="F2513" s="66">
        <v>0.32878259999999998</v>
      </c>
    </row>
    <row r="2514" spans="1:6">
      <c r="A2514" s="95" t="s">
        <v>15698</v>
      </c>
      <c r="B2514" s="95" t="s">
        <v>15698</v>
      </c>
      <c r="C2514" s="66">
        <v>13843</v>
      </c>
      <c r="D2514" s="66" t="s">
        <v>3883</v>
      </c>
      <c r="E2514" s="66">
        <v>4.1273000000000004E-3</v>
      </c>
      <c r="F2514" s="66">
        <v>0.41273320000000002</v>
      </c>
    </row>
    <row r="2515" spans="1:6">
      <c r="A2515" s="95" t="s">
        <v>15698</v>
      </c>
      <c r="B2515" s="95" t="s">
        <v>15698</v>
      </c>
      <c r="C2515" s="66">
        <v>13935</v>
      </c>
      <c r="D2515" s="66" t="s">
        <v>3975</v>
      </c>
      <c r="E2515" s="66">
        <v>2.4134999999999998E-3</v>
      </c>
      <c r="F2515" s="66">
        <v>0.24134839999999999</v>
      </c>
    </row>
    <row r="2516" spans="1:6">
      <c r="A2516" s="95" t="s">
        <v>15698</v>
      </c>
      <c r="B2516" s="95" t="s">
        <v>15698</v>
      </c>
      <c r="C2516" s="66">
        <v>13945</v>
      </c>
      <c r="D2516" s="66" t="s">
        <v>3985</v>
      </c>
      <c r="E2516" s="66">
        <v>4.5120999999999998E-3</v>
      </c>
      <c r="F2516" s="66">
        <v>0.45120739999999998</v>
      </c>
    </row>
    <row r="2517" spans="1:6">
      <c r="A2517" s="95" t="s">
        <v>15698</v>
      </c>
      <c r="B2517" s="95" t="s">
        <v>15698</v>
      </c>
      <c r="C2517" s="66">
        <v>13997</v>
      </c>
      <c r="D2517" s="66" t="s">
        <v>4037</v>
      </c>
      <c r="E2517" s="66">
        <v>6.2608999999999998E-3</v>
      </c>
      <c r="F2517" s="66">
        <v>0.62608989999999998</v>
      </c>
    </row>
    <row r="2518" spans="1:6">
      <c r="A2518" s="95" t="s">
        <v>15698</v>
      </c>
      <c r="B2518" s="95" t="s">
        <v>15698</v>
      </c>
      <c r="C2518" s="66">
        <v>14019</v>
      </c>
      <c r="D2518" s="66" t="s">
        <v>4059</v>
      </c>
      <c r="E2518" s="66">
        <v>4.0572999999999998E-3</v>
      </c>
      <c r="F2518" s="66">
        <v>0.40573090000000001</v>
      </c>
    </row>
    <row r="2519" spans="1:6">
      <c r="A2519" s="95" t="s">
        <v>15698</v>
      </c>
      <c r="B2519" s="95" t="s">
        <v>15698</v>
      </c>
      <c r="C2519" s="66">
        <v>14026</v>
      </c>
      <c r="D2519" s="66" t="s">
        <v>4066</v>
      </c>
      <c r="E2519" s="66">
        <v>1.2243E-3</v>
      </c>
      <c r="F2519" s="66">
        <v>0.1224283</v>
      </c>
    </row>
    <row r="2520" spans="1:6">
      <c r="A2520" s="95" t="s">
        <v>15698</v>
      </c>
      <c r="B2520" s="95" t="s">
        <v>15698</v>
      </c>
      <c r="C2520" s="66">
        <v>14157</v>
      </c>
      <c r="D2520" s="66" t="s">
        <v>4197</v>
      </c>
      <c r="E2520" s="66">
        <v>2.3435000000000001E-3</v>
      </c>
      <c r="F2520" s="66">
        <v>0.23434959999999999</v>
      </c>
    </row>
    <row r="2521" spans="1:6">
      <c r="A2521" s="95" t="s">
        <v>15698</v>
      </c>
      <c r="B2521" s="95" t="s">
        <v>15698</v>
      </c>
      <c r="C2521" s="66">
        <v>14185</v>
      </c>
      <c r="D2521" s="66" t="s">
        <v>4225</v>
      </c>
      <c r="E2521" s="66">
        <v>3.0079999999999998E-3</v>
      </c>
      <c r="F2521" s="66">
        <v>0.30080489999999999</v>
      </c>
    </row>
    <row r="2522" spans="1:6">
      <c r="A2522" s="95" t="s">
        <v>15698</v>
      </c>
      <c r="B2522" s="95" t="s">
        <v>15698</v>
      </c>
      <c r="C2522" s="66">
        <v>14186</v>
      </c>
      <c r="D2522" s="66" t="s">
        <v>4226</v>
      </c>
      <c r="E2522" s="66">
        <v>4.6414299999999999E-2</v>
      </c>
      <c r="F2522" s="66">
        <v>4.6414343999999996</v>
      </c>
    </row>
    <row r="2523" spans="1:6">
      <c r="A2523" s="95" t="s">
        <v>15698</v>
      </c>
      <c r="B2523" s="95" t="s">
        <v>15698</v>
      </c>
      <c r="C2523" s="66">
        <v>14223</v>
      </c>
      <c r="D2523" s="66" t="s">
        <v>4263</v>
      </c>
      <c r="E2523" s="66">
        <v>5.9112000000000001E-3</v>
      </c>
      <c r="F2523" s="66">
        <v>0.59111689999999995</v>
      </c>
    </row>
    <row r="2524" spans="1:6">
      <c r="A2524" s="95" t="s">
        <v>15698</v>
      </c>
      <c r="B2524" s="95" t="s">
        <v>15698</v>
      </c>
      <c r="C2524" s="66">
        <v>14277</v>
      </c>
      <c r="D2524" s="66" t="s">
        <v>4317</v>
      </c>
      <c r="E2524" s="66">
        <v>4.9316999999999998E-3</v>
      </c>
      <c r="F2524" s="66">
        <v>0.49317220000000001</v>
      </c>
    </row>
    <row r="2525" spans="1:6">
      <c r="A2525" s="95" t="s">
        <v>15698</v>
      </c>
      <c r="B2525" s="95" t="s">
        <v>15698</v>
      </c>
      <c r="C2525" s="66">
        <v>14328</v>
      </c>
      <c r="D2525" s="66" t="s">
        <v>4368</v>
      </c>
      <c r="E2525" s="66">
        <v>6.9959999999999998E-4</v>
      </c>
      <c r="F2525" s="66">
        <v>6.9956500000000005E-2</v>
      </c>
    </row>
    <row r="2526" spans="1:6">
      <c r="A2526" s="95" t="s">
        <v>15698</v>
      </c>
      <c r="B2526" s="95" t="s">
        <v>15698</v>
      </c>
      <c r="C2526" s="66">
        <v>14365</v>
      </c>
      <c r="D2526" s="66" t="s">
        <v>4405</v>
      </c>
      <c r="E2526" s="66">
        <v>1.749E-4</v>
      </c>
      <c r="F2526" s="66">
        <v>1.7491699999999999E-2</v>
      </c>
    </row>
    <row r="2527" spans="1:6">
      <c r="A2527" s="95" t="s">
        <v>15698</v>
      </c>
      <c r="B2527" s="95" t="s">
        <v>15698</v>
      </c>
      <c r="C2527" s="66">
        <v>14384</v>
      </c>
      <c r="D2527" s="66" t="s">
        <v>4424</v>
      </c>
      <c r="E2527" s="66">
        <v>1.609E-3</v>
      </c>
      <c r="F2527" s="66">
        <v>0.16089539999999999</v>
      </c>
    </row>
    <row r="2528" spans="1:6">
      <c r="A2528" s="95" t="s">
        <v>15699</v>
      </c>
      <c r="B2528" s="95" t="s">
        <v>15699</v>
      </c>
      <c r="C2528" s="66">
        <v>10759</v>
      </c>
      <c r="D2528" s="66" t="s">
        <v>799</v>
      </c>
      <c r="E2528" s="66">
        <v>4.1035099999999998E-2</v>
      </c>
      <c r="F2528" s="66">
        <v>4.1035149000000004</v>
      </c>
    </row>
    <row r="2529" spans="1:6">
      <c r="A2529" s="95" t="s">
        <v>15699</v>
      </c>
      <c r="B2529" s="95" t="s">
        <v>15699</v>
      </c>
      <c r="C2529" s="66">
        <v>10963</v>
      </c>
      <c r="D2529" s="66" t="s">
        <v>1003</v>
      </c>
      <c r="E2529" s="66">
        <v>2.66926E-2</v>
      </c>
      <c r="F2529" s="66">
        <v>2.6692646999999998</v>
      </c>
    </row>
    <row r="2530" spans="1:6">
      <c r="A2530" s="95" t="s">
        <v>15699</v>
      </c>
      <c r="B2530" s="95" t="s">
        <v>15699</v>
      </c>
      <c r="C2530" s="66">
        <v>11098</v>
      </c>
      <c r="D2530" s="66" t="s">
        <v>1138</v>
      </c>
      <c r="E2530" s="66">
        <v>3.5059699999999999E-2</v>
      </c>
      <c r="F2530" s="66">
        <v>3.5059670999999999</v>
      </c>
    </row>
    <row r="2531" spans="1:6">
      <c r="A2531" s="95" t="s">
        <v>15699</v>
      </c>
      <c r="B2531" s="95" t="s">
        <v>15699</v>
      </c>
      <c r="C2531" s="66">
        <v>11623</v>
      </c>
      <c r="D2531" s="66" t="s">
        <v>1663</v>
      </c>
      <c r="E2531" s="66">
        <v>1.51393E-2</v>
      </c>
      <c r="F2531" s="66">
        <v>1.5139286000000001</v>
      </c>
    </row>
    <row r="2532" spans="1:6">
      <c r="A2532" s="95" t="s">
        <v>15699</v>
      </c>
      <c r="B2532" s="95" t="s">
        <v>15699</v>
      </c>
      <c r="C2532" s="66">
        <v>12284</v>
      </c>
      <c r="D2532" s="66" t="s">
        <v>2324</v>
      </c>
      <c r="E2532" s="66">
        <v>9.9606E-3</v>
      </c>
      <c r="F2532" s="66">
        <v>0.99605909999999998</v>
      </c>
    </row>
    <row r="2533" spans="1:6">
      <c r="A2533" s="95" t="s">
        <v>15699</v>
      </c>
      <c r="B2533" s="95" t="s">
        <v>15699</v>
      </c>
      <c r="C2533" s="66">
        <v>12640</v>
      </c>
      <c r="D2533" s="66" t="s">
        <v>2680</v>
      </c>
      <c r="E2533" s="66">
        <v>8.3666699999999997E-2</v>
      </c>
      <c r="F2533" s="66">
        <v>8.3666654000000005</v>
      </c>
    </row>
    <row r="2534" spans="1:6">
      <c r="A2534" s="95" t="s">
        <v>15699</v>
      </c>
      <c r="B2534" s="95" t="s">
        <v>15699</v>
      </c>
      <c r="C2534" s="66">
        <v>13204</v>
      </c>
      <c r="D2534" s="66" t="s">
        <v>3244</v>
      </c>
      <c r="E2534" s="66">
        <v>0.13107489999999999</v>
      </c>
      <c r="F2534" s="66">
        <v>13.1074877</v>
      </c>
    </row>
    <row r="2535" spans="1:6">
      <c r="A2535" s="95" t="s">
        <v>15699</v>
      </c>
      <c r="B2535" s="95" t="s">
        <v>15699</v>
      </c>
      <c r="C2535" s="66">
        <v>13706</v>
      </c>
      <c r="D2535" s="66" t="s">
        <v>3746</v>
      </c>
      <c r="E2535" s="66">
        <v>4.7010999999999997E-2</v>
      </c>
      <c r="F2535" s="66">
        <v>4.7011025999999996</v>
      </c>
    </row>
    <row r="2536" spans="1:6">
      <c r="A2536" s="95" t="s">
        <v>15699</v>
      </c>
      <c r="B2536" s="95" t="s">
        <v>15699</v>
      </c>
      <c r="C2536" s="66">
        <v>13945</v>
      </c>
      <c r="D2536" s="66" t="s">
        <v>3985</v>
      </c>
      <c r="E2536" s="66">
        <v>0.1139424</v>
      </c>
      <c r="F2536" s="66">
        <v>11.394243700000001</v>
      </c>
    </row>
    <row r="2537" spans="1:6">
      <c r="A2537" s="95" t="s">
        <v>15699</v>
      </c>
      <c r="B2537" s="95" t="s">
        <v>15699</v>
      </c>
      <c r="C2537" s="66">
        <v>14004</v>
      </c>
      <c r="D2537" s="66" t="s">
        <v>4044</v>
      </c>
      <c r="E2537" s="66">
        <v>0.30039260000000001</v>
      </c>
      <c r="F2537" s="66">
        <v>30.039257500000001</v>
      </c>
    </row>
    <row r="2538" spans="1:6">
      <c r="A2538" s="95" t="s">
        <v>15699</v>
      </c>
      <c r="B2538" s="95" t="s">
        <v>15699</v>
      </c>
      <c r="C2538" s="66">
        <v>14403</v>
      </c>
      <c r="D2538" s="66" t="s">
        <v>4443</v>
      </c>
      <c r="E2538" s="66">
        <v>0.19602149999999999</v>
      </c>
      <c r="F2538" s="66">
        <v>19.602150000000002</v>
      </c>
    </row>
    <row r="2539" spans="1:6">
      <c r="A2539" s="95" t="s">
        <v>15700</v>
      </c>
      <c r="B2539" s="95" t="s">
        <v>15700</v>
      </c>
      <c r="C2539" s="66">
        <v>10094</v>
      </c>
      <c r="D2539" s="66" t="s">
        <v>134</v>
      </c>
      <c r="E2539" s="66">
        <v>4.61856E-2</v>
      </c>
      <c r="F2539" s="66">
        <v>4.6185640000000001</v>
      </c>
    </row>
    <row r="2540" spans="1:6">
      <c r="A2540" s="95" t="s">
        <v>15700</v>
      </c>
      <c r="B2540" s="95" t="s">
        <v>15700</v>
      </c>
      <c r="C2540" s="66">
        <v>10095</v>
      </c>
      <c r="D2540" s="66" t="s">
        <v>135</v>
      </c>
      <c r="E2540" s="66">
        <v>2.2533600000000001E-2</v>
      </c>
      <c r="F2540" s="66">
        <v>2.2533628999999999</v>
      </c>
    </row>
    <row r="2541" spans="1:6">
      <c r="A2541" s="95" t="s">
        <v>15700</v>
      </c>
      <c r="B2541" s="95" t="s">
        <v>15700</v>
      </c>
      <c r="C2541" s="66">
        <v>10096</v>
      </c>
      <c r="D2541" s="66" t="s">
        <v>136</v>
      </c>
      <c r="E2541" s="66">
        <v>2.3793999999999998E-3</v>
      </c>
      <c r="F2541" s="66">
        <v>0.23793790000000001</v>
      </c>
    </row>
    <row r="2542" spans="1:6">
      <c r="A2542" s="95" t="s">
        <v>15700</v>
      </c>
      <c r="B2542" s="95" t="s">
        <v>15700</v>
      </c>
      <c r="C2542" s="66">
        <v>10603</v>
      </c>
      <c r="D2542" s="66" t="s">
        <v>643</v>
      </c>
      <c r="E2542" s="66">
        <v>2.7432499999999999E-2</v>
      </c>
      <c r="F2542" s="66">
        <v>2.7432481000000002</v>
      </c>
    </row>
    <row r="2543" spans="1:6">
      <c r="A2543" s="95" t="s">
        <v>15700</v>
      </c>
      <c r="B2543" s="95" t="s">
        <v>15700</v>
      </c>
      <c r="C2543" s="66">
        <v>11613</v>
      </c>
      <c r="D2543" s="66" t="s">
        <v>1653</v>
      </c>
      <c r="E2543" s="66">
        <v>1.4080000000000001E-4</v>
      </c>
      <c r="F2543" s="66">
        <v>1.40795E-2</v>
      </c>
    </row>
    <row r="2544" spans="1:6">
      <c r="A2544" s="95" t="s">
        <v>15700</v>
      </c>
      <c r="B2544" s="95" t="s">
        <v>15700</v>
      </c>
      <c r="C2544" s="66">
        <v>11795</v>
      </c>
      <c r="D2544" s="66" t="s">
        <v>1835</v>
      </c>
      <c r="E2544" s="66">
        <v>0.20083819999999999</v>
      </c>
      <c r="F2544" s="66">
        <v>20.083824799999999</v>
      </c>
    </row>
    <row r="2545" spans="1:6">
      <c r="A2545" s="95" t="s">
        <v>15700</v>
      </c>
      <c r="B2545" s="95" t="s">
        <v>15700</v>
      </c>
      <c r="C2545" s="66">
        <v>11970</v>
      </c>
      <c r="D2545" s="66" t="s">
        <v>2010</v>
      </c>
      <c r="E2545" s="66">
        <v>2.9671300000000001E-2</v>
      </c>
      <c r="F2545" s="66">
        <v>2.9671344999999998</v>
      </c>
    </row>
    <row r="2546" spans="1:6">
      <c r="A2546" s="95" t="s">
        <v>15700</v>
      </c>
      <c r="B2546" s="95" t="s">
        <v>15700</v>
      </c>
      <c r="C2546" s="66">
        <v>11999</v>
      </c>
      <c r="D2546" s="66" t="s">
        <v>2039</v>
      </c>
      <c r="E2546" s="66">
        <v>3.0790399999999999E-2</v>
      </c>
      <c r="F2546" s="66">
        <v>3.0790426000000002</v>
      </c>
    </row>
    <row r="2547" spans="1:6">
      <c r="A2547" s="95" t="s">
        <v>15700</v>
      </c>
      <c r="B2547" s="95" t="s">
        <v>15700</v>
      </c>
      <c r="C2547" s="66">
        <v>12431</v>
      </c>
      <c r="D2547" s="66" t="s">
        <v>2471</v>
      </c>
      <c r="E2547" s="66">
        <v>0.36417119999999997</v>
      </c>
      <c r="F2547" s="66">
        <v>36.417115799999998</v>
      </c>
    </row>
    <row r="2548" spans="1:6">
      <c r="A2548" s="95" t="s">
        <v>15700</v>
      </c>
      <c r="B2548" s="95" t="s">
        <v>15700</v>
      </c>
      <c r="C2548" s="66">
        <v>12597</v>
      </c>
      <c r="D2548" s="66" t="s">
        <v>2637</v>
      </c>
      <c r="E2548" s="66">
        <v>6.0185000000000004E-3</v>
      </c>
      <c r="F2548" s="66">
        <v>0.60184939999999998</v>
      </c>
    </row>
    <row r="2549" spans="1:6">
      <c r="A2549" s="95" t="s">
        <v>15700</v>
      </c>
      <c r="B2549" s="95" t="s">
        <v>15700</v>
      </c>
      <c r="C2549" s="66">
        <v>13135</v>
      </c>
      <c r="D2549" s="66" t="s">
        <v>3175</v>
      </c>
      <c r="E2549" s="66">
        <v>1.6514899999999999E-2</v>
      </c>
      <c r="F2549" s="66">
        <v>1.6514854999999999</v>
      </c>
    </row>
    <row r="2550" spans="1:6">
      <c r="A2550" s="95" t="s">
        <v>15700</v>
      </c>
      <c r="B2550" s="95" t="s">
        <v>15700</v>
      </c>
      <c r="C2550" s="66">
        <v>13136</v>
      </c>
      <c r="D2550" s="66" t="s">
        <v>3176</v>
      </c>
      <c r="E2550" s="66">
        <v>6.1021899999999997E-2</v>
      </c>
      <c r="F2550" s="66">
        <v>6.1021872000000004</v>
      </c>
    </row>
    <row r="2551" spans="1:6">
      <c r="A2551" s="95" t="s">
        <v>15700</v>
      </c>
      <c r="B2551" s="95" t="s">
        <v>15700</v>
      </c>
      <c r="C2551" s="66">
        <v>13574</v>
      </c>
      <c r="D2551" s="66" t="s">
        <v>3614</v>
      </c>
      <c r="E2551" s="66">
        <v>2.11335E-2</v>
      </c>
      <c r="F2551" s="66">
        <v>2.1133516999999999</v>
      </c>
    </row>
    <row r="2552" spans="1:6">
      <c r="A2552" s="95" t="s">
        <v>15700</v>
      </c>
      <c r="B2552" s="95" t="s">
        <v>15700</v>
      </c>
      <c r="C2552" s="66">
        <v>13740</v>
      </c>
      <c r="D2552" s="66" t="s">
        <v>3780</v>
      </c>
      <c r="E2552" s="66">
        <v>1.2596100000000001E-2</v>
      </c>
      <c r="F2552" s="66">
        <v>1.2596109</v>
      </c>
    </row>
    <row r="2553" spans="1:6">
      <c r="A2553" s="95" t="s">
        <v>15700</v>
      </c>
      <c r="B2553" s="95" t="s">
        <v>15700</v>
      </c>
      <c r="C2553" s="66">
        <v>13928</v>
      </c>
      <c r="D2553" s="66" t="s">
        <v>3968</v>
      </c>
      <c r="E2553" s="66">
        <v>0.114485</v>
      </c>
      <c r="F2553" s="66">
        <v>11.4485042</v>
      </c>
    </row>
    <row r="2554" spans="1:6">
      <c r="A2554" s="95" t="s">
        <v>15700</v>
      </c>
      <c r="B2554" s="95" t="s">
        <v>15700</v>
      </c>
      <c r="C2554" s="66">
        <v>13960</v>
      </c>
      <c r="D2554" s="66" t="s">
        <v>4000</v>
      </c>
      <c r="E2554" s="66">
        <v>1.7914699999999999E-2</v>
      </c>
      <c r="F2554" s="66">
        <v>1.7914687</v>
      </c>
    </row>
    <row r="2555" spans="1:6">
      <c r="A2555" s="95" t="s">
        <v>15700</v>
      </c>
      <c r="B2555" s="95" t="s">
        <v>15700</v>
      </c>
      <c r="C2555" s="66">
        <v>14384</v>
      </c>
      <c r="D2555" s="66" t="s">
        <v>4424</v>
      </c>
      <c r="E2555" s="66">
        <v>2.6172299999999999E-2</v>
      </c>
      <c r="F2555" s="66">
        <v>2.6172323999999998</v>
      </c>
    </row>
    <row r="2556" spans="1:6">
      <c r="A2556" s="95" t="s">
        <v>15701</v>
      </c>
      <c r="B2556" s="95" t="s">
        <v>15701</v>
      </c>
      <c r="C2556" s="66">
        <v>10059</v>
      </c>
      <c r="D2556" s="66" t="s">
        <v>98</v>
      </c>
      <c r="E2556" s="66">
        <v>2.72336E-2</v>
      </c>
      <c r="F2556" s="66">
        <v>2.7233584</v>
      </c>
    </row>
    <row r="2557" spans="1:6">
      <c r="A2557" s="95" t="s">
        <v>15701</v>
      </c>
      <c r="B2557" s="95" t="s">
        <v>15701</v>
      </c>
      <c r="C2557" s="66">
        <v>10603</v>
      </c>
      <c r="D2557" s="66" t="s">
        <v>643</v>
      </c>
      <c r="E2557" s="66">
        <v>2.9999999999999997E-4</v>
      </c>
      <c r="F2557" s="66">
        <v>3.0000700000000002E-2</v>
      </c>
    </row>
    <row r="2558" spans="1:6">
      <c r="A2558" s="95" t="s">
        <v>15701</v>
      </c>
      <c r="B2558" s="95" t="s">
        <v>15701</v>
      </c>
      <c r="C2558" s="66">
        <v>13841</v>
      </c>
      <c r="D2558" s="66" t="s">
        <v>3881</v>
      </c>
      <c r="E2558" s="66">
        <v>4.5130000000000002E-4</v>
      </c>
      <c r="F2558" s="66">
        <v>4.51282E-2</v>
      </c>
    </row>
    <row r="2559" spans="1:6">
      <c r="A2559" s="95" t="s">
        <v>15701</v>
      </c>
      <c r="B2559" s="95" t="s">
        <v>15701</v>
      </c>
      <c r="C2559" s="66">
        <v>14411</v>
      </c>
      <c r="D2559" s="66" t="s">
        <v>4451</v>
      </c>
      <c r="E2559" s="66">
        <v>6.1648500000000002E-2</v>
      </c>
      <c r="F2559" s="66">
        <v>6.1648478000000004</v>
      </c>
    </row>
    <row r="2560" spans="1:6">
      <c r="A2560" s="95" t="s">
        <v>15701</v>
      </c>
      <c r="B2560" s="95" t="s">
        <v>15701</v>
      </c>
      <c r="C2560" s="66">
        <v>14458</v>
      </c>
      <c r="D2560" s="66" t="s">
        <v>4498</v>
      </c>
      <c r="E2560" s="66">
        <v>0.91036530000000004</v>
      </c>
      <c r="F2560" s="66">
        <v>91.036530200000001</v>
      </c>
    </row>
    <row r="2561" spans="1:6">
      <c r="A2561" s="95" t="s">
        <v>15702</v>
      </c>
      <c r="B2561" s="95" t="s">
        <v>15702</v>
      </c>
      <c r="C2561" s="66">
        <v>11865</v>
      </c>
      <c r="D2561" s="66" t="s">
        <v>1905</v>
      </c>
      <c r="E2561" s="66">
        <v>1</v>
      </c>
      <c r="F2561" s="66">
        <v>100</v>
      </c>
    </row>
    <row r="2562" spans="1:6">
      <c r="A2562" s="95" t="s">
        <v>15703</v>
      </c>
      <c r="B2562" s="95" t="s">
        <v>15703</v>
      </c>
      <c r="C2562" s="66">
        <v>11975</v>
      </c>
      <c r="D2562" s="66" t="s">
        <v>2015</v>
      </c>
      <c r="E2562" s="66">
        <v>1</v>
      </c>
      <c r="F2562" s="66">
        <v>100</v>
      </c>
    </row>
    <row r="2563" spans="1:6">
      <c r="A2563" s="95" t="s">
        <v>15704</v>
      </c>
      <c r="B2563" s="95" t="s">
        <v>15704</v>
      </c>
      <c r="C2563" s="66">
        <v>10033</v>
      </c>
      <c r="D2563" s="66" t="s">
        <v>72</v>
      </c>
      <c r="E2563" s="66">
        <v>1.6490999999999999E-3</v>
      </c>
      <c r="F2563" s="66">
        <v>0.16491349999999999</v>
      </c>
    </row>
    <row r="2564" spans="1:6">
      <c r="A2564" s="95" t="s">
        <v>15704</v>
      </c>
      <c r="B2564" s="95" t="s">
        <v>15704</v>
      </c>
      <c r="C2564" s="66">
        <v>10222</v>
      </c>
      <c r="D2564" s="66" t="s">
        <v>262</v>
      </c>
      <c r="E2564" s="66">
        <v>2.2849299999999999E-2</v>
      </c>
      <c r="F2564" s="66">
        <v>2.2849270000000002</v>
      </c>
    </row>
    <row r="2565" spans="1:6">
      <c r="A2565" s="95" t="s">
        <v>15704</v>
      </c>
      <c r="B2565" s="95" t="s">
        <v>15704</v>
      </c>
      <c r="C2565" s="66">
        <v>10240</v>
      </c>
      <c r="D2565" s="66" t="s">
        <v>280</v>
      </c>
      <c r="E2565" s="66">
        <v>1.6253699999999999E-2</v>
      </c>
      <c r="F2565" s="66">
        <v>1.6253671999999999</v>
      </c>
    </row>
    <row r="2566" spans="1:6">
      <c r="A2566" s="95" t="s">
        <v>15704</v>
      </c>
      <c r="B2566" s="95" t="s">
        <v>15704</v>
      </c>
      <c r="C2566" s="66">
        <v>10366</v>
      </c>
      <c r="D2566" s="66" t="s">
        <v>406</v>
      </c>
      <c r="E2566" s="66">
        <v>6.5957999999999998E-3</v>
      </c>
      <c r="F2566" s="66">
        <v>0.65958329999999998</v>
      </c>
    </row>
    <row r="2567" spans="1:6">
      <c r="A2567" s="95" t="s">
        <v>15704</v>
      </c>
      <c r="B2567" s="95" t="s">
        <v>15704</v>
      </c>
      <c r="C2567" s="66">
        <v>10463</v>
      </c>
      <c r="D2567" s="66" t="s">
        <v>503</v>
      </c>
      <c r="E2567" s="66">
        <v>8.48024E-2</v>
      </c>
      <c r="F2567" s="66">
        <v>8.4802423999999998</v>
      </c>
    </row>
    <row r="2568" spans="1:6">
      <c r="A2568" s="95" t="s">
        <v>15704</v>
      </c>
      <c r="B2568" s="95" t="s">
        <v>15704</v>
      </c>
      <c r="C2568" s="66">
        <v>10519</v>
      </c>
      <c r="D2568" s="66" t="s">
        <v>559</v>
      </c>
      <c r="E2568" s="66">
        <v>4.0046999999999999E-3</v>
      </c>
      <c r="F2568" s="66">
        <v>0.40047050000000001</v>
      </c>
    </row>
    <row r="2569" spans="1:6">
      <c r="A2569" s="95" t="s">
        <v>15704</v>
      </c>
      <c r="B2569" s="95" t="s">
        <v>15704</v>
      </c>
      <c r="C2569" s="66">
        <v>10661</v>
      </c>
      <c r="D2569" s="66" t="s">
        <v>701</v>
      </c>
      <c r="E2569" s="66">
        <v>4.9471999999999997E-3</v>
      </c>
      <c r="F2569" s="66">
        <v>0.49471690000000001</v>
      </c>
    </row>
    <row r="2570" spans="1:6">
      <c r="A2570" s="95" t="s">
        <v>15704</v>
      </c>
      <c r="B2570" s="95" t="s">
        <v>15704</v>
      </c>
      <c r="C2570" s="66">
        <v>10721</v>
      </c>
      <c r="D2570" s="66" t="s">
        <v>761</v>
      </c>
      <c r="E2570" s="66">
        <v>9.4248999999999999E-3</v>
      </c>
      <c r="F2570" s="66">
        <v>0.94248730000000003</v>
      </c>
    </row>
    <row r="2571" spans="1:6">
      <c r="A2571" s="95" t="s">
        <v>15704</v>
      </c>
      <c r="B2571" s="95" t="s">
        <v>15704</v>
      </c>
      <c r="C2571" s="66">
        <v>10769</v>
      </c>
      <c r="D2571" s="66" t="s">
        <v>809</v>
      </c>
      <c r="E2571" s="66">
        <v>2.3599999999999999E-4</v>
      </c>
      <c r="F2571" s="66">
        <v>2.36028E-2</v>
      </c>
    </row>
    <row r="2572" spans="1:6">
      <c r="A2572" s="95" t="s">
        <v>15704</v>
      </c>
      <c r="B2572" s="95" t="s">
        <v>15704</v>
      </c>
      <c r="C2572" s="66">
        <v>10777</v>
      </c>
      <c r="D2572" s="66" t="s">
        <v>817</v>
      </c>
      <c r="E2572" s="66">
        <v>9.8948000000000005E-3</v>
      </c>
      <c r="F2572" s="66">
        <v>0.98948100000000005</v>
      </c>
    </row>
    <row r="2573" spans="1:6">
      <c r="A2573" s="95" t="s">
        <v>15704</v>
      </c>
      <c r="B2573" s="95" t="s">
        <v>15704</v>
      </c>
      <c r="C2573" s="66">
        <v>10801</v>
      </c>
      <c r="D2573" s="66" t="s">
        <v>841</v>
      </c>
      <c r="E2573" s="66">
        <v>1.4136000000000001E-3</v>
      </c>
      <c r="F2573" s="66">
        <v>0.14135780000000001</v>
      </c>
    </row>
    <row r="2574" spans="1:6">
      <c r="A2574" s="95" t="s">
        <v>15704</v>
      </c>
      <c r="B2574" s="95" t="s">
        <v>15704</v>
      </c>
      <c r="C2574" s="66">
        <v>10894</v>
      </c>
      <c r="D2574" s="66" t="s">
        <v>934</v>
      </c>
      <c r="E2574" s="66">
        <v>3.7219000000000002E-2</v>
      </c>
      <c r="F2574" s="66">
        <v>3.7218957000000001</v>
      </c>
    </row>
    <row r="2575" spans="1:6">
      <c r="A2575" s="95" t="s">
        <v>15704</v>
      </c>
      <c r="B2575" s="95" t="s">
        <v>15704</v>
      </c>
      <c r="C2575" s="66">
        <v>10927</v>
      </c>
      <c r="D2575" s="66" t="s">
        <v>967</v>
      </c>
      <c r="E2575" s="66">
        <v>2.5914000000000002E-3</v>
      </c>
      <c r="F2575" s="66">
        <v>0.25913629999999999</v>
      </c>
    </row>
    <row r="2576" spans="1:6">
      <c r="A2576" s="95" t="s">
        <v>15704</v>
      </c>
      <c r="B2576" s="95" t="s">
        <v>15704</v>
      </c>
      <c r="C2576" s="66">
        <v>10980</v>
      </c>
      <c r="D2576" s="66" t="s">
        <v>1020</v>
      </c>
      <c r="E2576" s="66">
        <v>2.3580000000000001E-4</v>
      </c>
      <c r="F2576" s="66">
        <v>2.3579300000000001E-2</v>
      </c>
    </row>
    <row r="2577" spans="1:6">
      <c r="A2577" s="95" t="s">
        <v>15704</v>
      </c>
      <c r="B2577" s="95" t="s">
        <v>15704</v>
      </c>
      <c r="C2577" s="66">
        <v>11040</v>
      </c>
      <c r="D2577" s="66" t="s">
        <v>1080</v>
      </c>
      <c r="E2577" s="66">
        <v>5.1831999999999998E-3</v>
      </c>
      <c r="F2577" s="66">
        <v>0.51831970000000005</v>
      </c>
    </row>
    <row r="2578" spans="1:6">
      <c r="A2578" s="95" t="s">
        <v>15704</v>
      </c>
      <c r="B2578" s="95" t="s">
        <v>15704</v>
      </c>
      <c r="C2578" s="66">
        <v>11045</v>
      </c>
      <c r="D2578" s="66" t="s">
        <v>1085</v>
      </c>
      <c r="E2578" s="66">
        <v>5.6535999999999999E-3</v>
      </c>
      <c r="F2578" s="66">
        <v>0.56536050000000004</v>
      </c>
    </row>
    <row r="2579" spans="1:6">
      <c r="A2579" s="95" t="s">
        <v>15704</v>
      </c>
      <c r="B2579" s="95" t="s">
        <v>15704</v>
      </c>
      <c r="C2579" s="66">
        <v>11153</v>
      </c>
      <c r="D2579" s="66" t="s">
        <v>1193</v>
      </c>
      <c r="E2579" s="66">
        <v>2.1202E-3</v>
      </c>
      <c r="F2579" s="66">
        <v>0.21202489999999999</v>
      </c>
    </row>
    <row r="2580" spans="1:6">
      <c r="A2580" s="95" t="s">
        <v>15704</v>
      </c>
      <c r="B2580" s="95" t="s">
        <v>15704</v>
      </c>
      <c r="C2580" s="66">
        <v>11228</v>
      </c>
      <c r="D2580" s="66" t="s">
        <v>1268</v>
      </c>
      <c r="E2580" s="66">
        <v>7.071E-4</v>
      </c>
      <c r="F2580" s="66">
        <v>7.0714200000000005E-2</v>
      </c>
    </row>
    <row r="2581" spans="1:6">
      <c r="A2581" s="95" t="s">
        <v>15704</v>
      </c>
      <c r="B2581" s="95" t="s">
        <v>15704</v>
      </c>
      <c r="C2581" s="66">
        <v>11230</v>
      </c>
      <c r="D2581" s="66" t="s">
        <v>1270</v>
      </c>
      <c r="E2581" s="66">
        <v>5.8891999999999998E-3</v>
      </c>
      <c r="F2581" s="66">
        <v>0.5889162</v>
      </c>
    </row>
    <row r="2582" spans="1:6">
      <c r="A2582" s="95" t="s">
        <v>15704</v>
      </c>
      <c r="B2582" s="95" t="s">
        <v>15704</v>
      </c>
      <c r="C2582" s="66">
        <v>11290</v>
      </c>
      <c r="D2582" s="66" t="s">
        <v>1330</v>
      </c>
      <c r="E2582" s="66">
        <v>8.76305E-2</v>
      </c>
      <c r="F2582" s="66">
        <v>8.7630522000000006</v>
      </c>
    </row>
    <row r="2583" spans="1:6">
      <c r="A2583" s="95" t="s">
        <v>15704</v>
      </c>
      <c r="B2583" s="95" t="s">
        <v>15704</v>
      </c>
      <c r="C2583" s="66">
        <v>11297</v>
      </c>
      <c r="D2583" s="66" t="s">
        <v>1337</v>
      </c>
      <c r="E2583" s="66">
        <v>1.3898300000000001E-2</v>
      </c>
      <c r="F2583" s="66">
        <v>1.3898337000000001</v>
      </c>
    </row>
    <row r="2584" spans="1:6">
      <c r="A2584" s="95" t="s">
        <v>15704</v>
      </c>
      <c r="B2584" s="95" t="s">
        <v>15704</v>
      </c>
      <c r="C2584" s="66">
        <v>11339</v>
      </c>
      <c r="D2584" s="66" t="s">
        <v>1379</v>
      </c>
      <c r="E2584" s="66">
        <v>8.9514E-3</v>
      </c>
      <c r="F2584" s="66">
        <v>0.89514039999999995</v>
      </c>
    </row>
    <row r="2585" spans="1:6">
      <c r="A2585" s="95" t="s">
        <v>15704</v>
      </c>
      <c r="B2585" s="95" t="s">
        <v>15704</v>
      </c>
      <c r="C2585" s="66">
        <v>11473</v>
      </c>
      <c r="D2585" s="66" t="s">
        <v>1513</v>
      </c>
      <c r="E2585" s="66">
        <v>1.7667499999999999E-2</v>
      </c>
      <c r="F2585" s="66">
        <v>1.7667485999999999</v>
      </c>
    </row>
    <row r="2586" spans="1:6">
      <c r="A2586" s="95" t="s">
        <v>15704</v>
      </c>
      <c r="B2586" s="95" t="s">
        <v>15704</v>
      </c>
      <c r="C2586" s="66">
        <v>11545</v>
      </c>
      <c r="D2586" s="66" t="s">
        <v>1585</v>
      </c>
      <c r="E2586" s="66">
        <v>4.7160000000000002E-4</v>
      </c>
      <c r="F2586" s="66">
        <v>4.7158499999999999E-2</v>
      </c>
    </row>
    <row r="2587" spans="1:6">
      <c r="A2587" s="95" t="s">
        <v>15704</v>
      </c>
      <c r="B2587" s="95" t="s">
        <v>15704</v>
      </c>
      <c r="C2587" s="66">
        <v>11613</v>
      </c>
      <c r="D2587" s="66" t="s">
        <v>1653</v>
      </c>
      <c r="E2587" s="66">
        <v>6.1260999999999998E-3</v>
      </c>
      <c r="F2587" s="66">
        <v>0.61261319999999997</v>
      </c>
    </row>
    <row r="2588" spans="1:6">
      <c r="A2588" s="95" t="s">
        <v>15704</v>
      </c>
      <c r="B2588" s="95" t="s">
        <v>15704</v>
      </c>
      <c r="C2588" s="66">
        <v>11703</v>
      </c>
      <c r="D2588" s="66" t="s">
        <v>1743</v>
      </c>
      <c r="E2588" s="66">
        <v>1.3662799999999999E-2</v>
      </c>
      <c r="F2588" s="66">
        <v>1.3662780000000001</v>
      </c>
    </row>
    <row r="2589" spans="1:6">
      <c r="A2589" s="95" t="s">
        <v>15704</v>
      </c>
      <c r="B2589" s="95" t="s">
        <v>15704</v>
      </c>
      <c r="C2589" s="66">
        <v>11719</v>
      </c>
      <c r="D2589" s="66" t="s">
        <v>1759</v>
      </c>
      <c r="E2589" s="66">
        <v>3.5338000000000001E-3</v>
      </c>
      <c r="F2589" s="66">
        <v>0.35338269999999999</v>
      </c>
    </row>
    <row r="2590" spans="1:6">
      <c r="A2590" s="95" t="s">
        <v>15704</v>
      </c>
      <c r="B2590" s="95" t="s">
        <v>15704</v>
      </c>
      <c r="C2590" s="66">
        <v>11878</v>
      </c>
      <c r="D2590" s="66" t="s">
        <v>1918</v>
      </c>
      <c r="E2590" s="66">
        <v>3.0625000000000001E-3</v>
      </c>
      <c r="F2590" s="66">
        <v>0.30624770000000001</v>
      </c>
    </row>
    <row r="2591" spans="1:6">
      <c r="A2591" s="95" t="s">
        <v>15704</v>
      </c>
      <c r="B2591" s="95" t="s">
        <v>15704</v>
      </c>
      <c r="C2591" s="66">
        <v>11994</v>
      </c>
      <c r="D2591" s="66" t="s">
        <v>2034</v>
      </c>
      <c r="E2591" s="66">
        <v>3.0625000000000001E-3</v>
      </c>
      <c r="F2591" s="66">
        <v>0.30624770000000001</v>
      </c>
    </row>
    <row r="2592" spans="1:6">
      <c r="A2592" s="95" t="s">
        <v>15704</v>
      </c>
      <c r="B2592" s="95" t="s">
        <v>15704</v>
      </c>
      <c r="C2592" s="66">
        <v>11995</v>
      </c>
      <c r="D2592" s="66" t="s">
        <v>2035</v>
      </c>
      <c r="E2592" s="66">
        <v>4.4764999999999996E-3</v>
      </c>
      <c r="F2592" s="66">
        <v>0.44765260000000001</v>
      </c>
    </row>
    <row r="2593" spans="1:6">
      <c r="A2593" s="95" t="s">
        <v>15704</v>
      </c>
      <c r="B2593" s="95" t="s">
        <v>15704</v>
      </c>
      <c r="C2593" s="66">
        <v>12036</v>
      </c>
      <c r="D2593" s="66" t="s">
        <v>2076</v>
      </c>
      <c r="E2593" s="66">
        <v>4.2402999999999998E-3</v>
      </c>
      <c r="F2593" s="66">
        <v>0.42402630000000002</v>
      </c>
    </row>
    <row r="2594" spans="1:6">
      <c r="A2594" s="95" t="s">
        <v>15704</v>
      </c>
      <c r="B2594" s="95" t="s">
        <v>15704</v>
      </c>
      <c r="C2594" s="66">
        <v>12110</v>
      </c>
      <c r="D2594" s="66" t="s">
        <v>2150</v>
      </c>
      <c r="E2594" s="66">
        <v>4.7160000000000002E-4</v>
      </c>
      <c r="F2594" s="66">
        <v>4.7158499999999999E-2</v>
      </c>
    </row>
    <row r="2595" spans="1:6">
      <c r="A2595" s="95" t="s">
        <v>15704</v>
      </c>
      <c r="B2595" s="95" t="s">
        <v>15704</v>
      </c>
      <c r="C2595" s="66">
        <v>12169</v>
      </c>
      <c r="D2595" s="66" t="s">
        <v>2209</v>
      </c>
      <c r="E2595" s="66">
        <v>6.5970000000000004E-3</v>
      </c>
      <c r="F2595" s="66">
        <v>0.65970110000000004</v>
      </c>
    </row>
    <row r="2596" spans="1:6">
      <c r="A2596" s="95" t="s">
        <v>15704</v>
      </c>
      <c r="B2596" s="95" t="s">
        <v>15704</v>
      </c>
      <c r="C2596" s="66">
        <v>12393</v>
      </c>
      <c r="D2596" s="66" t="s">
        <v>2433</v>
      </c>
      <c r="E2596" s="66">
        <v>9.4269999999999998E-4</v>
      </c>
      <c r="F2596" s="66">
        <v>9.4269900000000004E-2</v>
      </c>
    </row>
    <row r="2597" spans="1:6">
      <c r="A2597" s="95" t="s">
        <v>15704</v>
      </c>
      <c r="B2597" s="95" t="s">
        <v>15704</v>
      </c>
      <c r="C2597" s="66">
        <v>12403</v>
      </c>
      <c r="D2597" s="66" t="s">
        <v>2443</v>
      </c>
      <c r="E2597" s="66">
        <v>4.0046999999999999E-3</v>
      </c>
      <c r="F2597" s="66">
        <v>0.40047050000000001</v>
      </c>
    </row>
    <row r="2598" spans="1:6">
      <c r="A2598" s="95" t="s">
        <v>15704</v>
      </c>
      <c r="B2598" s="95" t="s">
        <v>15704</v>
      </c>
      <c r="C2598" s="66">
        <v>12405</v>
      </c>
      <c r="D2598" s="66" t="s">
        <v>2445</v>
      </c>
      <c r="E2598" s="66">
        <v>4.7114000000000001E-3</v>
      </c>
      <c r="F2598" s="66">
        <v>0.47113769999999999</v>
      </c>
    </row>
    <row r="2599" spans="1:6">
      <c r="A2599" s="95" t="s">
        <v>15704</v>
      </c>
      <c r="B2599" s="95" t="s">
        <v>15704</v>
      </c>
      <c r="C2599" s="66">
        <v>12411</v>
      </c>
      <c r="D2599" s="66" t="s">
        <v>2451</v>
      </c>
      <c r="E2599" s="66">
        <v>1.6490999999999999E-3</v>
      </c>
      <c r="F2599" s="66">
        <v>0.16491349999999999</v>
      </c>
    </row>
    <row r="2600" spans="1:6">
      <c r="A2600" s="95" t="s">
        <v>15704</v>
      </c>
      <c r="B2600" s="95" t="s">
        <v>15704</v>
      </c>
      <c r="C2600" s="66">
        <v>12457</v>
      </c>
      <c r="D2600" s="66" t="s">
        <v>2497</v>
      </c>
      <c r="E2600" s="66">
        <v>3.72194E-2</v>
      </c>
      <c r="F2600" s="66">
        <v>3.7219427999999999</v>
      </c>
    </row>
    <row r="2601" spans="1:6">
      <c r="A2601" s="95" t="s">
        <v>15704</v>
      </c>
      <c r="B2601" s="95" t="s">
        <v>15704</v>
      </c>
      <c r="C2601" s="66">
        <v>12691</v>
      </c>
      <c r="D2601" s="66" t="s">
        <v>2731</v>
      </c>
      <c r="E2601" s="66">
        <v>4.0048999999999996E-3</v>
      </c>
      <c r="F2601" s="66">
        <v>0.40049410000000002</v>
      </c>
    </row>
    <row r="2602" spans="1:6">
      <c r="A2602" s="95" t="s">
        <v>15704</v>
      </c>
      <c r="B2602" s="95" t="s">
        <v>15704</v>
      </c>
      <c r="C2602" s="66">
        <v>12726</v>
      </c>
      <c r="D2602" s="66" t="s">
        <v>2766</v>
      </c>
      <c r="E2602" s="66">
        <v>2.1438499999999999E-2</v>
      </c>
      <c r="F2602" s="66">
        <v>2.1438519</v>
      </c>
    </row>
    <row r="2603" spans="1:6">
      <c r="A2603" s="95" t="s">
        <v>15704</v>
      </c>
      <c r="B2603" s="95" t="s">
        <v>15704</v>
      </c>
      <c r="C2603" s="66">
        <v>12777</v>
      </c>
      <c r="D2603" s="66" t="s">
        <v>2817</v>
      </c>
      <c r="E2603" s="66">
        <v>1.8859E-3</v>
      </c>
      <c r="F2603" s="66">
        <v>0.188587</v>
      </c>
    </row>
    <row r="2604" spans="1:6">
      <c r="A2604" s="95" t="s">
        <v>15704</v>
      </c>
      <c r="B2604" s="95" t="s">
        <v>15704</v>
      </c>
      <c r="C2604" s="66">
        <v>12836</v>
      </c>
      <c r="D2604" s="66" t="s">
        <v>2876</v>
      </c>
      <c r="E2604" s="66">
        <v>2.8974199999999999E-2</v>
      </c>
      <c r="F2604" s="66">
        <v>2.8974224</v>
      </c>
    </row>
    <row r="2605" spans="1:6">
      <c r="A2605" s="95" t="s">
        <v>15704</v>
      </c>
      <c r="B2605" s="95" t="s">
        <v>15704</v>
      </c>
      <c r="C2605" s="66">
        <v>12879</v>
      </c>
      <c r="D2605" s="66" t="s">
        <v>2919</v>
      </c>
      <c r="E2605" s="66">
        <v>2.0731099999999999E-2</v>
      </c>
      <c r="F2605" s="66">
        <v>2.0731141000000002</v>
      </c>
    </row>
    <row r="2606" spans="1:6">
      <c r="A2606" s="95" t="s">
        <v>15704</v>
      </c>
      <c r="B2606" s="95" t="s">
        <v>15704</v>
      </c>
      <c r="C2606" s="66">
        <v>13074</v>
      </c>
      <c r="D2606" s="66" t="s">
        <v>3114</v>
      </c>
      <c r="E2606" s="66">
        <v>2.3792000000000001E-2</v>
      </c>
      <c r="F2606" s="66">
        <v>2.3791969000000002</v>
      </c>
    </row>
    <row r="2607" spans="1:6">
      <c r="A2607" s="95" t="s">
        <v>15704</v>
      </c>
      <c r="B2607" s="95" t="s">
        <v>15704</v>
      </c>
      <c r="C2607" s="66">
        <v>13116</v>
      </c>
      <c r="D2607" s="66" t="s">
        <v>3156</v>
      </c>
      <c r="E2607" s="66">
        <v>7.069E-4</v>
      </c>
      <c r="F2607" s="66">
        <v>7.0690699999999995E-2</v>
      </c>
    </row>
    <row r="2608" spans="1:6">
      <c r="A2608" s="95" t="s">
        <v>15704</v>
      </c>
      <c r="B2608" s="95" t="s">
        <v>15704</v>
      </c>
      <c r="C2608" s="66">
        <v>13122</v>
      </c>
      <c r="D2608" s="66" t="s">
        <v>3162</v>
      </c>
      <c r="E2608" s="66">
        <v>1.4136000000000001E-3</v>
      </c>
      <c r="F2608" s="66">
        <v>0.14135780000000001</v>
      </c>
    </row>
    <row r="2609" spans="1:6">
      <c r="A2609" s="95" t="s">
        <v>15704</v>
      </c>
      <c r="B2609" s="95" t="s">
        <v>15704</v>
      </c>
      <c r="C2609" s="66">
        <v>13165</v>
      </c>
      <c r="D2609" s="66" t="s">
        <v>3205</v>
      </c>
      <c r="E2609" s="66">
        <v>5.4183E-3</v>
      </c>
      <c r="F2609" s="66">
        <v>0.54182830000000004</v>
      </c>
    </row>
    <row r="2610" spans="1:6">
      <c r="A2610" s="95" t="s">
        <v>15704</v>
      </c>
      <c r="B2610" s="95" t="s">
        <v>15704</v>
      </c>
      <c r="C2610" s="66">
        <v>13203</v>
      </c>
      <c r="D2610" s="66" t="s">
        <v>3243</v>
      </c>
      <c r="E2610" s="66">
        <v>2.3599999999999999E-4</v>
      </c>
      <c r="F2610" s="66">
        <v>2.36028E-2</v>
      </c>
    </row>
    <row r="2611" spans="1:6">
      <c r="A2611" s="95" t="s">
        <v>15704</v>
      </c>
      <c r="B2611" s="95" t="s">
        <v>15704</v>
      </c>
      <c r="C2611" s="66">
        <v>13223</v>
      </c>
      <c r="D2611" s="66" t="s">
        <v>3263</v>
      </c>
      <c r="E2611" s="66">
        <v>4.0046999999999999E-3</v>
      </c>
      <c r="F2611" s="66">
        <v>0.40047050000000001</v>
      </c>
    </row>
    <row r="2612" spans="1:6">
      <c r="A2612" s="95" t="s">
        <v>15704</v>
      </c>
      <c r="B2612" s="95" t="s">
        <v>15704</v>
      </c>
      <c r="C2612" s="66">
        <v>13318</v>
      </c>
      <c r="D2612" s="66" t="s">
        <v>3358</v>
      </c>
      <c r="E2612" s="66">
        <v>3.5570299999999999E-2</v>
      </c>
      <c r="F2612" s="66">
        <v>3.5570292999999999</v>
      </c>
    </row>
    <row r="2613" spans="1:6">
      <c r="A2613" s="95" t="s">
        <v>15704</v>
      </c>
      <c r="B2613" s="95" t="s">
        <v>15704</v>
      </c>
      <c r="C2613" s="66">
        <v>13389</v>
      </c>
      <c r="D2613" s="66" t="s">
        <v>3429</v>
      </c>
      <c r="E2613" s="66">
        <v>4.7125999999999999E-3</v>
      </c>
      <c r="F2613" s="66">
        <v>0.47125539999999999</v>
      </c>
    </row>
    <row r="2614" spans="1:6">
      <c r="A2614" s="95" t="s">
        <v>15704</v>
      </c>
      <c r="B2614" s="95" t="s">
        <v>15704</v>
      </c>
      <c r="C2614" s="66">
        <v>13476</v>
      </c>
      <c r="D2614" s="66" t="s">
        <v>3516</v>
      </c>
      <c r="E2614" s="66">
        <v>3.7691000000000001E-3</v>
      </c>
      <c r="F2614" s="66">
        <v>0.37691479999999999</v>
      </c>
    </row>
    <row r="2615" spans="1:6">
      <c r="A2615" s="95" t="s">
        <v>15704</v>
      </c>
      <c r="B2615" s="95" t="s">
        <v>15704</v>
      </c>
      <c r="C2615" s="66">
        <v>13548</v>
      </c>
      <c r="D2615" s="66" t="s">
        <v>3588</v>
      </c>
      <c r="E2615" s="66">
        <v>4.0046999999999999E-3</v>
      </c>
      <c r="F2615" s="66">
        <v>0.40047050000000001</v>
      </c>
    </row>
    <row r="2616" spans="1:6">
      <c r="A2616" s="95" t="s">
        <v>15704</v>
      </c>
      <c r="B2616" s="95" t="s">
        <v>15704</v>
      </c>
      <c r="C2616" s="66">
        <v>13553</v>
      </c>
      <c r="D2616" s="66" t="s">
        <v>3593</v>
      </c>
      <c r="E2616" s="66">
        <v>7.0739999999999996E-4</v>
      </c>
      <c r="F2616" s="66">
        <v>7.0737800000000003E-2</v>
      </c>
    </row>
    <row r="2617" spans="1:6">
      <c r="A2617" s="95" t="s">
        <v>15704</v>
      </c>
      <c r="B2617" s="95" t="s">
        <v>15704</v>
      </c>
      <c r="C2617" s="66">
        <v>13723</v>
      </c>
      <c r="D2617" s="66" t="s">
        <v>3763</v>
      </c>
      <c r="E2617" s="66">
        <v>0.1401607</v>
      </c>
      <c r="F2617" s="66">
        <v>14.016068799999999</v>
      </c>
    </row>
    <row r="2618" spans="1:6">
      <c r="A2618" s="95" t="s">
        <v>15704</v>
      </c>
      <c r="B2618" s="95" t="s">
        <v>15704</v>
      </c>
      <c r="C2618" s="66">
        <v>13820</v>
      </c>
      <c r="D2618" s="66" t="s">
        <v>3860</v>
      </c>
      <c r="E2618" s="66">
        <v>1.4151999999999999E-3</v>
      </c>
      <c r="F2618" s="66">
        <v>0.1415227</v>
      </c>
    </row>
    <row r="2619" spans="1:6">
      <c r="A2619" s="95" t="s">
        <v>15704</v>
      </c>
      <c r="B2619" s="95" t="s">
        <v>15704</v>
      </c>
      <c r="C2619" s="66">
        <v>13844</v>
      </c>
      <c r="D2619" s="66" t="s">
        <v>3884</v>
      </c>
      <c r="E2619" s="66">
        <v>1.7196099999999999E-2</v>
      </c>
      <c r="F2619" s="66">
        <v>1.7196136</v>
      </c>
    </row>
    <row r="2620" spans="1:6">
      <c r="A2620" s="95" t="s">
        <v>15704</v>
      </c>
      <c r="B2620" s="95" t="s">
        <v>15704</v>
      </c>
      <c r="C2620" s="66">
        <v>13904</v>
      </c>
      <c r="D2620" s="66" t="s">
        <v>3944</v>
      </c>
      <c r="E2620" s="66">
        <v>2.3557999999999999E-3</v>
      </c>
      <c r="F2620" s="66">
        <v>0.2355806</v>
      </c>
    </row>
    <row r="2621" spans="1:6">
      <c r="A2621" s="95" t="s">
        <v>15704</v>
      </c>
      <c r="B2621" s="95" t="s">
        <v>15704</v>
      </c>
      <c r="C2621" s="66">
        <v>13970</v>
      </c>
      <c r="D2621" s="66" t="s">
        <v>4010</v>
      </c>
      <c r="E2621" s="66">
        <v>1.01292E-2</v>
      </c>
      <c r="F2621" s="66">
        <v>1.0129189000000001</v>
      </c>
    </row>
    <row r="2622" spans="1:6">
      <c r="A2622" s="95" t="s">
        <v>15704</v>
      </c>
      <c r="B2622" s="95" t="s">
        <v>15704</v>
      </c>
      <c r="C2622" s="66">
        <v>14023</v>
      </c>
      <c r="D2622" s="66" t="s">
        <v>4063</v>
      </c>
      <c r="E2622" s="66">
        <v>9.4289999999999999E-4</v>
      </c>
      <c r="F2622" s="66">
        <v>9.4293500000000002E-2</v>
      </c>
    </row>
    <row r="2623" spans="1:6">
      <c r="A2623" s="95" t="s">
        <v>15704</v>
      </c>
      <c r="B2623" s="95" t="s">
        <v>15704</v>
      </c>
      <c r="C2623" s="66">
        <v>14169</v>
      </c>
      <c r="D2623" s="66" t="s">
        <v>4209</v>
      </c>
      <c r="E2623" s="66">
        <v>7.0669000000000001E-3</v>
      </c>
      <c r="F2623" s="66">
        <v>0.70669470000000001</v>
      </c>
    </row>
    <row r="2624" spans="1:6">
      <c r="A2624" s="95" t="s">
        <v>15704</v>
      </c>
      <c r="B2624" s="95" t="s">
        <v>15704</v>
      </c>
      <c r="C2624" s="66">
        <v>14273</v>
      </c>
      <c r="D2624" s="66" t="s">
        <v>4313</v>
      </c>
      <c r="E2624" s="66">
        <v>1.6255599999999999E-2</v>
      </c>
      <c r="F2624" s="66">
        <v>1.6255557</v>
      </c>
    </row>
    <row r="2625" spans="1:6">
      <c r="A2625" s="95" t="s">
        <v>15704</v>
      </c>
      <c r="B2625" s="95" t="s">
        <v>15704</v>
      </c>
      <c r="C2625" s="66">
        <v>14399</v>
      </c>
      <c r="D2625" s="66" t="s">
        <v>4439</v>
      </c>
      <c r="E2625" s="66">
        <v>1.6498000000000001E-3</v>
      </c>
      <c r="F2625" s="66">
        <v>0.1649842</v>
      </c>
    </row>
    <row r="2626" spans="1:6">
      <c r="A2626" s="96" t="s">
        <v>15704</v>
      </c>
      <c r="B2626" s="96" t="s">
        <v>15704</v>
      </c>
      <c r="C2626">
        <v>14414</v>
      </c>
      <c r="D2626" t="s">
        <v>4454</v>
      </c>
      <c r="E2626">
        <v>0.183502</v>
      </c>
      <c r="F2626">
        <v>18.3502008</v>
      </c>
    </row>
    <row r="2627" spans="1:6">
      <c r="A2627" s="96" t="s">
        <v>15704</v>
      </c>
      <c r="B2627" s="96" t="s">
        <v>15704</v>
      </c>
      <c r="C2627">
        <v>14432</v>
      </c>
      <c r="D2627" t="s">
        <v>4472</v>
      </c>
      <c r="E2627">
        <v>1.24869E-2</v>
      </c>
      <c r="F2627">
        <v>1.2486879</v>
      </c>
    </row>
    <row r="2628" spans="1:6">
      <c r="A2628" s="96" t="s">
        <v>15704</v>
      </c>
      <c r="B2628" s="96" t="s">
        <v>15704</v>
      </c>
      <c r="C2628">
        <v>14450</v>
      </c>
      <c r="D2628" t="s">
        <v>4490</v>
      </c>
      <c r="E2628">
        <v>1.4145E-3</v>
      </c>
      <c r="F2628">
        <v>0.14145199999999999</v>
      </c>
    </row>
    <row r="2629" spans="1:6">
      <c r="A2629" s="96" t="s">
        <v>15705</v>
      </c>
      <c r="B2629" s="96" t="s">
        <v>15705</v>
      </c>
      <c r="C2629">
        <v>10122</v>
      </c>
      <c r="D2629" t="s">
        <v>162</v>
      </c>
      <c r="E2629">
        <v>7.5619999999999995E-4</v>
      </c>
      <c r="F2629">
        <v>7.5619099999999995E-2</v>
      </c>
    </row>
    <row r="2630" spans="1:6">
      <c r="A2630" s="96" t="s">
        <v>15705</v>
      </c>
      <c r="B2630" s="96" t="s">
        <v>15705</v>
      </c>
      <c r="C2630">
        <v>10130</v>
      </c>
      <c r="D2630" t="s">
        <v>170</v>
      </c>
      <c r="E2630">
        <v>1.0035000000000001E-2</v>
      </c>
      <c r="F2630">
        <v>1.0035034</v>
      </c>
    </row>
    <row r="2631" spans="1:6">
      <c r="A2631" s="96" t="s">
        <v>15705</v>
      </c>
      <c r="B2631" s="96" t="s">
        <v>15705</v>
      </c>
      <c r="C2631">
        <v>10843</v>
      </c>
      <c r="D2631" t="s">
        <v>883</v>
      </c>
      <c r="E2631">
        <v>0.72946509999999998</v>
      </c>
      <c r="F2631">
        <v>72.946509599999999</v>
      </c>
    </row>
    <row r="2632" spans="1:6">
      <c r="A2632" s="96" t="s">
        <v>15705</v>
      </c>
      <c r="B2632" s="96" t="s">
        <v>15705</v>
      </c>
      <c r="C2632">
        <v>11262</v>
      </c>
      <c r="D2632" t="s">
        <v>1302</v>
      </c>
      <c r="E2632">
        <v>7.9731000000000003E-3</v>
      </c>
      <c r="F2632">
        <v>0.79730690000000004</v>
      </c>
    </row>
    <row r="2633" spans="1:6">
      <c r="A2633" s="96" t="s">
        <v>15705</v>
      </c>
      <c r="B2633" s="96" t="s">
        <v>15705</v>
      </c>
      <c r="C2633">
        <v>11282</v>
      </c>
      <c r="D2633" t="s">
        <v>1322</v>
      </c>
      <c r="E2633">
        <v>1.01726E-2</v>
      </c>
      <c r="F2633">
        <v>1.0172635999999999</v>
      </c>
    </row>
    <row r="2634" spans="1:6">
      <c r="A2634" s="96" t="s">
        <v>15705</v>
      </c>
      <c r="B2634" s="96" t="s">
        <v>15705</v>
      </c>
      <c r="C2634">
        <v>11339</v>
      </c>
      <c r="D2634" t="s">
        <v>1379</v>
      </c>
      <c r="E2634">
        <v>4.8801000000000001E-3</v>
      </c>
      <c r="F2634">
        <v>0.48800529999999998</v>
      </c>
    </row>
    <row r="2635" spans="1:6">
      <c r="A2635" s="96" t="s">
        <v>15705</v>
      </c>
      <c r="B2635" s="96" t="s">
        <v>15705</v>
      </c>
      <c r="C2635">
        <v>11400</v>
      </c>
      <c r="D2635" t="s">
        <v>1440</v>
      </c>
      <c r="E2635">
        <v>1.75272E-2</v>
      </c>
      <c r="F2635">
        <v>1.7527184</v>
      </c>
    </row>
    <row r="2636" spans="1:6">
      <c r="A2636" s="96" t="s">
        <v>15705</v>
      </c>
      <c r="B2636" s="96" t="s">
        <v>15705</v>
      </c>
      <c r="C2636">
        <v>11483</v>
      </c>
      <c r="D2636" t="s">
        <v>1523</v>
      </c>
      <c r="E2636">
        <v>2.94863E-2</v>
      </c>
      <c r="F2636">
        <v>2.9486306999999998</v>
      </c>
    </row>
    <row r="2637" spans="1:6">
      <c r="A2637" s="96" t="s">
        <v>15705</v>
      </c>
      <c r="B2637" s="96" t="s">
        <v>15705</v>
      </c>
      <c r="C2637">
        <v>11609</v>
      </c>
      <c r="D2637" t="s">
        <v>1649</v>
      </c>
      <c r="E2637">
        <v>3.9179000000000002E-3</v>
      </c>
      <c r="F2637">
        <v>0.3917871</v>
      </c>
    </row>
    <row r="2638" spans="1:6">
      <c r="A2638" s="96" t="s">
        <v>15705</v>
      </c>
      <c r="B2638" s="96" t="s">
        <v>15705</v>
      </c>
      <c r="C2638">
        <v>11919</v>
      </c>
      <c r="D2638" t="s">
        <v>1959</v>
      </c>
      <c r="E2638">
        <v>3.8492999999999999E-3</v>
      </c>
      <c r="F2638">
        <v>0.38493450000000001</v>
      </c>
    </row>
    <row r="2639" spans="1:6">
      <c r="A2639" s="96" t="s">
        <v>15705</v>
      </c>
      <c r="B2639" s="96" t="s">
        <v>15705</v>
      </c>
      <c r="C2639">
        <v>11987</v>
      </c>
      <c r="D2639" t="s">
        <v>2027</v>
      </c>
      <c r="E2639">
        <v>2.8181E-3</v>
      </c>
      <c r="F2639">
        <v>0.28180880000000003</v>
      </c>
    </row>
    <row r="2640" spans="1:6">
      <c r="A2640" s="96" t="s">
        <v>15705</v>
      </c>
      <c r="B2640" s="96" t="s">
        <v>15705</v>
      </c>
      <c r="C2640">
        <v>12295</v>
      </c>
      <c r="D2640" t="s">
        <v>2335</v>
      </c>
      <c r="E2640">
        <v>1.6564700000000002E-2</v>
      </c>
      <c r="F2640">
        <v>1.6564728</v>
      </c>
    </row>
    <row r="2641" spans="1:6">
      <c r="A2641" s="96" t="s">
        <v>15705</v>
      </c>
      <c r="B2641" s="96" t="s">
        <v>15705</v>
      </c>
      <c r="C2641">
        <v>12406</v>
      </c>
      <c r="D2641" t="s">
        <v>2446</v>
      </c>
      <c r="E2641">
        <v>1.9246000000000001E-3</v>
      </c>
      <c r="F2641">
        <v>0.19245689999999999</v>
      </c>
    </row>
    <row r="2642" spans="1:6">
      <c r="A2642" s="96" t="s">
        <v>15705</v>
      </c>
      <c r="B2642" s="96" t="s">
        <v>15705</v>
      </c>
      <c r="C2642">
        <v>12679</v>
      </c>
      <c r="D2642" t="s">
        <v>2719</v>
      </c>
      <c r="E2642">
        <v>5.9798000000000004E-3</v>
      </c>
      <c r="F2642">
        <v>0.59797670000000003</v>
      </c>
    </row>
    <row r="2643" spans="1:6">
      <c r="A2643" s="96" t="s">
        <v>15705</v>
      </c>
      <c r="B2643" s="96" t="s">
        <v>15705</v>
      </c>
      <c r="C2643">
        <v>12987</v>
      </c>
      <c r="D2643" t="s">
        <v>3027</v>
      </c>
      <c r="E2643">
        <v>5.7872899999999998E-2</v>
      </c>
      <c r="F2643">
        <v>5.7872899000000002</v>
      </c>
    </row>
    <row r="2644" spans="1:6">
      <c r="A2644" s="96" t="s">
        <v>15705</v>
      </c>
      <c r="B2644" s="96" t="s">
        <v>15705</v>
      </c>
      <c r="C2644">
        <v>13223</v>
      </c>
      <c r="D2644" t="s">
        <v>3263</v>
      </c>
      <c r="E2644">
        <v>4.3990000000000001E-3</v>
      </c>
      <c r="F2644">
        <v>0.4398996</v>
      </c>
    </row>
    <row r="2645" spans="1:6">
      <c r="A2645" s="96" t="s">
        <v>15705</v>
      </c>
      <c r="B2645" s="96" t="s">
        <v>15705</v>
      </c>
      <c r="C2645">
        <v>13520</v>
      </c>
      <c r="D2645" t="s">
        <v>3560</v>
      </c>
      <c r="E2645">
        <v>1.7872000000000001E-3</v>
      </c>
      <c r="F2645">
        <v>0.1787174</v>
      </c>
    </row>
    <row r="2646" spans="1:6">
      <c r="A2646" s="96" t="s">
        <v>15705</v>
      </c>
      <c r="B2646" s="96" t="s">
        <v>15705</v>
      </c>
      <c r="C2646">
        <v>13525</v>
      </c>
      <c r="D2646" t="s">
        <v>3565</v>
      </c>
      <c r="E2646">
        <v>1.23721E-2</v>
      </c>
      <c r="F2646">
        <v>1.2372065000000001</v>
      </c>
    </row>
    <row r="2647" spans="1:6">
      <c r="A2647" s="96" t="s">
        <v>15705</v>
      </c>
      <c r="B2647" s="96" t="s">
        <v>15705</v>
      </c>
      <c r="C2647">
        <v>13614</v>
      </c>
      <c r="D2647" t="s">
        <v>3654</v>
      </c>
      <c r="E2647">
        <v>2.3644200000000001E-2</v>
      </c>
      <c r="F2647">
        <v>2.3644210000000001</v>
      </c>
    </row>
    <row r="2648" spans="1:6">
      <c r="A2648" s="96" t="s">
        <v>15705</v>
      </c>
      <c r="B2648" s="96" t="s">
        <v>15705</v>
      </c>
      <c r="C2648">
        <v>13674</v>
      </c>
      <c r="D2648" t="s">
        <v>3714</v>
      </c>
      <c r="E2648">
        <v>1.5808699999999998E-2</v>
      </c>
      <c r="F2648">
        <v>1.5808674</v>
      </c>
    </row>
    <row r="2649" spans="1:6">
      <c r="A2649" s="96" t="s">
        <v>15705</v>
      </c>
      <c r="B2649" s="96" t="s">
        <v>15705</v>
      </c>
      <c r="C2649">
        <v>14038</v>
      </c>
      <c r="D2649" t="s">
        <v>4078</v>
      </c>
      <c r="E2649">
        <v>2.0622000000000001E-3</v>
      </c>
      <c r="F2649">
        <v>0.20622399999999999</v>
      </c>
    </row>
    <row r="2650" spans="1:6">
      <c r="A2650" s="96" t="s">
        <v>15705</v>
      </c>
      <c r="B2650" s="96" t="s">
        <v>15705</v>
      </c>
      <c r="C2650">
        <v>14397</v>
      </c>
      <c r="D2650" t="s">
        <v>4437</v>
      </c>
      <c r="E2650">
        <v>1.12722E-2</v>
      </c>
      <c r="F2650">
        <v>1.1272213</v>
      </c>
    </row>
    <row r="2651" spans="1:6">
      <c r="A2651" s="96" t="s">
        <v>15705</v>
      </c>
      <c r="B2651" s="96" t="s">
        <v>15705</v>
      </c>
      <c r="C2651">
        <v>14407</v>
      </c>
      <c r="D2651" t="s">
        <v>4447</v>
      </c>
      <c r="E2651">
        <v>1.3747E-3</v>
      </c>
      <c r="F2651">
        <v>0.13747119999999999</v>
      </c>
    </row>
    <row r="2652" spans="1:6">
      <c r="A2652" s="96" t="s">
        <v>15705</v>
      </c>
      <c r="B2652" s="96" t="s">
        <v>15705</v>
      </c>
      <c r="C2652">
        <v>14517</v>
      </c>
      <c r="D2652" t="s">
        <v>4557</v>
      </c>
      <c r="E2652">
        <v>2.40567E-2</v>
      </c>
      <c r="F2652">
        <v>2.4056739999999999</v>
      </c>
    </row>
    <row r="2653" spans="1:6">
      <c r="A2653" s="96" t="s">
        <v>15706</v>
      </c>
      <c r="B2653" s="96" t="s">
        <v>15706</v>
      </c>
      <c r="C2653">
        <v>10507</v>
      </c>
      <c r="D2653" t="s">
        <v>547</v>
      </c>
      <c r="E2653">
        <v>3.7267399999999999E-2</v>
      </c>
      <c r="F2653">
        <v>3.7267377000000002</v>
      </c>
    </row>
    <row r="2654" spans="1:6">
      <c r="A2654" s="96" t="s">
        <v>15706</v>
      </c>
      <c r="B2654" s="96" t="s">
        <v>15706</v>
      </c>
      <c r="C2654">
        <v>10580</v>
      </c>
      <c r="D2654" t="s">
        <v>620</v>
      </c>
      <c r="E2654">
        <v>1.5916199999999998E-2</v>
      </c>
      <c r="F2654">
        <v>1.5916167000000001</v>
      </c>
    </row>
    <row r="2655" spans="1:6">
      <c r="A2655" s="96" t="s">
        <v>15706</v>
      </c>
      <c r="B2655" s="96" t="s">
        <v>15706</v>
      </c>
      <c r="C2655">
        <v>10633</v>
      </c>
      <c r="D2655" t="s">
        <v>673</v>
      </c>
      <c r="E2655">
        <v>1.47516E-2</v>
      </c>
      <c r="F2655">
        <v>1.4751597000000001</v>
      </c>
    </row>
    <row r="2656" spans="1:6">
      <c r="A2656" s="96" t="s">
        <v>15706</v>
      </c>
      <c r="B2656" s="96" t="s">
        <v>15706</v>
      </c>
      <c r="C2656">
        <v>10683</v>
      </c>
      <c r="D2656" t="s">
        <v>723</v>
      </c>
      <c r="E2656">
        <v>3.0667400000000001E-2</v>
      </c>
      <c r="F2656">
        <v>3.0667376000000002</v>
      </c>
    </row>
    <row r="2657" spans="1:6">
      <c r="A2657" s="96" t="s">
        <v>15706</v>
      </c>
      <c r="B2657" s="96" t="s">
        <v>15706</v>
      </c>
      <c r="C2657">
        <v>10957</v>
      </c>
      <c r="D2657" t="s">
        <v>997</v>
      </c>
      <c r="E2657">
        <v>2.4844499999999999E-2</v>
      </c>
      <c r="F2657">
        <v>2.4844529999999998</v>
      </c>
    </row>
    <row r="2658" spans="1:6">
      <c r="A2658" s="96" t="s">
        <v>15706</v>
      </c>
      <c r="B2658" s="96" t="s">
        <v>15706</v>
      </c>
      <c r="C2658">
        <v>11063</v>
      </c>
      <c r="D2658" t="s">
        <v>1103</v>
      </c>
      <c r="E2658">
        <v>0.50582249999999995</v>
      </c>
      <c r="F2658">
        <v>50.582245800000003</v>
      </c>
    </row>
    <row r="2659" spans="1:6">
      <c r="A2659" s="96" t="s">
        <v>15706</v>
      </c>
      <c r="B2659" s="96" t="s">
        <v>15706</v>
      </c>
      <c r="C2659">
        <v>11317</v>
      </c>
      <c r="D2659" t="s">
        <v>1357</v>
      </c>
      <c r="E2659">
        <v>2.7562199999999999E-2</v>
      </c>
      <c r="F2659">
        <v>2.7562245999999999</v>
      </c>
    </row>
    <row r="2660" spans="1:6">
      <c r="A2660" s="96" t="s">
        <v>15706</v>
      </c>
      <c r="B2660" s="96" t="s">
        <v>15706</v>
      </c>
      <c r="C2660">
        <v>11347</v>
      </c>
      <c r="D2660" t="s">
        <v>1387</v>
      </c>
      <c r="E2660">
        <v>8.3462300000000003E-2</v>
      </c>
      <c r="F2660">
        <v>8.3462341999999996</v>
      </c>
    </row>
    <row r="2661" spans="1:6">
      <c r="A2661" s="96" t="s">
        <v>15706</v>
      </c>
      <c r="B2661" s="96" t="s">
        <v>15706</v>
      </c>
      <c r="C2661">
        <v>11400</v>
      </c>
      <c r="D2661" t="s">
        <v>1440</v>
      </c>
      <c r="E2661">
        <v>2.2515799999999999E-2</v>
      </c>
      <c r="F2661">
        <v>2.2515779999999999</v>
      </c>
    </row>
    <row r="2662" spans="1:6">
      <c r="A2662" s="96" t="s">
        <v>15706</v>
      </c>
      <c r="B2662" s="96" t="s">
        <v>15706</v>
      </c>
      <c r="C2662">
        <v>12126</v>
      </c>
      <c r="D2662" t="s">
        <v>2166</v>
      </c>
      <c r="E2662">
        <v>2.44563E-2</v>
      </c>
      <c r="F2662">
        <v>2.4456340000000001</v>
      </c>
    </row>
    <row r="2663" spans="1:6">
      <c r="A2663" s="96" t="s">
        <v>15706</v>
      </c>
      <c r="B2663" s="96" t="s">
        <v>15706</v>
      </c>
      <c r="C2663">
        <v>13018</v>
      </c>
      <c r="D2663" t="s">
        <v>3058</v>
      </c>
      <c r="E2663">
        <v>3.8860000000000001E-4</v>
      </c>
      <c r="F2663">
        <v>3.8857799999999998E-2</v>
      </c>
    </row>
    <row r="2664" spans="1:6">
      <c r="A2664" s="96" t="s">
        <v>15706</v>
      </c>
      <c r="B2664" s="96" t="s">
        <v>15706</v>
      </c>
      <c r="C2664">
        <v>13705</v>
      </c>
      <c r="D2664" t="s">
        <v>3745</v>
      </c>
      <c r="E2664">
        <v>7.9580100000000001E-2</v>
      </c>
      <c r="F2664">
        <v>7.9580055999999999</v>
      </c>
    </row>
    <row r="2665" spans="1:6">
      <c r="A2665" s="96" t="s">
        <v>15706</v>
      </c>
      <c r="B2665" s="96" t="s">
        <v>15706</v>
      </c>
      <c r="C2665">
        <v>13773</v>
      </c>
      <c r="D2665" t="s">
        <v>3813</v>
      </c>
      <c r="E2665">
        <v>6.7934800000000004E-2</v>
      </c>
      <c r="F2665">
        <v>6.7934752999999999</v>
      </c>
    </row>
    <row r="2666" spans="1:6">
      <c r="A2666" s="96" t="s">
        <v>15706</v>
      </c>
      <c r="B2666" s="96" t="s">
        <v>15706</v>
      </c>
      <c r="C2666">
        <v>14242</v>
      </c>
      <c r="D2666" t="s">
        <v>4282</v>
      </c>
      <c r="E2666">
        <v>2.21272E-2</v>
      </c>
      <c r="F2666">
        <v>2.2127202000000001</v>
      </c>
    </row>
    <row r="2667" spans="1:6">
      <c r="A2667" s="96" t="s">
        <v>15706</v>
      </c>
      <c r="B2667" s="96" t="s">
        <v>15706</v>
      </c>
      <c r="C2667">
        <v>14243</v>
      </c>
      <c r="D2667" t="s">
        <v>4283</v>
      </c>
      <c r="E2667">
        <v>4.2701999999999997E-2</v>
      </c>
      <c r="F2667">
        <v>4.2702033000000004</v>
      </c>
    </row>
    <row r="2668" spans="1:6">
      <c r="A2668" s="96" t="s">
        <v>15707</v>
      </c>
      <c r="B2668" s="96" t="s">
        <v>15707</v>
      </c>
      <c r="C2668">
        <v>10580</v>
      </c>
      <c r="D2668" t="s">
        <v>620</v>
      </c>
      <c r="E2668">
        <v>0.28950369999999997</v>
      </c>
      <c r="F2668">
        <v>28.950365600000001</v>
      </c>
    </row>
    <row r="2669" spans="1:6">
      <c r="A2669" s="96" t="s">
        <v>15707</v>
      </c>
      <c r="B2669" s="96" t="s">
        <v>15707</v>
      </c>
      <c r="C2669">
        <v>10683</v>
      </c>
      <c r="D2669" t="s">
        <v>723</v>
      </c>
      <c r="E2669">
        <v>3.1719200000000003E-2</v>
      </c>
      <c r="F2669">
        <v>3.1719184</v>
      </c>
    </row>
    <row r="2670" spans="1:6">
      <c r="A2670" s="96" t="s">
        <v>15707</v>
      </c>
      <c r="B2670" s="96" t="s">
        <v>15707</v>
      </c>
      <c r="C2670">
        <v>12941</v>
      </c>
      <c r="D2670" t="s">
        <v>2981</v>
      </c>
      <c r="E2670">
        <v>0.1222587</v>
      </c>
      <c r="F2670">
        <v>12.2258675</v>
      </c>
    </row>
    <row r="2671" spans="1:6">
      <c r="A2671" s="96" t="s">
        <v>15707</v>
      </c>
      <c r="B2671" s="96" t="s">
        <v>15707</v>
      </c>
      <c r="C2671">
        <v>13018</v>
      </c>
      <c r="D2671" t="s">
        <v>3058</v>
      </c>
      <c r="E2671">
        <v>5.3631900000000003E-2</v>
      </c>
      <c r="F2671">
        <v>5.3631907999999999</v>
      </c>
    </row>
    <row r="2672" spans="1:6">
      <c r="A2672" s="96" t="s">
        <v>15707</v>
      </c>
      <c r="B2672" s="96" t="s">
        <v>15707</v>
      </c>
      <c r="C2672">
        <v>13364</v>
      </c>
      <c r="D2672" t="s">
        <v>3404</v>
      </c>
      <c r="E2672">
        <v>9.2270699999999997E-2</v>
      </c>
      <c r="F2672">
        <v>9.2270687000000002</v>
      </c>
    </row>
    <row r="2673" spans="1:6">
      <c r="A2673" s="96" t="s">
        <v>15707</v>
      </c>
      <c r="B2673" s="96" t="s">
        <v>15707</v>
      </c>
      <c r="C2673">
        <v>13720</v>
      </c>
      <c r="D2673" t="s">
        <v>3760</v>
      </c>
      <c r="E2673">
        <v>1.6149400000000001E-2</v>
      </c>
      <c r="F2673">
        <v>1.6149374000000001</v>
      </c>
    </row>
    <row r="2674" spans="1:6">
      <c r="A2674" s="96" t="s">
        <v>15707</v>
      </c>
      <c r="B2674" s="96" t="s">
        <v>15707</v>
      </c>
      <c r="C2674">
        <v>14379</v>
      </c>
      <c r="D2674" t="s">
        <v>4419</v>
      </c>
      <c r="E2674">
        <v>0.39445960000000002</v>
      </c>
      <c r="F2674">
        <v>39.445959500000001</v>
      </c>
    </row>
    <row r="2675" spans="1:6">
      <c r="A2675" s="96" t="s">
        <v>15708</v>
      </c>
      <c r="B2675" s="96" t="s">
        <v>15708</v>
      </c>
      <c r="C2675">
        <v>11274</v>
      </c>
      <c r="D2675" t="s">
        <v>1314</v>
      </c>
      <c r="E2675">
        <v>7.1380399999999997E-2</v>
      </c>
      <c r="F2675">
        <v>7.1380375999999996</v>
      </c>
    </row>
    <row r="2676" spans="1:6">
      <c r="A2676" s="96" t="s">
        <v>15708</v>
      </c>
      <c r="B2676" s="96" t="s">
        <v>15708</v>
      </c>
      <c r="C2676">
        <v>11469</v>
      </c>
      <c r="D2676" t="s">
        <v>1509</v>
      </c>
      <c r="E2676">
        <v>0.91851749999999999</v>
      </c>
      <c r="F2676">
        <v>91.851751800000002</v>
      </c>
    </row>
    <row r="2677" spans="1:6">
      <c r="A2677" s="96" t="s">
        <v>15708</v>
      </c>
      <c r="B2677" s="96" t="s">
        <v>15708</v>
      </c>
      <c r="C2677">
        <v>14379</v>
      </c>
      <c r="D2677" t="s">
        <v>4419</v>
      </c>
      <c r="E2677">
        <v>1.0102099999999999E-2</v>
      </c>
      <c r="F2677">
        <v>1.0102104999999999</v>
      </c>
    </row>
    <row r="2678" spans="1:6">
      <c r="A2678" s="96" t="s">
        <v>15709</v>
      </c>
      <c r="B2678" s="96" t="s">
        <v>15709</v>
      </c>
      <c r="C2678">
        <v>10020</v>
      </c>
      <c r="D2678" t="s">
        <v>59</v>
      </c>
      <c r="E2678">
        <v>6.7314000000000002E-3</v>
      </c>
      <c r="F2678">
        <v>0.67313869999999998</v>
      </c>
    </row>
    <row r="2679" spans="1:6">
      <c r="A2679" s="96" t="s">
        <v>15709</v>
      </c>
      <c r="B2679" s="96" t="s">
        <v>15709</v>
      </c>
      <c r="C2679">
        <v>10201</v>
      </c>
      <c r="D2679" t="s">
        <v>241</v>
      </c>
      <c r="E2679">
        <v>2.7081600000000001E-2</v>
      </c>
      <c r="F2679">
        <v>2.7081616999999998</v>
      </c>
    </row>
    <row r="2680" spans="1:6">
      <c r="A2680" s="96" t="s">
        <v>15709</v>
      </c>
      <c r="B2680" s="96" t="s">
        <v>15709</v>
      </c>
      <c r="C2680">
        <v>10494</v>
      </c>
      <c r="D2680" t="s">
        <v>534</v>
      </c>
      <c r="E2680">
        <v>2.1133599999999999E-2</v>
      </c>
      <c r="F2680">
        <v>2.1133557999999999</v>
      </c>
    </row>
    <row r="2681" spans="1:6">
      <c r="A2681" s="96" t="s">
        <v>15709</v>
      </c>
      <c r="B2681" s="96" t="s">
        <v>15709</v>
      </c>
      <c r="C2681">
        <v>10864</v>
      </c>
      <c r="D2681" t="s">
        <v>904</v>
      </c>
      <c r="E2681">
        <v>3.4752199999999997E-2</v>
      </c>
      <c r="F2681">
        <v>3.4752244999999999</v>
      </c>
    </row>
    <row r="2682" spans="1:6">
      <c r="A2682" s="96" t="s">
        <v>15709</v>
      </c>
      <c r="B2682" s="96" t="s">
        <v>15709</v>
      </c>
      <c r="C2682">
        <v>10871</v>
      </c>
      <c r="D2682" t="s">
        <v>911</v>
      </c>
      <c r="E2682">
        <v>2.8177600000000001E-2</v>
      </c>
      <c r="F2682">
        <v>2.8177555000000001</v>
      </c>
    </row>
    <row r="2683" spans="1:6">
      <c r="A2683" s="96" t="s">
        <v>15709</v>
      </c>
      <c r="B2683" s="96" t="s">
        <v>15709</v>
      </c>
      <c r="C2683">
        <v>10978</v>
      </c>
      <c r="D2683" t="s">
        <v>1018</v>
      </c>
      <c r="E2683">
        <v>2.1133099999999998E-2</v>
      </c>
      <c r="F2683">
        <v>2.1133088</v>
      </c>
    </row>
    <row r="2684" spans="1:6">
      <c r="A2684" s="96" t="s">
        <v>15709</v>
      </c>
      <c r="B2684" s="96" t="s">
        <v>15709</v>
      </c>
      <c r="C2684">
        <v>11088</v>
      </c>
      <c r="D2684" t="s">
        <v>1128</v>
      </c>
      <c r="E2684">
        <v>5.0098E-3</v>
      </c>
      <c r="F2684">
        <v>0.50097570000000002</v>
      </c>
    </row>
    <row r="2685" spans="1:6">
      <c r="A2685" s="96" t="s">
        <v>15709</v>
      </c>
      <c r="B2685" s="96" t="s">
        <v>15709</v>
      </c>
      <c r="C2685">
        <v>11376</v>
      </c>
      <c r="D2685" t="s">
        <v>1416</v>
      </c>
      <c r="E2685">
        <v>2.7394700000000001E-2</v>
      </c>
      <c r="F2685">
        <v>2.7394698000000002</v>
      </c>
    </row>
    <row r="2686" spans="1:6">
      <c r="A2686" s="96" t="s">
        <v>15709</v>
      </c>
      <c r="B2686" s="96" t="s">
        <v>15709</v>
      </c>
      <c r="C2686">
        <v>11378</v>
      </c>
      <c r="D2686" t="s">
        <v>1418</v>
      </c>
      <c r="E2686">
        <v>1.29935E-2</v>
      </c>
      <c r="F2686">
        <v>1.2993466</v>
      </c>
    </row>
    <row r="2687" spans="1:6">
      <c r="A2687" s="96" t="s">
        <v>15709</v>
      </c>
      <c r="B2687" s="96" t="s">
        <v>15709</v>
      </c>
      <c r="C2687">
        <v>11448</v>
      </c>
      <c r="D2687" t="s">
        <v>1488</v>
      </c>
      <c r="E2687">
        <v>2.0350900000000002E-2</v>
      </c>
      <c r="F2687">
        <v>2.0350857000000002</v>
      </c>
    </row>
    <row r="2688" spans="1:6">
      <c r="A2688" s="96" t="s">
        <v>15709</v>
      </c>
      <c r="B2688" s="96" t="s">
        <v>15709</v>
      </c>
      <c r="C2688">
        <v>11498</v>
      </c>
      <c r="D2688" t="s">
        <v>1538</v>
      </c>
      <c r="E2688">
        <v>2.5203099999999999E-2</v>
      </c>
      <c r="F2688">
        <v>2.5203134</v>
      </c>
    </row>
    <row r="2689" spans="1:6">
      <c r="A2689" s="96" t="s">
        <v>15709</v>
      </c>
      <c r="B2689" s="96" t="s">
        <v>15709</v>
      </c>
      <c r="C2689">
        <v>11516</v>
      </c>
      <c r="D2689" t="s">
        <v>1556</v>
      </c>
      <c r="E2689">
        <v>6.4184999999999997E-3</v>
      </c>
      <c r="F2689">
        <v>0.64184629999999998</v>
      </c>
    </row>
    <row r="2690" spans="1:6">
      <c r="A2690" s="96" t="s">
        <v>15709</v>
      </c>
      <c r="B2690" s="96" t="s">
        <v>15709</v>
      </c>
      <c r="C2690">
        <v>11599</v>
      </c>
      <c r="D2690" t="s">
        <v>1639</v>
      </c>
      <c r="E2690">
        <v>0.1044136</v>
      </c>
      <c r="F2690">
        <v>10.441358900000001</v>
      </c>
    </row>
    <row r="2691" spans="1:6">
      <c r="A2691" s="96" t="s">
        <v>15709</v>
      </c>
      <c r="B2691" s="96" t="s">
        <v>15709</v>
      </c>
      <c r="C2691">
        <v>11732</v>
      </c>
      <c r="D2691" t="s">
        <v>1772</v>
      </c>
      <c r="E2691">
        <v>7.5144000000000001E-3</v>
      </c>
      <c r="F2691">
        <v>0.75144010000000006</v>
      </c>
    </row>
    <row r="2692" spans="1:6">
      <c r="A2692" s="96" t="s">
        <v>15709</v>
      </c>
      <c r="B2692" s="96" t="s">
        <v>15709</v>
      </c>
      <c r="C2692">
        <v>11752</v>
      </c>
      <c r="D2692" t="s">
        <v>1792</v>
      </c>
      <c r="E2692">
        <v>2.50469E-2</v>
      </c>
      <c r="F2692">
        <v>2.5046906999999998</v>
      </c>
    </row>
    <row r="2693" spans="1:6">
      <c r="A2693" s="96" t="s">
        <v>15709</v>
      </c>
      <c r="B2693" s="96" t="s">
        <v>15709</v>
      </c>
      <c r="C2693">
        <v>11780</v>
      </c>
      <c r="D2693" t="s">
        <v>1820</v>
      </c>
      <c r="E2693">
        <v>1.2366800000000001E-2</v>
      </c>
      <c r="F2693">
        <v>1.2366835</v>
      </c>
    </row>
    <row r="2694" spans="1:6">
      <c r="A2694" s="96" t="s">
        <v>15709</v>
      </c>
      <c r="B2694" s="96" t="s">
        <v>15709</v>
      </c>
      <c r="C2694">
        <v>11931</v>
      </c>
      <c r="D2694" t="s">
        <v>1971</v>
      </c>
      <c r="E2694">
        <v>1.59673E-2</v>
      </c>
      <c r="F2694">
        <v>1.5967260999999999</v>
      </c>
    </row>
    <row r="2695" spans="1:6">
      <c r="A2695" s="96" t="s">
        <v>15709</v>
      </c>
      <c r="B2695" s="96" t="s">
        <v>15709</v>
      </c>
      <c r="C2695">
        <v>11938</v>
      </c>
      <c r="D2695" t="s">
        <v>1978</v>
      </c>
      <c r="E2695">
        <v>1.7063200000000001E-2</v>
      </c>
      <c r="F2695">
        <v>1.7063199</v>
      </c>
    </row>
    <row r="2696" spans="1:6">
      <c r="A2696" s="96" t="s">
        <v>15709</v>
      </c>
      <c r="B2696" s="96" t="s">
        <v>15709</v>
      </c>
      <c r="C2696">
        <v>11940</v>
      </c>
      <c r="D2696" t="s">
        <v>1980</v>
      </c>
      <c r="E2696">
        <v>9.3925999999999992E-3</v>
      </c>
      <c r="F2696">
        <v>0.93925709999999996</v>
      </c>
    </row>
    <row r="2697" spans="1:6">
      <c r="A2697" s="96" t="s">
        <v>15709</v>
      </c>
      <c r="B2697" s="96" t="s">
        <v>15709</v>
      </c>
      <c r="C2697">
        <v>11984</v>
      </c>
      <c r="D2697" t="s">
        <v>2024</v>
      </c>
      <c r="E2697">
        <v>3.1310000000000001E-3</v>
      </c>
      <c r="F2697">
        <v>0.31309609999999999</v>
      </c>
    </row>
    <row r="2698" spans="1:6">
      <c r="A2698" s="96" t="s">
        <v>15709</v>
      </c>
      <c r="B2698" s="96" t="s">
        <v>15709</v>
      </c>
      <c r="C2698">
        <v>12127</v>
      </c>
      <c r="D2698" t="s">
        <v>2167</v>
      </c>
      <c r="E2698">
        <v>1.2992999999999999E-2</v>
      </c>
      <c r="F2698">
        <v>1.2992996000000001</v>
      </c>
    </row>
    <row r="2699" spans="1:6">
      <c r="A2699" s="96" t="s">
        <v>15709</v>
      </c>
      <c r="B2699" s="96" t="s">
        <v>15709</v>
      </c>
      <c r="C2699">
        <v>12229</v>
      </c>
      <c r="D2699" t="s">
        <v>2269</v>
      </c>
      <c r="E2699">
        <v>0.33797630000000001</v>
      </c>
      <c r="F2699">
        <v>33.797631699999997</v>
      </c>
    </row>
    <row r="2700" spans="1:6">
      <c r="A2700" s="96" t="s">
        <v>15709</v>
      </c>
      <c r="B2700" s="96" t="s">
        <v>15709</v>
      </c>
      <c r="C2700">
        <v>12348</v>
      </c>
      <c r="D2700" t="s">
        <v>2388</v>
      </c>
      <c r="E2700">
        <v>7.3577E-3</v>
      </c>
      <c r="F2700">
        <v>0.73577040000000005</v>
      </c>
    </row>
    <row r="2701" spans="1:6">
      <c r="A2701" s="96" t="s">
        <v>15709</v>
      </c>
      <c r="B2701" s="96" t="s">
        <v>15709</v>
      </c>
      <c r="C2701">
        <v>12366</v>
      </c>
      <c r="D2701" t="s">
        <v>2406</v>
      </c>
      <c r="E2701">
        <v>7.5141000000000001E-3</v>
      </c>
      <c r="F2701">
        <v>0.75140879999999999</v>
      </c>
    </row>
    <row r="2702" spans="1:6">
      <c r="A2702" s="96" t="s">
        <v>15709</v>
      </c>
      <c r="B2702" s="96" t="s">
        <v>15709</v>
      </c>
      <c r="C2702">
        <v>12424</v>
      </c>
      <c r="D2702" t="s">
        <v>2464</v>
      </c>
      <c r="E2702">
        <v>1.17407E-2</v>
      </c>
      <c r="F2702">
        <v>1.1740674</v>
      </c>
    </row>
    <row r="2703" spans="1:6">
      <c r="A2703" s="96" t="s">
        <v>15709</v>
      </c>
      <c r="B2703" s="96" t="s">
        <v>15709</v>
      </c>
      <c r="C2703">
        <v>12945</v>
      </c>
      <c r="D2703" t="s">
        <v>2985</v>
      </c>
      <c r="E2703">
        <v>1.9411899999999999E-2</v>
      </c>
      <c r="F2703">
        <v>1.9411928000000001</v>
      </c>
    </row>
    <row r="2704" spans="1:6">
      <c r="A2704" s="96" t="s">
        <v>15709</v>
      </c>
      <c r="B2704" s="96" t="s">
        <v>15709</v>
      </c>
      <c r="C2704">
        <v>13076</v>
      </c>
      <c r="D2704" t="s">
        <v>3116</v>
      </c>
      <c r="E2704">
        <v>9.5490999999999996E-3</v>
      </c>
      <c r="F2704">
        <v>0.95491110000000001</v>
      </c>
    </row>
    <row r="2705" spans="1:6">
      <c r="A2705" s="96" t="s">
        <v>15709</v>
      </c>
      <c r="B2705" s="96" t="s">
        <v>15709</v>
      </c>
      <c r="C2705">
        <v>13403</v>
      </c>
      <c r="D2705" t="s">
        <v>3443</v>
      </c>
      <c r="E2705">
        <v>7.5142000000000004E-3</v>
      </c>
      <c r="F2705">
        <v>0.75142439999999999</v>
      </c>
    </row>
    <row r="2706" spans="1:6">
      <c r="A2706" s="96" t="s">
        <v>15709</v>
      </c>
      <c r="B2706" s="96" t="s">
        <v>15709</v>
      </c>
      <c r="C2706">
        <v>13404</v>
      </c>
      <c r="D2706" t="s">
        <v>3444</v>
      </c>
      <c r="E2706">
        <v>8.4536000000000004E-3</v>
      </c>
      <c r="F2706">
        <v>0.84536420000000001</v>
      </c>
    </row>
    <row r="2707" spans="1:6">
      <c r="A2707" s="96" t="s">
        <v>15709</v>
      </c>
      <c r="B2707" s="96" t="s">
        <v>15709</v>
      </c>
      <c r="C2707">
        <v>13439</v>
      </c>
      <c r="D2707" t="s">
        <v>3479</v>
      </c>
      <c r="E2707">
        <v>5.0093999999999998E-3</v>
      </c>
      <c r="F2707">
        <v>0.50094439999999996</v>
      </c>
    </row>
    <row r="2708" spans="1:6">
      <c r="A2708" s="96" t="s">
        <v>15709</v>
      </c>
      <c r="B2708" s="96" t="s">
        <v>15709</v>
      </c>
      <c r="C2708">
        <v>13497</v>
      </c>
      <c r="D2708" t="s">
        <v>3537</v>
      </c>
      <c r="E2708">
        <v>1.4093E-3</v>
      </c>
      <c r="F2708">
        <v>0.14093320000000001</v>
      </c>
    </row>
    <row r="2709" spans="1:6">
      <c r="A2709" s="96" t="s">
        <v>15709</v>
      </c>
      <c r="B2709" s="96" t="s">
        <v>15709</v>
      </c>
      <c r="C2709">
        <v>13538</v>
      </c>
      <c r="D2709" t="s">
        <v>3578</v>
      </c>
      <c r="E2709">
        <v>4.0702000000000004E-3</v>
      </c>
      <c r="F2709">
        <v>0.4070203</v>
      </c>
    </row>
    <row r="2710" spans="1:6">
      <c r="A2710" s="96" t="s">
        <v>15709</v>
      </c>
      <c r="B2710" s="96" t="s">
        <v>15709</v>
      </c>
      <c r="C2710">
        <v>13561</v>
      </c>
      <c r="D2710" t="s">
        <v>3601</v>
      </c>
      <c r="E2710">
        <v>1.31497E-2</v>
      </c>
      <c r="F2710">
        <v>1.3149693</v>
      </c>
    </row>
    <row r="2711" spans="1:6">
      <c r="A2711" s="96" t="s">
        <v>15709</v>
      </c>
      <c r="B2711" s="96" t="s">
        <v>15709</v>
      </c>
      <c r="C2711">
        <v>13799</v>
      </c>
      <c r="D2711" t="s">
        <v>3839</v>
      </c>
      <c r="E2711">
        <v>3.4443999999999998E-3</v>
      </c>
      <c r="F2711">
        <v>0.34443550000000001</v>
      </c>
    </row>
    <row r="2712" spans="1:6">
      <c r="A2712" s="96" t="s">
        <v>15709</v>
      </c>
      <c r="B2712" s="96" t="s">
        <v>15709</v>
      </c>
      <c r="C2712">
        <v>13837</v>
      </c>
      <c r="D2712" t="s">
        <v>3877</v>
      </c>
      <c r="E2712">
        <v>7.6705999999999996E-3</v>
      </c>
      <c r="F2712">
        <v>0.76706280000000004</v>
      </c>
    </row>
    <row r="2713" spans="1:6">
      <c r="A2713" s="96" t="s">
        <v>15709</v>
      </c>
      <c r="B2713" s="96" t="s">
        <v>15709</v>
      </c>
      <c r="C2713">
        <v>13909</v>
      </c>
      <c r="D2713" t="s">
        <v>3949</v>
      </c>
      <c r="E2713">
        <v>5.0101E-3</v>
      </c>
      <c r="F2713">
        <v>0.50100699999999998</v>
      </c>
    </row>
    <row r="2714" spans="1:6">
      <c r="A2714" s="96" t="s">
        <v>15709</v>
      </c>
      <c r="B2714" s="96" t="s">
        <v>15709</v>
      </c>
      <c r="C2714">
        <v>14012</v>
      </c>
      <c r="D2714" t="s">
        <v>4052</v>
      </c>
      <c r="E2714">
        <v>3.9138000000000003E-3</v>
      </c>
      <c r="F2714">
        <v>0.3913819</v>
      </c>
    </row>
    <row r="2715" spans="1:6">
      <c r="A2715" s="96" t="s">
        <v>15709</v>
      </c>
      <c r="B2715" s="96" t="s">
        <v>15709</v>
      </c>
      <c r="C2715">
        <v>14025</v>
      </c>
      <c r="D2715" t="s">
        <v>4065</v>
      </c>
      <c r="E2715">
        <v>8.1405999999999996E-3</v>
      </c>
      <c r="F2715">
        <v>0.81405620000000001</v>
      </c>
    </row>
    <row r="2716" spans="1:6">
      <c r="A2716" s="96" t="s">
        <v>15709</v>
      </c>
      <c r="B2716" s="96" t="s">
        <v>15709</v>
      </c>
      <c r="C2716">
        <v>14028</v>
      </c>
      <c r="D2716" t="s">
        <v>4068</v>
      </c>
      <c r="E2716">
        <v>1.6437E-2</v>
      </c>
      <c r="F2716">
        <v>1.6437037999999999</v>
      </c>
    </row>
    <row r="2717" spans="1:6">
      <c r="A2717" s="96" t="s">
        <v>15709</v>
      </c>
      <c r="B2717" s="96" t="s">
        <v>15709</v>
      </c>
      <c r="C2717">
        <v>14082</v>
      </c>
      <c r="D2717" t="s">
        <v>4122</v>
      </c>
      <c r="E2717">
        <v>2.8490499999999998E-2</v>
      </c>
      <c r="F2717">
        <v>2.8490479</v>
      </c>
    </row>
    <row r="2718" spans="1:6">
      <c r="A2718" s="96" t="s">
        <v>15709</v>
      </c>
      <c r="B2718" s="96" t="s">
        <v>15709</v>
      </c>
      <c r="C2718">
        <v>14168</v>
      </c>
      <c r="D2718" t="s">
        <v>4208</v>
      </c>
      <c r="E2718">
        <v>2.9743999999999999E-3</v>
      </c>
      <c r="F2718">
        <v>0.29744209999999999</v>
      </c>
    </row>
    <row r="2719" spans="1:6">
      <c r="A2719" s="96" t="s">
        <v>15709</v>
      </c>
      <c r="B2719" s="96" t="s">
        <v>15709</v>
      </c>
      <c r="C2719">
        <v>14254</v>
      </c>
      <c r="D2719" t="s">
        <v>4294</v>
      </c>
      <c r="E2719">
        <v>1.8472100000000002E-2</v>
      </c>
      <c r="F2719">
        <v>1.8472061</v>
      </c>
    </row>
    <row r="2720" spans="1:6">
      <c r="A2720" s="96" t="s">
        <v>15709</v>
      </c>
      <c r="B2720" s="96" t="s">
        <v>15709</v>
      </c>
      <c r="C2720">
        <v>14283</v>
      </c>
      <c r="D2720" t="s">
        <v>4323</v>
      </c>
      <c r="E2720">
        <v>1.9254899999999998E-2</v>
      </c>
      <c r="F2720">
        <v>1.9254918999999999</v>
      </c>
    </row>
    <row r="2721" spans="1:6">
      <c r="A2721" s="96" t="s">
        <v>15709</v>
      </c>
      <c r="B2721" s="96" t="s">
        <v>15709</v>
      </c>
      <c r="C2721">
        <v>14444</v>
      </c>
      <c r="D2721" t="s">
        <v>4484</v>
      </c>
      <c r="E2721">
        <v>8.7664000000000006E-3</v>
      </c>
      <c r="F2721">
        <v>0.876641</v>
      </c>
    </row>
    <row r="2722" spans="1:6">
      <c r="A2722" s="96" t="s">
        <v>15710</v>
      </c>
      <c r="B2722" s="96" t="s">
        <v>15710</v>
      </c>
      <c r="C2722">
        <v>12196</v>
      </c>
      <c r="D2722" t="s">
        <v>2236</v>
      </c>
      <c r="E2722">
        <v>0.1317102</v>
      </c>
      <c r="F2722">
        <v>13.1710224</v>
      </c>
    </row>
    <row r="2723" spans="1:6">
      <c r="A2723" s="96" t="s">
        <v>15710</v>
      </c>
      <c r="B2723" s="96" t="s">
        <v>15710</v>
      </c>
      <c r="C2723">
        <v>14046</v>
      </c>
      <c r="D2723" t="s">
        <v>4086</v>
      </c>
      <c r="E2723">
        <v>8.4829299999999996E-2</v>
      </c>
      <c r="F2723">
        <v>8.4829329999999992</v>
      </c>
    </row>
    <row r="2724" spans="1:6">
      <c r="A2724" s="96" t="s">
        <v>15710</v>
      </c>
      <c r="B2724" s="96" t="s">
        <v>15710</v>
      </c>
      <c r="C2724">
        <v>14057</v>
      </c>
      <c r="D2724" t="s">
        <v>4097</v>
      </c>
      <c r="E2724">
        <v>0.6830138</v>
      </c>
      <c r="F2724">
        <v>68.3013823</v>
      </c>
    </row>
    <row r="2725" spans="1:6">
      <c r="A2725" s="96" t="s">
        <v>15710</v>
      </c>
      <c r="B2725" s="96" t="s">
        <v>15710</v>
      </c>
      <c r="C2725">
        <v>14382</v>
      </c>
      <c r="D2725" t="s">
        <v>4422</v>
      </c>
      <c r="E2725">
        <v>0.1004466</v>
      </c>
      <c r="F2725">
        <v>10.044662300000001</v>
      </c>
    </row>
    <row r="2726" spans="1:6">
      <c r="A2726" s="96" t="s">
        <v>15711</v>
      </c>
      <c r="B2726" s="96" t="s">
        <v>15711</v>
      </c>
      <c r="C2726">
        <v>10013</v>
      </c>
      <c r="D2726" t="s">
        <v>52</v>
      </c>
      <c r="E2726">
        <v>1.8645999999999999E-2</v>
      </c>
      <c r="F2726">
        <v>1.8645962</v>
      </c>
    </row>
    <row r="2727" spans="1:6">
      <c r="A2727" s="96" t="s">
        <v>15711</v>
      </c>
      <c r="B2727" s="96" t="s">
        <v>15711</v>
      </c>
      <c r="C2727">
        <v>10490</v>
      </c>
      <c r="D2727" t="s">
        <v>530</v>
      </c>
      <c r="E2727">
        <v>3.04257E-2</v>
      </c>
      <c r="F2727">
        <v>3.0425665</v>
      </c>
    </row>
    <row r="2728" spans="1:6">
      <c r="A2728" s="96" t="s">
        <v>15711</v>
      </c>
      <c r="B2728" s="96" t="s">
        <v>15711</v>
      </c>
      <c r="C2728">
        <v>10616</v>
      </c>
      <c r="D2728" t="s">
        <v>656</v>
      </c>
      <c r="E2728">
        <v>2.9469000000000001E-3</v>
      </c>
      <c r="F2728">
        <v>0.29468879999999997</v>
      </c>
    </row>
    <row r="2729" spans="1:6">
      <c r="A2729" s="96" t="s">
        <v>15711</v>
      </c>
      <c r="B2729" s="96" t="s">
        <v>15711</v>
      </c>
      <c r="C2729">
        <v>11087</v>
      </c>
      <c r="D2729" t="s">
        <v>1127</v>
      </c>
      <c r="E2729">
        <v>3.7290900000000002E-2</v>
      </c>
      <c r="F2729">
        <v>3.7290942999999999</v>
      </c>
    </row>
    <row r="2730" spans="1:6">
      <c r="A2730" s="96" t="s">
        <v>15711</v>
      </c>
      <c r="B2730" s="96" t="s">
        <v>15711</v>
      </c>
      <c r="C2730">
        <v>11150</v>
      </c>
      <c r="D2730" t="s">
        <v>1190</v>
      </c>
      <c r="E2730">
        <v>8.8328E-3</v>
      </c>
      <c r="F2730">
        <v>0.88328139999999999</v>
      </c>
    </row>
    <row r="2731" spans="1:6">
      <c r="A2731" s="96" t="s">
        <v>15711</v>
      </c>
      <c r="B2731" s="96" t="s">
        <v>15711</v>
      </c>
      <c r="C2731">
        <v>11187</v>
      </c>
      <c r="D2731" t="s">
        <v>1227</v>
      </c>
      <c r="E2731">
        <v>1.5703000000000002E-2</v>
      </c>
      <c r="F2731">
        <v>1.5702999</v>
      </c>
    </row>
    <row r="2732" spans="1:6">
      <c r="A2732" s="96" t="s">
        <v>15711</v>
      </c>
      <c r="B2732" s="96" t="s">
        <v>15711</v>
      </c>
      <c r="C2732">
        <v>12296</v>
      </c>
      <c r="D2732" t="s">
        <v>2336</v>
      </c>
      <c r="E2732">
        <v>0.16781170000000001</v>
      </c>
      <c r="F2732">
        <v>16.7811697</v>
      </c>
    </row>
    <row r="2733" spans="1:6">
      <c r="A2733" s="96" t="s">
        <v>15711</v>
      </c>
      <c r="B2733" s="96" t="s">
        <v>15711</v>
      </c>
      <c r="C2733">
        <v>12338</v>
      </c>
      <c r="D2733" t="s">
        <v>2378</v>
      </c>
      <c r="E2733">
        <v>1.66853E-2</v>
      </c>
      <c r="F2733">
        <v>1.6685295</v>
      </c>
    </row>
    <row r="2734" spans="1:6">
      <c r="A2734" s="96" t="s">
        <v>15711</v>
      </c>
      <c r="B2734" s="96" t="s">
        <v>15711</v>
      </c>
      <c r="C2734">
        <v>12399</v>
      </c>
      <c r="D2734" t="s">
        <v>2439</v>
      </c>
      <c r="E2734">
        <v>5.5935899999999997E-2</v>
      </c>
      <c r="F2734">
        <v>5.5935924000000004</v>
      </c>
    </row>
    <row r="2735" spans="1:6">
      <c r="A2735" s="96" t="s">
        <v>15711</v>
      </c>
      <c r="B2735" s="96" t="s">
        <v>15711</v>
      </c>
      <c r="C2735">
        <v>12515</v>
      </c>
      <c r="D2735" t="s">
        <v>2555</v>
      </c>
      <c r="E2735">
        <v>6.2810000000000005E-2</v>
      </c>
      <c r="F2735">
        <v>6.2810034000000003</v>
      </c>
    </row>
    <row r="2736" spans="1:6">
      <c r="A2736" s="96" t="s">
        <v>15711</v>
      </c>
      <c r="B2736" s="96" t="s">
        <v>15711</v>
      </c>
      <c r="C2736">
        <v>12817</v>
      </c>
      <c r="D2736" t="s">
        <v>2857</v>
      </c>
      <c r="E2736">
        <v>0.1658432</v>
      </c>
      <c r="F2736">
        <v>16.584318</v>
      </c>
    </row>
    <row r="2737" spans="1:6">
      <c r="A2737" s="96" t="s">
        <v>15711</v>
      </c>
      <c r="B2737" s="96" t="s">
        <v>15711</v>
      </c>
      <c r="C2737">
        <v>13823</v>
      </c>
      <c r="D2737" t="s">
        <v>3863</v>
      </c>
      <c r="E2737">
        <v>2.9448999999999999E-3</v>
      </c>
      <c r="F2737">
        <v>0.29449259999999999</v>
      </c>
    </row>
    <row r="2738" spans="1:6">
      <c r="A2738" s="96" t="s">
        <v>15711</v>
      </c>
      <c r="B2738" s="96" t="s">
        <v>15711</v>
      </c>
      <c r="C2738">
        <v>14057</v>
      </c>
      <c r="D2738" t="s">
        <v>4097</v>
      </c>
      <c r="E2738">
        <v>1.8646900000000001E-2</v>
      </c>
      <c r="F2738">
        <v>1.8646944000000001</v>
      </c>
    </row>
    <row r="2739" spans="1:6">
      <c r="A2739" s="96" t="s">
        <v>15711</v>
      </c>
      <c r="B2739" s="96" t="s">
        <v>15711</v>
      </c>
      <c r="C2739">
        <v>14382</v>
      </c>
      <c r="D2739" t="s">
        <v>4422</v>
      </c>
      <c r="E2739">
        <v>0.38271870000000002</v>
      </c>
      <c r="F2739">
        <v>38.271865400000003</v>
      </c>
    </row>
    <row r="2740" spans="1:6">
      <c r="A2740" s="96" t="s">
        <v>15711</v>
      </c>
      <c r="B2740" s="96" t="s">
        <v>15711</v>
      </c>
      <c r="C2740">
        <v>14440</v>
      </c>
      <c r="D2740" t="s">
        <v>4480</v>
      </c>
      <c r="E2740">
        <v>1.27581E-2</v>
      </c>
      <c r="F2740">
        <v>1.2758073999999999</v>
      </c>
    </row>
    <row r="2741" spans="1:6">
      <c r="A2741" s="96" t="s">
        <v>15712</v>
      </c>
      <c r="B2741" s="96" t="s">
        <v>15712</v>
      </c>
      <c r="C2741">
        <v>10045</v>
      </c>
      <c r="D2741" t="s">
        <v>84</v>
      </c>
      <c r="E2741">
        <v>3.81535E-2</v>
      </c>
      <c r="F2741">
        <v>3.8153497999999999</v>
      </c>
    </row>
    <row r="2742" spans="1:6">
      <c r="A2742" s="96" t="s">
        <v>15712</v>
      </c>
      <c r="B2742" s="96" t="s">
        <v>15712</v>
      </c>
      <c r="C2742">
        <v>10046</v>
      </c>
      <c r="D2742" t="s">
        <v>85</v>
      </c>
      <c r="E2742">
        <v>0.50044460000000002</v>
      </c>
      <c r="F2742">
        <v>50.044463100000002</v>
      </c>
    </row>
    <row r="2743" spans="1:6">
      <c r="A2743" s="96" t="s">
        <v>15712</v>
      </c>
      <c r="B2743" s="96" t="s">
        <v>15712</v>
      </c>
      <c r="C2743">
        <v>10138</v>
      </c>
      <c r="D2743" t="s">
        <v>178</v>
      </c>
      <c r="E2743">
        <v>4.7136000000000001E-3</v>
      </c>
      <c r="F2743">
        <v>0.47136470000000003</v>
      </c>
    </row>
    <row r="2744" spans="1:6">
      <c r="A2744" s="96" t="s">
        <v>15712</v>
      </c>
      <c r="B2744" s="96" t="s">
        <v>15712</v>
      </c>
      <c r="C2744">
        <v>10738</v>
      </c>
      <c r="D2744" t="s">
        <v>778</v>
      </c>
      <c r="E2744">
        <v>8.6268000000000004E-3</v>
      </c>
      <c r="F2744">
        <v>0.86267899999999997</v>
      </c>
    </row>
    <row r="2745" spans="1:6">
      <c r="A2745" s="96" t="s">
        <v>15712</v>
      </c>
      <c r="B2745" s="96" t="s">
        <v>15712</v>
      </c>
      <c r="C2745">
        <v>11195</v>
      </c>
      <c r="D2745" t="s">
        <v>1235</v>
      </c>
      <c r="E2745">
        <v>2.07221E-2</v>
      </c>
      <c r="F2745">
        <v>2.0722136999999998</v>
      </c>
    </row>
    <row r="2746" spans="1:6">
      <c r="A2746" s="96" t="s">
        <v>15712</v>
      </c>
      <c r="B2746" s="96" t="s">
        <v>15712</v>
      </c>
      <c r="C2746">
        <v>11365</v>
      </c>
      <c r="D2746" t="s">
        <v>1405</v>
      </c>
      <c r="E2746">
        <v>1.30738E-2</v>
      </c>
      <c r="F2746">
        <v>1.3073809999999999</v>
      </c>
    </row>
    <row r="2747" spans="1:6">
      <c r="A2747" s="96" t="s">
        <v>15712</v>
      </c>
      <c r="B2747" s="96" t="s">
        <v>15712</v>
      </c>
      <c r="C2747">
        <v>12427</v>
      </c>
      <c r="D2747" t="s">
        <v>2467</v>
      </c>
      <c r="E2747">
        <v>1.6275299999999999E-2</v>
      </c>
      <c r="F2747">
        <v>1.6275295000000001</v>
      </c>
    </row>
    <row r="2748" spans="1:6">
      <c r="A2748" s="96" t="s">
        <v>15712</v>
      </c>
      <c r="B2748" s="96" t="s">
        <v>15712</v>
      </c>
      <c r="C2748">
        <v>12499</v>
      </c>
      <c r="D2748" t="s">
        <v>2539</v>
      </c>
      <c r="E2748">
        <v>2.1345000000000001E-3</v>
      </c>
      <c r="F2748">
        <v>0.213453</v>
      </c>
    </row>
    <row r="2749" spans="1:6">
      <c r="A2749" s="96" t="s">
        <v>15712</v>
      </c>
      <c r="B2749" s="96" t="s">
        <v>15712</v>
      </c>
      <c r="C2749">
        <v>12556</v>
      </c>
      <c r="D2749" t="s">
        <v>2596</v>
      </c>
      <c r="E2749">
        <v>3.16612E-2</v>
      </c>
      <c r="F2749">
        <v>3.1661239000000001</v>
      </c>
    </row>
    <row r="2750" spans="1:6">
      <c r="A2750" s="96" t="s">
        <v>15712</v>
      </c>
      <c r="B2750" s="96" t="s">
        <v>15712</v>
      </c>
      <c r="C2750">
        <v>13427</v>
      </c>
      <c r="D2750" t="s">
        <v>3467</v>
      </c>
      <c r="E2750">
        <v>2.26787E-2</v>
      </c>
      <c r="F2750">
        <v>2.2678707999999999</v>
      </c>
    </row>
    <row r="2751" spans="1:6">
      <c r="A2751" s="96" t="s">
        <v>15712</v>
      </c>
      <c r="B2751" s="96" t="s">
        <v>15712</v>
      </c>
      <c r="C2751">
        <v>13428</v>
      </c>
      <c r="D2751" t="s">
        <v>3468</v>
      </c>
      <c r="E2751">
        <v>1.7164599999999999E-2</v>
      </c>
      <c r="F2751">
        <v>1.7164645000000001</v>
      </c>
    </row>
    <row r="2752" spans="1:6">
      <c r="A2752" s="96" t="s">
        <v>15712</v>
      </c>
      <c r="B2752" s="96" t="s">
        <v>15712</v>
      </c>
      <c r="C2752">
        <v>13947</v>
      </c>
      <c r="D2752" t="s">
        <v>3987</v>
      </c>
      <c r="E2752">
        <v>2.3834899999999999E-2</v>
      </c>
      <c r="F2752">
        <v>2.3834863999999998</v>
      </c>
    </row>
    <row r="2753" spans="1:6">
      <c r="A2753" s="96" t="s">
        <v>15712</v>
      </c>
      <c r="B2753" s="96" t="s">
        <v>15712</v>
      </c>
      <c r="C2753">
        <v>14050</v>
      </c>
      <c r="D2753" t="s">
        <v>4090</v>
      </c>
      <c r="E2753">
        <v>2.1433899999999999E-2</v>
      </c>
      <c r="F2753">
        <v>2.1433884000000001</v>
      </c>
    </row>
    <row r="2754" spans="1:6">
      <c r="A2754" s="96" t="s">
        <v>15712</v>
      </c>
      <c r="B2754" s="96" t="s">
        <v>15712</v>
      </c>
      <c r="C2754">
        <v>14144</v>
      </c>
      <c r="D2754" t="s">
        <v>4184</v>
      </c>
      <c r="E2754">
        <v>6.7503400000000005E-2</v>
      </c>
      <c r="F2754">
        <v>6.7503403000000004</v>
      </c>
    </row>
    <row r="2755" spans="1:6">
      <c r="A2755" s="96" t="s">
        <v>15712</v>
      </c>
      <c r="B2755" s="96" t="s">
        <v>15712</v>
      </c>
      <c r="C2755">
        <v>14357</v>
      </c>
      <c r="D2755" t="s">
        <v>4397</v>
      </c>
      <c r="E2755">
        <v>0.21157880000000001</v>
      </c>
      <c r="F2755">
        <v>21.157883000000002</v>
      </c>
    </row>
    <row r="2756" spans="1:6">
      <c r="A2756" s="96" t="s">
        <v>15713</v>
      </c>
      <c r="B2756" s="96" t="s">
        <v>15713</v>
      </c>
      <c r="C2756">
        <v>10162</v>
      </c>
      <c r="D2756" t="s">
        <v>202</v>
      </c>
      <c r="E2756">
        <v>0.297263</v>
      </c>
      <c r="F2756">
        <v>29.726298100000001</v>
      </c>
    </row>
    <row r="2757" spans="1:6">
      <c r="A2757" s="96" t="s">
        <v>15713</v>
      </c>
      <c r="B2757" s="96" t="s">
        <v>15713</v>
      </c>
      <c r="C2757">
        <v>10591</v>
      </c>
      <c r="D2757" t="s">
        <v>631</v>
      </c>
      <c r="E2757">
        <v>7.8450000000000004E-4</v>
      </c>
      <c r="F2757">
        <v>7.8449099999999994E-2</v>
      </c>
    </row>
    <row r="2758" spans="1:6">
      <c r="A2758" s="96" t="s">
        <v>15713</v>
      </c>
      <c r="B2758" s="96" t="s">
        <v>15713</v>
      </c>
      <c r="C2758">
        <v>11031</v>
      </c>
      <c r="D2758" t="s">
        <v>1071</v>
      </c>
      <c r="E2758">
        <v>4.9680000000000002E-3</v>
      </c>
      <c r="F2758">
        <v>0.49680079999999999</v>
      </c>
    </row>
    <row r="2759" spans="1:6">
      <c r="A2759" s="96" t="s">
        <v>15713</v>
      </c>
      <c r="B2759" s="96" t="s">
        <v>15713</v>
      </c>
      <c r="C2759">
        <v>11154</v>
      </c>
      <c r="D2759" t="s">
        <v>1194</v>
      </c>
      <c r="E2759">
        <v>4.0976800000000001E-2</v>
      </c>
      <c r="F2759">
        <v>4.0976827</v>
      </c>
    </row>
    <row r="2760" spans="1:6">
      <c r="A2760" s="96" t="s">
        <v>15713</v>
      </c>
      <c r="B2760" s="96" t="s">
        <v>15713</v>
      </c>
      <c r="C2760">
        <v>11345</v>
      </c>
      <c r="D2760" t="s">
        <v>1385</v>
      </c>
      <c r="E2760">
        <v>0.200901</v>
      </c>
      <c r="F2760">
        <v>20.090098399999999</v>
      </c>
    </row>
    <row r="2761" spans="1:6">
      <c r="A2761" s="96" t="s">
        <v>15713</v>
      </c>
      <c r="B2761" s="96" t="s">
        <v>15713</v>
      </c>
      <c r="C2761">
        <v>11365</v>
      </c>
      <c r="D2761" t="s">
        <v>1405</v>
      </c>
      <c r="E2761">
        <v>5.1174999999999997E-3</v>
      </c>
      <c r="F2761">
        <v>0.51174580000000003</v>
      </c>
    </row>
    <row r="2762" spans="1:6">
      <c r="A2762" s="96" t="s">
        <v>15713</v>
      </c>
      <c r="B2762" s="96" t="s">
        <v>15713</v>
      </c>
      <c r="C2762">
        <v>11416</v>
      </c>
      <c r="D2762" t="s">
        <v>1456</v>
      </c>
      <c r="E2762">
        <v>7.5081000000000002E-3</v>
      </c>
      <c r="F2762">
        <v>0.75080599999999997</v>
      </c>
    </row>
    <row r="2763" spans="1:6">
      <c r="A2763" s="96" t="s">
        <v>15713</v>
      </c>
      <c r="B2763" s="96" t="s">
        <v>15713</v>
      </c>
      <c r="C2763">
        <v>12086</v>
      </c>
      <c r="D2763" t="s">
        <v>2126</v>
      </c>
      <c r="E2763">
        <v>4.8186000000000001E-3</v>
      </c>
      <c r="F2763">
        <v>0.48186319999999999</v>
      </c>
    </row>
    <row r="2764" spans="1:6">
      <c r="A2764" s="96" t="s">
        <v>15713</v>
      </c>
      <c r="B2764" s="96" t="s">
        <v>15713</v>
      </c>
      <c r="C2764">
        <v>12303</v>
      </c>
      <c r="D2764" t="s">
        <v>2343</v>
      </c>
      <c r="E2764">
        <v>0.22882920000000001</v>
      </c>
      <c r="F2764">
        <v>22.882922799999999</v>
      </c>
    </row>
    <row r="2765" spans="1:6">
      <c r="A2765" s="96" t="s">
        <v>15713</v>
      </c>
      <c r="B2765" s="96" t="s">
        <v>15713</v>
      </c>
      <c r="C2765">
        <v>13158</v>
      </c>
      <c r="D2765" t="s">
        <v>3198</v>
      </c>
      <c r="E2765">
        <v>1.9797999999999999E-3</v>
      </c>
      <c r="F2765">
        <v>0.1979755</v>
      </c>
    </row>
    <row r="2766" spans="1:6">
      <c r="A2766" s="96" t="s">
        <v>15713</v>
      </c>
      <c r="B2766" s="96" t="s">
        <v>15713</v>
      </c>
      <c r="C2766">
        <v>13170</v>
      </c>
      <c r="D2766" t="s">
        <v>3210</v>
      </c>
      <c r="E2766">
        <v>3.4916000000000001E-3</v>
      </c>
      <c r="F2766">
        <v>0.34915740000000001</v>
      </c>
    </row>
    <row r="2767" spans="1:6">
      <c r="A2767" s="96" t="s">
        <v>15713</v>
      </c>
      <c r="B2767" s="96" t="s">
        <v>15713</v>
      </c>
      <c r="C2767">
        <v>13207</v>
      </c>
      <c r="D2767" t="s">
        <v>3247</v>
      </c>
      <c r="E2767">
        <v>1.20281E-2</v>
      </c>
      <c r="F2767">
        <v>1.2028053999999999</v>
      </c>
    </row>
    <row r="2768" spans="1:6">
      <c r="A2768" s="96" t="s">
        <v>15713</v>
      </c>
      <c r="B2768" s="96" t="s">
        <v>15713</v>
      </c>
      <c r="C2768">
        <v>13554</v>
      </c>
      <c r="D2768" t="s">
        <v>3594</v>
      </c>
      <c r="E2768">
        <v>4.24222E-2</v>
      </c>
      <c r="F2768">
        <v>4.2422167000000002</v>
      </c>
    </row>
    <row r="2769" spans="1:6">
      <c r="A2769" s="96" t="s">
        <v>15713</v>
      </c>
      <c r="B2769" s="96" t="s">
        <v>15713</v>
      </c>
      <c r="C2769">
        <v>13576</v>
      </c>
      <c r="D2769" t="s">
        <v>3616</v>
      </c>
      <c r="E2769">
        <v>1.681E-3</v>
      </c>
      <c r="F2769">
        <v>0.16809669999999999</v>
      </c>
    </row>
    <row r="2770" spans="1:6">
      <c r="A2770" s="96" t="s">
        <v>15713</v>
      </c>
      <c r="B2770" s="96" t="s">
        <v>15713</v>
      </c>
      <c r="C2770">
        <v>13807</v>
      </c>
      <c r="D2770" t="s">
        <v>3847</v>
      </c>
      <c r="E2770">
        <v>1.0347E-2</v>
      </c>
      <c r="F2770">
        <v>1.0346975</v>
      </c>
    </row>
    <row r="2771" spans="1:6">
      <c r="A2771" s="96" t="s">
        <v>15713</v>
      </c>
      <c r="B2771" s="96" t="s">
        <v>15713</v>
      </c>
      <c r="C2771">
        <v>13878</v>
      </c>
      <c r="D2771" t="s">
        <v>3918</v>
      </c>
      <c r="E2771">
        <v>2.8874299999999999E-2</v>
      </c>
      <c r="F2771">
        <v>2.8874328999999999</v>
      </c>
    </row>
    <row r="2772" spans="1:6">
      <c r="A2772" s="96" t="s">
        <v>15713</v>
      </c>
      <c r="B2772" s="96" t="s">
        <v>15713</v>
      </c>
      <c r="C2772">
        <v>14240</v>
      </c>
      <c r="D2772" t="s">
        <v>4280</v>
      </c>
      <c r="E2772">
        <v>0.1079151</v>
      </c>
      <c r="F2772">
        <v>10.791510799999999</v>
      </c>
    </row>
    <row r="2773" spans="1:6">
      <c r="A2773" s="96" t="s">
        <v>15714</v>
      </c>
      <c r="B2773" s="96" t="s">
        <v>15714</v>
      </c>
      <c r="C2773">
        <v>10174</v>
      </c>
      <c r="D2773" t="s">
        <v>214</v>
      </c>
      <c r="E2773">
        <v>0.405949</v>
      </c>
      <c r="F2773">
        <v>40.5949034</v>
      </c>
    </row>
    <row r="2774" spans="1:6">
      <c r="A2774" s="96" t="s">
        <v>15714</v>
      </c>
      <c r="B2774" s="96" t="s">
        <v>15714</v>
      </c>
      <c r="C2774">
        <v>10371</v>
      </c>
      <c r="D2774" t="s">
        <v>411</v>
      </c>
      <c r="E2774">
        <v>4.0968999999999998E-2</v>
      </c>
      <c r="F2774">
        <v>4.0969017000000001</v>
      </c>
    </row>
    <row r="2775" spans="1:6">
      <c r="A2775" s="96" t="s">
        <v>15714</v>
      </c>
      <c r="B2775" s="96" t="s">
        <v>15714</v>
      </c>
      <c r="C2775">
        <v>10598</v>
      </c>
      <c r="D2775" t="s">
        <v>638</v>
      </c>
      <c r="E2775">
        <v>5.7048300000000003E-2</v>
      </c>
      <c r="F2775">
        <v>5.7048302</v>
      </c>
    </row>
    <row r="2776" spans="1:6">
      <c r="A2776" s="96" t="s">
        <v>15714</v>
      </c>
      <c r="B2776" s="96" t="s">
        <v>15714</v>
      </c>
      <c r="C2776">
        <v>11049</v>
      </c>
      <c r="D2776" t="s">
        <v>1089</v>
      </c>
      <c r="E2776">
        <v>4.3832400000000001E-2</v>
      </c>
      <c r="F2776">
        <v>4.3832411999999996</v>
      </c>
    </row>
    <row r="2777" spans="1:6">
      <c r="A2777" s="96" t="s">
        <v>15714</v>
      </c>
      <c r="B2777" s="96" t="s">
        <v>15714</v>
      </c>
      <c r="C2777">
        <v>11051</v>
      </c>
      <c r="D2777" t="s">
        <v>1091</v>
      </c>
      <c r="E2777">
        <v>9.3171400000000001E-2</v>
      </c>
      <c r="F2777">
        <v>9.3171353000000003</v>
      </c>
    </row>
    <row r="2778" spans="1:6">
      <c r="A2778" s="96" t="s">
        <v>15714</v>
      </c>
      <c r="B2778" s="96" t="s">
        <v>15714</v>
      </c>
      <c r="C2778">
        <v>11508</v>
      </c>
      <c r="D2778" t="s">
        <v>1548</v>
      </c>
      <c r="E2778">
        <v>6.0792699999999998E-2</v>
      </c>
      <c r="F2778">
        <v>6.0792742000000004</v>
      </c>
    </row>
    <row r="2779" spans="1:6">
      <c r="A2779" s="96" t="s">
        <v>15714</v>
      </c>
      <c r="B2779" s="96" t="s">
        <v>15714</v>
      </c>
      <c r="C2779">
        <v>12178</v>
      </c>
      <c r="D2779" t="s">
        <v>2218</v>
      </c>
      <c r="E2779">
        <v>4.2731100000000001E-2</v>
      </c>
      <c r="F2779">
        <v>4.2731105999999999</v>
      </c>
    </row>
    <row r="2780" spans="1:6">
      <c r="A2780" s="96" t="s">
        <v>15714</v>
      </c>
      <c r="B2780" s="96" t="s">
        <v>15714</v>
      </c>
      <c r="C2780">
        <v>12546</v>
      </c>
      <c r="D2780" t="s">
        <v>2586</v>
      </c>
      <c r="E2780">
        <v>1.8502399999999999E-2</v>
      </c>
      <c r="F2780">
        <v>1.8502377999999999</v>
      </c>
    </row>
    <row r="2781" spans="1:6">
      <c r="A2781" s="96" t="s">
        <v>15714</v>
      </c>
      <c r="B2781" s="96" t="s">
        <v>15714</v>
      </c>
      <c r="C2781">
        <v>12914</v>
      </c>
      <c r="D2781" t="s">
        <v>2954</v>
      </c>
      <c r="E2781">
        <v>5.3303900000000001E-2</v>
      </c>
      <c r="F2781">
        <v>5.3303862000000004</v>
      </c>
    </row>
    <row r="2782" spans="1:6">
      <c r="A2782" s="96" t="s">
        <v>15714</v>
      </c>
      <c r="B2782" s="96" t="s">
        <v>15714</v>
      </c>
      <c r="C2782">
        <v>12957</v>
      </c>
      <c r="D2782" t="s">
        <v>2997</v>
      </c>
      <c r="E2782">
        <v>0.101101</v>
      </c>
      <c r="F2782">
        <v>10.1100975</v>
      </c>
    </row>
    <row r="2783" spans="1:6">
      <c r="A2783" s="96" t="s">
        <v>15714</v>
      </c>
      <c r="B2783" s="96" t="s">
        <v>15714</v>
      </c>
      <c r="C2783">
        <v>13252</v>
      </c>
      <c r="D2783" t="s">
        <v>3292</v>
      </c>
      <c r="E2783">
        <v>5.3964400000000003E-2</v>
      </c>
      <c r="F2783">
        <v>5.3964426000000003</v>
      </c>
    </row>
    <row r="2784" spans="1:6">
      <c r="A2784" s="96" t="s">
        <v>15714</v>
      </c>
      <c r="B2784" s="96" t="s">
        <v>15714</v>
      </c>
      <c r="C2784">
        <v>13739</v>
      </c>
      <c r="D2784" t="s">
        <v>3779</v>
      </c>
      <c r="E2784">
        <v>2.8634400000000001E-2</v>
      </c>
      <c r="F2784">
        <v>2.8634392000000002</v>
      </c>
    </row>
    <row r="2785" spans="1:6">
      <c r="A2785" s="96" t="s">
        <v>15715</v>
      </c>
      <c r="B2785" s="96" t="s">
        <v>15715</v>
      </c>
      <c r="C2785">
        <v>10298</v>
      </c>
      <c r="D2785" t="s">
        <v>338</v>
      </c>
      <c r="E2785">
        <v>3.6944E-3</v>
      </c>
      <c r="F2785">
        <v>0.36944440000000001</v>
      </c>
    </row>
    <row r="2786" spans="1:6">
      <c r="A2786" s="96" t="s">
        <v>15715</v>
      </c>
      <c r="B2786" s="96" t="s">
        <v>15715</v>
      </c>
      <c r="C2786">
        <v>10333</v>
      </c>
      <c r="D2786" t="s">
        <v>373</v>
      </c>
      <c r="E2786">
        <v>1.09479E-2</v>
      </c>
      <c r="F2786">
        <v>1.094786</v>
      </c>
    </row>
    <row r="2787" spans="1:6">
      <c r="A2787" s="96" t="s">
        <v>15715</v>
      </c>
      <c r="B2787" s="96" t="s">
        <v>15715</v>
      </c>
      <c r="C2787">
        <v>10402</v>
      </c>
      <c r="D2787" t="s">
        <v>442</v>
      </c>
      <c r="E2787">
        <v>2.6131000000000001E-3</v>
      </c>
      <c r="F2787">
        <v>0.26130930000000002</v>
      </c>
    </row>
    <row r="2788" spans="1:6">
      <c r="A2788" s="96" t="s">
        <v>15715</v>
      </c>
      <c r="B2788" s="96" t="s">
        <v>15715</v>
      </c>
      <c r="C2788">
        <v>10416</v>
      </c>
      <c r="D2788" t="s">
        <v>456</v>
      </c>
      <c r="E2788">
        <v>3.7618999999999999E-3</v>
      </c>
      <c r="F2788">
        <v>0.37619330000000001</v>
      </c>
    </row>
    <row r="2789" spans="1:6">
      <c r="A2789" s="96" t="s">
        <v>15715</v>
      </c>
      <c r="B2789" s="96" t="s">
        <v>15715</v>
      </c>
      <c r="C2789">
        <v>10424</v>
      </c>
      <c r="D2789" t="s">
        <v>464</v>
      </c>
      <c r="E2789">
        <v>3.6267999999999999E-3</v>
      </c>
      <c r="F2789">
        <v>0.3626798</v>
      </c>
    </row>
    <row r="2790" spans="1:6">
      <c r="A2790" s="96" t="s">
        <v>15715</v>
      </c>
      <c r="B2790" s="96" t="s">
        <v>15715</v>
      </c>
      <c r="C2790">
        <v>10475</v>
      </c>
      <c r="D2790" t="s">
        <v>515</v>
      </c>
      <c r="E2790">
        <v>3.6042000000000001E-3</v>
      </c>
      <c r="F2790">
        <v>0.36042489999999999</v>
      </c>
    </row>
    <row r="2791" spans="1:6">
      <c r="A2791" s="96" t="s">
        <v>15715</v>
      </c>
      <c r="B2791" s="96" t="s">
        <v>15715</v>
      </c>
      <c r="C2791">
        <v>10506</v>
      </c>
      <c r="D2791" t="s">
        <v>546</v>
      </c>
      <c r="E2791">
        <v>1.3290999999999999E-3</v>
      </c>
      <c r="F2791">
        <v>0.13290950000000001</v>
      </c>
    </row>
    <row r="2792" spans="1:6">
      <c r="A2792" s="96" t="s">
        <v>15715</v>
      </c>
      <c r="B2792" s="96" t="s">
        <v>15715</v>
      </c>
      <c r="C2792">
        <v>10790</v>
      </c>
      <c r="D2792" t="s">
        <v>830</v>
      </c>
      <c r="E2792">
        <v>1.29303E-2</v>
      </c>
      <c r="F2792">
        <v>1.2930284999999999</v>
      </c>
    </row>
    <row r="2793" spans="1:6">
      <c r="A2793" s="96" t="s">
        <v>15715</v>
      </c>
      <c r="B2793" s="96" t="s">
        <v>15715</v>
      </c>
      <c r="C2793">
        <v>10903</v>
      </c>
      <c r="D2793" t="s">
        <v>943</v>
      </c>
      <c r="E2793">
        <v>5.7667999999999999E-3</v>
      </c>
      <c r="F2793">
        <v>0.57667939999999995</v>
      </c>
    </row>
    <row r="2794" spans="1:6">
      <c r="A2794" s="96" t="s">
        <v>15715</v>
      </c>
      <c r="B2794" s="96" t="s">
        <v>15715</v>
      </c>
      <c r="C2794">
        <v>10939</v>
      </c>
      <c r="D2794" t="s">
        <v>979</v>
      </c>
      <c r="E2794">
        <v>2.00486E-2</v>
      </c>
      <c r="F2794">
        <v>2.0048566000000001</v>
      </c>
    </row>
    <row r="2795" spans="1:6">
      <c r="A2795" s="96" t="s">
        <v>15715</v>
      </c>
      <c r="B2795" s="96" t="s">
        <v>15715</v>
      </c>
      <c r="C2795">
        <v>10958</v>
      </c>
      <c r="D2795" t="s">
        <v>998</v>
      </c>
      <c r="E2795">
        <v>5.2487000000000002E-3</v>
      </c>
      <c r="F2795">
        <v>0.52486670000000002</v>
      </c>
    </row>
    <row r="2796" spans="1:6">
      <c r="A2796" s="96" t="s">
        <v>15715</v>
      </c>
      <c r="B2796" s="96" t="s">
        <v>15715</v>
      </c>
      <c r="C2796">
        <v>11063</v>
      </c>
      <c r="D2796" t="s">
        <v>1103</v>
      </c>
      <c r="E2796">
        <v>9.4609999999999996E-4</v>
      </c>
      <c r="F2796">
        <v>9.4612600000000005E-2</v>
      </c>
    </row>
    <row r="2797" spans="1:6">
      <c r="A2797" s="96" t="s">
        <v>15715</v>
      </c>
      <c r="B2797" s="96" t="s">
        <v>15715</v>
      </c>
      <c r="C2797">
        <v>11076</v>
      </c>
      <c r="D2797" t="s">
        <v>1116</v>
      </c>
      <c r="E2797">
        <v>7.9743999999999995E-3</v>
      </c>
      <c r="F2797">
        <v>0.79744139999999997</v>
      </c>
    </row>
    <row r="2798" spans="1:6">
      <c r="A2798" s="96" t="s">
        <v>15715</v>
      </c>
      <c r="B2798" s="96" t="s">
        <v>15715</v>
      </c>
      <c r="C2798">
        <v>11280</v>
      </c>
      <c r="D2798" t="s">
        <v>1320</v>
      </c>
      <c r="E2798">
        <v>3.7618999999999999E-3</v>
      </c>
      <c r="F2798">
        <v>0.37619330000000001</v>
      </c>
    </row>
    <row r="2799" spans="1:6">
      <c r="A2799" s="96" t="s">
        <v>15715</v>
      </c>
      <c r="B2799" s="96" t="s">
        <v>15715</v>
      </c>
      <c r="C2799">
        <v>11325</v>
      </c>
      <c r="D2799" t="s">
        <v>1365</v>
      </c>
      <c r="E2799">
        <v>1.5746099999999999E-2</v>
      </c>
      <c r="F2799">
        <v>1.5746070000000001</v>
      </c>
    </row>
    <row r="2800" spans="1:6">
      <c r="A2800" s="96" t="s">
        <v>15715</v>
      </c>
      <c r="B2800" s="96" t="s">
        <v>15715</v>
      </c>
      <c r="C2800">
        <v>11358</v>
      </c>
      <c r="D2800" t="s">
        <v>1398</v>
      </c>
      <c r="E2800">
        <v>0.11234</v>
      </c>
      <c r="F2800">
        <v>11.2340027</v>
      </c>
    </row>
    <row r="2801" spans="1:6">
      <c r="A2801" s="96" t="s">
        <v>15715</v>
      </c>
      <c r="B2801" s="96" t="s">
        <v>15715</v>
      </c>
      <c r="C2801">
        <v>11409</v>
      </c>
      <c r="D2801" t="s">
        <v>1449</v>
      </c>
      <c r="E2801">
        <v>7.8843000000000003E-3</v>
      </c>
      <c r="F2801">
        <v>0.78842639999999997</v>
      </c>
    </row>
    <row r="2802" spans="1:6">
      <c r="A2802" s="96" t="s">
        <v>15715</v>
      </c>
      <c r="B2802" s="96" t="s">
        <v>15715</v>
      </c>
      <c r="C2802">
        <v>11461</v>
      </c>
      <c r="D2802" t="s">
        <v>1501</v>
      </c>
      <c r="E2802">
        <v>6.8706000000000001E-3</v>
      </c>
      <c r="F2802">
        <v>0.68705819999999995</v>
      </c>
    </row>
    <row r="2803" spans="1:6">
      <c r="A2803" s="96" t="s">
        <v>15715</v>
      </c>
      <c r="B2803" s="96" t="s">
        <v>15715</v>
      </c>
      <c r="C2803">
        <v>11499</v>
      </c>
      <c r="D2803" t="s">
        <v>1539</v>
      </c>
      <c r="E2803">
        <v>1.60614E-2</v>
      </c>
      <c r="F2803">
        <v>1.6061392999999999</v>
      </c>
    </row>
    <row r="2804" spans="1:6">
      <c r="A2804" s="96" t="s">
        <v>15715</v>
      </c>
      <c r="B2804" s="96" t="s">
        <v>15715</v>
      </c>
      <c r="C2804">
        <v>11510</v>
      </c>
      <c r="D2804" t="s">
        <v>1550</v>
      </c>
      <c r="E2804">
        <v>1.1489E-3</v>
      </c>
      <c r="F2804">
        <v>0.1148863</v>
      </c>
    </row>
    <row r="2805" spans="1:6">
      <c r="A2805" s="96" t="s">
        <v>15715</v>
      </c>
      <c r="B2805" s="96" t="s">
        <v>15715</v>
      </c>
      <c r="C2805">
        <v>11604</v>
      </c>
      <c r="D2805" t="s">
        <v>1644</v>
      </c>
      <c r="E2805">
        <v>5.5415000000000004E-3</v>
      </c>
      <c r="F2805">
        <v>0.55415320000000001</v>
      </c>
    </row>
    <row r="2806" spans="1:6">
      <c r="A2806" s="96" t="s">
        <v>15715</v>
      </c>
      <c r="B2806" s="96" t="s">
        <v>15715</v>
      </c>
      <c r="C2806">
        <v>11631</v>
      </c>
      <c r="D2806" t="s">
        <v>1671</v>
      </c>
      <c r="E2806">
        <v>3.01406E-2</v>
      </c>
      <c r="F2806">
        <v>3.0140608000000002</v>
      </c>
    </row>
    <row r="2807" spans="1:6">
      <c r="A2807" s="96" t="s">
        <v>15715</v>
      </c>
      <c r="B2807" s="96" t="s">
        <v>15715</v>
      </c>
      <c r="C2807">
        <v>11708</v>
      </c>
      <c r="D2807" t="s">
        <v>1748</v>
      </c>
      <c r="E2807">
        <v>5.0009E-3</v>
      </c>
      <c r="F2807">
        <v>0.50008779999999997</v>
      </c>
    </row>
    <row r="2808" spans="1:6">
      <c r="A2808" s="96" t="s">
        <v>15715</v>
      </c>
      <c r="B2808" s="96" t="s">
        <v>15715</v>
      </c>
      <c r="C2808">
        <v>11711</v>
      </c>
      <c r="D2808" t="s">
        <v>1751</v>
      </c>
      <c r="E2808">
        <v>0.2806806</v>
      </c>
      <c r="F2808">
        <v>28.0680625</v>
      </c>
    </row>
    <row r="2809" spans="1:6">
      <c r="A2809" s="96" t="s">
        <v>15715</v>
      </c>
      <c r="B2809" s="96" t="s">
        <v>15715</v>
      </c>
      <c r="C2809">
        <v>11768</v>
      </c>
      <c r="D2809" t="s">
        <v>1808</v>
      </c>
      <c r="E2809">
        <v>2.8157999999999998E-3</v>
      </c>
      <c r="F2809">
        <v>0.28158300000000003</v>
      </c>
    </row>
    <row r="2810" spans="1:6">
      <c r="A2810" s="96" t="s">
        <v>15715</v>
      </c>
      <c r="B2810" s="96" t="s">
        <v>15715</v>
      </c>
      <c r="C2810">
        <v>11946</v>
      </c>
      <c r="D2810" t="s">
        <v>1986</v>
      </c>
      <c r="E2810">
        <v>1.1714E-3</v>
      </c>
      <c r="F2810">
        <v>0.1171411</v>
      </c>
    </row>
    <row r="2811" spans="1:6">
      <c r="A2811" s="96" t="s">
        <v>15715</v>
      </c>
      <c r="B2811" s="96" t="s">
        <v>15715</v>
      </c>
      <c r="C2811">
        <v>11987</v>
      </c>
      <c r="D2811" t="s">
        <v>2027</v>
      </c>
      <c r="E2811">
        <v>9.6869999999999996E-4</v>
      </c>
      <c r="F2811">
        <v>9.6865199999999999E-2</v>
      </c>
    </row>
    <row r="2812" spans="1:6">
      <c r="A2812" s="96" t="s">
        <v>15715</v>
      </c>
      <c r="B2812" s="96" t="s">
        <v>15715</v>
      </c>
      <c r="C2812">
        <v>12026</v>
      </c>
      <c r="D2812" t="s">
        <v>2066</v>
      </c>
      <c r="E2812">
        <v>7.5464E-3</v>
      </c>
      <c r="F2812">
        <v>0.754637</v>
      </c>
    </row>
    <row r="2813" spans="1:6">
      <c r="A2813" s="96" t="s">
        <v>15715</v>
      </c>
      <c r="B2813" s="96" t="s">
        <v>15715</v>
      </c>
      <c r="C2813">
        <v>12083</v>
      </c>
      <c r="D2813" t="s">
        <v>2123</v>
      </c>
      <c r="E2813">
        <v>3.5592000000000002E-3</v>
      </c>
      <c r="F2813">
        <v>0.35591739999999999</v>
      </c>
    </row>
    <row r="2814" spans="1:6">
      <c r="A2814" s="96" t="s">
        <v>15715</v>
      </c>
      <c r="B2814" s="96" t="s">
        <v>15715</v>
      </c>
      <c r="C2814">
        <v>12188</v>
      </c>
      <c r="D2814" t="s">
        <v>2228</v>
      </c>
      <c r="E2814">
        <v>6.1272000000000002E-3</v>
      </c>
      <c r="F2814">
        <v>0.61272369999999998</v>
      </c>
    </row>
    <row r="2815" spans="1:6">
      <c r="A2815" s="96" t="s">
        <v>15715</v>
      </c>
      <c r="B2815" s="96" t="s">
        <v>15715</v>
      </c>
      <c r="C2815">
        <v>12236</v>
      </c>
      <c r="D2815" t="s">
        <v>2276</v>
      </c>
      <c r="E2815">
        <v>1.3741000000000001E-3</v>
      </c>
      <c r="F2815">
        <v>0.13741249999999999</v>
      </c>
    </row>
    <row r="2816" spans="1:6">
      <c r="A2816" s="96" t="s">
        <v>15715</v>
      </c>
      <c r="B2816" s="96" t="s">
        <v>15715</v>
      </c>
      <c r="C2816">
        <v>12279</v>
      </c>
      <c r="D2816" t="s">
        <v>2319</v>
      </c>
      <c r="E2816">
        <v>8.4024000000000008E-3</v>
      </c>
      <c r="F2816">
        <v>0.84024359999999998</v>
      </c>
    </row>
    <row r="2817" spans="1:6">
      <c r="A2817" s="96" t="s">
        <v>15715</v>
      </c>
      <c r="B2817" s="96" t="s">
        <v>15715</v>
      </c>
      <c r="C2817">
        <v>12314</v>
      </c>
      <c r="D2817" t="s">
        <v>2354</v>
      </c>
      <c r="E2817">
        <v>3.2889E-3</v>
      </c>
      <c r="F2817">
        <v>0.32888590000000001</v>
      </c>
    </row>
    <row r="2818" spans="1:6">
      <c r="A2818" s="96" t="s">
        <v>15715</v>
      </c>
      <c r="B2818" s="96" t="s">
        <v>15715</v>
      </c>
      <c r="C2818">
        <v>12323</v>
      </c>
      <c r="D2818" t="s">
        <v>2363</v>
      </c>
      <c r="E2818">
        <v>4.7755999999999996E-3</v>
      </c>
      <c r="F2818">
        <v>0.47756159999999998</v>
      </c>
    </row>
    <row r="2819" spans="1:6">
      <c r="A2819" s="96" t="s">
        <v>15715</v>
      </c>
      <c r="B2819" s="96" t="s">
        <v>15715</v>
      </c>
      <c r="C2819">
        <v>12336</v>
      </c>
      <c r="D2819" t="s">
        <v>2376</v>
      </c>
      <c r="E2819">
        <v>5.6090999999999997E-3</v>
      </c>
      <c r="F2819">
        <v>0.56090879999999999</v>
      </c>
    </row>
    <row r="2820" spans="1:6">
      <c r="A2820" s="96" t="s">
        <v>15715</v>
      </c>
      <c r="B2820" s="96" t="s">
        <v>15715</v>
      </c>
      <c r="C2820">
        <v>12344</v>
      </c>
      <c r="D2820" t="s">
        <v>2384</v>
      </c>
      <c r="E2820">
        <v>8.5533899999999996E-2</v>
      </c>
      <c r="F2820">
        <v>8.5533871000000001</v>
      </c>
    </row>
    <row r="2821" spans="1:6">
      <c r="A2821" s="96" t="s">
        <v>15715</v>
      </c>
      <c r="B2821" s="96" t="s">
        <v>15715</v>
      </c>
      <c r="C2821">
        <v>12345</v>
      </c>
      <c r="D2821" t="s">
        <v>2385</v>
      </c>
      <c r="E2821">
        <v>4.9175499999999997E-2</v>
      </c>
      <c r="F2821">
        <v>4.9175515000000001</v>
      </c>
    </row>
    <row r="2822" spans="1:6">
      <c r="A2822" s="96" t="s">
        <v>15715</v>
      </c>
      <c r="B2822" s="96" t="s">
        <v>15715</v>
      </c>
      <c r="C2822">
        <v>12372</v>
      </c>
      <c r="D2822" t="s">
        <v>2412</v>
      </c>
      <c r="E2822">
        <v>5.0460000000000001E-3</v>
      </c>
      <c r="F2822">
        <v>0.50459989999999999</v>
      </c>
    </row>
    <row r="2823" spans="1:6">
      <c r="A2823" s="96" t="s">
        <v>15715</v>
      </c>
      <c r="B2823" s="96" t="s">
        <v>15715</v>
      </c>
      <c r="C2823">
        <v>12499</v>
      </c>
      <c r="D2823" t="s">
        <v>2539</v>
      </c>
      <c r="E2823">
        <v>2.7031999999999998E-3</v>
      </c>
      <c r="F2823">
        <v>0.27032210000000001</v>
      </c>
    </row>
    <row r="2824" spans="1:6">
      <c r="A2824" s="96" t="s">
        <v>15715</v>
      </c>
      <c r="B2824" s="96" t="s">
        <v>15715</v>
      </c>
      <c r="C2824">
        <v>12543</v>
      </c>
      <c r="D2824" t="s">
        <v>2583</v>
      </c>
      <c r="E2824">
        <v>7.3886999999999998E-3</v>
      </c>
      <c r="F2824">
        <v>0.7388709</v>
      </c>
    </row>
    <row r="2825" spans="1:6">
      <c r="A2825" s="96" t="s">
        <v>15715</v>
      </c>
      <c r="B2825" s="96" t="s">
        <v>15715</v>
      </c>
      <c r="C2825">
        <v>12545</v>
      </c>
      <c r="D2825" t="s">
        <v>2585</v>
      </c>
      <c r="E2825">
        <v>1.0091899999999999E-2</v>
      </c>
      <c r="F2825">
        <v>1.0091884</v>
      </c>
    </row>
    <row r="2826" spans="1:6">
      <c r="A2826" s="96" t="s">
        <v>15715</v>
      </c>
      <c r="B2826" s="96" t="s">
        <v>15715</v>
      </c>
      <c r="C2826">
        <v>12655</v>
      </c>
      <c r="D2826" t="s">
        <v>2695</v>
      </c>
      <c r="E2826">
        <v>1.41917E-2</v>
      </c>
      <c r="F2826">
        <v>1.4191689000000001</v>
      </c>
    </row>
    <row r="2827" spans="1:6">
      <c r="A2827" s="96" t="s">
        <v>15715</v>
      </c>
      <c r="B2827" s="96" t="s">
        <v>15715</v>
      </c>
      <c r="C2827">
        <v>12674</v>
      </c>
      <c r="D2827" t="s">
        <v>2714</v>
      </c>
      <c r="E2827">
        <v>4.6404999999999997E-3</v>
      </c>
      <c r="F2827">
        <v>0.46404810000000002</v>
      </c>
    </row>
    <row r="2828" spans="1:6">
      <c r="A2828" s="96" t="s">
        <v>15715</v>
      </c>
      <c r="B2828" s="96" t="s">
        <v>15715</v>
      </c>
      <c r="C2828">
        <v>12807</v>
      </c>
      <c r="D2828" t="s">
        <v>2847</v>
      </c>
      <c r="E2828">
        <v>1.3515999999999999E-3</v>
      </c>
      <c r="F2828">
        <v>0.1351599</v>
      </c>
    </row>
    <row r="2829" spans="1:6">
      <c r="A2829" s="96" t="s">
        <v>15715</v>
      </c>
      <c r="B2829" s="96" t="s">
        <v>15715</v>
      </c>
      <c r="C2829">
        <v>12916</v>
      </c>
      <c r="D2829" t="s">
        <v>2956</v>
      </c>
      <c r="E2829">
        <v>7.2090000000000001E-4</v>
      </c>
      <c r="F2829">
        <v>7.2086300000000006E-2</v>
      </c>
    </row>
    <row r="2830" spans="1:6">
      <c r="A2830" s="96" t="s">
        <v>15715</v>
      </c>
      <c r="B2830" s="96" t="s">
        <v>15715</v>
      </c>
      <c r="C2830">
        <v>12965</v>
      </c>
      <c r="D2830" t="s">
        <v>3005</v>
      </c>
      <c r="E2830">
        <v>3.2821299999999998E-2</v>
      </c>
      <c r="F2830">
        <v>3.2821258000000002</v>
      </c>
    </row>
    <row r="2831" spans="1:6">
      <c r="A2831" s="96" t="s">
        <v>15715</v>
      </c>
      <c r="B2831" s="96" t="s">
        <v>15715</v>
      </c>
      <c r="C2831">
        <v>12994</v>
      </c>
      <c r="D2831" t="s">
        <v>3034</v>
      </c>
      <c r="E2831">
        <v>1.7953799999999999E-2</v>
      </c>
      <c r="F2831">
        <v>1.7953825000000001</v>
      </c>
    </row>
    <row r="2832" spans="1:6">
      <c r="A2832" s="96" t="s">
        <v>15715</v>
      </c>
      <c r="B2832" s="96" t="s">
        <v>15715</v>
      </c>
      <c r="C2832">
        <v>13041</v>
      </c>
      <c r="D2832" t="s">
        <v>3081</v>
      </c>
      <c r="E2832">
        <v>4.3251000000000001E-3</v>
      </c>
      <c r="F2832">
        <v>0.43250899999999998</v>
      </c>
    </row>
    <row r="2833" spans="1:6">
      <c r="A2833" s="96" t="s">
        <v>15715</v>
      </c>
      <c r="B2833" s="96" t="s">
        <v>15715</v>
      </c>
      <c r="C2833">
        <v>13170</v>
      </c>
      <c r="D2833" t="s">
        <v>3210</v>
      </c>
      <c r="E2833">
        <v>1.9373000000000001E-3</v>
      </c>
      <c r="F2833">
        <v>0.19372819999999999</v>
      </c>
    </row>
    <row r="2834" spans="1:6">
      <c r="A2834" s="96" t="s">
        <v>15715</v>
      </c>
      <c r="B2834" s="96" t="s">
        <v>15715</v>
      </c>
      <c r="C2834">
        <v>13351</v>
      </c>
      <c r="D2834" t="s">
        <v>3391</v>
      </c>
      <c r="E2834">
        <v>2.2076000000000001E-3</v>
      </c>
      <c r="F2834">
        <v>0.22075980000000001</v>
      </c>
    </row>
    <row r="2835" spans="1:6">
      <c r="A2835" s="96" t="s">
        <v>15715</v>
      </c>
      <c r="B2835" s="96" t="s">
        <v>15715</v>
      </c>
      <c r="C2835">
        <v>13361</v>
      </c>
      <c r="D2835" t="s">
        <v>3401</v>
      </c>
      <c r="E2835">
        <v>1.84041E-2</v>
      </c>
      <c r="F2835">
        <v>1.8404148</v>
      </c>
    </row>
    <row r="2836" spans="1:6">
      <c r="A2836" s="96" t="s">
        <v>15715</v>
      </c>
      <c r="B2836" s="96" t="s">
        <v>15715</v>
      </c>
      <c r="C2836">
        <v>13378</v>
      </c>
      <c r="D2836" t="s">
        <v>3418</v>
      </c>
      <c r="E2836">
        <v>6.0596000000000001E-3</v>
      </c>
      <c r="F2836">
        <v>0.60596360000000005</v>
      </c>
    </row>
    <row r="2837" spans="1:6">
      <c r="A2837" s="96" t="s">
        <v>15715</v>
      </c>
      <c r="B2837" s="96" t="s">
        <v>15715</v>
      </c>
      <c r="C2837">
        <v>13401</v>
      </c>
      <c r="D2837" t="s">
        <v>3441</v>
      </c>
      <c r="E2837">
        <v>9.2134000000000001E-3</v>
      </c>
      <c r="F2837">
        <v>0.92133600000000004</v>
      </c>
    </row>
    <row r="2838" spans="1:6">
      <c r="A2838" s="96" t="s">
        <v>15715</v>
      </c>
      <c r="B2838" s="96" t="s">
        <v>15715</v>
      </c>
      <c r="C2838">
        <v>13450</v>
      </c>
      <c r="D2838" t="s">
        <v>3490</v>
      </c>
      <c r="E2838">
        <v>2.1624999999999999E-3</v>
      </c>
      <c r="F2838">
        <v>0.21625449999999999</v>
      </c>
    </row>
    <row r="2839" spans="1:6">
      <c r="A2839" s="96" t="s">
        <v>15715</v>
      </c>
      <c r="B2839" s="96" t="s">
        <v>15715</v>
      </c>
      <c r="C2839">
        <v>13585</v>
      </c>
      <c r="D2839" t="s">
        <v>3625</v>
      </c>
      <c r="E2839">
        <v>7.1859999999999997E-3</v>
      </c>
      <c r="F2839">
        <v>0.71859720000000005</v>
      </c>
    </row>
    <row r="2840" spans="1:6">
      <c r="A2840" s="96" t="s">
        <v>15715</v>
      </c>
      <c r="B2840" s="96" t="s">
        <v>15715</v>
      </c>
      <c r="C2840">
        <v>13589</v>
      </c>
      <c r="D2840" t="s">
        <v>3629</v>
      </c>
      <c r="E2840">
        <v>4.3296399999999999E-2</v>
      </c>
      <c r="F2840">
        <v>4.3296359000000004</v>
      </c>
    </row>
    <row r="2841" spans="1:6">
      <c r="A2841" s="96" t="s">
        <v>15715</v>
      </c>
      <c r="B2841" s="96" t="s">
        <v>15715</v>
      </c>
      <c r="C2841">
        <v>13614</v>
      </c>
      <c r="D2841" t="s">
        <v>3654</v>
      </c>
      <c r="E2841">
        <v>1.127E-4</v>
      </c>
      <c r="F2841">
        <v>1.12654E-2</v>
      </c>
    </row>
    <row r="2842" spans="1:6">
      <c r="A2842" s="96" t="s">
        <v>15715</v>
      </c>
      <c r="B2842" s="96" t="s">
        <v>15715</v>
      </c>
      <c r="C2842">
        <v>13667</v>
      </c>
      <c r="D2842" t="s">
        <v>3707</v>
      </c>
      <c r="E2842">
        <v>3.9421999999999999E-3</v>
      </c>
      <c r="F2842">
        <v>0.39421659999999997</v>
      </c>
    </row>
    <row r="2843" spans="1:6">
      <c r="A2843" s="96" t="s">
        <v>15715</v>
      </c>
      <c r="B2843" s="96" t="s">
        <v>15715</v>
      </c>
      <c r="C2843">
        <v>13773</v>
      </c>
      <c r="D2843" t="s">
        <v>3813</v>
      </c>
      <c r="E2843">
        <v>5.1809999999999996E-4</v>
      </c>
      <c r="F2843">
        <v>5.1812700000000003E-2</v>
      </c>
    </row>
    <row r="2844" spans="1:6">
      <c r="A2844" s="96" t="s">
        <v>15715</v>
      </c>
      <c r="B2844" s="96" t="s">
        <v>15715</v>
      </c>
      <c r="C2844">
        <v>13794</v>
      </c>
      <c r="D2844" t="s">
        <v>3834</v>
      </c>
      <c r="E2844">
        <v>1.6895E-3</v>
      </c>
      <c r="F2844">
        <v>0.16895160000000001</v>
      </c>
    </row>
    <row r="2845" spans="1:6">
      <c r="A2845" s="96" t="s">
        <v>15715</v>
      </c>
      <c r="B2845" s="96" t="s">
        <v>15715</v>
      </c>
      <c r="C2845">
        <v>13816</v>
      </c>
      <c r="D2845" t="s">
        <v>3856</v>
      </c>
      <c r="E2845">
        <v>1.08127E-2</v>
      </c>
      <c r="F2845">
        <v>1.0812725000000001</v>
      </c>
    </row>
    <row r="2846" spans="1:6">
      <c r="A2846" s="96" t="s">
        <v>15715</v>
      </c>
      <c r="B2846" s="96" t="s">
        <v>15715</v>
      </c>
      <c r="C2846">
        <v>13897</v>
      </c>
      <c r="D2846" t="s">
        <v>3937</v>
      </c>
      <c r="E2846">
        <v>1.5093000000000001E-3</v>
      </c>
      <c r="F2846">
        <v>0.15092829999999999</v>
      </c>
    </row>
    <row r="2847" spans="1:6">
      <c r="A2847" s="96" t="s">
        <v>15715</v>
      </c>
      <c r="B2847" s="96" t="s">
        <v>15715</v>
      </c>
      <c r="C2847">
        <v>13933</v>
      </c>
      <c r="D2847" t="s">
        <v>3973</v>
      </c>
      <c r="E2847">
        <v>9.9567000000000006E-3</v>
      </c>
      <c r="F2847">
        <v>0.99567269999999997</v>
      </c>
    </row>
    <row r="2848" spans="1:6">
      <c r="A2848" s="96" t="s">
        <v>15715</v>
      </c>
      <c r="B2848" s="96" t="s">
        <v>15715</v>
      </c>
      <c r="C2848">
        <v>13946</v>
      </c>
      <c r="D2848" t="s">
        <v>3986</v>
      </c>
      <c r="E2848">
        <v>2.9510000000000001E-3</v>
      </c>
      <c r="F2848">
        <v>0.29509649999999998</v>
      </c>
    </row>
    <row r="2849" spans="1:6">
      <c r="A2849" s="96" t="s">
        <v>15715</v>
      </c>
      <c r="B2849" s="96" t="s">
        <v>15715</v>
      </c>
      <c r="C2849">
        <v>13948</v>
      </c>
      <c r="D2849" t="s">
        <v>3988</v>
      </c>
      <c r="E2849">
        <v>2.0950000000000001E-3</v>
      </c>
      <c r="F2849">
        <v>0.20949660000000001</v>
      </c>
    </row>
    <row r="2850" spans="1:6">
      <c r="A2850" s="96" t="s">
        <v>15715</v>
      </c>
      <c r="B2850" s="96" t="s">
        <v>15715</v>
      </c>
      <c r="C2850">
        <v>13956</v>
      </c>
      <c r="D2850" t="s">
        <v>3996</v>
      </c>
      <c r="E2850">
        <v>6.2398000000000002E-3</v>
      </c>
      <c r="F2850">
        <v>0.6239846</v>
      </c>
    </row>
    <row r="2851" spans="1:6">
      <c r="A2851" s="96" t="s">
        <v>15715</v>
      </c>
      <c r="B2851" s="96" t="s">
        <v>15715</v>
      </c>
      <c r="C2851">
        <v>13968</v>
      </c>
      <c r="D2851" t="s">
        <v>4008</v>
      </c>
      <c r="E2851">
        <v>1.2390000000000001E-3</v>
      </c>
      <c r="F2851">
        <v>0.1238968</v>
      </c>
    </row>
    <row r="2852" spans="1:6">
      <c r="A2852" s="96" t="s">
        <v>15715</v>
      </c>
      <c r="B2852" s="96" t="s">
        <v>15715</v>
      </c>
      <c r="C2852">
        <v>13971</v>
      </c>
      <c r="D2852" t="s">
        <v>4011</v>
      </c>
      <c r="E2852">
        <v>4.7080000000000004E-3</v>
      </c>
      <c r="F2852">
        <v>0.47080369999999999</v>
      </c>
    </row>
    <row r="2853" spans="1:6">
      <c r="A2853" s="96" t="s">
        <v>15715</v>
      </c>
      <c r="B2853" s="96" t="s">
        <v>15715</v>
      </c>
      <c r="C2853">
        <v>14272</v>
      </c>
      <c r="D2853" t="s">
        <v>4312</v>
      </c>
      <c r="E2853">
        <v>3.5141999999999999E-3</v>
      </c>
      <c r="F2853">
        <v>0.35141670000000003</v>
      </c>
    </row>
    <row r="2854" spans="1:6">
      <c r="A2854" s="96" t="s">
        <v>15715</v>
      </c>
      <c r="B2854" s="96" t="s">
        <v>15715</v>
      </c>
      <c r="C2854">
        <v>14389</v>
      </c>
      <c r="D2854" t="s">
        <v>4429</v>
      </c>
      <c r="E2854">
        <v>9.0109999999999995E-4</v>
      </c>
      <c r="F2854">
        <v>9.0107400000000004E-2</v>
      </c>
    </row>
    <row r="2855" spans="1:6">
      <c r="A2855" s="96" t="s">
        <v>15715</v>
      </c>
      <c r="B2855" s="96" t="s">
        <v>15715</v>
      </c>
      <c r="C2855">
        <v>14449</v>
      </c>
      <c r="D2855" t="s">
        <v>4489</v>
      </c>
      <c r="E2855">
        <v>1.0091899999999999E-2</v>
      </c>
      <c r="F2855">
        <v>1.0091862</v>
      </c>
    </row>
    <row r="2856" spans="1:6">
      <c r="A2856" s="96" t="s">
        <v>15716</v>
      </c>
      <c r="B2856" s="96" t="s">
        <v>15716</v>
      </c>
      <c r="C2856">
        <v>10591</v>
      </c>
      <c r="D2856" t="s">
        <v>631</v>
      </c>
      <c r="E2856">
        <v>1.9998999999999999E-2</v>
      </c>
      <c r="F2856">
        <v>1.9998986999999999</v>
      </c>
    </row>
    <row r="2857" spans="1:6">
      <c r="A2857" s="96" t="s">
        <v>15716</v>
      </c>
      <c r="B2857" s="96" t="s">
        <v>15716</v>
      </c>
      <c r="C2857">
        <v>10621</v>
      </c>
      <c r="D2857" t="s">
        <v>661</v>
      </c>
      <c r="E2857">
        <v>4.6749999999999998E-4</v>
      </c>
      <c r="F2857">
        <v>4.6751599999999997E-2</v>
      </c>
    </row>
    <row r="2858" spans="1:6">
      <c r="A2858" s="96" t="s">
        <v>15716</v>
      </c>
      <c r="B2858" s="96" t="s">
        <v>15716</v>
      </c>
      <c r="C2858">
        <v>10733</v>
      </c>
      <c r="D2858" t="s">
        <v>773</v>
      </c>
      <c r="E2858">
        <v>0.4767805</v>
      </c>
      <c r="F2858">
        <v>47.678054600000003</v>
      </c>
    </row>
    <row r="2859" spans="1:6">
      <c r="A2859" s="96" t="s">
        <v>15716</v>
      </c>
      <c r="B2859" s="96" t="s">
        <v>15716</v>
      </c>
      <c r="C2859">
        <v>11049</v>
      </c>
      <c r="D2859" t="s">
        <v>1089</v>
      </c>
      <c r="E2859">
        <v>7.8496E-3</v>
      </c>
      <c r="F2859">
        <v>0.78496500000000002</v>
      </c>
    </row>
    <row r="2860" spans="1:6">
      <c r="A2860" s="96" t="s">
        <v>15716</v>
      </c>
      <c r="B2860" s="96" t="s">
        <v>15716</v>
      </c>
      <c r="C2860">
        <v>11474</v>
      </c>
      <c r="D2860" t="s">
        <v>1514</v>
      </c>
      <c r="E2860">
        <v>6.6441600000000003E-2</v>
      </c>
      <c r="F2860">
        <v>6.6441634000000001</v>
      </c>
    </row>
    <row r="2861" spans="1:6">
      <c r="A2861" s="96" t="s">
        <v>15716</v>
      </c>
      <c r="B2861" s="96" t="s">
        <v>15716</v>
      </c>
      <c r="C2861">
        <v>11879</v>
      </c>
      <c r="D2861" t="s">
        <v>1919</v>
      </c>
      <c r="E2861">
        <v>2.4296999999999999E-3</v>
      </c>
      <c r="F2861">
        <v>0.24297179999999999</v>
      </c>
    </row>
    <row r="2862" spans="1:6">
      <c r="A2862" s="96" t="s">
        <v>15716</v>
      </c>
      <c r="B2862" s="96" t="s">
        <v>15716</v>
      </c>
      <c r="C2862">
        <v>12877</v>
      </c>
      <c r="D2862" t="s">
        <v>2917</v>
      </c>
      <c r="E2862">
        <v>8.7841299999999997E-2</v>
      </c>
      <c r="F2862">
        <v>8.7841298999999999</v>
      </c>
    </row>
    <row r="2863" spans="1:6">
      <c r="A2863" s="96" t="s">
        <v>15716</v>
      </c>
      <c r="B2863" s="96" t="s">
        <v>15716</v>
      </c>
      <c r="C2863">
        <v>13556</v>
      </c>
      <c r="D2863" t="s">
        <v>3596</v>
      </c>
      <c r="E2863">
        <v>1.2055E-2</v>
      </c>
      <c r="F2863">
        <v>1.2054955999999999</v>
      </c>
    </row>
    <row r="2864" spans="1:6">
      <c r="A2864" s="96" t="s">
        <v>15716</v>
      </c>
      <c r="B2864" s="96" t="s">
        <v>15716</v>
      </c>
      <c r="C2864">
        <v>13684</v>
      </c>
      <c r="D2864" t="s">
        <v>3724</v>
      </c>
      <c r="E2864">
        <v>0.31174439999999998</v>
      </c>
      <c r="F2864">
        <v>31.1744375</v>
      </c>
    </row>
    <row r="2865" spans="1:6">
      <c r="A2865" s="96" t="s">
        <v>15716</v>
      </c>
      <c r="B2865" s="96" t="s">
        <v>15716</v>
      </c>
      <c r="C2865">
        <v>13993</v>
      </c>
      <c r="D2865" t="s">
        <v>4033</v>
      </c>
      <c r="E2865">
        <v>1.4391299999999999E-2</v>
      </c>
      <c r="F2865">
        <v>1.4391320000000001</v>
      </c>
    </row>
    <row r="2866" spans="1:6">
      <c r="A2866" s="96" t="s">
        <v>15717</v>
      </c>
      <c r="B2866" s="96" t="s">
        <v>15717</v>
      </c>
      <c r="C2866">
        <v>11712</v>
      </c>
      <c r="D2866" t="s">
        <v>1752</v>
      </c>
      <c r="E2866">
        <v>7.8301499999999996E-2</v>
      </c>
      <c r="F2866">
        <v>7.8301468999999999</v>
      </c>
    </row>
    <row r="2867" spans="1:6">
      <c r="A2867" s="96" t="s">
        <v>15717</v>
      </c>
      <c r="B2867" s="96" t="s">
        <v>15717</v>
      </c>
      <c r="C2867">
        <v>11962</v>
      </c>
      <c r="D2867" t="s">
        <v>2002</v>
      </c>
      <c r="E2867">
        <v>2.73797E-2</v>
      </c>
      <c r="F2867">
        <v>2.7379693000000001</v>
      </c>
    </row>
    <row r="2868" spans="1:6">
      <c r="A2868" s="96" t="s">
        <v>15717</v>
      </c>
      <c r="B2868" s="96" t="s">
        <v>15717</v>
      </c>
      <c r="C2868">
        <v>12445</v>
      </c>
      <c r="D2868" t="s">
        <v>2485</v>
      </c>
      <c r="E2868">
        <v>8.0911499999999997E-2</v>
      </c>
      <c r="F2868">
        <v>8.0911477999999999</v>
      </c>
    </row>
    <row r="2869" spans="1:6">
      <c r="A2869" s="96" t="s">
        <v>15717</v>
      </c>
      <c r="B2869" s="96" t="s">
        <v>15717</v>
      </c>
      <c r="C2869">
        <v>12684</v>
      </c>
      <c r="D2869" t="s">
        <v>2724</v>
      </c>
      <c r="E2869">
        <v>8.1782000000000001E-3</v>
      </c>
      <c r="F2869">
        <v>0.81781999999999999</v>
      </c>
    </row>
    <row r="2870" spans="1:6">
      <c r="A2870" s="96" t="s">
        <v>15717</v>
      </c>
      <c r="B2870" s="96" t="s">
        <v>15717</v>
      </c>
      <c r="C2870">
        <v>12828</v>
      </c>
      <c r="D2870" t="s">
        <v>2868</v>
      </c>
      <c r="E2870">
        <v>0.57960599999999995</v>
      </c>
      <c r="F2870">
        <v>57.960595099999999</v>
      </c>
    </row>
    <row r="2871" spans="1:6">
      <c r="A2871" s="96" t="s">
        <v>15717</v>
      </c>
      <c r="B2871" s="96" t="s">
        <v>15717</v>
      </c>
      <c r="C2871">
        <v>12829</v>
      </c>
      <c r="D2871" t="s">
        <v>2869</v>
      </c>
      <c r="E2871">
        <v>8.2129099999999997E-2</v>
      </c>
      <c r="F2871">
        <v>8.2129133000000003</v>
      </c>
    </row>
    <row r="2872" spans="1:6">
      <c r="A2872" s="96" t="s">
        <v>15717</v>
      </c>
      <c r="B2872" s="96" t="s">
        <v>15717</v>
      </c>
      <c r="C2872">
        <v>13139</v>
      </c>
      <c r="D2872" t="s">
        <v>3179</v>
      </c>
      <c r="E2872">
        <v>1.49642E-2</v>
      </c>
      <c r="F2872">
        <v>1.4964222</v>
      </c>
    </row>
    <row r="2873" spans="1:6">
      <c r="A2873" s="96" t="s">
        <v>15717</v>
      </c>
      <c r="B2873" s="96" t="s">
        <v>15717</v>
      </c>
      <c r="C2873">
        <v>14018</v>
      </c>
      <c r="D2873" t="s">
        <v>4058</v>
      </c>
      <c r="E2873">
        <v>1.33984E-2</v>
      </c>
      <c r="F2873">
        <v>1.3398391000000001</v>
      </c>
    </row>
    <row r="2874" spans="1:6">
      <c r="A2874" s="96" t="s">
        <v>15717</v>
      </c>
      <c r="B2874" s="96" t="s">
        <v>15717</v>
      </c>
      <c r="C2874">
        <v>14035</v>
      </c>
      <c r="D2874" t="s">
        <v>4075</v>
      </c>
      <c r="E2874">
        <v>3.3930599999999998E-2</v>
      </c>
      <c r="F2874">
        <v>3.3930631</v>
      </c>
    </row>
    <row r="2875" spans="1:6">
      <c r="A2875" s="96" t="s">
        <v>15717</v>
      </c>
      <c r="B2875" s="96" t="s">
        <v>15717</v>
      </c>
      <c r="C2875">
        <v>14048</v>
      </c>
      <c r="D2875" t="s">
        <v>4088</v>
      </c>
      <c r="E2875">
        <v>1.46166E-2</v>
      </c>
      <c r="F2875">
        <v>1.4616568999999999</v>
      </c>
    </row>
    <row r="2876" spans="1:6">
      <c r="A2876" s="96" t="s">
        <v>15717</v>
      </c>
      <c r="B2876" s="96" t="s">
        <v>15717</v>
      </c>
      <c r="C2876">
        <v>14134</v>
      </c>
      <c r="D2876" t="s">
        <v>4174</v>
      </c>
      <c r="E2876">
        <v>1.10755E-2</v>
      </c>
      <c r="F2876">
        <v>1.1075474999999999</v>
      </c>
    </row>
    <row r="2877" spans="1:6">
      <c r="A2877" s="96" t="s">
        <v>15717</v>
      </c>
      <c r="B2877" s="96" t="s">
        <v>15717</v>
      </c>
      <c r="C2877">
        <v>14310</v>
      </c>
      <c r="D2877" t="s">
        <v>4350</v>
      </c>
      <c r="E2877">
        <v>5.5507000000000001E-2</v>
      </c>
      <c r="F2877">
        <v>5.5507048000000001</v>
      </c>
    </row>
    <row r="2878" spans="1:6">
      <c r="A2878" s="96" t="s">
        <v>15718</v>
      </c>
      <c r="B2878" s="96" t="s">
        <v>15718</v>
      </c>
      <c r="C2878">
        <v>10355</v>
      </c>
      <c r="D2878" t="s">
        <v>395</v>
      </c>
      <c r="E2878">
        <v>2.02355E-2</v>
      </c>
      <c r="F2878">
        <v>2.0235504999999998</v>
      </c>
    </row>
    <row r="2879" spans="1:6">
      <c r="A2879" s="96" t="s">
        <v>15718</v>
      </c>
      <c r="B2879" s="96" t="s">
        <v>15718</v>
      </c>
      <c r="C2879">
        <v>10621</v>
      </c>
      <c r="D2879" t="s">
        <v>661</v>
      </c>
      <c r="E2879">
        <v>0.1632779</v>
      </c>
      <c r="F2879">
        <v>16.3277851</v>
      </c>
    </row>
    <row r="2880" spans="1:6">
      <c r="A2880" s="96" t="s">
        <v>15718</v>
      </c>
      <c r="B2880" s="96" t="s">
        <v>15718</v>
      </c>
      <c r="C2880">
        <v>10713</v>
      </c>
      <c r="D2880" t="s">
        <v>753</v>
      </c>
      <c r="E2880">
        <v>8.5525699999999996E-2</v>
      </c>
      <c r="F2880">
        <v>8.5525652999999995</v>
      </c>
    </row>
    <row r="2881" spans="1:6">
      <c r="A2881" s="96" t="s">
        <v>15718</v>
      </c>
      <c r="B2881" s="96" t="s">
        <v>15718</v>
      </c>
      <c r="C2881">
        <v>11102</v>
      </c>
      <c r="D2881" t="s">
        <v>1142</v>
      </c>
      <c r="E2881">
        <v>2.94056E-2</v>
      </c>
      <c r="F2881">
        <v>2.9405560999999998</v>
      </c>
    </row>
    <row r="2882" spans="1:6">
      <c r="A2882" s="96" t="s">
        <v>15718</v>
      </c>
      <c r="B2882" s="96" t="s">
        <v>15718</v>
      </c>
      <c r="C2882">
        <v>12606</v>
      </c>
      <c r="D2882" t="s">
        <v>2646</v>
      </c>
      <c r="E2882">
        <v>5.5824000000000004E-3</v>
      </c>
      <c r="F2882">
        <v>0.55824149999999995</v>
      </c>
    </row>
    <row r="2883" spans="1:6">
      <c r="A2883" s="96" t="s">
        <v>15718</v>
      </c>
      <c r="B2883" s="96" t="s">
        <v>15718</v>
      </c>
      <c r="C2883">
        <v>12687</v>
      </c>
      <c r="D2883" t="s">
        <v>2727</v>
      </c>
      <c r="E2883">
        <v>1.9437699999999999E-2</v>
      </c>
      <c r="F2883">
        <v>1.9437675999999999</v>
      </c>
    </row>
    <row r="2884" spans="1:6">
      <c r="A2884" s="96" t="s">
        <v>15718</v>
      </c>
      <c r="B2884" s="96" t="s">
        <v>15718</v>
      </c>
      <c r="C2884">
        <v>12939</v>
      </c>
      <c r="D2884" t="s">
        <v>2979</v>
      </c>
      <c r="E2884">
        <v>2.9108499999999999E-2</v>
      </c>
      <c r="F2884">
        <v>2.9108518000000001</v>
      </c>
    </row>
    <row r="2885" spans="1:6">
      <c r="A2885" s="96" t="s">
        <v>15718</v>
      </c>
      <c r="B2885" s="96" t="s">
        <v>15718</v>
      </c>
      <c r="C2885">
        <v>13070</v>
      </c>
      <c r="D2885" t="s">
        <v>3110</v>
      </c>
      <c r="E2885">
        <v>0.48554550000000002</v>
      </c>
      <c r="F2885">
        <v>48.554546999999999</v>
      </c>
    </row>
    <row r="2886" spans="1:6">
      <c r="A2886" s="96" t="s">
        <v>15718</v>
      </c>
      <c r="B2886" s="96" t="s">
        <v>15718</v>
      </c>
      <c r="C2886">
        <v>13557</v>
      </c>
      <c r="D2886" t="s">
        <v>3597</v>
      </c>
      <c r="E2886">
        <v>9.6690000000000005E-3</v>
      </c>
      <c r="F2886">
        <v>0.96690480000000001</v>
      </c>
    </row>
    <row r="2887" spans="1:6">
      <c r="A2887" s="96" t="s">
        <v>15718</v>
      </c>
      <c r="B2887" s="96" t="s">
        <v>15718</v>
      </c>
      <c r="C2887">
        <v>13581</v>
      </c>
      <c r="D2887" t="s">
        <v>3621</v>
      </c>
      <c r="E2887">
        <v>7.44615E-2</v>
      </c>
      <c r="F2887">
        <v>7.4461500000000003</v>
      </c>
    </row>
    <row r="2888" spans="1:6">
      <c r="A2888" s="96" t="s">
        <v>15718</v>
      </c>
      <c r="B2888" s="96" t="s">
        <v>15718</v>
      </c>
      <c r="C2888">
        <v>13834</v>
      </c>
      <c r="D2888" t="s">
        <v>3874</v>
      </c>
      <c r="E2888">
        <v>3.08014E-2</v>
      </c>
      <c r="F2888">
        <v>3.0801364000000002</v>
      </c>
    </row>
    <row r="2889" spans="1:6">
      <c r="A2889" s="96" t="s">
        <v>15718</v>
      </c>
      <c r="B2889" s="96" t="s">
        <v>15718</v>
      </c>
      <c r="C2889">
        <v>14015</v>
      </c>
      <c r="D2889" t="s">
        <v>4055</v>
      </c>
      <c r="E2889">
        <v>2.8109599999999998E-2</v>
      </c>
      <c r="F2889">
        <v>2.8109636</v>
      </c>
    </row>
    <row r="2890" spans="1:6">
      <c r="A2890" s="96" t="s">
        <v>15718</v>
      </c>
      <c r="B2890" s="96" t="s">
        <v>15718</v>
      </c>
      <c r="C2890">
        <v>14418</v>
      </c>
      <c r="D2890" t="s">
        <v>4458</v>
      </c>
      <c r="E2890">
        <v>1.0865400000000001E-2</v>
      </c>
      <c r="F2890">
        <v>1.0865393999999999</v>
      </c>
    </row>
    <row r="2891" spans="1:6">
      <c r="A2891" s="96" t="s">
        <v>15718</v>
      </c>
      <c r="B2891" s="96" t="s">
        <v>15718</v>
      </c>
      <c r="C2891">
        <v>14499</v>
      </c>
      <c r="D2891" t="s">
        <v>4539</v>
      </c>
      <c r="E2891">
        <v>7.9743999999999995E-3</v>
      </c>
      <c r="F2891">
        <v>0.79744079999999995</v>
      </c>
    </row>
    <row r="2892" spans="1:6">
      <c r="A2892" s="96" t="s">
        <v>15719</v>
      </c>
      <c r="B2892" s="96" t="s">
        <v>15719</v>
      </c>
      <c r="C2892">
        <v>10128</v>
      </c>
      <c r="D2892" t="s">
        <v>168</v>
      </c>
      <c r="E2892">
        <v>3.8779999999999999E-4</v>
      </c>
      <c r="F2892">
        <v>3.87838E-2</v>
      </c>
    </row>
    <row r="2893" spans="1:6">
      <c r="A2893" s="96" t="s">
        <v>15719</v>
      </c>
      <c r="B2893" s="96" t="s">
        <v>15719</v>
      </c>
      <c r="C2893">
        <v>10552</v>
      </c>
      <c r="D2893" t="s">
        <v>592</v>
      </c>
      <c r="E2893">
        <v>4.6091399999999998E-2</v>
      </c>
      <c r="F2893">
        <v>4.6091438</v>
      </c>
    </row>
    <row r="2894" spans="1:6">
      <c r="A2894" s="96" t="s">
        <v>15719</v>
      </c>
      <c r="B2894" s="96" t="s">
        <v>15719</v>
      </c>
      <c r="C2894">
        <v>10553</v>
      </c>
      <c r="D2894" t="s">
        <v>593</v>
      </c>
      <c r="E2894">
        <v>5.7615000000000001E-3</v>
      </c>
      <c r="F2894">
        <v>0.57615059999999996</v>
      </c>
    </row>
    <row r="2895" spans="1:6">
      <c r="A2895" s="96" t="s">
        <v>15719</v>
      </c>
      <c r="B2895" s="96" t="s">
        <v>15719</v>
      </c>
      <c r="C2895">
        <v>10729</v>
      </c>
      <c r="D2895" t="s">
        <v>769</v>
      </c>
      <c r="E2895">
        <v>6.0784000000000003E-3</v>
      </c>
      <c r="F2895">
        <v>0.60784439999999995</v>
      </c>
    </row>
    <row r="2896" spans="1:6">
      <c r="A2896" s="96" t="s">
        <v>15719</v>
      </c>
      <c r="B2896" s="96" t="s">
        <v>15719</v>
      </c>
      <c r="C2896">
        <v>10734</v>
      </c>
      <c r="D2896" t="s">
        <v>774</v>
      </c>
      <c r="E2896">
        <v>6.7586E-3</v>
      </c>
      <c r="F2896">
        <v>0.67585499999999998</v>
      </c>
    </row>
    <row r="2897" spans="1:6">
      <c r="A2897" s="96" t="s">
        <v>15719</v>
      </c>
      <c r="B2897" s="96" t="s">
        <v>15719</v>
      </c>
      <c r="C2897">
        <v>10869</v>
      </c>
      <c r="D2897" t="s">
        <v>909</v>
      </c>
      <c r="E2897">
        <v>2.7700000000000001E-4</v>
      </c>
      <c r="F2897">
        <v>2.7704300000000001E-2</v>
      </c>
    </row>
    <row r="2898" spans="1:6">
      <c r="A2898" s="96" t="s">
        <v>15719</v>
      </c>
      <c r="B2898" s="96" t="s">
        <v>15719</v>
      </c>
      <c r="C2898">
        <v>10904</v>
      </c>
      <c r="D2898" t="s">
        <v>944</v>
      </c>
      <c r="E2898">
        <v>1.2520099999999999E-2</v>
      </c>
      <c r="F2898">
        <v>1.2520111</v>
      </c>
    </row>
    <row r="2899" spans="1:6">
      <c r="A2899" s="96" t="s">
        <v>15719</v>
      </c>
      <c r="B2899" s="96" t="s">
        <v>15719</v>
      </c>
      <c r="C2899">
        <v>10913</v>
      </c>
      <c r="D2899" t="s">
        <v>953</v>
      </c>
      <c r="E2899">
        <v>8.8650000000000003E-4</v>
      </c>
      <c r="F2899">
        <v>8.8647100000000006E-2</v>
      </c>
    </row>
    <row r="2900" spans="1:6">
      <c r="A2900" s="96" t="s">
        <v>15719</v>
      </c>
      <c r="B2900" s="96" t="s">
        <v>15719</v>
      </c>
      <c r="C2900">
        <v>10936</v>
      </c>
      <c r="D2900" t="s">
        <v>976</v>
      </c>
      <c r="E2900">
        <v>1.3073899999999999E-2</v>
      </c>
      <c r="F2900">
        <v>1.3073920000000001</v>
      </c>
    </row>
    <row r="2901" spans="1:6">
      <c r="A2901" s="96" t="s">
        <v>15719</v>
      </c>
      <c r="B2901" s="96" t="s">
        <v>15719</v>
      </c>
      <c r="C2901">
        <v>10995</v>
      </c>
      <c r="D2901" t="s">
        <v>1035</v>
      </c>
      <c r="E2901">
        <v>3.2131E-3</v>
      </c>
      <c r="F2901">
        <v>0.32131100000000001</v>
      </c>
    </row>
    <row r="2902" spans="1:6">
      <c r="A2902" s="96" t="s">
        <v>15719</v>
      </c>
      <c r="B2902" s="96" t="s">
        <v>15719</v>
      </c>
      <c r="C2902">
        <v>11003</v>
      </c>
      <c r="D2902" t="s">
        <v>1043</v>
      </c>
      <c r="E2902">
        <v>1.6453300000000001E-2</v>
      </c>
      <c r="F2902">
        <v>1.6453333999999999</v>
      </c>
    </row>
    <row r="2903" spans="1:6">
      <c r="A2903" s="96" t="s">
        <v>15719</v>
      </c>
      <c r="B2903" s="96" t="s">
        <v>15719</v>
      </c>
      <c r="C2903">
        <v>11138</v>
      </c>
      <c r="D2903" t="s">
        <v>1178</v>
      </c>
      <c r="E2903">
        <v>1.55114E-2</v>
      </c>
      <c r="F2903">
        <v>1.5511410000000001</v>
      </c>
    </row>
    <row r="2904" spans="1:6">
      <c r="A2904" s="96" t="s">
        <v>15719</v>
      </c>
      <c r="B2904" s="96" t="s">
        <v>15719</v>
      </c>
      <c r="C2904">
        <v>11144</v>
      </c>
      <c r="D2904" t="s">
        <v>1184</v>
      </c>
      <c r="E2904">
        <v>1.6076500000000001E-2</v>
      </c>
      <c r="F2904">
        <v>1.6076522</v>
      </c>
    </row>
    <row r="2905" spans="1:6">
      <c r="A2905" s="96" t="s">
        <v>15719</v>
      </c>
      <c r="B2905" s="96" t="s">
        <v>15719</v>
      </c>
      <c r="C2905">
        <v>11273</v>
      </c>
      <c r="D2905" t="s">
        <v>1313</v>
      </c>
      <c r="E2905">
        <v>5.6509999999999998E-3</v>
      </c>
      <c r="F2905">
        <v>0.5651043</v>
      </c>
    </row>
    <row r="2906" spans="1:6">
      <c r="A2906" s="96" t="s">
        <v>15719</v>
      </c>
      <c r="B2906" s="96" t="s">
        <v>15719</v>
      </c>
      <c r="C2906">
        <v>11302</v>
      </c>
      <c r="D2906" t="s">
        <v>1342</v>
      </c>
      <c r="E2906">
        <v>7.0910000000000001E-3</v>
      </c>
      <c r="F2906">
        <v>0.70909900000000003</v>
      </c>
    </row>
    <row r="2907" spans="1:6">
      <c r="A2907" s="96" t="s">
        <v>15719</v>
      </c>
      <c r="B2907" s="96" t="s">
        <v>15719</v>
      </c>
      <c r="C2907">
        <v>11304</v>
      </c>
      <c r="D2907" t="s">
        <v>1344</v>
      </c>
      <c r="E2907">
        <v>7.3679000000000001E-3</v>
      </c>
      <c r="F2907">
        <v>0.73679229999999996</v>
      </c>
    </row>
    <row r="2908" spans="1:6">
      <c r="A2908" s="96" t="s">
        <v>15719</v>
      </c>
      <c r="B2908" s="96" t="s">
        <v>15719</v>
      </c>
      <c r="C2908">
        <v>11309</v>
      </c>
      <c r="D2908" t="s">
        <v>1349</v>
      </c>
      <c r="E2908">
        <v>1.8336700000000001E-2</v>
      </c>
      <c r="F2908">
        <v>1.8336737999999999</v>
      </c>
    </row>
    <row r="2909" spans="1:6">
      <c r="A2909" s="96" t="s">
        <v>15719</v>
      </c>
      <c r="B2909" s="96" t="s">
        <v>15719</v>
      </c>
      <c r="C2909">
        <v>11318</v>
      </c>
      <c r="D2909" t="s">
        <v>1358</v>
      </c>
      <c r="E2909">
        <v>1.19106E-2</v>
      </c>
      <c r="F2909">
        <v>1.1910573</v>
      </c>
    </row>
    <row r="2910" spans="1:6">
      <c r="A2910" s="96" t="s">
        <v>15719</v>
      </c>
      <c r="B2910" s="96" t="s">
        <v>15719</v>
      </c>
      <c r="C2910">
        <v>11460</v>
      </c>
      <c r="D2910" t="s">
        <v>1500</v>
      </c>
      <c r="E2910">
        <v>1.5899199999999999E-2</v>
      </c>
      <c r="F2910">
        <v>1.5899193</v>
      </c>
    </row>
    <row r="2911" spans="1:6">
      <c r="A2911" s="96" t="s">
        <v>15719</v>
      </c>
      <c r="B2911" s="96" t="s">
        <v>15719</v>
      </c>
      <c r="C2911">
        <v>11472</v>
      </c>
      <c r="D2911" t="s">
        <v>1512</v>
      </c>
      <c r="E2911">
        <v>1.1799799999999999E-2</v>
      </c>
      <c r="F2911">
        <v>1.1799778000000001</v>
      </c>
    </row>
    <row r="2912" spans="1:6">
      <c r="A2912" s="96" t="s">
        <v>15719</v>
      </c>
      <c r="B2912" s="96" t="s">
        <v>15719</v>
      </c>
      <c r="C2912">
        <v>11493</v>
      </c>
      <c r="D2912" t="s">
        <v>1533</v>
      </c>
      <c r="E2912">
        <v>6.9801999999999998E-3</v>
      </c>
      <c r="F2912">
        <v>0.69801950000000001</v>
      </c>
    </row>
    <row r="2913" spans="1:6">
      <c r="A2913" s="96" t="s">
        <v>15719</v>
      </c>
      <c r="B2913" s="96" t="s">
        <v>15719</v>
      </c>
      <c r="C2913">
        <v>11511</v>
      </c>
      <c r="D2913" t="s">
        <v>1551</v>
      </c>
      <c r="E2913">
        <v>1.3018500000000001E-2</v>
      </c>
      <c r="F2913">
        <v>1.3018523</v>
      </c>
    </row>
    <row r="2914" spans="1:6">
      <c r="A2914" s="96" t="s">
        <v>15719</v>
      </c>
      <c r="B2914" s="96" t="s">
        <v>15719</v>
      </c>
      <c r="C2914">
        <v>11934</v>
      </c>
      <c r="D2914" t="s">
        <v>1974</v>
      </c>
      <c r="E2914">
        <v>4.9303999999999997E-3</v>
      </c>
      <c r="F2914">
        <v>0.49304330000000002</v>
      </c>
    </row>
    <row r="2915" spans="1:6">
      <c r="A2915" s="96" t="s">
        <v>15719</v>
      </c>
      <c r="B2915" s="96" t="s">
        <v>15719</v>
      </c>
      <c r="C2915">
        <v>12122</v>
      </c>
      <c r="D2915" t="s">
        <v>2162</v>
      </c>
      <c r="E2915">
        <v>1.31848E-2</v>
      </c>
      <c r="F2915">
        <v>1.3184771</v>
      </c>
    </row>
    <row r="2916" spans="1:6">
      <c r="A2916" s="96" t="s">
        <v>15719</v>
      </c>
      <c r="B2916" s="96" t="s">
        <v>15719</v>
      </c>
      <c r="C2916">
        <v>12213</v>
      </c>
      <c r="D2916" t="s">
        <v>2253</v>
      </c>
      <c r="E2916">
        <v>7.2572000000000001E-3</v>
      </c>
      <c r="F2916">
        <v>0.72571830000000004</v>
      </c>
    </row>
    <row r="2917" spans="1:6">
      <c r="A2917" s="96" t="s">
        <v>15719</v>
      </c>
      <c r="B2917" s="96" t="s">
        <v>15719</v>
      </c>
      <c r="C2917">
        <v>12214</v>
      </c>
      <c r="D2917" t="s">
        <v>2254</v>
      </c>
      <c r="E2917">
        <v>1.6065999999999999E-3</v>
      </c>
      <c r="F2917">
        <v>0.1606638</v>
      </c>
    </row>
    <row r="2918" spans="1:6">
      <c r="A2918" s="96" t="s">
        <v>15719</v>
      </c>
      <c r="B2918" s="96" t="s">
        <v>15719</v>
      </c>
      <c r="C2918">
        <v>12228</v>
      </c>
      <c r="D2918" t="s">
        <v>2268</v>
      </c>
      <c r="E2918">
        <v>5.6506000000000004E-3</v>
      </c>
      <c r="F2918">
        <v>0.56506000000000001</v>
      </c>
    </row>
    <row r="2919" spans="1:6">
      <c r="A2919" s="96" t="s">
        <v>15719</v>
      </c>
      <c r="B2919" s="96" t="s">
        <v>15719</v>
      </c>
      <c r="C2919">
        <v>12333</v>
      </c>
      <c r="D2919" t="s">
        <v>2373</v>
      </c>
      <c r="E2919">
        <v>1.2243199999999999E-2</v>
      </c>
      <c r="F2919">
        <v>1.2243179</v>
      </c>
    </row>
    <row r="2920" spans="1:6">
      <c r="A2920" s="96" t="s">
        <v>15719</v>
      </c>
      <c r="B2920" s="96" t="s">
        <v>15719</v>
      </c>
      <c r="C2920">
        <v>12609</v>
      </c>
      <c r="D2920" t="s">
        <v>2649</v>
      </c>
      <c r="E2920">
        <v>4.0441000000000001E-3</v>
      </c>
      <c r="F2920">
        <v>0.40441280000000002</v>
      </c>
    </row>
    <row r="2921" spans="1:6">
      <c r="A2921" s="96" t="s">
        <v>15719</v>
      </c>
      <c r="B2921" s="96" t="s">
        <v>15719</v>
      </c>
      <c r="C2921">
        <v>12749</v>
      </c>
      <c r="D2921" t="s">
        <v>2789</v>
      </c>
      <c r="E2921">
        <v>1.3849500000000001E-2</v>
      </c>
      <c r="F2921">
        <v>1.3849484999999999</v>
      </c>
    </row>
    <row r="2922" spans="1:6">
      <c r="A2922" s="96" t="s">
        <v>15719</v>
      </c>
      <c r="B2922" s="96" t="s">
        <v>15719</v>
      </c>
      <c r="C2922">
        <v>12800</v>
      </c>
      <c r="D2922" t="s">
        <v>2840</v>
      </c>
      <c r="E2922">
        <v>4.9306000000000003E-3</v>
      </c>
      <c r="F2922">
        <v>0.4930599</v>
      </c>
    </row>
    <row r="2923" spans="1:6">
      <c r="A2923" s="96" t="s">
        <v>15719</v>
      </c>
      <c r="B2923" s="96" t="s">
        <v>15719</v>
      </c>
      <c r="C2923">
        <v>12866</v>
      </c>
      <c r="D2923" t="s">
        <v>2906</v>
      </c>
      <c r="E2923">
        <v>0.35140860000000002</v>
      </c>
      <c r="F2923">
        <v>35.140858600000001</v>
      </c>
    </row>
    <row r="2924" spans="1:6">
      <c r="A2924" s="96" t="s">
        <v>15719</v>
      </c>
      <c r="B2924" s="96" t="s">
        <v>15719</v>
      </c>
      <c r="C2924">
        <v>12968</v>
      </c>
      <c r="D2924" t="s">
        <v>3008</v>
      </c>
      <c r="E2924">
        <v>1.5179099999999999E-2</v>
      </c>
      <c r="F2924">
        <v>1.517908</v>
      </c>
    </row>
    <row r="2925" spans="1:6">
      <c r="A2925" s="96" t="s">
        <v>15719</v>
      </c>
      <c r="B2925" s="96" t="s">
        <v>15719</v>
      </c>
      <c r="C2925">
        <v>12978</v>
      </c>
      <c r="D2925" t="s">
        <v>3018</v>
      </c>
      <c r="E2925">
        <v>6.4262E-3</v>
      </c>
      <c r="F2925">
        <v>0.64262200000000003</v>
      </c>
    </row>
    <row r="2926" spans="1:6">
      <c r="A2926" s="96" t="s">
        <v>15719</v>
      </c>
      <c r="B2926" s="96" t="s">
        <v>15719</v>
      </c>
      <c r="C2926">
        <v>13040</v>
      </c>
      <c r="D2926" t="s">
        <v>3080</v>
      </c>
      <c r="E2926">
        <v>6.4262E-3</v>
      </c>
      <c r="F2926">
        <v>0.64262200000000003</v>
      </c>
    </row>
    <row r="2927" spans="1:6">
      <c r="A2927" s="96" t="s">
        <v>15719</v>
      </c>
      <c r="B2927" s="96" t="s">
        <v>15719</v>
      </c>
      <c r="C2927">
        <v>13042</v>
      </c>
      <c r="D2927" t="s">
        <v>3082</v>
      </c>
      <c r="E2927">
        <v>3.7172200000000002E-2</v>
      </c>
      <c r="F2927">
        <v>3.7172163999999999</v>
      </c>
    </row>
    <row r="2928" spans="1:6">
      <c r="A2928" s="96" t="s">
        <v>15719</v>
      </c>
      <c r="B2928" s="96" t="s">
        <v>15719</v>
      </c>
      <c r="C2928">
        <v>13138</v>
      </c>
      <c r="D2928" t="s">
        <v>3178</v>
      </c>
      <c r="E2928">
        <v>4.5979999999999997E-3</v>
      </c>
      <c r="F2928">
        <v>0.45980480000000001</v>
      </c>
    </row>
    <row r="2929" spans="1:6">
      <c r="A2929" s="96" t="s">
        <v>15719</v>
      </c>
      <c r="B2929" s="96" t="s">
        <v>15719</v>
      </c>
      <c r="C2929">
        <v>13257</v>
      </c>
      <c r="D2929" t="s">
        <v>3297</v>
      </c>
      <c r="E2929">
        <v>5.4289999999999998E-3</v>
      </c>
      <c r="F2929">
        <v>0.54290099999999997</v>
      </c>
    </row>
    <row r="2930" spans="1:6">
      <c r="A2930" s="96" t="s">
        <v>15719</v>
      </c>
      <c r="B2930" s="96" t="s">
        <v>15719</v>
      </c>
      <c r="C2930">
        <v>13272</v>
      </c>
      <c r="D2930" t="s">
        <v>3312</v>
      </c>
      <c r="E2930">
        <v>1.27416E-2</v>
      </c>
      <c r="F2930">
        <v>1.2741591000000001</v>
      </c>
    </row>
    <row r="2931" spans="1:6">
      <c r="A2931" s="96" t="s">
        <v>15719</v>
      </c>
      <c r="B2931" s="96" t="s">
        <v>15719</v>
      </c>
      <c r="C2931">
        <v>13353</v>
      </c>
      <c r="D2931" t="s">
        <v>3393</v>
      </c>
      <c r="E2931">
        <v>7.2018000000000004E-3</v>
      </c>
      <c r="F2931">
        <v>0.72017850000000005</v>
      </c>
    </row>
    <row r="2932" spans="1:6">
      <c r="A2932" s="96" t="s">
        <v>15719</v>
      </c>
      <c r="B2932" s="96" t="s">
        <v>15719</v>
      </c>
      <c r="C2932">
        <v>13425</v>
      </c>
      <c r="D2932" t="s">
        <v>3465</v>
      </c>
      <c r="E2932">
        <v>8.5755999999999992E-3</v>
      </c>
      <c r="F2932">
        <v>0.8575642</v>
      </c>
    </row>
    <row r="2933" spans="1:6">
      <c r="A2933" s="96" t="s">
        <v>15719</v>
      </c>
      <c r="B2933" s="96" t="s">
        <v>15719</v>
      </c>
      <c r="C2933">
        <v>13432</v>
      </c>
      <c r="D2933" t="s">
        <v>3472</v>
      </c>
      <c r="E2933">
        <v>3.9889000000000001E-3</v>
      </c>
      <c r="F2933">
        <v>0.39888970000000001</v>
      </c>
    </row>
    <row r="2934" spans="1:6">
      <c r="A2934" s="96" t="s">
        <v>15719</v>
      </c>
      <c r="B2934" s="96" t="s">
        <v>15719</v>
      </c>
      <c r="C2934">
        <v>13562</v>
      </c>
      <c r="D2934" t="s">
        <v>3602</v>
      </c>
      <c r="E2934">
        <v>1.7672199999999999E-2</v>
      </c>
      <c r="F2934">
        <v>1.7672189</v>
      </c>
    </row>
    <row r="2935" spans="1:6">
      <c r="A2935" s="96" t="s">
        <v>15719</v>
      </c>
      <c r="B2935" s="96" t="s">
        <v>15719</v>
      </c>
      <c r="C2935">
        <v>13593</v>
      </c>
      <c r="D2935" t="s">
        <v>3633</v>
      </c>
      <c r="E2935">
        <v>5.88903E-2</v>
      </c>
      <c r="F2935">
        <v>5.8890254000000004</v>
      </c>
    </row>
    <row r="2936" spans="1:6">
      <c r="A2936" s="96" t="s">
        <v>15719</v>
      </c>
      <c r="B2936" s="96" t="s">
        <v>15719</v>
      </c>
      <c r="C2936">
        <v>13664</v>
      </c>
      <c r="D2936" t="s">
        <v>3704</v>
      </c>
      <c r="E2936">
        <v>3.6230400000000003E-2</v>
      </c>
      <c r="F2936">
        <v>3.6230351000000001</v>
      </c>
    </row>
    <row r="2937" spans="1:6">
      <c r="A2937" s="96" t="s">
        <v>15719</v>
      </c>
      <c r="B2937" s="96" t="s">
        <v>15719</v>
      </c>
      <c r="C2937">
        <v>13671</v>
      </c>
      <c r="D2937" t="s">
        <v>3711</v>
      </c>
      <c r="E2937">
        <v>4.9870000000000003E-4</v>
      </c>
      <c r="F2937">
        <v>4.9868799999999998E-2</v>
      </c>
    </row>
    <row r="2938" spans="1:6">
      <c r="A2938" s="96" t="s">
        <v>15719</v>
      </c>
      <c r="B2938" s="96" t="s">
        <v>15719</v>
      </c>
      <c r="C2938">
        <v>13747</v>
      </c>
      <c r="D2938" t="s">
        <v>3787</v>
      </c>
      <c r="E2938">
        <v>5.7063000000000001E-3</v>
      </c>
      <c r="F2938">
        <v>0.57062749999999995</v>
      </c>
    </row>
    <row r="2939" spans="1:6">
      <c r="A2939" s="96" t="s">
        <v>15719</v>
      </c>
      <c r="B2939" s="96" t="s">
        <v>15719</v>
      </c>
      <c r="C2939">
        <v>13800</v>
      </c>
      <c r="D2939" t="s">
        <v>3840</v>
      </c>
      <c r="E2939">
        <v>5.0413000000000003E-3</v>
      </c>
      <c r="F2939">
        <v>0.50412829999999997</v>
      </c>
    </row>
    <row r="2940" spans="1:6">
      <c r="A2940" s="96" t="s">
        <v>15719</v>
      </c>
      <c r="B2940" s="96" t="s">
        <v>15719</v>
      </c>
      <c r="C2940">
        <v>13964</v>
      </c>
      <c r="D2940" t="s">
        <v>4004</v>
      </c>
      <c r="E2940">
        <v>3.3238999999999999E-3</v>
      </c>
      <c r="F2940">
        <v>0.33239049999999998</v>
      </c>
    </row>
    <row r="2941" spans="1:6">
      <c r="A2941" s="96" t="s">
        <v>15719</v>
      </c>
      <c r="B2941" s="96" t="s">
        <v>15719</v>
      </c>
      <c r="C2941">
        <v>13994</v>
      </c>
      <c r="D2941" t="s">
        <v>4034</v>
      </c>
      <c r="E2941">
        <v>2.7920799999999999E-2</v>
      </c>
      <c r="F2941">
        <v>2.7920782000000002</v>
      </c>
    </row>
    <row r="2942" spans="1:6">
      <c r="A2942" s="96" t="s">
        <v>15719</v>
      </c>
      <c r="B2942" s="96" t="s">
        <v>15719</v>
      </c>
      <c r="C2942">
        <v>13995</v>
      </c>
      <c r="D2942" t="s">
        <v>4035</v>
      </c>
      <c r="E2942">
        <v>5.4846000000000001E-3</v>
      </c>
      <c r="F2942">
        <v>0.54845739999999998</v>
      </c>
    </row>
    <row r="2943" spans="1:6">
      <c r="A2943" s="96" t="s">
        <v>15719</v>
      </c>
      <c r="B2943" s="96" t="s">
        <v>15719</v>
      </c>
      <c r="C2943">
        <v>13996</v>
      </c>
      <c r="D2943" t="s">
        <v>4036</v>
      </c>
      <c r="E2943">
        <v>6.8696E-3</v>
      </c>
      <c r="F2943">
        <v>0.68695669999999998</v>
      </c>
    </row>
    <row r="2944" spans="1:6">
      <c r="A2944" s="96" t="s">
        <v>15719</v>
      </c>
      <c r="B2944" s="96" t="s">
        <v>15719</v>
      </c>
      <c r="C2944">
        <v>14000</v>
      </c>
      <c r="D2944" t="s">
        <v>4040</v>
      </c>
      <c r="E2944">
        <v>4.2324100000000003E-2</v>
      </c>
      <c r="F2944">
        <v>4.2324130999999996</v>
      </c>
    </row>
    <row r="2945" spans="1:6">
      <c r="A2945" s="96" t="s">
        <v>15719</v>
      </c>
      <c r="B2945" s="96" t="s">
        <v>15719</v>
      </c>
      <c r="C2945">
        <v>14021</v>
      </c>
      <c r="D2945" t="s">
        <v>4061</v>
      </c>
      <c r="E2945">
        <v>1.03594E-2</v>
      </c>
      <c r="F2945">
        <v>1.0359442999999999</v>
      </c>
    </row>
    <row r="2946" spans="1:6">
      <c r="A2946" s="96" t="s">
        <v>15719</v>
      </c>
      <c r="B2946" s="96" t="s">
        <v>15719</v>
      </c>
      <c r="C2946">
        <v>14060</v>
      </c>
      <c r="D2946" t="s">
        <v>4100</v>
      </c>
      <c r="E2946">
        <v>3.7670999999999998E-3</v>
      </c>
      <c r="F2946">
        <v>0.3767085</v>
      </c>
    </row>
    <row r="2947" spans="1:6">
      <c r="A2947" s="96" t="s">
        <v>15719</v>
      </c>
      <c r="B2947" s="96" t="s">
        <v>15719</v>
      </c>
      <c r="C2947">
        <v>14145</v>
      </c>
      <c r="D2947" t="s">
        <v>4185</v>
      </c>
      <c r="E2947">
        <v>4.7089000000000002E-3</v>
      </c>
      <c r="F2947">
        <v>0.47088980000000003</v>
      </c>
    </row>
    <row r="2948" spans="1:6">
      <c r="A2948" s="96" t="s">
        <v>15719</v>
      </c>
      <c r="B2948" s="96" t="s">
        <v>15719</v>
      </c>
      <c r="C2948">
        <v>14523</v>
      </c>
      <c r="D2948" t="s">
        <v>4563</v>
      </c>
      <c r="E2948">
        <v>3.2131E-3</v>
      </c>
      <c r="F2948">
        <v>0.32131100000000001</v>
      </c>
    </row>
    <row r="2949" spans="1:6">
      <c r="A2949" s="96" t="s">
        <v>15720</v>
      </c>
      <c r="B2949" s="96" t="s">
        <v>15720</v>
      </c>
      <c r="C2949">
        <v>13984</v>
      </c>
      <c r="D2949" t="s">
        <v>4024</v>
      </c>
      <c r="E2949">
        <v>0.56378859999999997</v>
      </c>
      <c r="F2949">
        <v>56.378861000000001</v>
      </c>
    </row>
    <row r="2950" spans="1:6">
      <c r="A2950" s="96" t="s">
        <v>15720</v>
      </c>
      <c r="B2950" s="96" t="s">
        <v>15720</v>
      </c>
      <c r="C2950">
        <v>13986</v>
      </c>
      <c r="D2950" t="s">
        <v>4026</v>
      </c>
      <c r="E2950">
        <v>0.43621130000000002</v>
      </c>
      <c r="F2950">
        <v>43.621131499999997</v>
      </c>
    </row>
    <row r="2951" spans="1:6">
      <c r="A2951" s="96" t="s">
        <v>15721</v>
      </c>
      <c r="B2951" s="96" t="s">
        <v>15721</v>
      </c>
      <c r="C2951">
        <v>10185</v>
      </c>
      <c r="D2951" t="s">
        <v>225</v>
      </c>
      <c r="E2951">
        <v>0.50773029999999997</v>
      </c>
      <c r="F2951">
        <v>50.773027200000001</v>
      </c>
    </row>
    <row r="2952" spans="1:6">
      <c r="A2952" s="96" t="s">
        <v>15721</v>
      </c>
      <c r="B2952" s="96" t="s">
        <v>15721</v>
      </c>
      <c r="C2952">
        <v>10347</v>
      </c>
      <c r="D2952" t="s">
        <v>387</v>
      </c>
      <c r="E2952">
        <v>1.3074799999999999E-2</v>
      </c>
      <c r="F2952">
        <v>1.3074835</v>
      </c>
    </row>
    <row r="2953" spans="1:6">
      <c r="A2953" s="96" t="s">
        <v>15721</v>
      </c>
      <c r="B2953" s="96" t="s">
        <v>15721</v>
      </c>
      <c r="C2953">
        <v>10348</v>
      </c>
      <c r="D2953" t="s">
        <v>388</v>
      </c>
      <c r="E2953">
        <v>0.1072791</v>
      </c>
      <c r="F2953">
        <v>10.727909</v>
      </c>
    </row>
    <row r="2954" spans="1:6">
      <c r="A2954" s="96" t="s">
        <v>15721</v>
      </c>
      <c r="B2954" s="96" t="s">
        <v>15721</v>
      </c>
      <c r="C2954">
        <v>10822</v>
      </c>
      <c r="D2954" t="s">
        <v>862</v>
      </c>
      <c r="E2954">
        <v>5.3607000000000004E-3</v>
      </c>
      <c r="F2954">
        <v>0.53606940000000003</v>
      </c>
    </row>
    <row r="2955" spans="1:6">
      <c r="A2955" s="96" t="s">
        <v>15721</v>
      </c>
      <c r="B2955" s="96" t="s">
        <v>15721</v>
      </c>
      <c r="C2955">
        <v>10947</v>
      </c>
      <c r="D2955" t="s">
        <v>987</v>
      </c>
      <c r="E2955">
        <v>7.1912E-3</v>
      </c>
      <c r="F2955">
        <v>0.71911530000000001</v>
      </c>
    </row>
    <row r="2956" spans="1:6">
      <c r="A2956" s="96" t="s">
        <v>15721</v>
      </c>
      <c r="B2956" s="96" t="s">
        <v>15721</v>
      </c>
      <c r="C2956">
        <v>10948</v>
      </c>
      <c r="D2956" t="s">
        <v>988</v>
      </c>
      <c r="E2956">
        <v>1.1441000000000001E-3</v>
      </c>
      <c r="F2956">
        <v>0.11440690000000001</v>
      </c>
    </row>
    <row r="2957" spans="1:6">
      <c r="A2957" s="96" t="s">
        <v>15721</v>
      </c>
      <c r="B2957" s="96" t="s">
        <v>15721</v>
      </c>
      <c r="C2957">
        <v>11333</v>
      </c>
      <c r="D2957" t="s">
        <v>1373</v>
      </c>
      <c r="E2957">
        <v>2.3535000000000001E-3</v>
      </c>
      <c r="F2957">
        <v>0.2353479</v>
      </c>
    </row>
    <row r="2958" spans="1:6">
      <c r="A2958" s="96" t="s">
        <v>15721</v>
      </c>
      <c r="B2958" s="96" t="s">
        <v>15721</v>
      </c>
      <c r="C2958">
        <v>11666</v>
      </c>
      <c r="D2958" t="s">
        <v>1706</v>
      </c>
      <c r="E2958">
        <v>3.3341E-3</v>
      </c>
      <c r="F2958">
        <v>0.33340819999999999</v>
      </c>
    </row>
    <row r="2959" spans="1:6">
      <c r="A2959" s="96" t="s">
        <v>15721</v>
      </c>
      <c r="B2959" s="96" t="s">
        <v>15721</v>
      </c>
      <c r="C2959">
        <v>13202</v>
      </c>
      <c r="D2959" t="s">
        <v>3242</v>
      </c>
      <c r="E2959">
        <v>9.5119000000000002E-3</v>
      </c>
      <c r="F2959">
        <v>0.95119450000000005</v>
      </c>
    </row>
    <row r="2960" spans="1:6">
      <c r="A2960" s="96" t="s">
        <v>15721</v>
      </c>
      <c r="B2960" s="96" t="s">
        <v>15721</v>
      </c>
      <c r="C2960">
        <v>13802</v>
      </c>
      <c r="D2960" t="s">
        <v>3842</v>
      </c>
      <c r="E2960">
        <v>9.1360399999999994E-2</v>
      </c>
      <c r="F2960">
        <v>9.1360375999999999</v>
      </c>
    </row>
    <row r="2961" spans="1:6">
      <c r="A2961" s="96" t="s">
        <v>15721</v>
      </c>
      <c r="B2961" s="96" t="s">
        <v>15721</v>
      </c>
      <c r="C2961">
        <v>13895</v>
      </c>
      <c r="D2961" t="s">
        <v>3935</v>
      </c>
      <c r="E2961">
        <v>2.9091999999999998E-3</v>
      </c>
      <c r="F2961">
        <v>0.29091539999999999</v>
      </c>
    </row>
    <row r="2962" spans="1:6">
      <c r="A2962" s="96" t="s">
        <v>15721</v>
      </c>
      <c r="B2962" s="96" t="s">
        <v>15721</v>
      </c>
      <c r="C2962">
        <v>13985</v>
      </c>
      <c r="D2962" t="s">
        <v>4025</v>
      </c>
      <c r="E2962">
        <v>0.24254029999999999</v>
      </c>
      <c r="F2962">
        <v>24.2540269</v>
      </c>
    </row>
    <row r="2963" spans="1:6">
      <c r="A2963" s="96" t="s">
        <v>15721</v>
      </c>
      <c r="B2963" s="96" t="s">
        <v>15721</v>
      </c>
      <c r="C2963">
        <v>13986</v>
      </c>
      <c r="D2963" t="s">
        <v>4026</v>
      </c>
      <c r="E2963">
        <v>1.3080000000000001E-4</v>
      </c>
      <c r="F2963">
        <v>1.3077999999999999E-2</v>
      </c>
    </row>
    <row r="2964" spans="1:6">
      <c r="A2964" s="96" t="s">
        <v>15721</v>
      </c>
      <c r="B2964" s="96" t="s">
        <v>15721</v>
      </c>
      <c r="C2964">
        <v>14024</v>
      </c>
      <c r="D2964" t="s">
        <v>4064</v>
      </c>
      <c r="E2964">
        <v>2.7456999999999998E-3</v>
      </c>
      <c r="F2964">
        <v>0.27457209999999999</v>
      </c>
    </row>
    <row r="2965" spans="1:6">
      <c r="A2965" s="96" t="s">
        <v>15721</v>
      </c>
      <c r="B2965" s="96" t="s">
        <v>15721</v>
      </c>
      <c r="C2965">
        <v>14060</v>
      </c>
      <c r="D2965" t="s">
        <v>4100</v>
      </c>
      <c r="E2965">
        <v>3.3341E-3</v>
      </c>
      <c r="F2965">
        <v>0.33340819999999999</v>
      </c>
    </row>
    <row r="2966" spans="1:6">
      <c r="A2966" s="96" t="s">
        <v>15722</v>
      </c>
      <c r="B2966" s="96" t="s">
        <v>15722</v>
      </c>
      <c r="C2966">
        <v>10851</v>
      </c>
      <c r="D2966" t="s">
        <v>891</v>
      </c>
      <c r="E2966">
        <v>0.1482937</v>
      </c>
      <c r="F2966">
        <v>14.829369</v>
      </c>
    </row>
    <row r="2967" spans="1:6">
      <c r="A2967" s="96" t="s">
        <v>15722</v>
      </c>
      <c r="B2967" s="96" t="s">
        <v>15722</v>
      </c>
      <c r="C2967">
        <v>10905</v>
      </c>
      <c r="D2967" t="s">
        <v>945</v>
      </c>
      <c r="E2967">
        <v>0.1366792</v>
      </c>
      <c r="F2967">
        <v>13.667920499999999</v>
      </c>
    </row>
    <row r="2968" spans="1:6">
      <c r="A2968" s="96" t="s">
        <v>15722</v>
      </c>
      <c r="B2968" s="96" t="s">
        <v>15722</v>
      </c>
      <c r="C2968">
        <v>11143</v>
      </c>
      <c r="D2968" t="s">
        <v>1183</v>
      </c>
      <c r="E2968">
        <v>7.1377099999999999E-2</v>
      </c>
      <c r="F2968">
        <v>7.1377065000000002</v>
      </c>
    </row>
    <row r="2969" spans="1:6">
      <c r="A2969" s="96" t="s">
        <v>15722</v>
      </c>
      <c r="B2969" s="96" t="s">
        <v>15722</v>
      </c>
      <c r="C2969">
        <v>11331</v>
      </c>
      <c r="D2969" t="s">
        <v>1371</v>
      </c>
      <c r="E2969">
        <v>2.0635799999999999E-2</v>
      </c>
      <c r="F2969">
        <v>2.0635843</v>
      </c>
    </row>
    <row r="2970" spans="1:6">
      <c r="A2970" s="96" t="s">
        <v>15722</v>
      </c>
      <c r="B2970" s="96" t="s">
        <v>15722</v>
      </c>
      <c r="C2970">
        <v>11519</v>
      </c>
      <c r="D2970" t="s">
        <v>1559</v>
      </c>
      <c r="E2970">
        <v>4.8777500000000001E-2</v>
      </c>
      <c r="F2970">
        <v>4.8777528999999999</v>
      </c>
    </row>
    <row r="2971" spans="1:6">
      <c r="A2971" s="96" t="s">
        <v>15722</v>
      </c>
      <c r="B2971" s="96" t="s">
        <v>15722</v>
      </c>
      <c r="C2971">
        <v>12148</v>
      </c>
      <c r="D2971" t="s">
        <v>2188</v>
      </c>
      <c r="E2971">
        <v>3.0374999999999998E-3</v>
      </c>
      <c r="F2971">
        <v>0.30374630000000002</v>
      </c>
    </row>
    <row r="2972" spans="1:6">
      <c r="A2972" s="96" t="s">
        <v>15722</v>
      </c>
      <c r="B2972" s="96" t="s">
        <v>15722</v>
      </c>
      <c r="C2972">
        <v>12154</v>
      </c>
      <c r="D2972" t="s">
        <v>2194</v>
      </c>
      <c r="E2972">
        <v>0.57119909999999996</v>
      </c>
      <c r="F2972">
        <v>57.119911600000002</v>
      </c>
    </row>
    <row r="2973" spans="1:6">
      <c r="A2973" s="96" t="s">
        <v>15723</v>
      </c>
      <c r="B2973" s="96" t="s">
        <v>15723</v>
      </c>
      <c r="C2973">
        <v>10439</v>
      </c>
      <c r="D2973" t="s">
        <v>479</v>
      </c>
      <c r="E2973">
        <v>0.96644890000000006</v>
      </c>
      <c r="F2973">
        <v>96.644892799999994</v>
      </c>
    </row>
    <row r="2974" spans="1:6">
      <c r="A2974" s="96" t="s">
        <v>15723</v>
      </c>
      <c r="B2974" s="96" t="s">
        <v>15723</v>
      </c>
      <c r="C2974">
        <v>10737</v>
      </c>
      <c r="D2974" t="s">
        <v>777</v>
      </c>
      <c r="E2974">
        <v>3.35511E-2</v>
      </c>
      <c r="F2974">
        <v>3.3551072</v>
      </c>
    </row>
    <row r="2975" spans="1:6">
      <c r="A2975" s="96" t="s">
        <v>15724</v>
      </c>
      <c r="B2975" s="96" t="s">
        <v>15724</v>
      </c>
      <c r="C2975">
        <v>11868</v>
      </c>
      <c r="D2975" t="s">
        <v>1908</v>
      </c>
      <c r="E2975">
        <v>9.2293100000000003E-2</v>
      </c>
      <c r="F2975">
        <v>9.2293062999999993</v>
      </c>
    </row>
    <row r="2976" spans="1:6">
      <c r="A2976" s="96" t="s">
        <v>15724</v>
      </c>
      <c r="B2976" s="96" t="s">
        <v>15724</v>
      </c>
      <c r="C2976">
        <v>13257</v>
      </c>
      <c r="D2976" t="s">
        <v>3297</v>
      </c>
      <c r="E2976">
        <v>0.90770689999999998</v>
      </c>
      <c r="F2976">
        <v>90.770693699999995</v>
      </c>
    </row>
    <row r="2977" spans="1:6">
      <c r="A2977" s="96" t="s">
        <v>15725</v>
      </c>
      <c r="B2977" s="96" t="s">
        <v>15725</v>
      </c>
      <c r="C2977">
        <v>10680</v>
      </c>
      <c r="D2977" t="s">
        <v>720</v>
      </c>
      <c r="E2977">
        <v>8.7209099999999998E-2</v>
      </c>
      <c r="F2977">
        <v>8.7209108000000004</v>
      </c>
    </row>
    <row r="2978" spans="1:6">
      <c r="A2978" s="96" t="s">
        <v>15725</v>
      </c>
      <c r="B2978" s="96" t="s">
        <v>15725</v>
      </c>
      <c r="C2978">
        <v>13012</v>
      </c>
      <c r="D2978" t="s">
        <v>3052</v>
      </c>
      <c r="E2978">
        <v>0.35755720000000002</v>
      </c>
      <c r="F2978">
        <v>35.7557197</v>
      </c>
    </row>
    <row r="2979" spans="1:6">
      <c r="A2979" s="96" t="s">
        <v>15725</v>
      </c>
      <c r="B2979" s="96" t="s">
        <v>15725</v>
      </c>
      <c r="C2979">
        <v>13964</v>
      </c>
      <c r="D2979" t="s">
        <v>4004</v>
      </c>
      <c r="E2979">
        <v>0.55523370000000005</v>
      </c>
      <c r="F2979">
        <v>55.523369500000001</v>
      </c>
    </row>
    <row r="2980" spans="1:6">
      <c r="A2980" s="96" t="s">
        <v>15726</v>
      </c>
      <c r="B2980" s="96" t="s">
        <v>15726</v>
      </c>
      <c r="C2980">
        <v>11010</v>
      </c>
      <c r="D2980" t="s">
        <v>1050</v>
      </c>
      <c r="E2980">
        <v>5.9162899999999997E-2</v>
      </c>
      <c r="F2980">
        <v>5.9162922</v>
      </c>
    </row>
    <row r="2981" spans="1:6">
      <c r="A2981" s="96" t="s">
        <v>15726</v>
      </c>
      <c r="B2981" s="96" t="s">
        <v>15726</v>
      </c>
      <c r="C2981">
        <v>11825</v>
      </c>
      <c r="D2981" t="s">
        <v>1865</v>
      </c>
      <c r="E2981">
        <v>7.0817099999999994E-2</v>
      </c>
      <c r="F2981">
        <v>7.0817050999999998</v>
      </c>
    </row>
    <row r="2982" spans="1:6">
      <c r="A2982" s="96" t="s">
        <v>15726</v>
      </c>
      <c r="B2982" s="96" t="s">
        <v>15726</v>
      </c>
      <c r="C2982">
        <v>12085</v>
      </c>
      <c r="D2982" t="s">
        <v>2125</v>
      </c>
      <c r="E2982">
        <v>8.6559999999999998E-2</v>
      </c>
      <c r="F2982">
        <v>8.6559972999999992</v>
      </c>
    </row>
    <row r="2983" spans="1:6">
      <c r="A2983" s="96" t="s">
        <v>15726</v>
      </c>
      <c r="B2983" s="96" t="s">
        <v>15726</v>
      </c>
      <c r="C2983">
        <v>12468</v>
      </c>
      <c r="D2983" t="s">
        <v>2508</v>
      </c>
      <c r="E2983">
        <v>7.4748999999999996E-2</v>
      </c>
      <c r="F2983">
        <v>7.4748982000000002</v>
      </c>
    </row>
    <row r="2984" spans="1:6">
      <c r="A2984" s="96" t="s">
        <v>15726</v>
      </c>
      <c r="B2984" s="96" t="s">
        <v>15726</v>
      </c>
      <c r="C2984">
        <v>12768</v>
      </c>
      <c r="D2984" t="s">
        <v>2808</v>
      </c>
      <c r="E2984">
        <v>4.3118099999999999E-2</v>
      </c>
      <c r="F2984">
        <v>4.3118126999999999</v>
      </c>
    </row>
    <row r="2985" spans="1:6">
      <c r="A2985" s="96" t="s">
        <v>15726</v>
      </c>
      <c r="B2985" s="96" t="s">
        <v>15726</v>
      </c>
      <c r="C2985">
        <v>12791</v>
      </c>
      <c r="D2985" t="s">
        <v>2831</v>
      </c>
      <c r="E2985">
        <v>4.0178899999999997E-2</v>
      </c>
      <c r="F2985">
        <v>4.0178928999999997</v>
      </c>
    </row>
    <row r="2986" spans="1:6">
      <c r="A2986" s="96" t="s">
        <v>15726</v>
      </c>
      <c r="B2986" s="96" t="s">
        <v>15726</v>
      </c>
      <c r="C2986">
        <v>13017</v>
      </c>
      <c r="D2986" t="s">
        <v>3057</v>
      </c>
      <c r="E2986">
        <v>5.3552799999999998E-2</v>
      </c>
      <c r="F2986">
        <v>5.3552762999999999</v>
      </c>
    </row>
    <row r="2987" spans="1:6">
      <c r="A2987" s="96" t="s">
        <v>15726</v>
      </c>
      <c r="B2987" s="96" t="s">
        <v>15726</v>
      </c>
      <c r="C2987">
        <v>14255</v>
      </c>
      <c r="D2987" t="s">
        <v>4295</v>
      </c>
      <c r="E2987">
        <v>0.1252026</v>
      </c>
      <c r="F2987">
        <v>12.520255000000001</v>
      </c>
    </row>
    <row r="2988" spans="1:6">
      <c r="A2988" s="96" t="s">
        <v>15726</v>
      </c>
      <c r="B2988" s="96" t="s">
        <v>15726</v>
      </c>
      <c r="C2988">
        <v>14358</v>
      </c>
      <c r="D2988" t="s">
        <v>4398</v>
      </c>
      <c r="E2988">
        <v>0.44657609999999998</v>
      </c>
      <c r="F2988">
        <v>44.657609299999997</v>
      </c>
    </row>
    <row r="2989" spans="1:6">
      <c r="A2989" s="96" t="s">
        <v>15727</v>
      </c>
      <c r="B2989" s="96" t="s">
        <v>15727</v>
      </c>
      <c r="C2989">
        <v>11116</v>
      </c>
      <c r="D2989" t="s">
        <v>1156</v>
      </c>
      <c r="E2989">
        <v>0.17963509999999999</v>
      </c>
      <c r="F2989">
        <v>17.963513599999999</v>
      </c>
    </row>
    <row r="2990" spans="1:6">
      <c r="A2990" s="96" t="s">
        <v>15727</v>
      </c>
      <c r="B2990" s="96" t="s">
        <v>15727</v>
      </c>
      <c r="C2990">
        <v>12248</v>
      </c>
      <c r="D2990" t="s">
        <v>2288</v>
      </c>
      <c r="E2990">
        <v>0.27937089999999998</v>
      </c>
      <c r="F2990">
        <v>27.937093099999998</v>
      </c>
    </row>
    <row r="2991" spans="1:6">
      <c r="A2991" s="96" t="s">
        <v>15727</v>
      </c>
      <c r="B2991" s="96" t="s">
        <v>15727</v>
      </c>
      <c r="C2991">
        <v>13245</v>
      </c>
      <c r="D2991" t="s">
        <v>3285</v>
      </c>
      <c r="E2991">
        <v>7.5173000000000002E-3</v>
      </c>
      <c r="F2991">
        <v>0.75172519999999998</v>
      </c>
    </row>
    <row r="2992" spans="1:6">
      <c r="A2992" s="96" t="s">
        <v>15727</v>
      </c>
      <c r="B2992" s="96" t="s">
        <v>15727</v>
      </c>
      <c r="C2992">
        <v>13264</v>
      </c>
      <c r="D2992" t="s">
        <v>3304</v>
      </c>
      <c r="E2992">
        <v>0.1347912</v>
      </c>
      <c r="F2992">
        <v>13.479120500000001</v>
      </c>
    </row>
    <row r="2993" spans="1:6">
      <c r="A2993" s="96" t="s">
        <v>15727</v>
      </c>
      <c r="B2993" s="96" t="s">
        <v>15727</v>
      </c>
      <c r="C2993">
        <v>14167</v>
      </c>
      <c r="D2993" t="s">
        <v>4207</v>
      </c>
      <c r="E2993">
        <v>0.39868550000000003</v>
      </c>
      <c r="F2993">
        <v>39.868547599999999</v>
      </c>
    </row>
    <row r="2994" spans="1:6">
      <c r="A2994" s="96" t="s">
        <v>15728</v>
      </c>
      <c r="B2994" s="96" t="s">
        <v>15728</v>
      </c>
      <c r="C2994">
        <v>13245</v>
      </c>
      <c r="D2994" t="s">
        <v>3285</v>
      </c>
      <c r="E2994">
        <v>0.9993012</v>
      </c>
      <c r="F2994">
        <v>99.930115000000001</v>
      </c>
    </row>
    <row r="2995" spans="1:6">
      <c r="A2995" s="96" t="s">
        <v>15728</v>
      </c>
      <c r="B2995" s="96" t="s">
        <v>15728</v>
      </c>
      <c r="C2995">
        <v>13616</v>
      </c>
      <c r="D2995" t="s">
        <v>3656</v>
      </c>
      <c r="E2995">
        <v>6.9839999999999995E-4</v>
      </c>
      <c r="F2995">
        <v>6.9844299999999998E-2</v>
      </c>
    </row>
    <row r="2996" spans="1:6">
      <c r="A2996" s="96" t="s">
        <v>15729</v>
      </c>
      <c r="B2996" s="96" t="s">
        <v>15729</v>
      </c>
      <c r="C2996">
        <v>10303</v>
      </c>
      <c r="D2996" t="s">
        <v>343</v>
      </c>
      <c r="E2996">
        <v>0.9745722</v>
      </c>
      <c r="F2996">
        <v>97.457222299999998</v>
      </c>
    </row>
    <row r="2997" spans="1:6">
      <c r="A2997" s="96" t="s">
        <v>15729</v>
      </c>
      <c r="B2997" s="96" t="s">
        <v>15729</v>
      </c>
      <c r="C2997">
        <v>12092</v>
      </c>
      <c r="D2997" t="s">
        <v>2132</v>
      </c>
      <c r="E2997">
        <v>1.49333E-2</v>
      </c>
      <c r="F2997">
        <v>1.4933276</v>
      </c>
    </row>
    <row r="2998" spans="1:6">
      <c r="A2998" s="96" t="s">
        <v>15729</v>
      </c>
      <c r="B2998" s="96" t="s">
        <v>15729</v>
      </c>
      <c r="C2998">
        <v>12248</v>
      </c>
      <c r="D2998" t="s">
        <v>2288</v>
      </c>
      <c r="E2998">
        <v>1.0494099999999999E-2</v>
      </c>
      <c r="F2998">
        <v>1.0494097</v>
      </c>
    </row>
    <row r="2999" spans="1:6">
      <c r="A2999" s="96" t="s">
        <v>15730</v>
      </c>
      <c r="B2999" s="96" t="s">
        <v>15730</v>
      </c>
      <c r="C2999">
        <v>10944</v>
      </c>
      <c r="D2999" t="s">
        <v>984</v>
      </c>
      <c r="E2999">
        <v>2.2536199999999999E-2</v>
      </c>
      <c r="F2999">
        <v>2.2536189000000002</v>
      </c>
    </row>
    <row r="3000" spans="1:6">
      <c r="A3000" s="96" t="s">
        <v>15730</v>
      </c>
      <c r="B3000" s="96" t="s">
        <v>15730</v>
      </c>
      <c r="C3000">
        <v>11209</v>
      </c>
      <c r="D3000" t="s">
        <v>1249</v>
      </c>
      <c r="E3000">
        <v>1.25968E-2</v>
      </c>
      <c r="F3000">
        <v>1.2596801</v>
      </c>
    </row>
    <row r="3001" spans="1:6">
      <c r="A3001" s="96" t="s">
        <v>15730</v>
      </c>
      <c r="B3001" s="96" t="s">
        <v>15730</v>
      </c>
      <c r="C3001">
        <v>11890</v>
      </c>
      <c r="D3001" t="s">
        <v>1930</v>
      </c>
      <c r="E3001">
        <v>0.70842130000000003</v>
      </c>
      <c r="F3001">
        <v>70.842129299999996</v>
      </c>
    </row>
    <row r="3002" spans="1:6">
      <c r="A3002" s="96" t="s">
        <v>15730</v>
      </c>
      <c r="B3002" s="96" t="s">
        <v>15730</v>
      </c>
      <c r="C3002">
        <v>12326</v>
      </c>
      <c r="D3002" t="s">
        <v>2366</v>
      </c>
      <c r="E3002">
        <v>2.319E-4</v>
      </c>
      <c r="F3002">
        <v>2.31939E-2</v>
      </c>
    </row>
    <row r="3003" spans="1:6">
      <c r="A3003" s="96" t="s">
        <v>15730</v>
      </c>
      <c r="B3003" s="96" t="s">
        <v>15730</v>
      </c>
      <c r="C3003">
        <v>13101</v>
      </c>
      <c r="D3003" t="s">
        <v>3141</v>
      </c>
      <c r="E3003">
        <v>4.1257799999999997E-2</v>
      </c>
      <c r="F3003">
        <v>4.1257812999999999</v>
      </c>
    </row>
    <row r="3004" spans="1:6">
      <c r="A3004" s="96" t="s">
        <v>15730</v>
      </c>
      <c r="B3004" s="96" t="s">
        <v>15730</v>
      </c>
      <c r="C3004">
        <v>13653</v>
      </c>
      <c r="D3004" t="s">
        <v>3693</v>
      </c>
      <c r="E3004">
        <v>0.15925149999999999</v>
      </c>
      <c r="F3004">
        <v>15.925150500000001</v>
      </c>
    </row>
    <row r="3005" spans="1:6">
      <c r="A3005" s="96" t="s">
        <v>15730</v>
      </c>
      <c r="B3005" s="96" t="s">
        <v>15730</v>
      </c>
      <c r="C3005">
        <v>13654</v>
      </c>
      <c r="D3005" t="s">
        <v>3694</v>
      </c>
      <c r="E3005">
        <v>5.5472100000000003E-2</v>
      </c>
      <c r="F3005">
        <v>5.5472060000000001</v>
      </c>
    </row>
    <row r="3006" spans="1:6">
      <c r="A3006" s="96" t="s">
        <v>15730</v>
      </c>
      <c r="B3006" s="96" t="s">
        <v>15730</v>
      </c>
      <c r="C3006">
        <v>14421</v>
      </c>
      <c r="D3006" t="s">
        <v>4461</v>
      </c>
      <c r="E3006">
        <v>2.321E-4</v>
      </c>
      <c r="F3006">
        <v>2.3205400000000001E-2</v>
      </c>
    </row>
    <row r="3007" spans="1:6">
      <c r="A3007" s="96" t="s">
        <v>15731</v>
      </c>
      <c r="B3007" s="96" t="s">
        <v>15731</v>
      </c>
      <c r="C3007">
        <v>10108</v>
      </c>
      <c r="D3007" t="s">
        <v>148</v>
      </c>
      <c r="E3007">
        <v>0.23644960000000001</v>
      </c>
      <c r="F3007">
        <v>23.644957999999999</v>
      </c>
    </row>
    <row r="3008" spans="1:6">
      <c r="A3008" s="96" t="s">
        <v>15731</v>
      </c>
      <c r="B3008" s="96" t="s">
        <v>15731</v>
      </c>
      <c r="C3008">
        <v>10933</v>
      </c>
      <c r="D3008" t="s">
        <v>973</v>
      </c>
      <c r="E3008">
        <v>3.5625000000000001E-3</v>
      </c>
      <c r="F3008">
        <v>0.35624660000000002</v>
      </c>
    </row>
    <row r="3009" spans="1:6">
      <c r="A3009" s="96" t="s">
        <v>15731</v>
      </c>
      <c r="B3009" s="96" t="s">
        <v>15731</v>
      </c>
      <c r="C3009">
        <v>10966</v>
      </c>
      <c r="D3009" t="s">
        <v>1006</v>
      </c>
      <c r="E3009">
        <v>0.1123522</v>
      </c>
      <c r="F3009">
        <v>11.235217</v>
      </c>
    </row>
    <row r="3010" spans="1:6">
      <c r="A3010" s="96" t="s">
        <v>15731</v>
      </c>
      <c r="B3010" s="96" t="s">
        <v>15731</v>
      </c>
      <c r="C3010">
        <v>13500</v>
      </c>
      <c r="D3010" t="s">
        <v>3540</v>
      </c>
      <c r="E3010">
        <v>2.5994699999999999E-2</v>
      </c>
      <c r="F3010">
        <v>2.5994717999999999</v>
      </c>
    </row>
    <row r="3011" spans="1:6">
      <c r="A3011" s="96" t="s">
        <v>15731</v>
      </c>
      <c r="B3011" s="96" t="s">
        <v>15731</v>
      </c>
      <c r="C3011">
        <v>13848</v>
      </c>
      <c r="D3011" t="s">
        <v>3888</v>
      </c>
      <c r="E3011">
        <v>0.54077039999999998</v>
      </c>
      <c r="F3011">
        <v>54.077037400000002</v>
      </c>
    </row>
    <row r="3012" spans="1:6">
      <c r="A3012" s="96" t="s">
        <v>15731</v>
      </c>
      <c r="B3012" s="96" t="s">
        <v>15731</v>
      </c>
      <c r="C3012">
        <v>14363</v>
      </c>
      <c r="D3012" t="s">
        <v>4403</v>
      </c>
      <c r="E3012">
        <v>8.0870700000000004E-2</v>
      </c>
      <c r="F3012">
        <v>8.0870692000000002</v>
      </c>
    </row>
    <row r="3013" spans="1:6">
      <c r="A3013" s="96" t="s">
        <v>15732</v>
      </c>
      <c r="B3013" s="96" t="s">
        <v>15732</v>
      </c>
      <c r="C3013">
        <v>10662</v>
      </c>
      <c r="D3013" t="s">
        <v>702</v>
      </c>
      <c r="E3013">
        <v>0.9836066</v>
      </c>
      <c r="F3013">
        <v>98.360663799999998</v>
      </c>
    </row>
    <row r="3014" spans="1:6">
      <c r="A3014" s="96" t="s">
        <v>15732</v>
      </c>
      <c r="B3014" s="96" t="s">
        <v>15732</v>
      </c>
      <c r="C3014">
        <v>14416</v>
      </c>
      <c r="D3014" t="s">
        <v>4456</v>
      </c>
      <c r="E3014">
        <v>1.6393399999999999E-2</v>
      </c>
      <c r="F3014">
        <v>1.6393362</v>
      </c>
    </row>
    <row r="3015" spans="1:6">
      <c r="A3015" s="96" t="s">
        <v>15733</v>
      </c>
      <c r="B3015" s="96" t="s">
        <v>15733</v>
      </c>
      <c r="C3015">
        <v>10662</v>
      </c>
      <c r="D3015" t="s">
        <v>702</v>
      </c>
      <c r="E3015">
        <v>3.8620000000000001E-4</v>
      </c>
      <c r="F3015">
        <v>3.8622499999999997E-2</v>
      </c>
    </row>
    <row r="3016" spans="1:6">
      <c r="A3016" s="96" t="s">
        <v>15733</v>
      </c>
      <c r="B3016" s="96" t="s">
        <v>15733</v>
      </c>
      <c r="C3016">
        <v>13448</v>
      </c>
      <c r="D3016" t="s">
        <v>3488</v>
      </c>
      <c r="E3016">
        <v>0.11693439999999999</v>
      </c>
      <c r="F3016">
        <v>11.693440799999999</v>
      </c>
    </row>
    <row r="3017" spans="1:6">
      <c r="A3017" s="96" t="s">
        <v>15733</v>
      </c>
      <c r="B3017" s="96" t="s">
        <v>15733</v>
      </c>
      <c r="C3017">
        <v>14416</v>
      </c>
      <c r="D3017" t="s">
        <v>4456</v>
      </c>
      <c r="E3017">
        <v>0.8826794</v>
      </c>
      <c r="F3017">
        <v>88.267936700000007</v>
      </c>
    </row>
    <row r="3018" spans="1:6">
      <c r="A3018" s="96" t="s">
        <v>15734</v>
      </c>
      <c r="B3018" s="96" t="s">
        <v>15734</v>
      </c>
      <c r="C3018">
        <v>10264</v>
      </c>
      <c r="D3018" t="s">
        <v>304</v>
      </c>
      <c r="E3018">
        <v>0.21542890000000001</v>
      </c>
      <c r="F3018">
        <v>21.5428864</v>
      </c>
    </row>
    <row r="3019" spans="1:6">
      <c r="A3019" s="96" t="s">
        <v>15734</v>
      </c>
      <c r="B3019" s="96" t="s">
        <v>15734</v>
      </c>
      <c r="C3019">
        <v>11082</v>
      </c>
      <c r="D3019" t="s">
        <v>1122</v>
      </c>
      <c r="E3019">
        <v>0.3406034</v>
      </c>
      <c r="F3019">
        <v>34.060342800000001</v>
      </c>
    </row>
    <row r="3020" spans="1:6">
      <c r="A3020" s="96" t="s">
        <v>15734</v>
      </c>
      <c r="B3020" s="96" t="s">
        <v>15734</v>
      </c>
      <c r="C3020">
        <v>11348</v>
      </c>
      <c r="D3020" t="s">
        <v>1388</v>
      </c>
      <c r="E3020">
        <v>0.16976530000000001</v>
      </c>
      <c r="F3020">
        <v>16.976527099999998</v>
      </c>
    </row>
    <row r="3021" spans="1:6">
      <c r="A3021" s="96" t="s">
        <v>15734</v>
      </c>
      <c r="B3021" s="96" t="s">
        <v>15734</v>
      </c>
      <c r="C3021">
        <v>13769</v>
      </c>
      <c r="D3021" t="s">
        <v>3809</v>
      </c>
      <c r="E3021">
        <v>0.1068013</v>
      </c>
      <c r="F3021">
        <v>10.6801317</v>
      </c>
    </row>
    <row r="3022" spans="1:6">
      <c r="A3022" s="96" t="s">
        <v>15734</v>
      </c>
      <c r="B3022" s="96" t="s">
        <v>15734</v>
      </c>
      <c r="C3022">
        <v>13929</v>
      </c>
      <c r="D3022" t="s">
        <v>3969</v>
      </c>
      <c r="E3022">
        <v>0.1674011</v>
      </c>
      <c r="F3022">
        <v>16.740112</v>
      </c>
    </row>
    <row r="3023" spans="1:6">
      <c r="A3023" s="96" t="s">
        <v>15735</v>
      </c>
      <c r="B3023" s="96" t="s">
        <v>15735</v>
      </c>
      <c r="C3023">
        <v>10155</v>
      </c>
      <c r="D3023" t="s">
        <v>195</v>
      </c>
      <c r="E3023">
        <v>0.32737519999999998</v>
      </c>
      <c r="F3023">
        <v>32.737519200000001</v>
      </c>
    </row>
    <row r="3024" spans="1:6">
      <c r="A3024" s="96" t="s">
        <v>15735</v>
      </c>
      <c r="B3024" s="96" t="s">
        <v>15735</v>
      </c>
      <c r="C3024">
        <v>11484</v>
      </c>
      <c r="D3024" t="s">
        <v>1524</v>
      </c>
      <c r="E3024">
        <v>0.40886719999999999</v>
      </c>
      <c r="F3024">
        <v>40.886715199999998</v>
      </c>
    </row>
    <row r="3025" spans="1:6">
      <c r="A3025" s="96" t="s">
        <v>15735</v>
      </c>
      <c r="B3025" s="96" t="s">
        <v>15735</v>
      </c>
      <c r="C3025">
        <v>11507</v>
      </c>
      <c r="D3025" t="s">
        <v>1547</v>
      </c>
      <c r="E3025">
        <v>6.0494300000000001E-2</v>
      </c>
      <c r="F3025">
        <v>6.0494257999999999</v>
      </c>
    </row>
    <row r="3026" spans="1:6">
      <c r="A3026" s="96" t="s">
        <v>15735</v>
      </c>
      <c r="B3026" s="96" t="s">
        <v>15735</v>
      </c>
      <c r="C3026">
        <v>12782</v>
      </c>
      <c r="D3026" t="s">
        <v>2822</v>
      </c>
      <c r="E3026">
        <v>9.5997600000000002E-2</v>
      </c>
      <c r="F3026">
        <v>9.5997581000000007</v>
      </c>
    </row>
    <row r="3027" spans="1:6">
      <c r="A3027" s="96" t="s">
        <v>15735</v>
      </c>
      <c r="B3027" s="96" t="s">
        <v>15735</v>
      </c>
      <c r="C3027">
        <v>12784</v>
      </c>
      <c r="D3027" t="s">
        <v>2824</v>
      </c>
      <c r="E3027">
        <v>7.9063999999999995E-2</v>
      </c>
      <c r="F3027">
        <v>7.9063977999999997</v>
      </c>
    </row>
    <row r="3028" spans="1:6">
      <c r="A3028" s="96" t="s">
        <v>15735</v>
      </c>
      <c r="B3028" s="96" t="s">
        <v>15735</v>
      </c>
      <c r="C3028">
        <v>13017</v>
      </c>
      <c r="D3028" t="s">
        <v>3057</v>
      </c>
      <c r="E3028">
        <v>2.8201799999999999E-2</v>
      </c>
      <c r="F3028">
        <v>2.8201776999999999</v>
      </c>
    </row>
    <row r="3029" spans="1:6">
      <c r="A3029" s="96" t="s">
        <v>15736</v>
      </c>
      <c r="B3029" s="96" t="s">
        <v>15736</v>
      </c>
      <c r="C3029">
        <v>11515</v>
      </c>
      <c r="D3029" t="s">
        <v>1555</v>
      </c>
      <c r="E3029">
        <v>0.99962280000000003</v>
      </c>
      <c r="F3029">
        <v>99.962280699999994</v>
      </c>
    </row>
    <row r="3030" spans="1:6">
      <c r="A3030" s="96" t="s">
        <v>15736</v>
      </c>
      <c r="B3030" s="96" t="s">
        <v>15736</v>
      </c>
      <c r="C3030">
        <v>12768</v>
      </c>
      <c r="D3030" t="s">
        <v>2808</v>
      </c>
      <c r="E3030">
        <v>3.771E-4</v>
      </c>
      <c r="F3030">
        <v>3.7709899999999998E-2</v>
      </c>
    </row>
    <row r="3031" spans="1:6">
      <c r="A3031" s="96" t="s">
        <v>15737</v>
      </c>
      <c r="B3031" s="96" t="s">
        <v>15737</v>
      </c>
      <c r="C3031">
        <v>11070</v>
      </c>
      <c r="D3031" t="s">
        <v>1110</v>
      </c>
      <c r="E3031">
        <v>0.29833209999999999</v>
      </c>
      <c r="F3031">
        <v>29.833206700000002</v>
      </c>
    </row>
    <row r="3032" spans="1:6">
      <c r="A3032" s="96" t="s">
        <v>15737</v>
      </c>
      <c r="B3032" s="96" t="s">
        <v>15737</v>
      </c>
      <c r="C3032">
        <v>11270</v>
      </c>
      <c r="D3032" t="s">
        <v>1310</v>
      </c>
      <c r="E3032">
        <v>7.0130000000000001E-3</v>
      </c>
      <c r="F3032">
        <v>0.70130190000000003</v>
      </c>
    </row>
    <row r="3033" spans="1:6">
      <c r="A3033" s="96" t="s">
        <v>15737</v>
      </c>
      <c r="B3033" s="96" t="s">
        <v>15737</v>
      </c>
      <c r="C3033">
        <v>11491</v>
      </c>
      <c r="D3033" t="s">
        <v>1531</v>
      </c>
      <c r="E3033">
        <v>0.26415100000000002</v>
      </c>
      <c r="F3033">
        <v>26.4150958</v>
      </c>
    </row>
    <row r="3034" spans="1:6">
      <c r="A3034" s="96" t="s">
        <v>15737</v>
      </c>
      <c r="B3034" s="96" t="s">
        <v>15737</v>
      </c>
      <c r="C3034">
        <v>11515</v>
      </c>
      <c r="D3034" t="s">
        <v>1555</v>
      </c>
      <c r="E3034">
        <v>1.8006000000000001E-2</v>
      </c>
      <c r="F3034">
        <v>1.8006005</v>
      </c>
    </row>
    <row r="3035" spans="1:6">
      <c r="A3035" s="96" t="s">
        <v>15737</v>
      </c>
      <c r="B3035" s="96" t="s">
        <v>15737</v>
      </c>
      <c r="C3035">
        <v>12092</v>
      </c>
      <c r="D3035" t="s">
        <v>2132</v>
      </c>
      <c r="E3035">
        <v>6.8237999999999997E-3</v>
      </c>
      <c r="F3035">
        <v>0.68238010000000004</v>
      </c>
    </row>
    <row r="3036" spans="1:6">
      <c r="A3036" s="96" t="s">
        <v>15737</v>
      </c>
      <c r="B3036" s="96" t="s">
        <v>15737</v>
      </c>
      <c r="C3036">
        <v>12093</v>
      </c>
      <c r="D3036" t="s">
        <v>2133</v>
      </c>
      <c r="E3036">
        <v>5.1177000000000002E-3</v>
      </c>
      <c r="F3036">
        <v>0.51177399999999995</v>
      </c>
    </row>
    <row r="3037" spans="1:6">
      <c r="A3037" s="96" t="s">
        <v>15737</v>
      </c>
      <c r="B3037" s="96" t="s">
        <v>15737</v>
      </c>
      <c r="C3037">
        <v>12769</v>
      </c>
      <c r="D3037" t="s">
        <v>2809</v>
      </c>
      <c r="E3037">
        <v>5.99569E-2</v>
      </c>
      <c r="F3037">
        <v>5.9956943999999996</v>
      </c>
    </row>
    <row r="3038" spans="1:6">
      <c r="A3038" s="96" t="s">
        <v>15737</v>
      </c>
      <c r="B3038" s="96" t="s">
        <v>15737</v>
      </c>
      <c r="C3038">
        <v>14008</v>
      </c>
      <c r="D3038" t="s">
        <v>4048</v>
      </c>
      <c r="E3038">
        <v>0.3405995</v>
      </c>
      <c r="F3038">
        <v>34.059946500000002</v>
      </c>
    </row>
    <row r="3039" spans="1:6">
      <c r="A3039" s="96" t="s">
        <v>15738</v>
      </c>
      <c r="B3039" s="96" t="s">
        <v>15738</v>
      </c>
      <c r="C3039">
        <v>10025</v>
      </c>
      <c r="D3039" t="s">
        <v>64</v>
      </c>
      <c r="E3039">
        <v>0.62439860000000003</v>
      </c>
      <c r="F3039">
        <v>62.439860199999998</v>
      </c>
    </row>
    <row r="3040" spans="1:6">
      <c r="A3040" s="96" t="s">
        <v>15738</v>
      </c>
      <c r="B3040" s="96" t="s">
        <v>15738</v>
      </c>
      <c r="C3040">
        <v>10026</v>
      </c>
      <c r="D3040" t="s">
        <v>65</v>
      </c>
      <c r="E3040">
        <v>0.3395109</v>
      </c>
      <c r="F3040">
        <v>33.951087999999999</v>
      </c>
    </row>
    <row r="3041" spans="1:6">
      <c r="A3041" s="96" t="s">
        <v>15738</v>
      </c>
      <c r="B3041" s="96" t="s">
        <v>15738</v>
      </c>
      <c r="C3041">
        <v>10750</v>
      </c>
      <c r="D3041" t="s">
        <v>790</v>
      </c>
      <c r="E3041">
        <v>8.0040000000000007E-3</v>
      </c>
      <c r="F3041">
        <v>0.80039570000000004</v>
      </c>
    </row>
    <row r="3042" spans="1:6">
      <c r="A3042" s="96" t="s">
        <v>15738</v>
      </c>
      <c r="B3042" s="96" t="s">
        <v>15738</v>
      </c>
      <c r="C3042">
        <v>12996</v>
      </c>
      <c r="D3042" t="s">
        <v>3036</v>
      </c>
      <c r="E3042">
        <v>5.821E-4</v>
      </c>
      <c r="F3042">
        <v>5.8214000000000002E-2</v>
      </c>
    </row>
    <row r="3043" spans="1:6">
      <c r="A3043" s="96" t="s">
        <v>15738</v>
      </c>
      <c r="B3043" s="96" t="s">
        <v>15738</v>
      </c>
      <c r="C3043">
        <v>13900</v>
      </c>
      <c r="D3043" t="s">
        <v>3940</v>
      </c>
      <c r="E3043">
        <v>7.3731999999999999E-3</v>
      </c>
      <c r="F3043">
        <v>0.73732120000000001</v>
      </c>
    </row>
    <row r="3044" spans="1:6">
      <c r="A3044" s="96" t="s">
        <v>15738</v>
      </c>
      <c r="B3044" s="96" t="s">
        <v>15738</v>
      </c>
      <c r="C3044">
        <v>13958</v>
      </c>
      <c r="D3044" t="s">
        <v>3998</v>
      </c>
      <c r="E3044">
        <v>9.6048999999999995E-3</v>
      </c>
      <c r="F3044">
        <v>0.96048549999999999</v>
      </c>
    </row>
    <row r="3045" spans="1:6">
      <c r="A3045" s="96" t="s">
        <v>15738</v>
      </c>
      <c r="B3045" s="96" t="s">
        <v>15738</v>
      </c>
      <c r="C3045">
        <v>14503</v>
      </c>
      <c r="D3045" t="s">
        <v>4543</v>
      </c>
      <c r="E3045">
        <v>1.0429300000000001E-2</v>
      </c>
      <c r="F3045">
        <v>1.0429291000000001</v>
      </c>
    </row>
    <row r="3046" spans="1:6">
      <c r="A3046" s="96" t="s">
        <v>15739</v>
      </c>
      <c r="B3046" s="96" t="s">
        <v>15739</v>
      </c>
      <c r="C3046">
        <v>10207</v>
      </c>
      <c r="D3046" t="s">
        <v>247</v>
      </c>
      <c r="E3046">
        <v>0.26009399999999999</v>
      </c>
      <c r="F3046">
        <v>26.009399899999998</v>
      </c>
    </row>
    <row r="3047" spans="1:6">
      <c r="A3047" s="96" t="s">
        <v>15739</v>
      </c>
      <c r="B3047" s="96" t="s">
        <v>15739</v>
      </c>
      <c r="C3047">
        <v>10208</v>
      </c>
      <c r="D3047" t="s">
        <v>248</v>
      </c>
      <c r="E3047">
        <v>2.6890299999999999E-2</v>
      </c>
      <c r="F3047">
        <v>2.6890285</v>
      </c>
    </row>
    <row r="3048" spans="1:6">
      <c r="A3048" s="96" t="s">
        <v>15739</v>
      </c>
      <c r="B3048" s="96" t="s">
        <v>15739</v>
      </c>
      <c r="C3048">
        <v>12250</v>
      </c>
      <c r="D3048" t="s">
        <v>2290</v>
      </c>
      <c r="E3048">
        <v>0.13273260000000001</v>
      </c>
      <c r="F3048">
        <v>13.2732592</v>
      </c>
    </row>
    <row r="3049" spans="1:6">
      <c r="A3049" s="96" t="s">
        <v>15739</v>
      </c>
      <c r="B3049" s="96" t="s">
        <v>15739</v>
      </c>
      <c r="C3049">
        <v>12801</v>
      </c>
      <c r="D3049" t="s">
        <v>2841</v>
      </c>
      <c r="E3049">
        <v>0.20451</v>
      </c>
      <c r="F3049">
        <v>20.451001999999999</v>
      </c>
    </row>
    <row r="3050" spans="1:6">
      <c r="A3050" s="96" t="s">
        <v>15739</v>
      </c>
      <c r="B3050" s="96" t="s">
        <v>15739</v>
      </c>
      <c r="C3050">
        <v>13264</v>
      </c>
      <c r="D3050" t="s">
        <v>3304</v>
      </c>
      <c r="E3050">
        <v>4.7259999999999999E-4</v>
      </c>
      <c r="F3050">
        <v>4.7263100000000002E-2</v>
      </c>
    </row>
    <row r="3051" spans="1:6">
      <c r="A3051" s="96" t="s">
        <v>15739</v>
      </c>
      <c r="B3051" s="96" t="s">
        <v>15739</v>
      </c>
      <c r="C3051">
        <v>14151</v>
      </c>
      <c r="D3051" t="s">
        <v>4191</v>
      </c>
      <c r="E3051">
        <v>0.26417499999999999</v>
      </c>
      <c r="F3051">
        <v>26.4175039</v>
      </c>
    </row>
    <row r="3052" spans="1:6">
      <c r="A3052" s="96" t="s">
        <v>15739</v>
      </c>
      <c r="B3052" s="96" t="s">
        <v>15739</v>
      </c>
      <c r="C3052">
        <v>14316</v>
      </c>
      <c r="D3052" t="s">
        <v>4356</v>
      </c>
      <c r="E3052">
        <v>0.1111254</v>
      </c>
      <c r="F3052">
        <v>11.1125434</v>
      </c>
    </row>
    <row r="3053" spans="1:6">
      <c r="A3053" s="96" t="s">
        <v>15740</v>
      </c>
      <c r="B3053" s="96" t="s">
        <v>15740</v>
      </c>
      <c r="C3053">
        <v>10391</v>
      </c>
      <c r="D3053" t="s">
        <v>431</v>
      </c>
      <c r="E3053">
        <v>0.13995379999999999</v>
      </c>
      <c r="F3053">
        <v>13.9953819</v>
      </c>
    </row>
    <row r="3054" spans="1:6">
      <c r="A3054" s="96" t="s">
        <v>15740</v>
      </c>
      <c r="B3054" s="96" t="s">
        <v>15740</v>
      </c>
      <c r="C3054">
        <v>11124</v>
      </c>
      <c r="D3054" t="s">
        <v>1164</v>
      </c>
      <c r="E3054">
        <v>3.1375999999999999E-3</v>
      </c>
      <c r="F3054">
        <v>0.31376039999999999</v>
      </c>
    </row>
    <row r="3055" spans="1:6">
      <c r="A3055" s="96" t="s">
        <v>15740</v>
      </c>
      <c r="B3055" s="96" t="s">
        <v>15740</v>
      </c>
      <c r="C3055">
        <v>11323</v>
      </c>
      <c r="D3055" t="s">
        <v>1363</v>
      </c>
      <c r="E3055">
        <v>8.6957000000000007E-3</v>
      </c>
      <c r="F3055">
        <v>0.86956560000000005</v>
      </c>
    </row>
    <row r="3056" spans="1:6">
      <c r="A3056" s="96" t="s">
        <v>15740</v>
      </c>
      <c r="B3056" s="96" t="s">
        <v>15740</v>
      </c>
      <c r="C3056">
        <v>11534</v>
      </c>
      <c r="D3056" t="s">
        <v>1574</v>
      </c>
      <c r="E3056">
        <v>0.2330787</v>
      </c>
      <c r="F3056">
        <v>23.307865</v>
      </c>
    </row>
    <row r="3057" spans="1:6">
      <c r="A3057" s="96" t="s">
        <v>15740</v>
      </c>
      <c r="B3057" s="96" t="s">
        <v>15740</v>
      </c>
      <c r="C3057">
        <v>13053</v>
      </c>
      <c r="D3057" t="s">
        <v>3093</v>
      </c>
      <c r="E3057">
        <v>0.28287790000000002</v>
      </c>
      <c r="F3057">
        <v>28.287790000000001</v>
      </c>
    </row>
    <row r="3058" spans="1:6">
      <c r="A3058" s="96" t="s">
        <v>15740</v>
      </c>
      <c r="B3058" s="96" t="s">
        <v>15740</v>
      </c>
      <c r="C3058">
        <v>13532</v>
      </c>
      <c r="D3058" t="s">
        <v>3572</v>
      </c>
      <c r="E3058">
        <v>0.18063570000000001</v>
      </c>
      <c r="F3058">
        <v>18.063569300000001</v>
      </c>
    </row>
    <row r="3059" spans="1:6">
      <c r="A3059" s="96" t="s">
        <v>15740</v>
      </c>
      <c r="B3059" s="96" t="s">
        <v>15740</v>
      </c>
      <c r="C3059">
        <v>13533</v>
      </c>
      <c r="D3059" t="s">
        <v>3573</v>
      </c>
      <c r="E3059">
        <v>0.14908179999999999</v>
      </c>
      <c r="F3059">
        <v>14.9081753</v>
      </c>
    </row>
    <row r="3060" spans="1:6">
      <c r="A3060" s="96" t="s">
        <v>15740</v>
      </c>
      <c r="B3060" s="96" t="s">
        <v>15740</v>
      </c>
      <c r="C3060">
        <v>13534</v>
      </c>
      <c r="D3060" t="s">
        <v>3574</v>
      </c>
      <c r="E3060">
        <v>2.5389000000000002E-3</v>
      </c>
      <c r="F3060">
        <v>0.25389250000000002</v>
      </c>
    </row>
    <row r="3061" spans="1:6">
      <c r="A3061" s="96" t="s">
        <v>15741</v>
      </c>
      <c r="B3061" s="96" t="s">
        <v>15741</v>
      </c>
      <c r="C3061">
        <v>10116</v>
      </c>
      <c r="D3061" t="s">
        <v>156</v>
      </c>
      <c r="E3061">
        <v>5.3664200000000002E-2</v>
      </c>
      <c r="F3061">
        <v>5.3664234999999998</v>
      </c>
    </row>
    <row r="3062" spans="1:6">
      <c r="A3062" s="96" t="s">
        <v>15741</v>
      </c>
      <c r="B3062" s="96" t="s">
        <v>15741</v>
      </c>
      <c r="C3062">
        <v>10612</v>
      </c>
      <c r="D3062" t="s">
        <v>652</v>
      </c>
      <c r="E3062">
        <v>1.77311E-2</v>
      </c>
      <c r="F3062">
        <v>1.7731125999999999</v>
      </c>
    </row>
    <row r="3063" spans="1:6">
      <c r="A3063" s="96" t="s">
        <v>15741</v>
      </c>
      <c r="B3063" s="96" t="s">
        <v>15741</v>
      </c>
      <c r="C3063">
        <v>10930</v>
      </c>
      <c r="D3063" t="s">
        <v>970</v>
      </c>
      <c r="E3063">
        <v>6.3929999999999998E-4</v>
      </c>
      <c r="F3063">
        <v>6.3931500000000002E-2</v>
      </c>
    </row>
    <row r="3064" spans="1:6">
      <c r="A3064" s="96" t="s">
        <v>15741</v>
      </c>
      <c r="B3064" s="96" t="s">
        <v>15741</v>
      </c>
      <c r="C3064">
        <v>11202</v>
      </c>
      <c r="D3064" t="s">
        <v>1242</v>
      </c>
      <c r="E3064">
        <v>0.36118070000000002</v>
      </c>
      <c r="F3064">
        <v>36.118070600000003</v>
      </c>
    </row>
    <row r="3065" spans="1:6">
      <c r="A3065" s="96" t="s">
        <v>15741</v>
      </c>
      <c r="B3065" s="96" t="s">
        <v>15741</v>
      </c>
      <c r="C3065">
        <v>11880</v>
      </c>
      <c r="D3065" t="s">
        <v>1920</v>
      </c>
      <c r="E3065">
        <v>1.9918000000000002E-2</v>
      </c>
      <c r="F3065">
        <v>1.9917959999999999</v>
      </c>
    </row>
    <row r="3066" spans="1:6">
      <c r="A3066" s="96" t="s">
        <v>15741</v>
      </c>
      <c r="B3066" s="96" t="s">
        <v>15741</v>
      </c>
      <c r="C3066">
        <v>11942</v>
      </c>
      <c r="D3066" t="s">
        <v>1982</v>
      </c>
      <c r="E3066">
        <v>0.23679320000000001</v>
      </c>
      <c r="F3066">
        <v>23.679319400000001</v>
      </c>
    </row>
    <row r="3067" spans="1:6">
      <c r="A3067" s="96" t="s">
        <v>15741</v>
      </c>
      <c r="B3067" s="96" t="s">
        <v>15741</v>
      </c>
      <c r="C3067">
        <v>11959</v>
      </c>
      <c r="D3067" t="s">
        <v>1999</v>
      </c>
      <c r="E3067">
        <v>1.4804E-3</v>
      </c>
      <c r="F3067">
        <v>0.14804310000000001</v>
      </c>
    </row>
    <row r="3068" spans="1:6">
      <c r="A3068" s="96" t="s">
        <v>15741</v>
      </c>
      <c r="B3068" s="96" t="s">
        <v>15741</v>
      </c>
      <c r="C3068">
        <v>12055</v>
      </c>
      <c r="D3068" t="s">
        <v>2095</v>
      </c>
      <c r="E3068">
        <v>0.1771749</v>
      </c>
      <c r="F3068">
        <v>17.717486699999998</v>
      </c>
    </row>
    <row r="3069" spans="1:6">
      <c r="A3069" s="96" t="s">
        <v>15741</v>
      </c>
      <c r="B3069" s="96" t="s">
        <v>15741</v>
      </c>
      <c r="C3069">
        <v>12187</v>
      </c>
      <c r="D3069" t="s">
        <v>2227</v>
      </c>
      <c r="E3069">
        <v>0.1189021</v>
      </c>
      <c r="F3069">
        <v>11.8902091</v>
      </c>
    </row>
    <row r="3070" spans="1:6">
      <c r="A3070" s="96" t="s">
        <v>15741</v>
      </c>
      <c r="B3070" s="96" t="s">
        <v>15741</v>
      </c>
      <c r="C3070">
        <v>12507</v>
      </c>
      <c r="D3070" t="s">
        <v>2547</v>
      </c>
      <c r="E3070">
        <v>4.4748000000000001E-3</v>
      </c>
      <c r="F3070">
        <v>0.44747700000000001</v>
      </c>
    </row>
    <row r="3071" spans="1:6">
      <c r="A3071" s="96" t="s">
        <v>15741</v>
      </c>
      <c r="B3071" s="96" t="s">
        <v>15741</v>
      </c>
      <c r="C3071">
        <v>14374</v>
      </c>
      <c r="D3071" t="s">
        <v>4414</v>
      </c>
      <c r="E3071">
        <v>4.7104E-3</v>
      </c>
      <c r="F3071">
        <v>0.47104170000000001</v>
      </c>
    </row>
    <row r="3072" spans="1:6">
      <c r="A3072" s="96" t="s">
        <v>15741</v>
      </c>
      <c r="B3072" s="96" t="s">
        <v>15741</v>
      </c>
      <c r="C3072">
        <v>14455</v>
      </c>
      <c r="D3072" t="s">
        <v>4495</v>
      </c>
      <c r="E3072">
        <v>3.3308999999999999E-3</v>
      </c>
      <c r="F3072">
        <v>0.33308860000000001</v>
      </c>
    </row>
    <row r="3073" spans="1:6">
      <c r="A3073" s="96" t="s">
        <v>15742</v>
      </c>
      <c r="B3073" s="96" t="s">
        <v>15742</v>
      </c>
      <c r="C3073">
        <v>10458</v>
      </c>
      <c r="D3073" t="s">
        <v>498</v>
      </c>
      <c r="E3073">
        <v>6.3612E-3</v>
      </c>
      <c r="F3073">
        <v>0.63611850000000003</v>
      </c>
    </row>
    <row r="3074" spans="1:6">
      <c r="A3074" s="96" t="s">
        <v>15742</v>
      </c>
      <c r="B3074" s="96" t="s">
        <v>15742</v>
      </c>
      <c r="C3074">
        <v>11124</v>
      </c>
      <c r="D3074" t="s">
        <v>1164</v>
      </c>
      <c r="E3074">
        <v>2.0757000000000002E-3</v>
      </c>
      <c r="F3074">
        <v>0.20756910000000001</v>
      </c>
    </row>
    <row r="3075" spans="1:6">
      <c r="A3075" s="96" t="s">
        <v>15742</v>
      </c>
      <c r="B3075" s="96" t="s">
        <v>15742</v>
      </c>
      <c r="C3075">
        <v>11174</v>
      </c>
      <c r="D3075" t="s">
        <v>1214</v>
      </c>
      <c r="E3075">
        <v>1.2989499999999999E-2</v>
      </c>
      <c r="F3075">
        <v>1.2989523000000001</v>
      </c>
    </row>
    <row r="3076" spans="1:6">
      <c r="A3076" s="96" t="s">
        <v>15742</v>
      </c>
      <c r="B3076" s="96" t="s">
        <v>15742</v>
      </c>
      <c r="C3076">
        <v>11606</v>
      </c>
      <c r="D3076" t="s">
        <v>1646</v>
      </c>
      <c r="E3076">
        <v>1.4731E-3</v>
      </c>
      <c r="F3076">
        <v>0.1473091</v>
      </c>
    </row>
    <row r="3077" spans="1:6">
      <c r="A3077" s="96" t="s">
        <v>15742</v>
      </c>
      <c r="B3077" s="96" t="s">
        <v>15742</v>
      </c>
      <c r="C3077">
        <v>11998</v>
      </c>
      <c r="D3077" t="s">
        <v>2038</v>
      </c>
      <c r="E3077">
        <v>0.1021089</v>
      </c>
      <c r="F3077">
        <v>10.2108854</v>
      </c>
    </row>
    <row r="3078" spans="1:6">
      <c r="A3078" s="96" t="s">
        <v>15742</v>
      </c>
      <c r="B3078" s="96" t="s">
        <v>15742</v>
      </c>
      <c r="C3078">
        <v>12017</v>
      </c>
      <c r="D3078" t="s">
        <v>2057</v>
      </c>
      <c r="E3078">
        <v>8.3695000000000002E-3</v>
      </c>
      <c r="F3078">
        <v>0.83695189999999997</v>
      </c>
    </row>
    <row r="3079" spans="1:6">
      <c r="A3079" s="96" t="s">
        <v>15742</v>
      </c>
      <c r="B3079" s="96" t="s">
        <v>15742</v>
      </c>
      <c r="C3079">
        <v>12116</v>
      </c>
      <c r="D3079" t="s">
        <v>2156</v>
      </c>
      <c r="E3079">
        <v>0.42383670000000001</v>
      </c>
      <c r="F3079">
        <v>42.383668100000001</v>
      </c>
    </row>
    <row r="3080" spans="1:6">
      <c r="A3080" s="96" t="s">
        <v>15742</v>
      </c>
      <c r="B3080" s="96" t="s">
        <v>15742</v>
      </c>
      <c r="C3080">
        <v>12117</v>
      </c>
      <c r="D3080" t="s">
        <v>2157</v>
      </c>
      <c r="E3080">
        <v>0.32956000000000002</v>
      </c>
      <c r="F3080">
        <v>32.955995999999999</v>
      </c>
    </row>
    <row r="3081" spans="1:6">
      <c r="A3081" s="96" t="s">
        <v>15742</v>
      </c>
      <c r="B3081" s="96" t="s">
        <v>15742</v>
      </c>
      <c r="C3081">
        <v>12118</v>
      </c>
      <c r="D3081" t="s">
        <v>2158</v>
      </c>
      <c r="E3081">
        <v>5.5774900000000002E-2</v>
      </c>
      <c r="F3081">
        <v>5.5774898000000004</v>
      </c>
    </row>
    <row r="3082" spans="1:6">
      <c r="A3082" s="96" t="s">
        <v>15742</v>
      </c>
      <c r="B3082" s="96" t="s">
        <v>15742</v>
      </c>
      <c r="C3082">
        <v>12639</v>
      </c>
      <c r="D3082" t="s">
        <v>2679</v>
      </c>
      <c r="E3082">
        <v>4.8142699999999997E-2</v>
      </c>
      <c r="F3082">
        <v>4.8142695</v>
      </c>
    </row>
    <row r="3083" spans="1:6">
      <c r="A3083" s="96" t="s">
        <v>15742</v>
      </c>
      <c r="B3083" s="96" t="s">
        <v>15742</v>
      </c>
      <c r="C3083">
        <v>13399</v>
      </c>
      <c r="D3083" t="s">
        <v>3439</v>
      </c>
      <c r="E3083">
        <v>5.0886999999999998E-3</v>
      </c>
      <c r="F3083">
        <v>0.50886940000000003</v>
      </c>
    </row>
    <row r="3084" spans="1:6">
      <c r="A3084" s="96" t="s">
        <v>15742</v>
      </c>
      <c r="B3084" s="96" t="s">
        <v>15742</v>
      </c>
      <c r="C3084">
        <v>13460</v>
      </c>
      <c r="D3084" t="s">
        <v>3500</v>
      </c>
      <c r="E3084">
        <v>4.2183000000000003E-3</v>
      </c>
      <c r="F3084">
        <v>0.42182710000000001</v>
      </c>
    </row>
    <row r="3085" spans="1:6">
      <c r="A3085" s="96" t="s">
        <v>15743</v>
      </c>
      <c r="B3085" s="96" t="s">
        <v>15743</v>
      </c>
      <c r="C3085">
        <v>10607</v>
      </c>
      <c r="D3085" t="s">
        <v>647</v>
      </c>
      <c r="E3085">
        <v>1.6242300000000001E-2</v>
      </c>
      <c r="F3085">
        <v>1.6242312000000001</v>
      </c>
    </row>
    <row r="3086" spans="1:6">
      <c r="A3086" s="96" t="s">
        <v>15743</v>
      </c>
      <c r="B3086" s="96" t="s">
        <v>15743</v>
      </c>
      <c r="C3086">
        <v>11558</v>
      </c>
      <c r="D3086" t="s">
        <v>1598</v>
      </c>
      <c r="E3086">
        <v>2.98783E-2</v>
      </c>
      <c r="F3086">
        <v>2.9878298000000001</v>
      </c>
    </row>
    <row r="3087" spans="1:6">
      <c r="A3087" s="96" t="s">
        <v>15743</v>
      </c>
      <c r="B3087" s="96" t="s">
        <v>15743</v>
      </c>
      <c r="C3087">
        <v>11606</v>
      </c>
      <c r="D3087" t="s">
        <v>1646</v>
      </c>
      <c r="E3087">
        <v>0.70482829999999996</v>
      </c>
      <c r="F3087">
        <v>70.482833900000003</v>
      </c>
    </row>
    <row r="3088" spans="1:6">
      <c r="A3088" s="96" t="s">
        <v>15743</v>
      </c>
      <c r="B3088" s="96" t="s">
        <v>15743</v>
      </c>
      <c r="C3088">
        <v>11607</v>
      </c>
      <c r="D3088" t="s">
        <v>1647</v>
      </c>
      <c r="E3088">
        <v>0.1060793</v>
      </c>
      <c r="F3088">
        <v>10.607932699999999</v>
      </c>
    </row>
    <row r="3089" spans="1:6">
      <c r="A3089" s="96" t="s">
        <v>15743</v>
      </c>
      <c r="B3089" s="96" t="s">
        <v>15743</v>
      </c>
      <c r="C3089">
        <v>13903</v>
      </c>
      <c r="D3089" t="s">
        <v>3943</v>
      </c>
      <c r="E3089">
        <v>1.8848799999999999E-2</v>
      </c>
      <c r="F3089">
        <v>1.8848838000000001</v>
      </c>
    </row>
    <row r="3090" spans="1:6">
      <c r="A3090" s="96" t="s">
        <v>15743</v>
      </c>
      <c r="B3090" s="96" t="s">
        <v>15743</v>
      </c>
      <c r="C3090">
        <v>14233</v>
      </c>
      <c r="D3090" t="s">
        <v>4273</v>
      </c>
      <c r="E3090">
        <v>0.1086828</v>
      </c>
      <c r="F3090">
        <v>10.8682845</v>
      </c>
    </row>
    <row r="3091" spans="1:6">
      <c r="A3091" s="96" t="s">
        <v>15743</v>
      </c>
      <c r="B3091" s="96" t="s">
        <v>15743</v>
      </c>
      <c r="C3091">
        <v>14306</v>
      </c>
      <c r="D3091" t="s">
        <v>4346</v>
      </c>
      <c r="E3091">
        <v>1.5440000000000001E-2</v>
      </c>
      <c r="F3091">
        <v>1.5440041</v>
      </c>
    </row>
    <row r="3092" spans="1:6">
      <c r="A3092" s="96" t="s">
        <v>15744</v>
      </c>
      <c r="B3092" s="96" t="s">
        <v>15744</v>
      </c>
      <c r="C3092">
        <v>10129</v>
      </c>
      <c r="D3092" t="s">
        <v>169</v>
      </c>
      <c r="E3092">
        <v>1.10031E-2</v>
      </c>
      <c r="F3092">
        <v>1.1003106</v>
      </c>
    </row>
    <row r="3093" spans="1:6">
      <c r="A3093" s="96" t="s">
        <v>15744</v>
      </c>
      <c r="B3093" s="96" t="s">
        <v>15744</v>
      </c>
      <c r="C3093">
        <v>10242</v>
      </c>
      <c r="D3093" t="s">
        <v>282</v>
      </c>
      <c r="E3093">
        <v>5.4302999999999999E-3</v>
      </c>
      <c r="F3093">
        <v>0.54303190000000001</v>
      </c>
    </row>
    <row r="3094" spans="1:6">
      <c r="A3094" s="96" t="s">
        <v>15744</v>
      </c>
      <c r="B3094" s="96" t="s">
        <v>15744</v>
      </c>
      <c r="C3094">
        <v>10267</v>
      </c>
      <c r="D3094" t="s">
        <v>307</v>
      </c>
      <c r="E3094">
        <v>1.74336E-2</v>
      </c>
      <c r="F3094">
        <v>1.7433552000000001</v>
      </c>
    </row>
    <row r="3095" spans="1:6">
      <c r="A3095" s="96" t="s">
        <v>15744</v>
      </c>
      <c r="B3095" s="96" t="s">
        <v>15744</v>
      </c>
      <c r="C3095">
        <v>10322</v>
      </c>
      <c r="D3095" t="s">
        <v>362</v>
      </c>
      <c r="E3095">
        <v>0.34595619999999999</v>
      </c>
      <c r="F3095">
        <v>34.595616100000001</v>
      </c>
    </row>
    <row r="3096" spans="1:6">
      <c r="A3096" s="96" t="s">
        <v>15744</v>
      </c>
      <c r="B3096" s="96" t="s">
        <v>15744</v>
      </c>
      <c r="C3096">
        <v>10324</v>
      </c>
      <c r="D3096" t="s">
        <v>364</v>
      </c>
      <c r="E3096">
        <v>3.5725000000000002E-3</v>
      </c>
      <c r="F3096">
        <v>0.3572533</v>
      </c>
    </row>
    <row r="3097" spans="1:6">
      <c r="A3097" s="96" t="s">
        <v>15744</v>
      </c>
      <c r="B3097" s="96" t="s">
        <v>15744</v>
      </c>
      <c r="C3097">
        <v>10588</v>
      </c>
      <c r="D3097" t="s">
        <v>628</v>
      </c>
      <c r="E3097">
        <v>6.0017999999999998E-3</v>
      </c>
      <c r="F3097">
        <v>0.60017589999999998</v>
      </c>
    </row>
    <row r="3098" spans="1:6">
      <c r="A3098" s="96" t="s">
        <v>15744</v>
      </c>
      <c r="B3098" s="96" t="s">
        <v>15744</v>
      </c>
      <c r="C3098">
        <v>10605</v>
      </c>
      <c r="D3098" t="s">
        <v>645</v>
      </c>
      <c r="E3098">
        <v>1.3003600000000001E-2</v>
      </c>
      <c r="F3098">
        <v>1.3003644999999999</v>
      </c>
    </row>
    <row r="3099" spans="1:6">
      <c r="A3099" s="96" t="s">
        <v>15744</v>
      </c>
      <c r="B3099" s="96" t="s">
        <v>15744</v>
      </c>
      <c r="C3099">
        <v>10606</v>
      </c>
      <c r="D3099" t="s">
        <v>646</v>
      </c>
      <c r="E3099">
        <v>2.3463899999999999E-2</v>
      </c>
      <c r="F3099">
        <v>2.3463886</v>
      </c>
    </row>
    <row r="3100" spans="1:6">
      <c r="A3100" s="96" t="s">
        <v>15744</v>
      </c>
      <c r="B3100" s="96" t="s">
        <v>15744</v>
      </c>
      <c r="C3100">
        <v>10675</v>
      </c>
      <c r="D3100" t="s">
        <v>715</v>
      </c>
      <c r="E3100">
        <v>7.1460000000000002E-4</v>
      </c>
      <c r="F3100">
        <v>7.1462100000000001E-2</v>
      </c>
    </row>
    <row r="3101" spans="1:6">
      <c r="A3101" s="96" t="s">
        <v>15744</v>
      </c>
      <c r="B3101" s="96" t="s">
        <v>15744</v>
      </c>
      <c r="C3101">
        <v>11026</v>
      </c>
      <c r="D3101" t="s">
        <v>1066</v>
      </c>
      <c r="E3101">
        <v>4.4347499999999998E-2</v>
      </c>
      <c r="F3101">
        <v>4.4347491000000003</v>
      </c>
    </row>
    <row r="3102" spans="1:6">
      <c r="A3102" s="96" t="s">
        <v>15744</v>
      </c>
      <c r="B3102" s="96" t="s">
        <v>15744</v>
      </c>
      <c r="C3102">
        <v>11488</v>
      </c>
      <c r="D3102" t="s">
        <v>1528</v>
      </c>
      <c r="E3102">
        <v>3.00085E-2</v>
      </c>
      <c r="F3102">
        <v>3.0008509000000001</v>
      </c>
    </row>
    <row r="3103" spans="1:6">
      <c r="A3103" s="96" t="s">
        <v>15744</v>
      </c>
      <c r="B3103" s="96" t="s">
        <v>15744</v>
      </c>
      <c r="C3103">
        <v>12002</v>
      </c>
      <c r="D3103" t="s">
        <v>2042</v>
      </c>
      <c r="E3103">
        <v>5.2872099999999998E-2</v>
      </c>
      <c r="F3103">
        <v>5.2872095000000003</v>
      </c>
    </row>
    <row r="3104" spans="1:6">
      <c r="A3104" s="96" t="s">
        <v>15744</v>
      </c>
      <c r="B3104" s="96" t="s">
        <v>15744</v>
      </c>
      <c r="C3104">
        <v>13540</v>
      </c>
      <c r="D3104" t="s">
        <v>3580</v>
      </c>
      <c r="E3104">
        <v>0.42550070000000001</v>
      </c>
      <c r="F3104">
        <v>42.550074600000002</v>
      </c>
    </row>
    <row r="3105" spans="1:6">
      <c r="A3105" s="96" t="s">
        <v>15744</v>
      </c>
      <c r="B3105" s="96" t="s">
        <v>15744</v>
      </c>
      <c r="C3105">
        <v>14189</v>
      </c>
      <c r="D3105" t="s">
        <v>4229</v>
      </c>
      <c r="E3105">
        <v>8.7168000000000002E-3</v>
      </c>
      <c r="F3105">
        <v>0.87167760000000005</v>
      </c>
    </row>
    <row r="3106" spans="1:6">
      <c r="A3106" s="96" t="s">
        <v>15744</v>
      </c>
      <c r="B3106" s="96" t="s">
        <v>15744</v>
      </c>
      <c r="C3106">
        <v>14385</v>
      </c>
      <c r="D3106" t="s">
        <v>4425</v>
      </c>
      <c r="E3106">
        <v>1.1974800000000001E-2</v>
      </c>
      <c r="F3106">
        <v>1.1974800000000001</v>
      </c>
    </row>
    <row r="3107" spans="1:6">
      <c r="A3107" s="96" t="s">
        <v>15745</v>
      </c>
      <c r="B3107" s="96" t="s">
        <v>15745</v>
      </c>
      <c r="C3107">
        <v>10228</v>
      </c>
      <c r="D3107" t="s">
        <v>268</v>
      </c>
      <c r="E3107">
        <v>0.1001942</v>
      </c>
      <c r="F3107">
        <v>10.019417600000001</v>
      </c>
    </row>
    <row r="3108" spans="1:6">
      <c r="A3108" s="96" t="s">
        <v>15745</v>
      </c>
      <c r="B3108" s="96" t="s">
        <v>15745</v>
      </c>
      <c r="C3108">
        <v>10229</v>
      </c>
      <c r="D3108" t="s">
        <v>269</v>
      </c>
      <c r="E3108">
        <v>8.1931599999999993E-2</v>
      </c>
      <c r="F3108">
        <v>8.1931647000000005</v>
      </c>
    </row>
    <row r="3109" spans="1:6">
      <c r="A3109" s="96" t="s">
        <v>15745</v>
      </c>
      <c r="B3109" s="96" t="s">
        <v>15745</v>
      </c>
      <c r="C3109">
        <v>10287</v>
      </c>
      <c r="D3109" t="s">
        <v>327</v>
      </c>
      <c r="E3109">
        <v>9.4473999999999999E-3</v>
      </c>
      <c r="F3109">
        <v>0.9447354</v>
      </c>
    </row>
    <row r="3110" spans="1:6">
      <c r="A3110" s="96" t="s">
        <v>15745</v>
      </c>
      <c r="B3110" s="96" t="s">
        <v>15745</v>
      </c>
      <c r="C3110">
        <v>10361</v>
      </c>
      <c r="D3110" t="s">
        <v>401</v>
      </c>
      <c r="E3110">
        <v>4.9239000000000002E-3</v>
      </c>
      <c r="F3110">
        <v>0.49238589999999999</v>
      </c>
    </row>
    <row r="3111" spans="1:6">
      <c r="A3111" s="96" t="s">
        <v>15745</v>
      </c>
      <c r="B3111" s="96" t="s">
        <v>15745</v>
      </c>
      <c r="C3111">
        <v>10631</v>
      </c>
      <c r="D3111" t="s">
        <v>671</v>
      </c>
      <c r="E3111">
        <v>9.7360000000000003E-4</v>
      </c>
      <c r="F3111">
        <v>9.7357299999999994E-2</v>
      </c>
    </row>
    <row r="3112" spans="1:6">
      <c r="A3112" s="96" t="s">
        <v>15745</v>
      </c>
      <c r="B3112" s="96" t="s">
        <v>15745</v>
      </c>
      <c r="C3112">
        <v>10853</v>
      </c>
      <c r="D3112" t="s">
        <v>893</v>
      </c>
      <c r="E3112">
        <v>0.13626250000000001</v>
      </c>
      <c r="F3112">
        <v>13.6262534</v>
      </c>
    </row>
    <row r="3113" spans="1:6">
      <c r="A3113" s="96" t="s">
        <v>15745</v>
      </c>
      <c r="B3113" s="96" t="s">
        <v>15745</v>
      </c>
      <c r="C3113">
        <v>10956</v>
      </c>
      <c r="D3113" t="s">
        <v>996</v>
      </c>
      <c r="E3113">
        <v>8.5879999999999995E-4</v>
      </c>
      <c r="F3113">
        <v>8.5884000000000002E-2</v>
      </c>
    </row>
    <row r="3114" spans="1:6">
      <c r="A3114" s="96" t="s">
        <v>15745</v>
      </c>
      <c r="B3114" s="96" t="s">
        <v>15745</v>
      </c>
      <c r="C3114">
        <v>11181</v>
      </c>
      <c r="D3114" t="s">
        <v>1221</v>
      </c>
      <c r="E3114">
        <v>3.0347999999999998E-3</v>
      </c>
      <c r="F3114">
        <v>0.30347659999999999</v>
      </c>
    </row>
    <row r="3115" spans="1:6">
      <c r="A3115" s="96" t="s">
        <v>15745</v>
      </c>
      <c r="B3115" s="96" t="s">
        <v>15745</v>
      </c>
      <c r="C3115">
        <v>11236</v>
      </c>
      <c r="D3115" t="s">
        <v>1276</v>
      </c>
      <c r="E3115">
        <v>3.1375300000000002E-2</v>
      </c>
      <c r="F3115">
        <v>3.1375282000000002</v>
      </c>
    </row>
    <row r="3116" spans="1:6">
      <c r="A3116" s="96" t="s">
        <v>15745</v>
      </c>
      <c r="B3116" s="96" t="s">
        <v>15745</v>
      </c>
      <c r="C3116">
        <v>11242</v>
      </c>
      <c r="D3116" t="s">
        <v>1282</v>
      </c>
      <c r="E3116">
        <v>1.1454E-3</v>
      </c>
      <c r="F3116">
        <v>0.11453869999999999</v>
      </c>
    </row>
    <row r="3117" spans="1:6">
      <c r="A3117" s="96" t="s">
        <v>15745</v>
      </c>
      <c r="B3117" s="96" t="s">
        <v>15745</v>
      </c>
      <c r="C3117">
        <v>11245</v>
      </c>
      <c r="D3117" t="s">
        <v>1285</v>
      </c>
      <c r="E3117">
        <v>4.2370999999999997E-3</v>
      </c>
      <c r="F3117">
        <v>0.42370619999999998</v>
      </c>
    </row>
    <row r="3118" spans="1:6">
      <c r="A3118" s="96" t="s">
        <v>15745</v>
      </c>
      <c r="B3118" s="96" t="s">
        <v>15745</v>
      </c>
      <c r="C3118">
        <v>11335</v>
      </c>
      <c r="D3118" t="s">
        <v>1375</v>
      </c>
      <c r="E3118">
        <v>2.5194000000000002E-3</v>
      </c>
      <c r="F3118">
        <v>0.2519439</v>
      </c>
    </row>
    <row r="3119" spans="1:6">
      <c r="A3119" s="96" t="s">
        <v>15745</v>
      </c>
      <c r="B3119" s="96" t="s">
        <v>15745</v>
      </c>
      <c r="C3119">
        <v>11359</v>
      </c>
      <c r="D3119" t="s">
        <v>1399</v>
      </c>
      <c r="E3119">
        <v>6.6416000000000001E-3</v>
      </c>
      <c r="F3119">
        <v>0.66415959999999996</v>
      </c>
    </row>
    <row r="3120" spans="1:6">
      <c r="A3120" s="96" t="s">
        <v>15745</v>
      </c>
      <c r="B3120" s="96" t="s">
        <v>15745</v>
      </c>
      <c r="C3120">
        <v>11789</v>
      </c>
      <c r="D3120" t="s">
        <v>1829</v>
      </c>
      <c r="E3120">
        <v>2.4052000000000001E-3</v>
      </c>
      <c r="F3120">
        <v>0.24051639999999999</v>
      </c>
    </row>
    <row r="3121" spans="1:6">
      <c r="A3121" s="96" t="s">
        <v>15745</v>
      </c>
      <c r="B3121" s="96" t="s">
        <v>15745</v>
      </c>
      <c r="C3121">
        <v>12012</v>
      </c>
      <c r="D3121" t="s">
        <v>2052</v>
      </c>
      <c r="E3121">
        <v>8.4734000000000007E-3</v>
      </c>
      <c r="F3121">
        <v>0.84734370000000003</v>
      </c>
    </row>
    <row r="3122" spans="1:6">
      <c r="A3122" s="96" t="s">
        <v>15745</v>
      </c>
      <c r="B3122" s="96" t="s">
        <v>15745</v>
      </c>
      <c r="C3122">
        <v>12321</v>
      </c>
      <c r="D3122" t="s">
        <v>2361</v>
      </c>
      <c r="E3122">
        <v>3.6414200000000001E-2</v>
      </c>
      <c r="F3122">
        <v>3.6414160999999998</v>
      </c>
    </row>
    <row r="3123" spans="1:6">
      <c r="A3123" s="96" t="s">
        <v>15745</v>
      </c>
      <c r="B3123" s="96" t="s">
        <v>15745</v>
      </c>
      <c r="C3123">
        <v>12376</v>
      </c>
      <c r="D3123" t="s">
        <v>2416</v>
      </c>
      <c r="E3123">
        <v>7.42009E-2</v>
      </c>
      <c r="F3123">
        <v>7.4200942999999997</v>
      </c>
    </row>
    <row r="3124" spans="1:6">
      <c r="A3124" s="96" t="s">
        <v>15745</v>
      </c>
      <c r="B3124" s="96" t="s">
        <v>15745</v>
      </c>
      <c r="C3124">
        <v>12460</v>
      </c>
      <c r="D3124" t="s">
        <v>2500</v>
      </c>
      <c r="E3124">
        <v>2.1184000000000001E-2</v>
      </c>
      <c r="F3124">
        <v>2.1183993000000001</v>
      </c>
    </row>
    <row r="3125" spans="1:6">
      <c r="A3125" s="96" t="s">
        <v>15745</v>
      </c>
      <c r="B3125" s="96" t="s">
        <v>15745</v>
      </c>
      <c r="C3125">
        <v>12461</v>
      </c>
      <c r="D3125" t="s">
        <v>2501</v>
      </c>
      <c r="E3125">
        <v>0.1007672</v>
      </c>
      <c r="F3125">
        <v>10.0767214</v>
      </c>
    </row>
    <row r="3126" spans="1:6">
      <c r="A3126" s="96" t="s">
        <v>15745</v>
      </c>
      <c r="B3126" s="96" t="s">
        <v>15745</v>
      </c>
      <c r="C3126">
        <v>12582</v>
      </c>
      <c r="D3126" t="s">
        <v>2622</v>
      </c>
      <c r="E3126">
        <v>5.7260000000000004E-4</v>
      </c>
      <c r="F3126">
        <v>5.72579E-2</v>
      </c>
    </row>
    <row r="3127" spans="1:6">
      <c r="A3127" s="96" t="s">
        <v>15745</v>
      </c>
      <c r="B3127" s="96" t="s">
        <v>15745</v>
      </c>
      <c r="C3127">
        <v>12660</v>
      </c>
      <c r="D3127" t="s">
        <v>2700</v>
      </c>
      <c r="E3127">
        <v>1.83789E-2</v>
      </c>
      <c r="F3127">
        <v>1.8378866</v>
      </c>
    </row>
    <row r="3128" spans="1:6">
      <c r="A3128" s="96" t="s">
        <v>15745</v>
      </c>
      <c r="B3128" s="96" t="s">
        <v>15745</v>
      </c>
      <c r="C3128">
        <v>12920</v>
      </c>
      <c r="D3128" t="s">
        <v>2960</v>
      </c>
      <c r="E3128">
        <v>2.1986200000000001E-2</v>
      </c>
      <c r="F3128">
        <v>2.1986154</v>
      </c>
    </row>
    <row r="3129" spans="1:6">
      <c r="A3129" s="96" t="s">
        <v>15745</v>
      </c>
      <c r="B3129" s="96" t="s">
        <v>15745</v>
      </c>
      <c r="C3129">
        <v>12982</v>
      </c>
      <c r="D3129" t="s">
        <v>3022</v>
      </c>
      <c r="E3129">
        <v>3.1203000000000002E-2</v>
      </c>
      <c r="F3129">
        <v>3.1202953</v>
      </c>
    </row>
    <row r="3130" spans="1:6">
      <c r="A3130" s="96" t="s">
        <v>15745</v>
      </c>
      <c r="B3130" s="96" t="s">
        <v>15745</v>
      </c>
      <c r="C3130">
        <v>13173</v>
      </c>
      <c r="D3130" t="s">
        <v>3213</v>
      </c>
      <c r="E3130">
        <v>1.147E-4</v>
      </c>
      <c r="F3130">
        <v>1.14676E-2</v>
      </c>
    </row>
    <row r="3131" spans="1:6">
      <c r="A3131" s="96" t="s">
        <v>15745</v>
      </c>
      <c r="B3131" s="96" t="s">
        <v>15745</v>
      </c>
      <c r="C3131">
        <v>13407</v>
      </c>
      <c r="D3131" t="s">
        <v>3447</v>
      </c>
      <c r="E3131">
        <v>1.0992999999999999E-2</v>
      </c>
      <c r="F3131">
        <v>1.0993048000000001</v>
      </c>
    </row>
    <row r="3132" spans="1:6">
      <c r="A3132" s="96" t="s">
        <v>15745</v>
      </c>
      <c r="B3132" s="96" t="s">
        <v>15745</v>
      </c>
      <c r="C3132">
        <v>13442</v>
      </c>
      <c r="D3132" t="s">
        <v>3482</v>
      </c>
      <c r="E3132">
        <v>1.4886999999999999E-3</v>
      </c>
      <c r="F3132">
        <v>0.1488671</v>
      </c>
    </row>
    <row r="3133" spans="1:6">
      <c r="A3133" s="96" t="s">
        <v>15745</v>
      </c>
      <c r="B3133" s="96" t="s">
        <v>15745</v>
      </c>
      <c r="C3133">
        <v>13580</v>
      </c>
      <c r="D3133" t="s">
        <v>3620</v>
      </c>
      <c r="E3133">
        <v>1.5688500000000001E-2</v>
      </c>
      <c r="F3133">
        <v>1.5688527999999999</v>
      </c>
    </row>
    <row r="3134" spans="1:6">
      <c r="A3134" s="96" t="s">
        <v>15745</v>
      </c>
      <c r="B3134" s="96" t="s">
        <v>15745</v>
      </c>
      <c r="C3134">
        <v>13695</v>
      </c>
      <c r="D3134" t="s">
        <v>3735</v>
      </c>
      <c r="E3134">
        <v>7.0765499999999995E-2</v>
      </c>
      <c r="F3134">
        <v>7.0765469000000003</v>
      </c>
    </row>
    <row r="3135" spans="1:6">
      <c r="A3135" s="96" t="s">
        <v>15745</v>
      </c>
      <c r="B3135" s="96" t="s">
        <v>15745</v>
      </c>
      <c r="C3135">
        <v>13697</v>
      </c>
      <c r="D3135" t="s">
        <v>3737</v>
      </c>
      <c r="E3135">
        <v>0.11794200000000001</v>
      </c>
      <c r="F3135">
        <v>11.7941951</v>
      </c>
    </row>
    <row r="3136" spans="1:6">
      <c r="A3136" s="96" t="s">
        <v>15745</v>
      </c>
      <c r="B3136" s="96" t="s">
        <v>15745</v>
      </c>
      <c r="C3136">
        <v>13698</v>
      </c>
      <c r="D3136" t="s">
        <v>3738</v>
      </c>
      <c r="E3136">
        <v>8.0498299999999995E-2</v>
      </c>
      <c r="F3136">
        <v>8.0498282000000003</v>
      </c>
    </row>
    <row r="3137" spans="1:6">
      <c r="A3137" s="96" t="s">
        <v>15745</v>
      </c>
      <c r="B3137" s="96" t="s">
        <v>15745</v>
      </c>
      <c r="C3137">
        <v>14387</v>
      </c>
      <c r="D3137" t="s">
        <v>4427</v>
      </c>
      <c r="E3137">
        <v>3.3779000000000001E-3</v>
      </c>
      <c r="F3137">
        <v>0.33779360000000003</v>
      </c>
    </row>
    <row r="3138" spans="1:6">
      <c r="A3138" s="96" t="s">
        <v>15746</v>
      </c>
      <c r="B3138" s="96" t="s">
        <v>15746</v>
      </c>
      <c r="C3138">
        <v>10302</v>
      </c>
      <c r="D3138" t="s">
        <v>342</v>
      </c>
      <c r="E3138">
        <v>1.2928500000000001E-2</v>
      </c>
      <c r="F3138">
        <v>1.2928496</v>
      </c>
    </row>
    <row r="3139" spans="1:6">
      <c r="A3139" s="96" t="s">
        <v>15746</v>
      </c>
      <c r="B3139" s="96" t="s">
        <v>15746</v>
      </c>
      <c r="C3139">
        <v>10367</v>
      </c>
      <c r="D3139" t="s">
        <v>407</v>
      </c>
      <c r="E3139">
        <v>1.56799E-2</v>
      </c>
      <c r="F3139">
        <v>1.5679934</v>
      </c>
    </row>
    <row r="3140" spans="1:6">
      <c r="A3140" s="96" t="s">
        <v>15746</v>
      </c>
      <c r="B3140" s="96" t="s">
        <v>15746</v>
      </c>
      <c r="C3140">
        <v>10608</v>
      </c>
      <c r="D3140" t="s">
        <v>648</v>
      </c>
      <c r="E3140">
        <v>0.1312122</v>
      </c>
      <c r="F3140">
        <v>13.121219200000001</v>
      </c>
    </row>
    <row r="3141" spans="1:6">
      <c r="A3141" s="96" t="s">
        <v>15746</v>
      </c>
      <c r="B3141" s="96" t="s">
        <v>15746</v>
      </c>
      <c r="C3141">
        <v>10962</v>
      </c>
      <c r="D3141" t="s">
        <v>1002</v>
      </c>
      <c r="E3141">
        <v>4.4013999999999998E-3</v>
      </c>
      <c r="F3141">
        <v>0.44014029999999998</v>
      </c>
    </row>
    <row r="3142" spans="1:6">
      <c r="A3142" s="96" t="s">
        <v>15746</v>
      </c>
      <c r="B3142" s="96" t="s">
        <v>15746</v>
      </c>
      <c r="C3142">
        <v>11008</v>
      </c>
      <c r="D3142" t="s">
        <v>1048</v>
      </c>
      <c r="E3142">
        <v>2.0539000000000002E-2</v>
      </c>
      <c r="F3142">
        <v>2.0538962000000001</v>
      </c>
    </row>
    <row r="3143" spans="1:6">
      <c r="A3143" s="96" t="s">
        <v>15746</v>
      </c>
      <c r="B3143" s="96" t="s">
        <v>15746</v>
      </c>
      <c r="C3143">
        <v>12166</v>
      </c>
      <c r="D3143" t="s">
        <v>2206</v>
      </c>
      <c r="E3143">
        <v>5.1348000000000001E-3</v>
      </c>
      <c r="F3143">
        <v>0.51348320000000003</v>
      </c>
    </row>
    <row r="3144" spans="1:6">
      <c r="A3144" s="96" t="s">
        <v>15746</v>
      </c>
      <c r="B3144" s="96" t="s">
        <v>15746</v>
      </c>
      <c r="C3144">
        <v>12576</v>
      </c>
      <c r="D3144" t="s">
        <v>2616</v>
      </c>
      <c r="E3144">
        <v>9.6276999999999995E-3</v>
      </c>
      <c r="F3144">
        <v>0.96277420000000002</v>
      </c>
    </row>
    <row r="3145" spans="1:6">
      <c r="A3145" s="96" t="s">
        <v>15746</v>
      </c>
      <c r="B3145" s="96" t="s">
        <v>15746</v>
      </c>
      <c r="C3145">
        <v>12657</v>
      </c>
      <c r="D3145" t="s">
        <v>2697</v>
      </c>
      <c r="E3145">
        <v>1.4945999999999999E-2</v>
      </c>
      <c r="F3145">
        <v>1.4945953999999999</v>
      </c>
    </row>
    <row r="3146" spans="1:6">
      <c r="A3146" s="96" t="s">
        <v>15746</v>
      </c>
      <c r="B3146" s="96" t="s">
        <v>15746</v>
      </c>
      <c r="C3146">
        <v>12660</v>
      </c>
      <c r="D3146" t="s">
        <v>2700</v>
      </c>
      <c r="E3146">
        <v>1.4671E-3</v>
      </c>
      <c r="F3146">
        <v>0.14671339999999999</v>
      </c>
    </row>
    <row r="3147" spans="1:6">
      <c r="A3147" s="96" t="s">
        <v>15746</v>
      </c>
      <c r="B3147" s="96" t="s">
        <v>15746</v>
      </c>
      <c r="C3147">
        <v>12734</v>
      </c>
      <c r="D3147" t="s">
        <v>2774</v>
      </c>
      <c r="E3147">
        <v>0.3533809</v>
      </c>
      <c r="F3147">
        <v>35.338092799999998</v>
      </c>
    </row>
    <row r="3148" spans="1:6">
      <c r="A3148" s="96" t="s">
        <v>15746</v>
      </c>
      <c r="B3148" s="96" t="s">
        <v>15746</v>
      </c>
      <c r="C3148">
        <v>12735</v>
      </c>
      <c r="D3148" t="s">
        <v>2775</v>
      </c>
      <c r="E3148">
        <v>8.45413E-2</v>
      </c>
      <c r="F3148">
        <v>8.4541258999999993</v>
      </c>
    </row>
    <row r="3149" spans="1:6">
      <c r="A3149" s="96" t="s">
        <v>15746</v>
      </c>
      <c r="B3149" s="96" t="s">
        <v>15746</v>
      </c>
      <c r="C3149">
        <v>12741</v>
      </c>
      <c r="D3149" t="s">
        <v>2781</v>
      </c>
      <c r="E3149">
        <v>4.6580299999999998E-2</v>
      </c>
      <c r="F3149">
        <v>4.6580342000000003</v>
      </c>
    </row>
    <row r="3150" spans="1:6">
      <c r="A3150" s="96" t="s">
        <v>15746</v>
      </c>
      <c r="B3150" s="96" t="s">
        <v>15746</v>
      </c>
      <c r="C3150">
        <v>13890</v>
      </c>
      <c r="D3150" t="s">
        <v>3930</v>
      </c>
      <c r="E3150">
        <v>8.1423200000000001E-2</v>
      </c>
      <c r="F3150">
        <v>8.1423152000000005</v>
      </c>
    </row>
    <row r="3151" spans="1:6">
      <c r="A3151" s="96" t="s">
        <v>15746</v>
      </c>
      <c r="B3151" s="96" t="s">
        <v>15746</v>
      </c>
      <c r="C3151">
        <v>13975</v>
      </c>
      <c r="D3151" t="s">
        <v>4015</v>
      </c>
      <c r="E3151">
        <v>1.2011600000000001E-2</v>
      </c>
      <c r="F3151">
        <v>1.2011594000000001</v>
      </c>
    </row>
    <row r="3152" spans="1:6">
      <c r="A3152" s="96" t="s">
        <v>15746</v>
      </c>
      <c r="B3152" s="96" t="s">
        <v>15746</v>
      </c>
      <c r="C3152">
        <v>13979</v>
      </c>
      <c r="D3152" t="s">
        <v>4019</v>
      </c>
      <c r="E3152">
        <v>0.1972315</v>
      </c>
      <c r="F3152">
        <v>19.723148900000002</v>
      </c>
    </row>
    <row r="3153" spans="1:6">
      <c r="A3153" s="96" t="s">
        <v>15746</v>
      </c>
      <c r="B3153" s="96" t="s">
        <v>15746</v>
      </c>
      <c r="C3153">
        <v>14120</v>
      </c>
      <c r="D3153" t="s">
        <v>4160</v>
      </c>
      <c r="E3153">
        <v>8.8946000000000008E-3</v>
      </c>
      <c r="F3153">
        <v>0.88945870000000005</v>
      </c>
    </row>
    <row r="3154" spans="1:6">
      <c r="A3154" s="96" t="s">
        <v>15747</v>
      </c>
      <c r="B3154" s="96" t="s">
        <v>15747</v>
      </c>
      <c r="C3154">
        <v>10602</v>
      </c>
      <c r="D3154" t="s">
        <v>642</v>
      </c>
      <c r="E3154">
        <v>1.06055E-2</v>
      </c>
      <c r="F3154">
        <v>1.0605533</v>
      </c>
    </row>
    <row r="3155" spans="1:6">
      <c r="A3155" s="96" t="s">
        <v>15747</v>
      </c>
      <c r="B3155" s="96" t="s">
        <v>15747</v>
      </c>
      <c r="C3155">
        <v>11121</v>
      </c>
      <c r="D3155" t="s">
        <v>1161</v>
      </c>
      <c r="E3155">
        <v>6.3631400000000005E-2</v>
      </c>
      <c r="F3155">
        <v>6.3631431000000003</v>
      </c>
    </row>
    <row r="3156" spans="1:6">
      <c r="A3156" s="96" t="s">
        <v>15747</v>
      </c>
      <c r="B3156" s="96" t="s">
        <v>15747</v>
      </c>
      <c r="C3156">
        <v>12254</v>
      </c>
      <c r="D3156" t="s">
        <v>2294</v>
      </c>
      <c r="E3156">
        <v>4.4279999999999998E-4</v>
      </c>
      <c r="F3156">
        <v>4.4276299999999998E-2</v>
      </c>
    </row>
    <row r="3157" spans="1:6">
      <c r="A3157" s="96" t="s">
        <v>15747</v>
      </c>
      <c r="B3157" s="96" t="s">
        <v>15747</v>
      </c>
      <c r="C3157">
        <v>12351</v>
      </c>
      <c r="D3157" t="s">
        <v>2391</v>
      </c>
      <c r="E3157">
        <v>7.6888700000000004E-2</v>
      </c>
      <c r="F3157">
        <v>7.6888677999999997</v>
      </c>
    </row>
    <row r="3158" spans="1:6">
      <c r="A3158" s="96" t="s">
        <v>15747</v>
      </c>
      <c r="B3158" s="96" t="s">
        <v>15747</v>
      </c>
      <c r="C3158">
        <v>12630</v>
      </c>
      <c r="D3158" t="s">
        <v>2670</v>
      </c>
      <c r="E3158">
        <v>0.63985199999999998</v>
      </c>
      <c r="F3158">
        <v>63.985198799999999</v>
      </c>
    </row>
    <row r="3159" spans="1:6">
      <c r="A3159" s="96" t="s">
        <v>15747</v>
      </c>
      <c r="B3159" s="96" t="s">
        <v>15747</v>
      </c>
      <c r="C3159">
        <v>12663</v>
      </c>
      <c r="D3159" t="s">
        <v>2703</v>
      </c>
      <c r="E3159">
        <v>1.45842E-2</v>
      </c>
      <c r="F3159">
        <v>1.458421</v>
      </c>
    </row>
    <row r="3160" spans="1:6">
      <c r="A3160" s="96" t="s">
        <v>15747</v>
      </c>
      <c r="B3160" s="96" t="s">
        <v>15747</v>
      </c>
      <c r="C3160">
        <v>12730</v>
      </c>
      <c r="D3160" t="s">
        <v>2770</v>
      </c>
      <c r="E3160">
        <v>7.6888200000000004E-2</v>
      </c>
      <c r="F3160">
        <v>7.6888236000000001</v>
      </c>
    </row>
    <row r="3161" spans="1:6">
      <c r="A3161" s="96" t="s">
        <v>15747</v>
      </c>
      <c r="B3161" s="96" t="s">
        <v>15747</v>
      </c>
      <c r="C3161">
        <v>12770</v>
      </c>
      <c r="D3161" t="s">
        <v>2810</v>
      </c>
      <c r="E3161">
        <v>3.094E-3</v>
      </c>
      <c r="F3161">
        <v>0.3094035</v>
      </c>
    </row>
    <row r="3162" spans="1:6">
      <c r="A3162" s="96" t="s">
        <v>15747</v>
      </c>
      <c r="B3162" s="96" t="s">
        <v>15747</v>
      </c>
      <c r="C3162">
        <v>14380</v>
      </c>
      <c r="D3162" t="s">
        <v>4420</v>
      </c>
      <c r="E3162">
        <v>3.0051700000000001E-2</v>
      </c>
      <c r="F3162">
        <v>3.0051735000000002</v>
      </c>
    </row>
    <row r="3163" spans="1:6">
      <c r="A3163" s="96" t="s">
        <v>15747</v>
      </c>
      <c r="B3163" s="96" t="s">
        <v>15747</v>
      </c>
      <c r="C3163">
        <v>14396</v>
      </c>
      <c r="D3163" t="s">
        <v>4436</v>
      </c>
      <c r="E3163">
        <v>8.3961400000000005E-2</v>
      </c>
      <c r="F3163">
        <v>8.3961389999999998</v>
      </c>
    </row>
    <row r="3164" spans="1:6">
      <c r="A3164" s="96" t="s">
        <v>15748</v>
      </c>
      <c r="B3164" s="96" t="s">
        <v>15748</v>
      </c>
      <c r="C3164">
        <v>10235</v>
      </c>
      <c r="D3164" t="s">
        <v>275</v>
      </c>
      <c r="E3164">
        <v>3.7152200000000003E-2</v>
      </c>
      <c r="F3164">
        <v>3.7152240999999999</v>
      </c>
    </row>
    <row r="3165" spans="1:6">
      <c r="A3165" s="96" t="s">
        <v>15748</v>
      </c>
      <c r="B3165" s="96" t="s">
        <v>15748</v>
      </c>
      <c r="C3165">
        <v>10288</v>
      </c>
      <c r="D3165" t="s">
        <v>328</v>
      </c>
      <c r="E3165">
        <v>4.9011999999999997E-3</v>
      </c>
      <c r="F3165">
        <v>0.49012309999999998</v>
      </c>
    </row>
    <row r="3166" spans="1:6">
      <c r="A3166" s="96" t="s">
        <v>15748</v>
      </c>
      <c r="B3166" s="96" t="s">
        <v>15748</v>
      </c>
      <c r="C3166">
        <v>10321</v>
      </c>
      <c r="D3166" t="s">
        <v>361</v>
      </c>
      <c r="E3166">
        <v>9.6809999999999995E-4</v>
      </c>
      <c r="F3166">
        <v>9.6814499999999998E-2</v>
      </c>
    </row>
    <row r="3167" spans="1:6">
      <c r="A3167" s="96" t="s">
        <v>15748</v>
      </c>
      <c r="B3167" s="96" t="s">
        <v>15748</v>
      </c>
      <c r="C3167">
        <v>10712</v>
      </c>
      <c r="D3167" t="s">
        <v>752</v>
      </c>
      <c r="E3167">
        <v>8.02929E-2</v>
      </c>
      <c r="F3167">
        <v>8.0292872000000006</v>
      </c>
    </row>
    <row r="3168" spans="1:6">
      <c r="A3168" s="96" t="s">
        <v>15748</v>
      </c>
      <c r="B3168" s="96" t="s">
        <v>15748</v>
      </c>
      <c r="C3168">
        <v>11011</v>
      </c>
      <c r="D3168" t="s">
        <v>1051</v>
      </c>
      <c r="E3168">
        <v>8.2292000000000008E-3</v>
      </c>
      <c r="F3168">
        <v>0.82292030000000005</v>
      </c>
    </row>
    <row r="3169" spans="1:6">
      <c r="A3169" s="96" t="s">
        <v>15748</v>
      </c>
      <c r="B3169" s="96" t="s">
        <v>15748</v>
      </c>
      <c r="C3169">
        <v>11012</v>
      </c>
      <c r="D3169" t="s">
        <v>1052</v>
      </c>
      <c r="E3169">
        <v>2.10563E-2</v>
      </c>
      <c r="F3169">
        <v>2.1056263</v>
      </c>
    </row>
    <row r="3170" spans="1:6">
      <c r="A3170" s="96" t="s">
        <v>15748</v>
      </c>
      <c r="B3170" s="96" t="s">
        <v>15748</v>
      </c>
      <c r="C3170">
        <v>11163</v>
      </c>
      <c r="D3170" t="s">
        <v>1203</v>
      </c>
      <c r="E3170">
        <v>4.0544999999999999E-3</v>
      </c>
      <c r="F3170">
        <v>0.40544590000000003</v>
      </c>
    </row>
    <row r="3171" spans="1:6">
      <c r="A3171" s="96" t="s">
        <v>15748</v>
      </c>
      <c r="B3171" s="96" t="s">
        <v>15748</v>
      </c>
      <c r="C3171">
        <v>11269</v>
      </c>
      <c r="D3171" t="s">
        <v>1309</v>
      </c>
      <c r="E3171">
        <v>1.29487E-2</v>
      </c>
      <c r="F3171">
        <v>1.2948675000000001</v>
      </c>
    </row>
    <row r="3172" spans="1:6">
      <c r="A3172" s="96" t="s">
        <v>15748</v>
      </c>
      <c r="B3172" s="96" t="s">
        <v>15748</v>
      </c>
      <c r="C3172">
        <v>11523</v>
      </c>
      <c r="D3172" t="s">
        <v>1563</v>
      </c>
      <c r="E3172">
        <v>2.5292100000000001E-2</v>
      </c>
      <c r="F3172">
        <v>2.5292056000000001</v>
      </c>
    </row>
    <row r="3173" spans="1:6">
      <c r="A3173" s="96" t="s">
        <v>15748</v>
      </c>
      <c r="B3173" s="96" t="s">
        <v>15748</v>
      </c>
      <c r="C3173">
        <v>12153</v>
      </c>
      <c r="D3173" t="s">
        <v>2193</v>
      </c>
      <c r="E3173">
        <v>3.4065100000000001E-2</v>
      </c>
      <c r="F3173">
        <v>3.4065080000000001</v>
      </c>
    </row>
    <row r="3174" spans="1:6">
      <c r="A3174" s="96" t="s">
        <v>15748</v>
      </c>
      <c r="B3174" s="96" t="s">
        <v>15748</v>
      </c>
      <c r="C3174">
        <v>12165</v>
      </c>
      <c r="D3174" t="s">
        <v>2205</v>
      </c>
      <c r="E3174">
        <v>1.2828300000000001E-2</v>
      </c>
      <c r="F3174">
        <v>1.2828269999999999</v>
      </c>
    </row>
    <row r="3175" spans="1:6">
      <c r="A3175" s="96" t="s">
        <v>15748</v>
      </c>
      <c r="B3175" s="96" t="s">
        <v>15748</v>
      </c>
      <c r="C3175">
        <v>12244</v>
      </c>
      <c r="D3175" t="s">
        <v>2284</v>
      </c>
      <c r="E3175">
        <v>2.52316E-2</v>
      </c>
      <c r="F3175">
        <v>2.5231610999999998</v>
      </c>
    </row>
    <row r="3176" spans="1:6">
      <c r="A3176" s="96" t="s">
        <v>15748</v>
      </c>
      <c r="B3176" s="96" t="s">
        <v>15748</v>
      </c>
      <c r="C3176">
        <v>12254</v>
      </c>
      <c r="D3176" t="s">
        <v>2294</v>
      </c>
      <c r="E3176">
        <v>3.6364599999999997E-2</v>
      </c>
      <c r="F3176">
        <v>3.6364643999999999</v>
      </c>
    </row>
    <row r="3177" spans="1:6">
      <c r="A3177" s="96" t="s">
        <v>15748</v>
      </c>
      <c r="B3177" s="96" t="s">
        <v>15748</v>
      </c>
      <c r="C3177">
        <v>12482</v>
      </c>
      <c r="D3177" t="s">
        <v>2522</v>
      </c>
      <c r="E3177">
        <v>3.0738000000000001E-2</v>
      </c>
      <c r="F3177">
        <v>3.0737955000000001</v>
      </c>
    </row>
    <row r="3178" spans="1:6">
      <c r="A3178" s="96" t="s">
        <v>15748</v>
      </c>
      <c r="B3178" s="96" t="s">
        <v>15748</v>
      </c>
      <c r="C3178">
        <v>12669</v>
      </c>
      <c r="D3178" t="s">
        <v>2709</v>
      </c>
      <c r="E3178">
        <v>6.2080499999999997E-2</v>
      </c>
      <c r="F3178">
        <v>6.2080479000000004</v>
      </c>
    </row>
    <row r="3179" spans="1:6">
      <c r="A3179" s="96" t="s">
        <v>15748</v>
      </c>
      <c r="B3179" s="96" t="s">
        <v>15748</v>
      </c>
      <c r="C3179">
        <v>12670</v>
      </c>
      <c r="D3179" t="s">
        <v>2710</v>
      </c>
      <c r="E3179">
        <v>0.13450780000000001</v>
      </c>
      <c r="F3179">
        <v>13.4507785</v>
      </c>
    </row>
    <row r="3180" spans="1:6">
      <c r="A3180" s="96" t="s">
        <v>15748</v>
      </c>
      <c r="B3180" s="96" t="s">
        <v>15748</v>
      </c>
      <c r="C3180">
        <v>12909</v>
      </c>
      <c r="D3180" t="s">
        <v>2949</v>
      </c>
      <c r="E3180">
        <v>7.7448900000000001E-2</v>
      </c>
      <c r="F3180">
        <v>7.7448882000000001</v>
      </c>
    </row>
    <row r="3181" spans="1:6">
      <c r="A3181" s="96" t="s">
        <v>15748</v>
      </c>
      <c r="B3181" s="96" t="s">
        <v>15748</v>
      </c>
      <c r="C3181">
        <v>13797</v>
      </c>
      <c r="D3181" t="s">
        <v>3837</v>
      </c>
      <c r="E3181">
        <v>1.34929E-2</v>
      </c>
      <c r="F3181">
        <v>1.349286</v>
      </c>
    </row>
    <row r="3182" spans="1:6">
      <c r="A3182" s="96" t="s">
        <v>15748</v>
      </c>
      <c r="B3182" s="96" t="s">
        <v>15748</v>
      </c>
      <c r="C3182">
        <v>14003</v>
      </c>
      <c r="D3182" t="s">
        <v>4043</v>
      </c>
      <c r="E3182">
        <v>0.36721409999999999</v>
      </c>
      <c r="F3182">
        <v>36.721407399999997</v>
      </c>
    </row>
    <row r="3183" spans="1:6">
      <c r="A3183" s="96" t="s">
        <v>15748</v>
      </c>
      <c r="B3183" s="96" t="s">
        <v>15748</v>
      </c>
      <c r="C3183">
        <v>14497</v>
      </c>
      <c r="D3183" t="s">
        <v>4537</v>
      </c>
      <c r="E3183">
        <v>1.1133199999999999E-2</v>
      </c>
      <c r="F3183">
        <v>1.1133214</v>
      </c>
    </row>
    <row r="3184" spans="1:6">
      <c r="A3184" s="96" t="s">
        <v>15749</v>
      </c>
      <c r="B3184" s="96" t="s">
        <v>15750</v>
      </c>
      <c r="C3184">
        <v>10169</v>
      </c>
      <c r="D3184" t="s">
        <v>209</v>
      </c>
      <c r="E3184">
        <v>3.835E-4</v>
      </c>
      <c r="F3184">
        <v>3.8352299999999999E-2</v>
      </c>
    </row>
    <row r="3185" spans="1:6">
      <c r="A3185" s="96" t="s">
        <v>15749</v>
      </c>
      <c r="B3185" s="96" t="s">
        <v>15750</v>
      </c>
      <c r="C3185">
        <v>10173</v>
      </c>
      <c r="D3185" t="s">
        <v>213</v>
      </c>
      <c r="E3185">
        <v>6.4689999999999995E-4</v>
      </c>
      <c r="F3185">
        <v>6.4685500000000007E-2</v>
      </c>
    </row>
    <row r="3186" spans="1:6">
      <c r="A3186" s="96" t="s">
        <v>15749</v>
      </c>
      <c r="B3186" s="96" t="s">
        <v>15750</v>
      </c>
      <c r="C3186">
        <v>10215</v>
      </c>
      <c r="D3186" t="s">
        <v>255</v>
      </c>
      <c r="E3186">
        <v>4.5520000000000001E-4</v>
      </c>
      <c r="F3186">
        <v>4.5520199999999997E-2</v>
      </c>
    </row>
    <row r="3187" spans="1:6">
      <c r="A3187" s="96" t="s">
        <v>15749</v>
      </c>
      <c r="B3187" s="96" t="s">
        <v>15750</v>
      </c>
      <c r="C3187">
        <v>10223</v>
      </c>
      <c r="D3187" t="s">
        <v>263</v>
      </c>
      <c r="E3187">
        <v>3.3612000000000003E-2</v>
      </c>
      <c r="F3187">
        <v>3.3611971999999999</v>
      </c>
    </row>
    <row r="3188" spans="1:6">
      <c r="A3188" s="96" t="s">
        <v>15749</v>
      </c>
      <c r="B3188" s="96" t="s">
        <v>15750</v>
      </c>
      <c r="C3188">
        <v>10242</v>
      </c>
      <c r="D3188" t="s">
        <v>282</v>
      </c>
      <c r="E3188">
        <v>1.5970000000000001E-4</v>
      </c>
      <c r="F3188">
        <v>1.59714E-2</v>
      </c>
    </row>
    <row r="3189" spans="1:6">
      <c r="A3189" s="96" t="s">
        <v>15749</v>
      </c>
      <c r="B3189" s="96" t="s">
        <v>15750</v>
      </c>
      <c r="C3189">
        <v>10313</v>
      </c>
      <c r="D3189" t="s">
        <v>353</v>
      </c>
      <c r="E3189">
        <v>7.1155000000000003E-3</v>
      </c>
      <c r="F3189">
        <v>0.71155290000000004</v>
      </c>
    </row>
    <row r="3190" spans="1:6">
      <c r="A3190" s="96" t="s">
        <v>15749</v>
      </c>
      <c r="B3190" s="96" t="s">
        <v>15750</v>
      </c>
      <c r="C3190">
        <v>10332</v>
      </c>
      <c r="D3190" t="s">
        <v>372</v>
      </c>
      <c r="E3190">
        <v>1.9645000000000001E-3</v>
      </c>
      <c r="F3190">
        <v>0.1964475</v>
      </c>
    </row>
    <row r="3191" spans="1:6">
      <c r="A3191" s="96" t="s">
        <v>15749</v>
      </c>
      <c r="B3191" s="96" t="s">
        <v>15750</v>
      </c>
      <c r="C3191">
        <v>10448</v>
      </c>
      <c r="D3191" t="s">
        <v>488</v>
      </c>
      <c r="E3191">
        <v>1.8687E-3</v>
      </c>
      <c r="F3191">
        <v>0.1868696</v>
      </c>
    </row>
    <row r="3192" spans="1:6">
      <c r="A3192" s="96" t="s">
        <v>15749</v>
      </c>
      <c r="B3192" s="96" t="s">
        <v>15750</v>
      </c>
      <c r="C3192">
        <v>10558</v>
      </c>
      <c r="D3192" t="s">
        <v>598</v>
      </c>
      <c r="E3192">
        <v>1.6770000000000001E-4</v>
      </c>
      <c r="F3192">
        <v>1.6774500000000001E-2</v>
      </c>
    </row>
    <row r="3193" spans="1:6">
      <c r="A3193" s="96" t="s">
        <v>15749</v>
      </c>
      <c r="B3193" s="96" t="s">
        <v>15750</v>
      </c>
      <c r="C3193">
        <v>10617</v>
      </c>
      <c r="D3193" t="s">
        <v>657</v>
      </c>
      <c r="E3193">
        <v>1.5571999999999999E-3</v>
      </c>
      <c r="F3193">
        <v>0.15572349999999999</v>
      </c>
    </row>
    <row r="3194" spans="1:6">
      <c r="A3194" s="96" t="s">
        <v>15749</v>
      </c>
      <c r="B3194" s="96" t="s">
        <v>15750</v>
      </c>
      <c r="C3194">
        <v>10711</v>
      </c>
      <c r="D3194" t="s">
        <v>751</v>
      </c>
      <c r="E3194">
        <v>1.2218000000000001E-3</v>
      </c>
      <c r="F3194">
        <v>0.1221817</v>
      </c>
    </row>
    <row r="3195" spans="1:6">
      <c r="A3195" s="96" t="s">
        <v>15749</v>
      </c>
      <c r="B3195" s="96" t="s">
        <v>15750</v>
      </c>
      <c r="C3195">
        <v>10757</v>
      </c>
      <c r="D3195" t="s">
        <v>797</v>
      </c>
      <c r="E3195">
        <v>5.1172500000000003E-2</v>
      </c>
      <c r="F3195">
        <v>5.1172510000000004</v>
      </c>
    </row>
    <row r="3196" spans="1:6">
      <c r="A3196" s="96" t="s">
        <v>15749</v>
      </c>
      <c r="B3196" s="96" t="s">
        <v>15750</v>
      </c>
      <c r="C3196">
        <v>10758</v>
      </c>
      <c r="D3196" t="s">
        <v>798</v>
      </c>
      <c r="E3196">
        <v>1.8710899999999999E-2</v>
      </c>
      <c r="F3196">
        <v>1.8710916</v>
      </c>
    </row>
    <row r="3197" spans="1:6">
      <c r="A3197" s="96" t="s">
        <v>15749</v>
      </c>
      <c r="B3197" s="96" t="s">
        <v>15750</v>
      </c>
      <c r="C3197">
        <v>10763</v>
      </c>
      <c r="D3197" t="s">
        <v>803</v>
      </c>
      <c r="E3197">
        <v>4.9059000000000004E-3</v>
      </c>
      <c r="F3197">
        <v>0.49059439999999999</v>
      </c>
    </row>
    <row r="3198" spans="1:6">
      <c r="A3198" s="96" t="s">
        <v>15749</v>
      </c>
      <c r="B3198" s="96" t="s">
        <v>15750</v>
      </c>
      <c r="C3198">
        <v>10764</v>
      </c>
      <c r="D3198" t="s">
        <v>804</v>
      </c>
      <c r="E3198">
        <v>2.9419299999999999E-2</v>
      </c>
      <c r="F3198">
        <v>2.9419257999999999</v>
      </c>
    </row>
    <row r="3199" spans="1:6">
      <c r="A3199" s="96" t="s">
        <v>15749</v>
      </c>
      <c r="B3199" s="96" t="s">
        <v>15750</v>
      </c>
      <c r="C3199">
        <v>10991</v>
      </c>
      <c r="D3199" t="s">
        <v>1031</v>
      </c>
      <c r="E3199">
        <v>6.4689999999999995E-4</v>
      </c>
      <c r="F3199">
        <v>6.4690300000000006E-2</v>
      </c>
    </row>
    <row r="3200" spans="1:6">
      <c r="A3200" s="96" t="s">
        <v>15749</v>
      </c>
      <c r="B3200" s="96" t="s">
        <v>15750</v>
      </c>
      <c r="C3200">
        <v>10994</v>
      </c>
      <c r="D3200" t="s">
        <v>1034</v>
      </c>
      <c r="E3200">
        <v>2.6350000000000001E-4</v>
      </c>
      <c r="F3200">
        <v>2.6354800000000001E-2</v>
      </c>
    </row>
    <row r="3201" spans="1:6">
      <c r="A3201" s="96" t="s">
        <v>15749</v>
      </c>
      <c r="B3201" s="96" t="s">
        <v>15750</v>
      </c>
      <c r="C3201">
        <v>11145</v>
      </c>
      <c r="D3201" t="s">
        <v>1185</v>
      </c>
      <c r="E3201">
        <v>6.2529999999999999E-3</v>
      </c>
      <c r="F3201">
        <v>0.62530149999999995</v>
      </c>
    </row>
    <row r="3202" spans="1:6">
      <c r="A3202" s="96" t="s">
        <v>15749</v>
      </c>
      <c r="B3202" s="96" t="s">
        <v>15750</v>
      </c>
      <c r="C3202">
        <v>11146</v>
      </c>
      <c r="D3202" t="s">
        <v>1186</v>
      </c>
      <c r="E3202">
        <v>6.4134399999999994E-2</v>
      </c>
      <c r="F3202">
        <v>6.4134412999999997</v>
      </c>
    </row>
    <row r="3203" spans="1:6">
      <c r="A3203" s="96" t="s">
        <v>15749</v>
      </c>
      <c r="B3203" s="96" t="s">
        <v>15750</v>
      </c>
      <c r="C3203">
        <v>11176</v>
      </c>
      <c r="D3203" t="s">
        <v>1216</v>
      </c>
      <c r="E3203">
        <v>1.0877E-2</v>
      </c>
      <c r="F3203">
        <v>1.0876973000000001</v>
      </c>
    </row>
    <row r="3204" spans="1:6">
      <c r="A3204" s="96" t="s">
        <v>15749</v>
      </c>
      <c r="B3204" s="96" t="s">
        <v>15750</v>
      </c>
      <c r="C3204">
        <v>11436</v>
      </c>
      <c r="D3204" t="s">
        <v>1476</v>
      </c>
      <c r="E3204">
        <v>1.3224400000000001E-2</v>
      </c>
      <c r="F3204">
        <v>1.3224444</v>
      </c>
    </row>
    <row r="3205" spans="1:6">
      <c r="A3205" s="96" t="s">
        <v>15749</v>
      </c>
      <c r="B3205" s="96" t="s">
        <v>15750</v>
      </c>
      <c r="C3205">
        <v>11487</v>
      </c>
      <c r="D3205" t="s">
        <v>1527</v>
      </c>
      <c r="E3205">
        <v>2.2831000000000001E-2</v>
      </c>
      <c r="F3205">
        <v>2.2830992999999999</v>
      </c>
    </row>
    <row r="3206" spans="1:6">
      <c r="A3206" s="96" t="s">
        <v>15749</v>
      </c>
      <c r="B3206" s="96" t="s">
        <v>15750</v>
      </c>
      <c r="C3206">
        <v>11769</v>
      </c>
      <c r="D3206" t="s">
        <v>1809</v>
      </c>
      <c r="E3206">
        <v>2.8724699999999999E-2</v>
      </c>
      <c r="F3206">
        <v>2.8724680999999999</v>
      </c>
    </row>
    <row r="3207" spans="1:6">
      <c r="A3207" s="96" t="s">
        <v>15749</v>
      </c>
      <c r="B3207" s="96" t="s">
        <v>15750</v>
      </c>
      <c r="C3207">
        <v>11966</v>
      </c>
      <c r="D3207" t="s">
        <v>2006</v>
      </c>
      <c r="E3207">
        <v>1.78005E-2</v>
      </c>
      <c r="F3207">
        <v>1.7800513</v>
      </c>
    </row>
    <row r="3208" spans="1:6">
      <c r="A3208" s="96" t="s">
        <v>15749</v>
      </c>
      <c r="B3208" s="96" t="s">
        <v>15750</v>
      </c>
      <c r="C3208">
        <v>11967</v>
      </c>
      <c r="D3208" t="s">
        <v>2007</v>
      </c>
      <c r="E3208">
        <v>3.2823000000000001E-3</v>
      </c>
      <c r="F3208">
        <v>0.32823099999999999</v>
      </c>
    </row>
    <row r="3209" spans="1:6">
      <c r="A3209" s="96" t="s">
        <v>15749</v>
      </c>
      <c r="B3209" s="96" t="s">
        <v>15750</v>
      </c>
      <c r="C3209">
        <v>12019</v>
      </c>
      <c r="D3209" t="s">
        <v>2059</v>
      </c>
      <c r="E3209">
        <v>1.2458E-3</v>
      </c>
      <c r="F3209">
        <v>0.1245773</v>
      </c>
    </row>
    <row r="3210" spans="1:6">
      <c r="A3210" s="96" t="s">
        <v>15749</v>
      </c>
      <c r="B3210" s="96" t="s">
        <v>15750</v>
      </c>
      <c r="C3210">
        <v>12384</v>
      </c>
      <c r="D3210" t="s">
        <v>2424</v>
      </c>
      <c r="E3210">
        <v>1.5573E-3</v>
      </c>
      <c r="F3210">
        <v>0.15572829999999999</v>
      </c>
    </row>
    <row r="3211" spans="1:6">
      <c r="A3211" s="96" t="s">
        <v>15749</v>
      </c>
      <c r="B3211" s="96" t="s">
        <v>15750</v>
      </c>
      <c r="C3211">
        <v>12533</v>
      </c>
      <c r="D3211" t="s">
        <v>2573</v>
      </c>
      <c r="E3211">
        <v>5.7499999999999999E-4</v>
      </c>
      <c r="F3211">
        <v>5.7498500000000001E-2</v>
      </c>
    </row>
    <row r="3212" spans="1:6">
      <c r="A3212" s="96" t="s">
        <v>15749</v>
      </c>
      <c r="B3212" s="96" t="s">
        <v>15750</v>
      </c>
      <c r="C3212">
        <v>12579</v>
      </c>
      <c r="D3212" t="s">
        <v>2619</v>
      </c>
      <c r="E3212">
        <v>6.5883000000000001E-3</v>
      </c>
      <c r="F3212">
        <v>0.65882890000000005</v>
      </c>
    </row>
    <row r="3213" spans="1:6">
      <c r="A3213" s="96" t="s">
        <v>15749</v>
      </c>
      <c r="B3213" s="96" t="s">
        <v>15750</v>
      </c>
      <c r="C3213">
        <v>12837</v>
      </c>
      <c r="D3213" t="s">
        <v>2877</v>
      </c>
      <c r="E3213">
        <v>2.0604E-3</v>
      </c>
      <c r="F3213">
        <v>0.2060398</v>
      </c>
    </row>
    <row r="3214" spans="1:6">
      <c r="A3214" s="96" t="s">
        <v>15749</v>
      </c>
      <c r="B3214" s="96" t="s">
        <v>15750</v>
      </c>
      <c r="C3214">
        <v>12878</v>
      </c>
      <c r="D3214" t="s">
        <v>2918</v>
      </c>
      <c r="E3214">
        <v>2.4436000000000002E-3</v>
      </c>
      <c r="F3214">
        <v>0.24436330000000001</v>
      </c>
    </row>
    <row r="3215" spans="1:6">
      <c r="A3215" s="96" t="s">
        <v>15749</v>
      </c>
      <c r="B3215" s="96" t="s">
        <v>15750</v>
      </c>
      <c r="C3215">
        <v>13029</v>
      </c>
      <c r="D3215" t="s">
        <v>3069</v>
      </c>
      <c r="E3215">
        <v>4.3841199999999997E-2</v>
      </c>
      <c r="F3215">
        <v>4.3841226999999998</v>
      </c>
    </row>
    <row r="3216" spans="1:6">
      <c r="A3216" s="96" t="s">
        <v>15749</v>
      </c>
      <c r="B3216" s="96" t="s">
        <v>15750</v>
      </c>
      <c r="C3216">
        <v>13035</v>
      </c>
      <c r="D3216" t="s">
        <v>3075</v>
      </c>
      <c r="E3216">
        <v>2.9707000000000002E-3</v>
      </c>
      <c r="F3216">
        <v>0.2970681</v>
      </c>
    </row>
    <row r="3217" spans="1:6">
      <c r="A3217" s="96" t="s">
        <v>15749</v>
      </c>
      <c r="B3217" s="96" t="s">
        <v>15750</v>
      </c>
      <c r="C3217">
        <v>13075</v>
      </c>
      <c r="D3217" t="s">
        <v>3115</v>
      </c>
      <c r="E3217">
        <v>2.26394E-2</v>
      </c>
      <c r="F3217">
        <v>2.2639434999999999</v>
      </c>
    </row>
    <row r="3218" spans="1:6">
      <c r="A3218" s="96" t="s">
        <v>15749</v>
      </c>
      <c r="B3218" s="96" t="s">
        <v>15750</v>
      </c>
      <c r="C3218">
        <v>13096</v>
      </c>
      <c r="D3218" t="s">
        <v>3136</v>
      </c>
      <c r="E3218">
        <v>1.56201E-2</v>
      </c>
      <c r="F3218">
        <v>1.5620068</v>
      </c>
    </row>
    <row r="3219" spans="1:6">
      <c r="A3219" s="96" t="s">
        <v>15749</v>
      </c>
      <c r="B3219" s="96" t="s">
        <v>15750</v>
      </c>
      <c r="C3219">
        <v>13155</v>
      </c>
      <c r="D3219" t="s">
        <v>3195</v>
      </c>
      <c r="E3219">
        <v>3.3779999999999999E-3</v>
      </c>
      <c r="F3219">
        <v>0.33779930000000002</v>
      </c>
    </row>
    <row r="3220" spans="1:6">
      <c r="A3220" s="96" t="s">
        <v>15749</v>
      </c>
      <c r="B3220" s="96" t="s">
        <v>15750</v>
      </c>
      <c r="C3220">
        <v>13283</v>
      </c>
      <c r="D3220" t="s">
        <v>3323</v>
      </c>
      <c r="E3220">
        <v>2.4675999999999999E-3</v>
      </c>
      <c r="F3220">
        <v>0.24675659999999999</v>
      </c>
    </row>
    <row r="3221" spans="1:6">
      <c r="A3221" s="96" t="s">
        <v>15749</v>
      </c>
      <c r="B3221" s="96" t="s">
        <v>15750</v>
      </c>
      <c r="C3221">
        <v>13472</v>
      </c>
      <c r="D3221" t="s">
        <v>3512</v>
      </c>
      <c r="E3221">
        <v>0.1583813</v>
      </c>
      <c r="F3221">
        <v>15.8381319</v>
      </c>
    </row>
    <row r="3222" spans="1:6">
      <c r="A3222" s="96" t="s">
        <v>15749</v>
      </c>
      <c r="B3222" s="96" t="s">
        <v>15750</v>
      </c>
      <c r="C3222">
        <v>13636</v>
      </c>
      <c r="D3222" t="s">
        <v>3676</v>
      </c>
      <c r="E3222">
        <v>6.3031000000000004E-2</v>
      </c>
      <c r="F3222">
        <v>6.3031037999999997</v>
      </c>
    </row>
    <row r="3223" spans="1:6">
      <c r="A3223" s="96" t="s">
        <v>15749</v>
      </c>
      <c r="B3223" s="96" t="s">
        <v>15750</v>
      </c>
      <c r="C3223">
        <v>13700</v>
      </c>
      <c r="D3223" t="s">
        <v>3740</v>
      </c>
      <c r="E3223">
        <v>8.1886200000000006E-2</v>
      </c>
      <c r="F3223">
        <v>8.1886246000000007</v>
      </c>
    </row>
    <row r="3224" spans="1:6">
      <c r="A3224" s="96" t="s">
        <v>15749</v>
      </c>
      <c r="B3224" s="96" t="s">
        <v>15750</v>
      </c>
      <c r="C3224">
        <v>13709</v>
      </c>
      <c r="D3224" t="s">
        <v>3749</v>
      </c>
      <c r="E3224">
        <v>3.6654999999999999E-3</v>
      </c>
      <c r="F3224">
        <v>0.36655460000000001</v>
      </c>
    </row>
    <row r="3225" spans="1:6">
      <c r="A3225" s="96" t="s">
        <v>15749</v>
      </c>
      <c r="B3225" s="96" t="s">
        <v>15750</v>
      </c>
      <c r="C3225">
        <v>13755</v>
      </c>
      <c r="D3225" t="s">
        <v>3795</v>
      </c>
      <c r="E3225">
        <v>1.5596E-2</v>
      </c>
      <c r="F3225">
        <v>1.5595968</v>
      </c>
    </row>
    <row r="3226" spans="1:6">
      <c r="A3226" s="96" t="s">
        <v>15749</v>
      </c>
      <c r="B3226" s="96" t="s">
        <v>15750</v>
      </c>
      <c r="C3226">
        <v>13795</v>
      </c>
      <c r="D3226" t="s">
        <v>3835</v>
      </c>
      <c r="E3226">
        <v>4.1206000000000003E-3</v>
      </c>
      <c r="F3226">
        <v>0.41206280000000001</v>
      </c>
    </row>
    <row r="3227" spans="1:6">
      <c r="A3227" s="96" t="s">
        <v>15749</v>
      </c>
      <c r="B3227" s="96" t="s">
        <v>15750</v>
      </c>
      <c r="C3227">
        <v>13894</v>
      </c>
      <c r="D3227" t="s">
        <v>3934</v>
      </c>
      <c r="E3227">
        <v>2.25197E-2</v>
      </c>
      <c r="F3227">
        <v>2.2519675000000001</v>
      </c>
    </row>
    <row r="3228" spans="1:6">
      <c r="A3228" s="96" t="s">
        <v>15749</v>
      </c>
      <c r="B3228" s="96" t="s">
        <v>15750</v>
      </c>
      <c r="C3228">
        <v>14075</v>
      </c>
      <c r="D3228" t="s">
        <v>4115</v>
      </c>
      <c r="E3228">
        <v>7.0482500000000003E-2</v>
      </c>
      <c r="F3228">
        <v>7.0482464</v>
      </c>
    </row>
    <row r="3229" spans="1:6">
      <c r="A3229" s="96" t="s">
        <v>15749</v>
      </c>
      <c r="B3229" s="96" t="s">
        <v>15750</v>
      </c>
      <c r="C3229">
        <v>14127</v>
      </c>
      <c r="D3229" t="s">
        <v>4167</v>
      </c>
      <c r="E3229">
        <v>7.3308000000000002E-3</v>
      </c>
      <c r="F3229">
        <v>0.73308280000000003</v>
      </c>
    </row>
    <row r="3230" spans="1:6">
      <c r="A3230" s="96" t="s">
        <v>15749</v>
      </c>
      <c r="B3230" s="96" t="s">
        <v>15750</v>
      </c>
      <c r="C3230">
        <v>14248</v>
      </c>
      <c r="D3230" t="s">
        <v>4288</v>
      </c>
      <c r="E3230">
        <v>2.6370000000000001E-4</v>
      </c>
      <c r="F3230">
        <v>2.6369199999999999E-2</v>
      </c>
    </row>
    <row r="3231" spans="1:6">
      <c r="A3231" s="96" t="s">
        <v>15749</v>
      </c>
      <c r="B3231" s="96" t="s">
        <v>15750</v>
      </c>
      <c r="C3231">
        <v>14360</v>
      </c>
      <c r="D3231" t="s">
        <v>4400</v>
      </c>
      <c r="E3231">
        <v>6.7080000000000004E-4</v>
      </c>
      <c r="F3231">
        <v>6.7083599999999993E-2</v>
      </c>
    </row>
    <row r="3232" spans="1:6">
      <c r="A3232" s="96" t="s">
        <v>15749</v>
      </c>
      <c r="B3232" s="96" t="s">
        <v>15750</v>
      </c>
      <c r="C3232">
        <v>14405</v>
      </c>
      <c r="D3232" t="s">
        <v>4445</v>
      </c>
      <c r="E3232">
        <v>1.53086E-2</v>
      </c>
      <c r="F3232">
        <v>1.5308583</v>
      </c>
    </row>
    <row r="3233" spans="1:6">
      <c r="A3233" s="96" t="s">
        <v>15749</v>
      </c>
      <c r="B3233" s="96" t="s">
        <v>15750</v>
      </c>
      <c r="C3233">
        <v>14423</v>
      </c>
      <c r="D3233" t="s">
        <v>4463</v>
      </c>
      <c r="E3233">
        <v>0.109124</v>
      </c>
      <c r="F3233">
        <v>10.912395699999999</v>
      </c>
    </row>
    <row r="3234" spans="1:6">
      <c r="A3234" s="96" t="s">
        <v>15749</v>
      </c>
      <c r="B3234" s="96" t="s">
        <v>15750</v>
      </c>
      <c r="C3234">
        <v>14424</v>
      </c>
      <c r="D3234" t="s">
        <v>4464</v>
      </c>
      <c r="E3234">
        <v>8.1933000000000006E-3</v>
      </c>
      <c r="F3234">
        <v>0.81933420000000001</v>
      </c>
    </row>
    <row r="3235" spans="1:6">
      <c r="A3235" s="96" t="s">
        <v>15749</v>
      </c>
      <c r="B3235" s="96" t="s">
        <v>15750</v>
      </c>
      <c r="C3235">
        <v>14428</v>
      </c>
      <c r="D3235" t="s">
        <v>4468</v>
      </c>
      <c r="E3235">
        <v>2.8031000000000002E-3</v>
      </c>
      <c r="F3235">
        <v>0.280308</v>
      </c>
    </row>
    <row r="3236" spans="1:6">
      <c r="A3236" s="96" t="s">
        <v>15749</v>
      </c>
      <c r="B3236" s="96" t="s">
        <v>15750</v>
      </c>
      <c r="C3236">
        <v>14511</v>
      </c>
      <c r="D3236" t="s">
        <v>4551</v>
      </c>
      <c r="E3236">
        <v>6.9490000000000003E-4</v>
      </c>
      <c r="F3236">
        <v>6.9488900000000006E-2</v>
      </c>
    </row>
    <row r="3237" spans="1:6">
      <c r="A3237" s="96" t="s">
        <v>15749</v>
      </c>
      <c r="B3237" s="96" t="s">
        <v>15750</v>
      </c>
      <c r="C3237">
        <v>90003</v>
      </c>
      <c r="D3237" t="s">
        <v>15324</v>
      </c>
      <c r="E3237">
        <v>9.0798000000000007E-3</v>
      </c>
      <c r="F3237">
        <v>0.9079836</v>
      </c>
    </row>
    <row r="3238" spans="1:6">
      <c r="A3238" s="96" t="s">
        <v>15751</v>
      </c>
      <c r="B3238" s="96" t="s">
        <v>15751</v>
      </c>
      <c r="C3238">
        <v>10173</v>
      </c>
      <c r="D3238" t="s">
        <v>213</v>
      </c>
      <c r="E3238">
        <v>2.77478E-2</v>
      </c>
      <c r="F3238">
        <v>2.7747793999999999</v>
      </c>
    </row>
    <row r="3239" spans="1:6">
      <c r="A3239" s="96" t="s">
        <v>15751</v>
      </c>
      <c r="B3239" s="96" t="s">
        <v>15751</v>
      </c>
      <c r="C3239">
        <v>10453</v>
      </c>
      <c r="D3239" t="s">
        <v>493</v>
      </c>
      <c r="E3239">
        <v>0.26339760000000001</v>
      </c>
      <c r="F3239">
        <v>26.339757500000001</v>
      </c>
    </row>
    <row r="3240" spans="1:6">
      <c r="A3240" s="96" t="s">
        <v>15751</v>
      </c>
      <c r="B3240" s="96" t="s">
        <v>15751</v>
      </c>
      <c r="C3240">
        <v>12579</v>
      </c>
      <c r="D3240" t="s">
        <v>2619</v>
      </c>
      <c r="E3240">
        <v>8.6557000000000005E-3</v>
      </c>
      <c r="F3240">
        <v>0.86557200000000001</v>
      </c>
    </row>
    <row r="3241" spans="1:6">
      <c r="A3241" s="96" t="s">
        <v>15751</v>
      </c>
      <c r="B3241" s="96" t="s">
        <v>15751</v>
      </c>
      <c r="C3241">
        <v>13000</v>
      </c>
      <c r="D3241" t="s">
        <v>3040</v>
      </c>
      <c r="E3241">
        <v>0.2272421</v>
      </c>
      <c r="F3241">
        <v>22.7242088</v>
      </c>
    </row>
    <row r="3242" spans="1:6">
      <c r="A3242" s="96" t="s">
        <v>15751</v>
      </c>
      <c r="B3242" s="96" t="s">
        <v>15751</v>
      </c>
      <c r="C3242">
        <v>13028</v>
      </c>
      <c r="D3242" t="s">
        <v>3068</v>
      </c>
      <c r="E3242">
        <v>0.37890390000000002</v>
      </c>
      <c r="F3242">
        <v>37.890390600000003</v>
      </c>
    </row>
    <row r="3243" spans="1:6">
      <c r="A3243" s="96" t="s">
        <v>15751</v>
      </c>
      <c r="B3243" s="96" t="s">
        <v>15751</v>
      </c>
      <c r="C3243">
        <v>13594</v>
      </c>
      <c r="D3243" t="s">
        <v>3634</v>
      </c>
      <c r="E3243">
        <v>4.22434E-2</v>
      </c>
      <c r="F3243">
        <v>4.2243376000000001</v>
      </c>
    </row>
    <row r="3244" spans="1:6">
      <c r="A3244" s="96" t="s">
        <v>15751</v>
      </c>
      <c r="B3244" s="96" t="s">
        <v>15751</v>
      </c>
      <c r="C3244">
        <v>13795</v>
      </c>
      <c r="D3244" t="s">
        <v>3835</v>
      </c>
      <c r="E3244">
        <v>4.4726999999999996E-3</v>
      </c>
      <c r="F3244">
        <v>0.44727470000000003</v>
      </c>
    </row>
    <row r="3245" spans="1:6">
      <c r="A3245" s="96" t="s">
        <v>15751</v>
      </c>
      <c r="B3245" s="96" t="s">
        <v>15751</v>
      </c>
      <c r="C3245">
        <v>14184</v>
      </c>
      <c r="D3245" t="s">
        <v>4224</v>
      </c>
      <c r="E3245">
        <v>1.4909000000000001E-3</v>
      </c>
      <c r="F3245">
        <v>0.14909430000000001</v>
      </c>
    </row>
    <row r="3246" spans="1:6">
      <c r="A3246" s="96" t="s">
        <v>15751</v>
      </c>
      <c r="B3246" s="96" t="s">
        <v>15751</v>
      </c>
      <c r="C3246">
        <v>14248</v>
      </c>
      <c r="D3246" t="s">
        <v>4288</v>
      </c>
      <c r="E3246">
        <v>4.5845900000000002E-2</v>
      </c>
      <c r="F3246">
        <v>4.5845851</v>
      </c>
    </row>
    <row r="3247" spans="1:6">
      <c r="A3247" s="96" t="s">
        <v>15752</v>
      </c>
      <c r="B3247" s="96" t="s">
        <v>15752</v>
      </c>
      <c r="C3247">
        <v>10282</v>
      </c>
      <c r="D3247" t="s">
        <v>322</v>
      </c>
      <c r="E3247">
        <v>4.6779999999999999E-3</v>
      </c>
      <c r="F3247">
        <v>0.4678002</v>
      </c>
    </row>
    <row r="3248" spans="1:6">
      <c r="A3248" s="96" t="s">
        <v>15752</v>
      </c>
      <c r="B3248" s="96" t="s">
        <v>15752</v>
      </c>
      <c r="C3248">
        <v>10434</v>
      </c>
      <c r="D3248" t="s">
        <v>474</v>
      </c>
      <c r="E3248">
        <v>0.6551053</v>
      </c>
      <c r="F3248">
        <v>65.510529199999993</v>
      </c>
    </row>
    <row r="3249" spans="1:6">
      <c r="A3249" s="96" t="s">
        <v>15752</v>
      </c>
      <c r="B3249" s="96" t="s">
        <v>15752</v>
      </c>
      <c r="C3249">
        <v>10744</v>
      </c>
      <c r="D3249" t="s">
        <v>784</v>
      </c>
      <c r="E3249">
        <v>3.4578499999999998E-2</v>
      </c>
      <c r="F3249">
        <v>3.4578527000000001</v>
      </c>
    </row>
    <row r="3250" spans="1:6">
      <c r="A3250" s="96" t="s">
        <v>15752</v>
      </c>
      <c r="B3250" s="96" t="s">
        <v>15752</v>
      </c>
      <c r="C3250">
        <v>11245</v>
      </c>
      <c r="D3250" t="s">
        <v>1285</v>
      </c>
      <c r="E3250">
        <v>4.6733E-3</v>
      </c>
      <c r="F3250">
        <v>0.467333</v>
      </c>
    </row>
    <row r="3251" spans="1:6">
      <c r="A3251" s="96" t="s">
        <v>15752</v>
      </c>
      <c r="B3251" s="96" t="s">
        <v>15752</v>
      </c>
      <c r="C3251">
        <v>11463</v>
      </c>
      <c r="D3251" t="s">
        <v>1503</v>
      </c>
      <c r="E3251">
        <v>7.3830400000000004E-2</v>
      </c>
      <c r="F3251">
        <v>7.3830382999999999</v>
      </c>
    </row>
    <row r="3252" spans="1:6">
      <c r="A3252" s="96" t="s">
        <v>15752</v>
      </c>
      <c r="B3252" s="96" t="s">
        <v>15752</v>
      </c>
      <c r="C3252">
        <v>12900</v>
      </c>
      <c r="D3252" t="s">
        <v>2940</v>
      </c>
      <c r="E3252">
        <v>1.8707999999999999E-3</v>
      </c>
      <c r="F3252">
        <v>0.18708269999999999</v>
      </c>
    </row>
    <row r="3253" spans="1:6">
      <c r="A3253" s="96" t="s">
        <v>15752</v>
      </c>
      <c r="B3253" s="96" t="s">
        <v>15752</v>
      </c>
      <c r="C3253">
        <v>12928</v>
      </c>
      <c r="D3253" t="s">
        <v>2968</v>
      </c>
      <c r="E3253">
        <v>4.6733E-3</v>
      </c>
      <c r="F3253">
        <v>0.467333</v>
      </c>
    </row>
    <row r="3254" spans="1:6">
      <c r="A3254" s="96" t="s">
        <v>15752</v>
      </c>
      <c r="B3254" s="96" t="s">
        <v>15752</v>
      </c>
      <c r="C3254">
        <v>12931</v>
      </c>
      <c r="D3254" t="s">
        <v>2971</v>
      </c>
      <c r="E3254">
        <v>4.0187300000000002E-2</v>
      </c>
      <c r="F3254">
        <v>4.0187270000000002</v>
      </c>
    </row>
    <row r="3255" spans="1:6">
      <c r="A3255" s="96" t="s">
        <v>15752</v>
      </c>
      <c r="B3255" s="96" t="s">
        <v>15752</v>
      </c>
      <c r="C3255">
        <v>13253</v>
      </c>
      <c r="D3255" t="s">
        <v>3293</v>
      </c>
      <c r="E3255">
        <v>0.1523332</v>
      </c>
      <c r="F3255">
        <v>15.233316</v>
      </c>
    </row>
    <row r="3256" spans="1:6">
      <c r="A3256" s="96" t="s">
        <v>15752</v>
      </c>
      <c r="B3256" s="96" t="s">
        <v>15752</v>
      </c>
      <c r="C3256">
        <v>13877</v>
      </c>
      <c r="D3256" t="s">
        <v>3917</v>
      </c>
      <c r="E3256">
        <v>4.6752E-3</v>
      </c>
      <c r="F3256">
        <v>0.46751979999999999</v>
      </c>
    </row>
    <row r="3257" spans="1:6">
      <c r="A3257" s="96" t="s">
        <v>15752</v>
      </c>
      <c r="B3257" s="96" t="s">
        <v>15752</v>
      </c>
      <c r="C3257">
        <v>14073</v>
      </c>
      <c r="D3257" t="s">
        <v>4113</v>
      </c>
      <c r="E3257">
        <v>2.1495799999999999E-2</v>
      </c>
      <c r="F3257">
        <v>2.1495820999999999</v>
      </c>
    </row>
    <row r="3258" spans="1:6">
      <c r="A3258" s="96" t="s">
        <v>15752</v>
      </c>
      <c r="B3258" s="96" t="s">
        <v>15752</v>
      </c>
      <c r="C3258">
        <v>14520</v>
      </c>
      <c r="D3258" t="s">
        <v>4560</v>
      </c>
      <c r="E3258">
        <v>1.8745999999999999E-3</v>
      </c>
      <c r="F3258">
        <v>0.1874565</v>
      </c>
    </row>
    <row r="3259" spans="1:6">
      <c r="A3259" s="96" t="s">
        <v>15753</v>
      </c>
      <c r="B3259" s="96" t="s">
        <v>15753</v>
      </c>
      <c r="C3259">
        <v>10023</v>
      </c>
      <c r="D3259" t="s">
        <v>62</v>
      </c>
      <c r="E3259">
        <v>2.1834900000000001E-2</v>
      </c>
      <c r="F3259">
        <v>2.1834861999999999</v>
      </c>
    </row>
    <row r="3260" spans="1:6">
      <c r="A3260" s="96" t="s">
        <v>15753</v>
      </c>
      <c r="B3260" s="96" t="s">
        <v>15753</v>
      </c>
      <c r="C3260">
        <v>10210</v>
      </c>
      <c r="D3260" t="s">
        <v>250</v>
      </c>
      <c r="E3260">
        <v>1.01219E-2</v>
      </c>
      <c r="F3260">
        <v>1.0121945000000001</v>
      </c>
    </row>
    <row r="3261" spans="1:6">
      <c r="A3261" s="96" t="s">
        <v>15753</v>
      </c>
      <c r="B3261" s="96" t="s">
        <v>15753</v>
      </c>
      <c r="C3261">
        <v>10307</v>
      </c>
      <c r="D3261" t="s">
        <v>347</v>
      </c>
      <c r="E3261">
        <v>0.1736637</v>
      </c>
      <c r="F3261">
        <v>17.36637</v>
      </c>
    </row>
    <row r="3262" spans="1:6">
      <c r="A3262" s="96" t="s">
        <v>15753</v>
      </c>
      <c r="B3262" s="96" t="s">
        <v>15753</v>
      </c>
      <c r="C3262">
        <v>10877</v>
      </c>
      <c r="D3262" t="s">
        <v>917</v>
      </c>
      <c r="E3262">
        <v>3.0023500000000002E-2</v>
      </c>
      <c r="F3262">
        <v>3.0023532999999998</v>
      </c>
    </row>
    <row r="3263" spans="1:6">
      <c r="A3263" s="96" t="s">
        <v>15753</v>
      </c>
      <c r="B3263" s="96" t="s">
        <v>15753</v>
      </c>
      <c r="C3263">
        <v>10951</v>
      </c>
      <c r="D3263" t="s">
        <v>991</v>
      </c>
      <c r="E3263">
        <v>1.04627E-2</v>
      </c>
      <c r="F3263">
        <v>1.0462657</v>
      </c>
    </row>
    <row r="3264" spans="1:6">
      <c r="A3264" s="96" t="s">
        <v>15753</v>
      </c>
      <c r="B3264" s="96" t="s">
        <v>15753</v>
      </c>
      <c r="C3264">
        <v>11085</v>
      </c>
      <c r="D3264" t="s">
        <v>1125</v>
      </c>
      <c r="E3264">
        <v>7.9617000000000004E-3</v>
      </c>
      <c r="F3264">
        <v>0.79616810000000005</v>
      </c>
    </row>
    <row r="3265" spans="1:6">
      <c r="A3265" s="96" t="s">
        <v>15753</v>
      </c>
      <c r="B3265" s="96" t="s">
        <v>15753</v>
      </c>
      <c r="C3265">
        <v>11183</v>
      </c>
      <c r="D3265" t="s">
        <v>1223</v>
      </c>
      <c r="E3265">
        <v>6.0282000000000001E-3</v>
      </c>
      <c r="F3265">
        <v>0.60281790000000002</v>
      </c>
    </row>
    <row r="3266" spans="1:6">
      <c r="A3266" s="96" t="s">
        <v>15753</v>
      </c>
      <c r="B3266" s="96" t="s">
        <v>15753</v>
      </c>
      <c r="C3266">
        <v>11191</v>
      </c>
      <c r="D3266" t="s">
        <v>1231</v>
      </c>
      <c r="E3266">
        <v>0.2199451</v>
      </c>
      <c r="F3266">
        <v>21.994505199999999</v>
      </c>
    </row>
    <row r="3267" spans="1:6">
      <c r="A3267" s="96" t="s">
        <v>15753</v>
      </c>
      <c r="B3267" s="96" t="s">
        <v>15753</v>
      </c>
      <c r="C3267">
        <v>11255</v>
      </c>
      <c r="D3267" t="s">
        <v>1295</v>
      </c>
      <c r="E3267">
        <v>7.8475999999999997E-3</v>
      </c>
      <c r="F3267">
        <v>0.78476179999999995</v>
      </c>
    </row>
    <row r="3268" spans="1:6">
      <c r="A3268" s="96" t="s">
        <v>15753</v>
      </c>
      <c r="B3268" s="96" t="s">
        <v>15753</v>
      </c>
      <c r="C3268">
        <v>12119</v>
      </c>
      <c r="D3268" t="s">
        <v>2159</v>
      </c>
      <c r="E3268">
        <v>8.4043000000000007E-2</v>
      </c>
      <c r="F3268">
        <v>8.4042987</v>
      </c>
    </row>
    <row r="3269" spans="1:6">
      <c r="A3269" s="96" t="s">
        <v>15753</v>
      </c>
      <c r="B3269" s="96" t="s">
        <v>15753</v>
      </c>
      <c r="C3269">
        <v>12883</v>
      </c>
      <c r="D3269" t="s">
        <v>2923</v>
      </c>
      <c r="E3269">
        <v>1.9788500000000001E-2</v>
      </c>
      <c r="F3269">
        <v>1.9788547000000001</v>
      </c>
    </row>
    <row r="3270" spans="1:6">
      <c r="A3270" s="96" t="s">
        <v>15753</v>
      </c>
      <c r="B3270" s="96" t="s">
        <v>15753</v>
      </c>
      <c r="C3270">
        <v>12900</v>
      </c>
      <c r="D3270" t="s">
        <v>2940</v>
      </c>
      <c r="E3270">
        <v>0.27976760000000001</v>
      </c>
      <c r="F3270">
        <v>27.976762900000001</v>
      </c>
    </row>
    <row r="3271" spans="1:6">
      <c r="A3271" s="96" t="s">
        <v>15753</v>
      </c>
      <c r="B3271" s="96" t="s">
        <v>15753</v>
      </c>
      <c r="C3271">
        <v>12998</v>
      </c>
      <c r="D3271" t="s">
        <v>3038</v>
      </c>
      <c r="E3271">
        <v>6.5165399999999998E-2</v>
      </c>
      <c r="F3271">
        <v>6.5165354000000004</v>
      </c>
    </row>
    <row r="3272" spans="1:6">
      <c r="A3272" s="96" t="s">
        <v>15753</v>
      </c>
      <c r="B3272" s="96" t="s">
        <v>15753</v>
      </c>
      <c r="C3272">
        <v>13864</v>
      </c>
      <c r="D3272" t="s">
        <v>3904</v>
      </c>
      <c r="E3272">
        <v>9.894E-3</v>
      </c>
      <c r="F3272">
        <v>0.98940459999999997</v>
      </c>
    </row>
    <row r="3273" spans="1:6">
      <c r="A3273" s="96" t="s">
        <v>15753</v>
      </c>
      <c r="B3273" s="96" t="s">
        <v>15753</v>
      </c>
      <c r="C3273">
        <v>14102</v>
      </c>
      <c r="D3273" t="s">
        <v>4142</v>
      </c>
      <c r="E3273">
        <v>5.3452199999999998E-2</v>
      </c>
      <c r="F3273">
        <v>5.3452209000000002</v>
      </c>
    </row>
    <row r="3274" spans="1:6">
      <c r="A3274" s="96" t="s">
        <v>15754</v>
      </c>
      <c r="B3274" s="96" t="s">
        <v>15754</v>
      </c>
      <c r="C3274">
        <v>10312</v>
      </c>
      <c r="D3274" t="s">
        <v>352</v>
      </c>
      <c r="E3274">
        <v>6.5629400000000004E-2</v>
      </c>
      <c r="F3274">
        <v>6.5629401999999999</v>
      </c>
    </row>
    <row r="3275" spans="1:6">
      <c r="A3275" s="96" t="s">
        <v>15754</v>
      </c>
      <c r="B3275" s="96" t="s">
        <v>15754</v>
      </c>
      <c r="C3275">
        <v>12575</v>
      </c>
      <c r="D3275" t="s">
        <v>2615</v>
      </c>
      <c r="E3275">
        <v>0.48152030000000001</v>
      </c>
      <c r="F3275">
        <v>48.152034499999999</v>
      </c>
    </row>
    <row r="3276" spans="1:6">
      <c r="A3276" s="96" t="s">
        <v>15754</v>
      </c>
      <c r="B3276" s="96" t="s">
        <v>15754</v>
      </c>
      <c r="C3276">
        <v>12644</v>
      </c>
      <c r="D3276" t="s">
        <v>2684</v>
      </c>
      <c r="E3276">
        <v>2.8086E-2</v>
      </c>
      <c r="F3276">
        <v>2.8085996999999998</v>
      </c>
    </row>
    <row r="3277" spans="1:6">
      <c r="A3277" s="96" t="s">
        <v>15754</v>
      </c>
      <c r="B3277" s="96" t="s">
        <v>15754</v>
      </c>
      <c r="C3277">
        <v>13973</v>
      </c>
      <c r="D3277" t="s">
        <v>4013</v>
      </c>
      <c r="E3277">
        <v>0.42476429999999998</v>
      </c>
      <c r="F3277">
        <v>42.476425599999999</v>
      </c>
    </row>
    <row r="3278" spans="1:6">
      <c r="A3278" s="96" t="s">
        <v>15755</v>
      </c>
      <c r="B3278" s="96" t="s">
        <v>15755</v>
      </c>
      <c r="C3278">
        <v>10147</v>
      </c>
      <c r="D3278" t="s">
        <v>187</v>
      </c>
      <c r="E3278">
        <v>7.9910300000000004E-2</v>
      </c>
      <c r="F3278">
        <v>7.9910281000000003</v>
      </c>
    </row>
    <row r="3279" spans="1:6">
      <c r="A3279" s="96" t="s">
        <v>15755</v>
      </c>
      <c r="B3279" s="96" t="s">
        <v>15755</v>
      </c>
      <c r="C3279">
        <v>10579</v>
      </c>
      <c r="D3279" t="s">
        <v>619</v>
      </c>
      <c r="E3279">
        <v>2.7281199999999999E-2</v>
      </c>
      <c r="F3279">
        <v>2.7281181999999999</v>
      </c>
    </row>
    <row r="3280" spans="1:6">
      <c r="A3280" s="96" t="s">
        <v>15755</v>
      </c>
      <c r="B3280" s="96" t="s">
        <v>15755</v>
      </c>
      <c r="C3280">
        <v>11775</v>
      </c>
      <c r="D3280" t="s">
        <v>1815</v>
      </c>
      <c r="E3280">
        <v>4.6294500000000002E-2</v>
      </c>
      <c r="F3280">
        <v>4.6294462000000003</v>
      </c>
    </row>
    <row r="3281" spans="1:6">
      <c r="A3281" s="96" t="s">
        <v>15755</v>
      </c>
      <c r="B3281" s="96" t="s">
        <v>15755</v>
      </c>
      <c r="C3281">
        <v>12367</v>
      </c>
      <c r="D3281" t="s">
        <v>2407</v>
      </c>
      <c r="E3281">
        <v>8.5973800000000003E-2</v>
      </c>
      <c r="F3281">
        <v>8.5973775999999997</v>
      </c>
    </row>
    <row r="3282" spans="1:6">
      <c r="A3282" s="96" t="s">
        <v>15755</v>
      </c>
      <c r="B3282" s="96" t="s">
        <v>15755</v>
      </c>
      <c r="C3282">
        <v>12575</v>
      </c>
      <c r="D3282" t="s">
        <v>2615</v>
      </c>
      <c r="E3282">
        <v>1.9296999999999999E-3</v>
      </c>
      <c r="F3282">
        <v>0.19296820000000001</v>
      </c>
    </row>
    <row r="3283" spans="1:6">
      <c r="A3283" s="96" t="s">
        <v>15755</v>
      </c>
      <c r="B3283" s="96" t="s">
        <v>15755</v>
      </c>
      <c r="C3283">
        <v>12622</v>
      </c>
      <c r="D3283" t="s">
        <v>2662</v>
      </c>
      <c r="E3283">
        <v>0.106364</v>
      </c>
      <c r="F3283">
        <v>10.6363983</v>
      </c>
    </row>
    <row r="3284" spans="1:6">
      <c r="A3284" s="96" t="s">
        <v>15755</v>
      </c>
      <c r="B3284" s="96" t="s">
        <v>15755</v>
      </c>
      <c r="C3284">
        <v>12932</v>
      </c>
      <c r="D3284" t="s">
        <v>2972</v>
      </c>
      <c r="E3284">
        <v>9.6445500000000003E-2</v>
      </c>
      <c r="F3284">
        <v>9.6445533000000001</v>
      </c>
    </row>
    <row r="3285" spans="1:6">
      <c r="A3285" s="96" t="s">
        <v>15755</v>
      </c>
      <c r="B3285" s="96" t="s">
        <v>15755</v>
      </c>
      <c r="C3285">
        <v>13033</v>
      </c>
      <c r="D3285" t="s">
        <v>3073</v>
      </c>
      <c r="E3285">
        <v>4.1340999999999999E-3</v>
      </c>
      <c r="F3285">
        <v>0.41340890000000002</v>
      </c>
    </row>
    <row r="3286" spans="1:6">
      <c r="A3286" s="96" t="s">
        <v>15755</v>
      </c>
      <c r="B3286" s="96" t="s">
        <v>15755</v>
      </c>
      <c r="C3286">
        <v>13140</v>
      </c>
      <c r="D3286" t="s">
        <v>3180</v>
      </c>
      <c r="E3286">
        <v>0.24827869999999999</v>
      </c>
      <c r="F3286">
        <v>24.827870300000001</v>
      </c>
    </row>
    <row r="3287" spans="1:6">
      <c r="A3287" s="96" t="s">
        <v>15755</v>
      </c>
      <c r="B3287" s="96" t="s">
        <v>15755</v>
      </c>
      <c r="C3287">
        <v>13141</v>
      </c>
      <c r="D3287" t="s">
        <v>3181</v>
      </c>
      <c r="E3287">
        <v>0.18297040000000001</v>
      </c>
      <c r="F3287">
        <v>18.297041</v>
      </c>
    </row>
    <row r="3288" spans="1:6">
      <c r="A3288" s="96" t="s">
        <v>15755</v>
      </c>
      <c r="B3288" s="96" t="s">
        <v>15755</v>
      </c>
      <c r="C3288">
        <v>13595</v>
      </c>
      <c r="D3288" t="s">
        <v>3635</v>
      </c>
      <c r="E3288">
        <v>0.12041789999999999</v>
      </c>
      <c r="F3288">
        <v>12.041790000000001</v>
      </c>
    </row>
    <row r="3289" spans="1:6">
      <c r="A3289" s="96" t="s">
        <v>15756</v>
      </c>
      <c r="B3289" s="96" t="s">
        <v>15756</v>
      </c>
      <c r="C3289">
        <v>10056</v>
      </c>
      <c r="D3289" t="s">
        <v>95</v>
      </c>
      <c r="E3289">
        <v>1.0514799999999999E-2</v>
      </c>
      <c r="F3289">
        <v>1.0514777</v>
      </c>
    </row>
    <row r="3290" spans="1:6">
      <c r="A3290" s="96" t="s">
        <v>15756</v>
      </c>
      <c r="B3290" s="96" t="s">
        <v>15756</v>
      </c>
      <c r="C3290">
        <v>10253</v>
      </c>
      <c r="D3290" t="s">
        <v>293</v>
      </c>
      <c r="E3290">
        <v>0.2937149</v>
      </c>
      <c r="F3290">
        <v>29.371487800000001</v>
      </c>
    </row>
    <row r="3291" spans="1:6">
      <c r="A3291" s="96" t="s">
        <v>15756</v>
      </c>
      <c r="B3291" s="96" t="s">
        <v>15756</v>
      </c>
      <c r="C3291">
        <v>10284</v>
      </c>
      <c r="D3291" t="s">
        <v>324</v>
      </c>
      <c r="E3291">
        <v>3.6770299999999999E-2</v>
      </c>
      <c r="F3291">
        <v>3.6770301999999999</v>
      </c>
    </row>
    <row r="3292" spans="1:6">
      <c r="A3292" s="96" t="s">
        <v>15756</v>
      </c>
      <c r="B3292" s="96" t="s">
        <v>15756</v>
      </c>
      <c r="C3292">
        <v>10388</v>
      </c>
      <c r="D3292" t="s">
        <v>428</v>
      </c>
      <c r="E3292">
        <v>9.2402999999999999E-3</v>
      </c>
      <c r="F3292">
        <v>0.92402740000000005</v>
      </c>
    </row>
    <row r="3293" spans="1:6">
      <c r="A3293" s="96" t="s">
        <v>15756</v>
      </c>
      <c r="B3293" s="96" t="s">
        <v>15756</v>
      </c>
      <c r="C3293">
        <v>10524</v>
      </c>
      <c r="D3293" t="s">
        <v>564</v>
      </c>
      <c r="E3293">
        <v>7.5836999999999996E-3</v>
      </c>
      <c r="F3293">
        <v>0.75837390000000005</v>
      </c>
    </row>
    <row r="3294" spans="1:6">
      <c r="A3294" s="96" t="s">
        <v>15756</v>
      </c>
      <c r="B3294" s="96" t="s">
        <v>15756</v>
      </c>
      <c r="C3294">
        <v>10589</v>
      </c>
      <c r="D3294" t="s">
        <v>629</v>
      </c>
      <c r="E3294">
        <v>3.2500300000000003E-2</v>
      </c>
      <c r="F3294">
        <v>3.2500271000000001</v>
      </c>
    </row>
    <row r="3295" spans="1:6">
      <c r="A3295" s="96" t="s">
        <v>15756</v>
      </c>
      <c r="B3295" s="96" t="s">
        <v>15756</v>
      </c>
      <c r="C3295">
        <v>10629</v>
      </c>
      <c r="D3295" t="s">
        <v>669</v>
      </c>
      <c r="E3295">
        <v>1.8161900000000002E-2</v>
      </c>
      <c r="F3295">
        <v>1.8161921999999999</v>
      </c>
    </row>
    <row r="3296" spans="1:6">
      <c r="A3296" s="96" t="s">
        <v>15756</v>
      </c>
      <c r="B3296" s="96" t="s">
        <v>15756</v>
      </c>
      <c r="C3296">
        <v>10703</v>
      </c>
      <c r="D3296" t="s">
        <v>743</v>
      </c>
      <c r="E3296">
        <v>7.4561999999999996E-3</v>
      </c>
      <c r="F3296">
        <v>0.74562249999999997</v>
      </c>
    </row>
    <row r="3297" spans="1:6">
      <c r="A3297" s="96" t="s">
        <v>15756</v>
      </c>
      <c r="B3297" s="96" t="s">
        <v>15756</v>
      </c>
      <c r="C3297">
        <v>10788</v>
      </c>
      <c r="D3297" t="s">
        <v>828</v>
      </c>
      <c r="E3297">
        <v>4.5737899999999998E-2</v>
      </c>
      <c r="F3297">
        <v>4.5737949999999996</v>
      </c>
    </row>
    <row r="3298" spans="1:6">
      <c r="A3298" s="96" t="s">
        <v>15756</v>
      </c>
      <c r="B3298" s="96" t="s">
        <v>15756</v>
      </c>
      <c r="C3298">
        <v>10906</v>
      </c>
      <c r="D3298" t="s">
        <v>946</v>
      </c>
      <c r="E3298">
        <v>1.2746999999999999E-3</v>
      </c>
      <c r="F3298">
        <v>0.12746940000000001</v>
      </c>
    </row>
    <row r="3299" spans="1:6">
      <c r="A3299" s="96" t="s">
        <v>15756</v>
      </c>
      <c r="B3299" s="96" t="s">
        <v>15756</v>
      </c>
      <c r="C3299">
        <v>10951</v>
      </c>
      <c r="D3299" t="s">
        <v>991</v>
      </c>
      <c r="E3299">
        <v>4.19958E-2</v>
      </c>
      <c r="F3299">
        <v>4.1995827999999999</v>
      </c>
    </row>
    <row r="3300" spans="1:6">
      <c r="A3300" s="96" t="s">
        <v>15756</v>
      </c>
      <c r="B3300" s="96" t="s">
        <v>15756</v>
      </c>
      <c r="C3300">
        <v>11023</v>
      </c>
      <c r="D3300" t="s">
        <v>1063</v>
      </c>
      <c r="E3300">
        <v>1.54857E-2</v>
      </c>
      <c r="F3300">
        <v>1.5485720999999999</v>
      </c>
    </row>
    <row r="3301" spans="1:6">
      <c r="A3301" s="96" t="s">
        <v>15756</v>
      </c>
      <c r="B3301" s="96" t="s">
        <v>15756</v>
      </c>
      <c r="C3301">
        <v>11048</v>
      </c>
      <c r="D3301" t="s">
        <v>1088</v>
      </c>
      <c r="E3301">
        <v>1.03873E-2</v>
      </c>
      <c r="F3301">
        <v>1.0387263</v>
      </c>
    </row>
    <row r="3302" spans="1:6">
      <c r="A3302" s="96" t="s">
        <v>15756</v>
      </c>
      <c r="B3302" s="96" t="s">
        <v>15756</v>
      </c>
      <c r="C3302">
        <v>11246</v>
      </c>
      <c r="D3302" t="s">
        <v>1286</v>
      </c>
      <c r="E3302">
        <v>7.6480000000000005E-4</v>
      </c>
      <c r="F3302">
        <v>7.6476500000000003E-2</v>
      </c>
    </row>
    <row r="3303" spans="1:6">
      <c r="A3303" s="96" t="s">
        <v>15756</v>
      </c>
      <c r="B3303" s="96" t="s">
        <v>15756</v>
      </c>
      <c r="C3303">
        <v>11263</v>
      </c>
      <c r="D3303" t="s">
        <v>1303</v>
      </c>
      <c r="E3303">
        <v>1.402E-3</v>
      </c>
      <c r="F3303">
        <v>0.14020170000000001</v>
      </c>
    </row>
    <row r="3304" spans="1:6">
      <c r="A3304" s="96" t="s">
        <v>15756</v>
      </c>
      <c r="B3304" s="96" t="s">
        <v>15756</v>
      </c>
      <c r="C3304">
        <v>11572</v>
      </c>
      <c r="D3304" t="s">
        <v>1612</v>
      </c>
      <c r="E3304">
        <v>5.2255000000000001E-3</v>
      </c>
      <c r="F3304">
        <v>0.52255260000000003</v>
      </c>
    </row>
    <row r="3305" spans="1:6">
      <c r="A3305" s="96" t="s">
        <v>15756</v>
      </c>
      <c r="B3305" s="96" t="s">
        <v>15756</v>
      </c>
      <c r="C3305">
        <v>11758</v>
      </c>
      <c r="D3305" t="s">
        <v>1798</v>
      </c>
      <c r="E3305">
        <v>6.9464000000000001E-3</v>
      </c>
      <c r="F3305">
        <v>0.69463600000000003</v>
      </c>
    </row>
    <row r="3306" spans="1:6">
      <c r="A3306" s="96" t="s">
        <v>15756</v>
      </c>
      <c r="B3306" s="96" t="s">
        <v>15756</v>
      </c>
      <c r="C3306">
        <v>12005</v>
      </c>
      <c r="D3306" t="s">
        <v>2045</v>
      </c>
      <c r="E3306">
        <v>7.0736000000000002E-3</v>
      </c>
      <c r="F3306">
        <v>0.70735550000000003</v>
      </c>
    </row>
    <row r="3307" spans="1:6">
      <c r="A3307" s="96" t="s">
        <v>15756</v>
      </c>
      <c r="B3307" s="96" t="s">
        <v>15756</v>
      </c>
      <c r="C3307">
        <v>12051</v>
      </c>
      <c r="D3307" t="s">
        <v>2091</v>
      </c>
      <c r="E3307">
        <v>4.0784500000000001E-2</v>
      </c>
      <c r="F3307">
        <v>4.0784541000000001</v>
      </c>
    </row>
    <row r="3308" spans="1:6">
      <c r="A3308" s="96" t="s">
        <v>15756</v>
      </c>
      <c r="B3308" s="96" t="s">
        <v>15756</v>
      </c>
      <c r="C3308">
        <v>12054</v>
      </c>
      <c r="D3308" t="s">
        <v>2094</v>
      </c>
      <c r="E3308">
        <v>7.5833999999999997E-3</v>
      </c>
      <c r="F3308">
        <v>0.75834199999999996</v>
      </c>
    </row>
    <row r="3309" spans="1:6">
      <c r="A3309" s="96" t="s">
        <v>15756</v>
      </c>
      <c r="B3309" s="96" t="s">
        <v>15756</v>
      </c>
      <c r="C3309">
        <v>12066</v>
      </c>
      <c r="D3309" t="s">
        <v>2106</v>
      </c>
      <c r="E3309">
        <v>7.0098000000000001E-3</v>
      </c>
      <c r="F3309">
        <v>0.70098300000000002</v>
      </c>
    </row>
    <row r="3310" spans="1:6">
      <c r="A3310" s="96" t="s">
        <v>15756</v>
      </c>
      <c r="B3310" s="96" t="s">
        <v>15756</v>
      </c>
      <c r="C3310">
        <v>12162</v>
      </c>
      <c r="D3310" t="s">
        <v>2202</v>
      </c>
      <c r="E3310">
        <v>1.9120000000000001E-4</v>
      </c>
      <c r="F3310">
        <v>1.9123899999999999E-2</v>
      </c>
    </row>
    <row r="3311" spans="1:6">
      <c r="A3311" s="96" t="s">
        <v>15756</v>
      </c>
      <c r="B3311" s="96" t="s">
        <v>15756</v>
      </c>
      <c r="C3311">
        <v>12575</v>
      </c>
      <c r="D3311" t="s">
        <v>2615</v>
      </c>
      <c r="E3311">
        <v>3.8249999999999997E-4</v>
      </c>
      <c r="F3311">
        <v>3.8247799999999998E-2</v>
      </c>
    </row>
    <row r="3312" spans="1:6">
      <c r="A3312" s="96" t="s">
        <v>15756</v>
      </c>
      <c r="B3312" s="96" t="s">
        <v>15756</v>
      </c>
      <c r="C3312">
        <v>12656</v>
      </c>
      <c r="D3312" t="s">
        <v>2696</v>
      </c>
      <c r="E3312">
        <v>3.7599999999999999E-3</v>
      </c>
      <c r="F3312">
        <v>0.37599749999999998</v>
      </c>
    </row>
    <row r="3313" spans="1:6">
      <c r="A3313" s="96" t="s">
        <v>15756</v>
      </c>
      <c r="B3313" s="96" t="s">
        <v>15756</v>
      </c>
      <c r="C3313">
        <v>12659</v>
      </c>
      <c r="D3313" t="s">
        <v>2699</v>
      </c>
      <c r="E3313">
        <v>4.8433E-3</v>
      </c>
      <c r="F3313">
        <v>0.48433019999999999</v>
      </c>
    </row>
    <row r="3314" spans="1:6">
      <c r="A3314" s="96" t="s">
        <v>15756</v>
      </c>
      <c r="B3314" s="96" t="s">
        <v>15756</v>
      </c>
      <c r="C3314">
        <v>12721</v>
      </c>
      <c r="D3314" t="s">
        <v>2761</v>
      </c>
      <c r="E3314">
        <v>4.5883E-3</v>
      </c>
      <c r="F3314">
        <v>0.4588274</v>
      </c>
    </row>
    <row r="3315" spans="1:6">
      <c r="A3315" s="96" t="s">
        <v>15756</v>
      </c>
      <c r="B3315" s="96" t="s">
        <v>15756</v>
      </c>
      <c r="C3315">
        <v>12753</v>
      </c>
      <c r="D3315" t="s">
        <v>2793</v>
      </c>
      <c r="E3315">
        <v>2.1031999999999999E-3</v>
      </c>
      <c r="F3315">
        <v>0.21032490000000001</v>
      </c>
    </row>
    <row r="3316" spans="1:6">
      <c r="A3316" s="96" t="s">
        <v>15756</v>
      </c>
      <c r="B3316" s="96" t="s">
        <v>15756</v>
      </c>
      <c r="C3316">
        <v>12834</v>
      </c>
      <c r="D3316" t="s">
        <v>2874</v>
      </c>
      <c r="E3316">
        <v>1.2760000000000001E-4</v>
      </c>
      <c r="F3316">
        <v>1.27578E-2</v>
      </c>
    </row>
    <row r="3317" spans="1:6">
      <c r="A3317" s="96" t="s">
        <v>15756</v>
      </c>
      <c r="B3317" s="96" t="s">
        <v>15756</v>
      </c>
      <c r="C3317">
        <v>12849</v>
      </c>
      <c r="D3317" t="s">
        <v>2889</v>
      </c>
      <c r="E3317">
        <v>5.2893999999999997E-3</v>
      </c>
      <c r="F3317">
        <v>0.52894419999999998</v>
      </c>
    </row>
    <row r="3318" spans="1:6">
      <c r="A3318" s="96" t="s">
        <v>15756</v>
      </c>
      <c r="B3318" s="96" t="s">
        <v>15756</v>
      </c>
      <c r="C3318">
        <v>12880</v>
      </c>
      <c r="D3318" t="s">
        <v>2920</v>
      </c>
      <c r="E3318">
        <v>3.2504000000000001E-3</v>
      </c>
      <c r="F3318">
        <v>0.32503650000000001</v>
      </c>
    </row>
    <row r="3319" spans="1:6">
      <c r="A3319" s="96" t="s">
        <v>15756</v>
      </c>
      <c r="B3319" s="96" t="s">
        <v>15756</v>
      </c>
      <c r="C3319">
        <v>12921</v>
      </c>
      <c r="D3319" t="s">
        <v>2961</v>
      </c>
      <c r="E3319">
        <v>7.0109999999999997E-4</v>
      </c>
      <c r="F3319">
        <v>7.0110400000000003E-2</v>
      </c>
    </row>
    <row r="3320" spans="1:6">
      <c r="A3320" s="96" t="s">
        <v>15756</v>
      </c>
      <c r="B3320" s="96" t="s">
        <v>15756</v>
      </c>
      <c r="C3320">
        <v>12940</v>
      </c>
      <c r="D3320" t="s">
        <v>2980</v>
      </c>
      <c r="E3320">
        <v>2.4854E-3</v>
      </c>
      <c r="F3320">
        <v>0.24854080000000001</v>
      </c>
    </row>
    <row r="3321" spans="1:6">
      <c r="A3321" s="96" t="s">
        <v>15756</v>
      </c>
      <c r="B3321" s="96" t="s">
        <v>15756</v>
      </c>
      <c r="C3321">
        <v>13038</v>
      </c>
      <c r="D3321" t="s">
        <v>3078</v>
      </c>
      <c r="E3321">
        <v>6.8187999999999999E-3</v>
      </c>
      <c r="F3321">
        <v>0.68187819999999999</v>
      </c>
    </row>
    <row r="3322" spans="1:6">
      <c r="A3322" s="96" t="s">
        <v>15756</v>
      </c>
      <c r="B3322" s="96" t="s">
        <v>15756</v>
      </c>
      <c r="C3322">
        <v>13187</v>
      </c>
      <c r="D3322" t="s">
        <v>3227</v>
      </c>
      <c r="E3322">
        <v>1.5935999999999999E-3</v>
      </c>
      <c r="F3322">
        <v>0.15935750000000001</v>
      </c>
    </row>
    <row r="3323" spans="1:6">
      <c r="A3323" s="96" t="s">
        <v>15756</v>
      </c>
      <c r="B3323" s="96" t="s">
        <v>15756</v>
      </c>
      <c r="C3323">
        <v>13285</v>
      </c>
      <c r="D3323" t="s">
        <v>3325</v>
      </c>
      <c r="E3323">
        <v>1.9500199999999999E-2</v>
      </c>
      <c r="F3323">
        <v>1.9500214</v>
      </c>
    </row>
    <row r="3324" spans="1:6">
      <c r="A3324" s="96" t="s">
        <v>15756</v>
      </c>
      <c r="B3324" s="96" t="s">
        <v>15756</v>
      </c>
      <c r="C3324">
        <v>13343</v>
      </c>
      <c r="D3324" t="s">
        <v>3383</v>
      </c>
      <c r="E3324">
        <v>3.4413E-3</v>
      </c>
      <c r="F3324">
        <v>0.3441285</v>
      </c>
    </row>
    <row r="3325" spans="1:6">
      <c r="A3325" s="96" t="s">
        <v>15756</v>
      </c>
      <c r="B3325" s="96" t="s">
        <v>15756</v>
      </c>
      <c r="C3325">
        <v>13386</v>
      </c>
      <c r="D3325" t="s">
        <v>3426</v>
      </c>
      <c r="E3325">
        <v>4.3972000000000004E-3</v>
      </c>
      <c r="F3325">
        <v>0.43972260000000002</v>
      </c>
    </row>
    <row r="3326" spans="1:6">
      <c r="A3326" s="96" t="s">
        <v>15756</v>
      </c>
      <c r="B3326" s="96" t="s">
        <v>15756</v>
      </c>
      <c r="C3326">
        <v>13602</v>
      </c>
      <c r="D3326" t="s">
        <v>3642</v>
      </c>
      <c r="E3326">
        <v>8.0932999999999995E-3</v>
      </c>
      <c r="F3326">
        <v>0.80932850000000001</v>
      </c>
    </row>
    <row r="3327" spans="1:6">
      <c r="A3327" s="96" t="s">
        <v>15756</v>
      </c>
      <c r="B3327" s="96" t="s">
        <v>15756</v>
      </c>
      <c r="C3327">
        <v>13668</v>
      </c>
      <c r="D3327" t="s">
        <v>3708</v>
      </c>
      <c r="E3327">
        <v>6.8824000000000003E-3</v>
      </c>
      <c r="F3327">
        <v>0.68824430000000003</v>
      </c>
    </row>
    <row r="3328" spans="1:6">
      <c r="A3328" s="96" t="s">
        <v>15756</v>
      </c>
      <c r="B3328" s="96" t="s">
        <v>15756</v>
      </c>
      <c r="C3328">
        <v>13749</v>
      </c>
      <c r="D3328" t="s">
        <v>3789</v>
      </c>
      <c r="E3328">
        <v>1.2734199999999999E-2</v>
      </c>
      <c r="F3328">
        <v>1.2734202999999999</v>
      </c>
    </row>
    <row r="3329" spans="1:6">
      <c r="A3329" s="96" t="s">
        <v>15756</v>
      </c>
      <c r="B3329" s="96" t="s">
        <v>15756</v>
      </c>
      <c r="C3329">
        <v>13753</v>
      </c>
      <c r="D3329" t="s">
        <v>3793</v>
      </c>
      <c r="E3329">
        <v>9.5589999999999998E-3</v>
      </c>
      <c r="F3329">
        <v>0.95590269999999999</v>
      </c>
    </row>
    <row r="3330" spans="1:6">
      <c r="A3330" s="96" t="s">
        <v>15756</v>
      </c>
      <c r="B3330" s="96" t="s">
        <v>15756</v>
      </c>
      <c r="C3330">
        <v>13768</v>
      </c>
      <c r="D3330" t="s">
        <v>3808</v>
      </c>
      <c r="E3330">
        <v>1.9054100000000001E-2</v>
      </c>
      <c r="F3330">
        <v>1.9054074000000001</v>
      </c>
    </row>
    <row r="3331" spans="1:6">
      <c r="A3331" s="96" t="s">
        <v>15756</v>
      </c>
      <c r="B3331" s="96" t="s">
        <v>15756</v>
      </c>
      <c r="C3331">
        <v>13774</v>
      </c>
      <c r="D3331" t="s">
        <v>3814</v>
      </c>
      <c r="E3331">
        <v>0.10444879999999999</v>
      </c>
      <c r="F3331">
        <v>10.4448767</v>
      </c>
    </row>
    <row r="3332" spans="1:6">
      <c r="A3332" s="96" t="s">
        <v>15756</v>
      </c>
      <c r="B3332" s="96" t="s">
        <v>15756</v>
      </c>
      <c r="C3332">
        <v>13914</v>
      </c>
      <c r="D3332" t="s">
        <v>3954</v>
      </c>
      <c r="E3332">
        <v>9.5130000000000006E-3</v>
      </c>
      <c r="F3332">
        <v>0.9513028</v>
      </c>
    </row>
    <row r="3333" spans="1:6">
      <c r="A3333" s="96" t="s">
        <v>15756</v>
      </c>
      <c r="B3333" s="96" t="s">
        <v>15756</v>
      </c>
      <c r="C3333">
        <v>13927</v>
      </c>
      <c r="D3333" t="s">
        <v>3967</v>
      </c>
      <c r="E3333">
        <v>1.4466100000000001E-2</v>
      </c>
      <c r="F3333">
        <v>1.4466055</v>
      </c>
    </row>
    <row r="3334" spans="1:6">
      <c r="A3334" s="96" t="s">
        <v>15756</v>
      </c>
      <c r="B3334" s="96" t="s">
        <v>15756</v>
      </c>
      <c r="C3334">
        <v>14073</v>
      </c>
      <c r="D3334" t="s">
        <v>4113</v>
      </c>
      <c r="E3334">
        <v>1.70785E-2</v>
      </c>
      <c r="F3334">
        <v>1.7078530999999999</v>
      </c>
    </row>
    <row r="3335" spans="1:6">
      <c r="A3335" s="96" t="s">
        <v>15756</v>
      </c>
      <c r="B3335" s="96" t="s">
        <v>15756</v>
      </c>
      <c r="C3335">
        <v>14103</v>
      </c>
      <c r="D3335" t="s">
        <v>4143</v>
      </c>
      <c r="E3335">
        <v>2.8677000000000001E-2</v>
      </c>
      <c r="F3335">
        <v>2.8677017</v>
      </c>
    </row>
    <row r="3336" spans="1:6">
      <c r="A3336" s="96" t="s">
        <v>15756</v>
      </c>
      <c r="B3336" s="96" t="s">
        <v>15756</v>
      </c>
      <c r="C3336">
        <v>14128</v>
      </c>
      <c r="D3336" t="s">
        <v>4168</v>
      </c>
      <c r="E3336">
        <v>1.0259900000000001E-2</v>
      </c>
      <c r="F3336">
        <v>1.0259876000000001</v>
      </c>
    </row>
    <row r="3337" spans="1:6">
      <c r="A3337" s="96" t="s">
        <v>15756</v>
      </c>
      <c r="B3337" s="96" t="s">
        <v>15756</v>
      </c>
      <c r="C3337">
        <v>14139</v>
      </c>
      <c r="D3337" t="s">
        <v>4179</v>
      </c>
      <c r="E3337">
        <v>5.4917000000000004E-3</v>
      </c>
      <c r="F3337">
        <v>0.54916989999999999</v>
      </c>
    </row>
    <row r="3338" spans="1:6">
      <c r="A3338" s="96" t="s">
        <v>15756</v>
      </c>
      <c r="B3338" s="96" t="s">
        <v>15756</v>
      </c>
      <c r="C3338">
        <v>14362</v>
      </c>
      <c r="D3338" t="s">
        <v>4402</v>
      </c>
      <c r="E3338">
        <v>4.4480899999999997E-2</v>
      </c>
      <c r="F3338">
        <v>4.4480918000000003</v>
      </c>
    </row>
    <row r="3339" spans="1:6">
      <c r="A3339" s="96" t="s">
        <v>15756</v>
      </c>
      <c r="B3339" s="96" t="s">
        <v>15756</v>
      </c>
      <c r="C3339">
        <v>14443</v>
      </c>
      <c r="D3339" t="s">
        <v>4483</v>
      </c>
      <c r="E3339">
        <v>2.60015E-2</v>
      </c>
      <c r="F3339">
        <v>2.6001452999999999</v>
      </c>
    </row>
    <row r="3340" spans="1:6">
      <c r="A3340" s="96" t="s">
        <v>15756</v>
      </c>
      <c r="B3340" s="96" t="s">
        <v>15756</v>
      </c>
      <c r="C3340">
        <v>14501</v>
      </c>
      <c r="D3340" t="s">
        <v>4541</v>
      </c>
      <c r="E3340">
        <v>3.2499999999999999E-3</v>
      </c>
      <c r="F3340">
        <v>0.32500459999999998</v>
      </c>
    </row>
    <row r="3341" spans="1:6">
      <c r="A3341" s="96" t="s">
        <v>15756</v>
      </c>
      <c r="B3341" s="96" t="s">
        <v>15756</v>
      </c>
      <c r="C3341">
        <v>14520</v>
      </c>
      <c r="D3341" t="s">
        <v>4560</v>
      </c>
      <c r="E3341">
        <v>8.9216999999999994E-3</v>
      </c>
      <c r="F3341">
        <v>0.89217120000000005</v>
      </c>
    </row>
    <row r="3342" spans="1:6">
      <c r="A3342" s="96" t="s">
        <v>15757</v>
      </c>
      <c r="B3342" s="96" t="s">
        <v>15757</v>
      </c>
      <c r="C3342">
        <v>10542</v>
      </c>
      <c r="D3342" t="s">
        <v>582</v>
      </c>
      <c r="E3342">
        <v>1.68167E-2</v>
      </c>
      <c r="F3342">
        <v>1.6816651</v>
      </c>
    </row>
    <row r="3343" spans="1:6">
      <c r="A3343" s="96" t="s">
        <v>15757</v>
      </c>
      <c r="B3343" s="96" t="s">
        <v>15757</v>
      </c>
      <c r="C3343">
        <v>11375</v>
      </c>
      <c r="D3343" t="s">
        <v>1415</v>
      </c>
      <c r="E3343">
        <v>0.91271360000000001</v>
      </c>
      <c r="F3343">
        <v>91.2713629</v>
      </c>
    </row>
    <row r="3344" spans="1:6">
      <c r="A3344" s="96" t="s">
        <v>15757</v>
      </c>
      <c r="B3344" s="96" t="s">
        <v>15757</v>
      </c>
      <c r="C3344">
        <v>11746</v>
      </c>
      <c r="D3344" t="s">
        <v>1786</v>
      </c>
      <c r="E3344">
        <v>5.8299999999999997E-4</v>
      </c>
      <c r="F3344">
        <v>5.8304399999999999E-2</v>
      </c>
    </row>
    <row r="3345" spans="1:6">
      <c r="A3345" s="96" t="s">
        <v>15757</v>
      </c>
      <c r="B3345" s="96" t="s">
        <v>15757</v>
      </c>
      <c r="C3345">
        <v>12115</v>
      </c>
      <c r="D3345" t="s">
        <v>2155</v>
      </c>
      <c r="E3345">
        <v>3.2474200000000002E-2</v>
      </c>
      <c r="F3345">
        <v>3.2474173</v>
      </c>
    </row>
    <row r="3346" spans="1:6">
      <c r="A3346" s="96" t="s">
        <v>15757</v>
      </c>
      <c r="B3346" s="96" t="s">
        <v>15757</v>
      </c>
      <c r="C3346">
        <v>12901</v>
      </c>
      <c r="D3346" t="s">
        <v>2941</v>
      </c>
      <c r="E3346">
        <v>3.7696000000000001E-3</v>
      </c>
      <c r="F3346">
        <v>0.3769634</v>
      </c>
    </row>
    <row r="3347" spans="1:6">
      <c r="A3347" s="96" t="s">
        <v>15757</v>
      </c>
      <c r="B3347" s="96" t="s">
        <v>15757</v>
      </c>
      <c r="C3347">
        <v>13044</v>
      </c>
      <c r="D3347" t="s">
        <v>3084</v>
      </c>
      <c r="E3347">
        <v>2.9280000000000002E-4</v>
      </c>
      <c r="F3347">
        <v>2.9282699999999998E-2</v>
      </c>
    </row>
    <row r="3348" spans="1:6">
      <c r="A3348" s="96" t="s">
        <v>15757</v>
      </c>
      <c r="B3348" s="96" t="s">
        <v>15757</v>
      </c>
      <c r="C3348">
        <v>13869</v>
      </c>
      <c r="D3348" t="s">
        <v>3909</v>
      </c>
      <c r="E3348">
        <v>1.7399E-3</v>
      </c>
      <c r="F3348">
        <v>0.17398530000000001</v>
      </c>
    </row>
    <row r="3349" spans="1:6">
      <c r="A3349" s="96" t="s">
        <v>15757</v>
      </c>
      <c r="B3349" s="96" t="s">
        <v>15757</v>
      </c>
      <c r="C3349">
        <v>13927</v>
      </c>
      <c r="D3349" t="s">
        <v>3967</v>
      </c>
      <c r="E3349">
        <v>3.7702E-3</v>
      </c>
      <c r="F3349">
        <v>0.37702140000000001</v>
      </c>
    </row>
    <row r="3350" spans="1:6">
      <c r="A3350" s="96" t="s">
        <v>15757</v>
      </c>
      <c r="B3350" s="96" t="s">
        <v>15757</v>
      </c>
      <c r="C3350">
        <v>14369</v>
      </c>
      <c r="D3350" t="s">
        <v>4409</v>
      </c>
      <c r="E3350">
        <v>2.7834999999999999E-2</v>
      </c>
      <c r="F3350">
        <v>2.7835046000000001</v>
      </c>
    </row>
    <row r="3351" spans="1:6">
      <c r="A3351" s="96" t="s">
        <v>15758</v>
      </c>
      <c r="B3351" s="96" t="s">
        <v>15758</v>
      </c>
      <c r="C3351">
        <v>10132</v>
      </c>
      <c r="D3351" t="s">
        <v>172</v>
      </c>
      <c r="E3351">
        <v>1</v>
      </c>
      <c r="F3351">
        <v>100</v>
      </c>
    </row>
    <row r="3352" spans="1:6">
      <c r="A3352" s="96" t="s">
        <v>15759</v>
      </c>
      <c r="B3352" s="96" t="s">
        <v>15759</v>
      </c>
      <c r="C3352">
        <v>10575</v>
      </c>
      <c r="D3352" t="s">
        <v>615</v>
      </c>
      <c r="E3352">
        <v>0.99791289999999999</v>
      </c>
      <c r="F3352">
        <v>99.791291400000006</v>
      </c>
    </row>
    <row r="3353" spans="1:6">
      <c r="A3353" s="96" t="s">
        <v>15759</v>
      </c>
      <c r="B3353" s="96" t="s">
        <v>15759</v>
      </c>
      <c r="C3353">
        <v>12419</v>
      </c>
      <c r="D3353" t="s">
        <v>2459</v>
      </c>
      <c r="E3353">
        <v>2.0871000000000002E-3</v>
      </c>
      <c r="F3353">
        <v>0.20870859999999999</v>
      </c>
    </row>
    <row r="3354" spans="1:6">
      <c r="A3354" s="96" t="s">
        <v>15760</v>
      </c>
      <c r="B3354" s="96" t="s">
        <v>15760</v>
      </c>
      <c r="C3354">
        <v>10575</v>
      </c>
      <c r="D3354" t="s">
        <v>615</v>
      </c>
      <c r="E3354">
        <v>2.4244000000000002E-2</v>
      </c>
      <c r="F3354">
        <v>2.4244013</v>
      </c>
    </row>
    <row r="3355" spans="1:6">
      <c r="A3355" s="96" t="s">
        <v>15760</v>
      </c>
      <c r="B3355" s="96" t="s">
        <v>15760</v>
      </c>
      <c r="C3355">
        <v>10856</v>
      </c>
      <c r="D3355" t="s">
        <v>896</v>
      </c>
      <c r="E3355">
        <v>0.4038986</v>
      </c>
      <c r="F3355">
        <v>40.389859700000002</v>
      </c>
    </row>
    <row r="3356" spans="1:6">
      <c r="A3356" s="96" t="s">
        <v>15760</v>
      </c>
      <c r="B3356" s="96" t="s">
        <v>15760</v>
      </c>
      <c r="C3356">
        <v>11642</v>
      </c>
      <c r="D3356" t="s">
        <v>1682</v>
      </c>
      <c r="E3356">
        <v>1.1299999999999999E-3</v>
      </c>
      <c r="F3356">
        <v>0.11299729999999999</v>
      </c>
    </row>
    <row r="3357" spans="1:6">
      <c r="A3357" s="96" t="s">
        <v>15760</v>
      </c>
      <c r="B3357" s="96" t="s">
        <v>15760</v>
      </c>
      <c r="C3357">
        <v>11774</v>
      </c>
      <c r="D3357" t="s">
        <v>1814</v>
      </c>
      <c r="E3357">
        <v>7.868E-3</v>
      </c>
      <c r="F3357">
        <v>0.7867963</v>
      </c>
    </row>
    <row r="3358" spans="1:6">
      <c r="A3358" s="96" t="s">
        <v>15760</v>
      </c>
      <c r="B3358" s="96" t="s">
        <v>15760</v>
      </c>
      <c r="C3358">
        <v>13420</v>
      </c>
      <c r="D3358" t="s">
        <v>3460</v>
      </c>
      <c r="E3358">
        <v>0.56285949999999996</v>
      </c>
      <c r="F3358">
        <v>56.285945400000003</v>
      </c>
    </row>
    <row r="3359" spans="1:6">
      <c r="A3359" s="96" t="s">
        <v>15761</v>
      </c>
      <c r="B3359" s="96" t="s">
        <v>15761</v>
      </c>
      <c r="C3359">
        <v>11341</v>
      </c>
      <c r="D3359" t="s">
        <v>1381</v>
      </c>
      <c r="E3359">
        <v>0.51303739999999998</v>
      </c>
      <c r="F3359">
        <v>51.303744299999998</v>
      </c>
    </row>
    <row r="3360" spans="1:6">
      <c r="A3360" s="96" t="s">
        <v>15761</v>
      </c>
      <c r="B3360" s="96" t="s">
        <v>15761</v>
      </c>
      <c r="C3360">
        <v>11441</v>
      </c>
      <c r="D3360" t="s">
        <v>1481</v>
      </c>
      <c r="E3360">
        <v>0.23889579999999999</v>
      </c>
      <c r="F3360">
        <v>23.8895822</v>
      </c>
    </row>
    <row r="3361" spans="1:6">
      <c r="A3361" s="96" t="s">
        <v>15761</v>
      </c>
      <c r="B3361" s="96" t="s">
        <v>15761</v>
      </c>
      <c r="C3361">
        <v>12079</v>
      </c>
      <c r="D3361" t="s">
        <v>2119</v>
      </c>
      <c r="E3361">
        <v>0.2480667</v>
      </c>
      <c r="F3361">
        <v>24.806673499999999</v>
      </c>
    </row>
    <row r="3362" spans="1:6">
      <c r="A3362" s="96" t="s">
        <v>15762</v>
      </c>
      <c r="B3362" s="96" t="s">
        <v>15762</v>
      </c>
      <c r="C3362">
        <v>10401</v>
      </c>
      <c r="D3362" t="s">
        <v>441</v>
      </c>
      <c r="E3362">
        <v>0.12624959999999999</v>
      </c>
      <c r="F3362">
        <v>12.6249556</v>
      </c>
    </row>
    <row r="3363" spans="1:6">
      <c r="A3363" s="96" t="s">
        <v>15762</v>
      </c>
      <c r="B3363" s="96" t="s">
        <v>15762</v>
      </c>
      <c r="C3363">
        <v>10924</v>
      </c>
      <c r="D3363" t="s">
        <v>964</v>
      </c>
      <c r="E3363">
        <v>0.87006689999999998</v>
      </c>
      <c r="F3363">
        <v>87.006690300000002</v>
      </c>
    </row>
    <row r="3364" spans="1:6">
      <c r="A3364" s="96" t="s">
        <v>15762</v>
      </c>
      <c r="B3364" s="96" t="s">
        <v>15762</v>
      </c>
      <c r="C3364">
        <v>11774</v>
      </c>
      <c r="D3364" t="s">
        <v>1814</v>
      </c>
      <c r="E3364">
        <v>3.6830000000000001E-3</v>
      </c>
      <c r="F3364">
        <v>0.3683014</v>
      </c>
    </row>
    <row r="3365" spans="1:6">
      <c r="A3365" s="96" t="s">
        <v>15763</v>
      </c>
      <c r="B3365" s="96" t="s">
        <v>15763</v>
      </c>
      <c r="C3365">
        <v>10022</v>
      </c>
      <c r="D3365" t="s">
        <v>61</v>
      </c>
      <c r="E3365">
        <v>4.8537299999999999E-2</v>
      </c>
      <c r="F3365">
        <v>4.8537296000000003</v>
      </c>
    </row>
    <row r="3366" spans="1:6">
      <c r="A3366" s="96" t="s">
        <v>15763</v>
      </c>
      <c r="B3366" s="96" t="s">
        <v>15763</v>
      </c>
      <c r="C3366">
        <v>10049</v>
      </c>
      <c r="D3366" t="s">
        <v>88</v>
      </c>
      <c r="E3366">
        <v>9.9885100000000004E-2</v>
      </c>
      <c r="F3366">
        <v>9.9885061000000004</v>
      </c>
    </row>
    <row r="3367" spans="1:6">
      <c r="A3367" s="96" t="s">
        <v>15763</v>
      </c>
      <c r="B3367" s="96" t="s">
        <v>15763</v>
      </c>
      <c r="C3367">
        <v>10063</v>
      </c>
      <c r="D3367" t="s">
        <v>103</v>
      </c>
      <c r="E3367">
        <v>2.4960900000000001E-2</v>
      </c>
      <c r="F3367">
        <v>2.4960886000000002</v>
      </c>
    </row>
    <row r="3368" spans="1:6">
      <c r="A3368" s="96" t="s">
        <v>15763</v>
      </c>
      <c r="B3368" s="96" t="s">
        <v>15763</v>
      </c>
      <c r="C3368">
        <v>10400</v>
      </c>
      <c r="D3368" t="s">
        <v>440</v>
      </c>
      <c r="E3368">
        <v>3.7489700000000001E-2</v>
      </c>
      <c r="F3368">
        <v>3.7489678</v>
      </c>
    </row>
    <row r="3369" spans="1:6">
      <c r="A3369" s="96" t="s">
        <v>15763</v>
      </c>
      <c r="B3369" s="96" t="s">
        <v>15763</v>
      </c>
      <c r="C3369">
        <v>10543</v>
      </c>
      <c r="D3369" t="s">
        <v>583</v>
      </c>
      <c r="E3369">
        <v>0.1210111</v>
      </c>
      <c r="F3369">
        <v>12.1011138</v>
      </c>
    </row>
    <row r="3370" spans="1:6">
      <c r="A3370" s="96" t="s">
        <v>15763</v>
      </c>
      <c r="B3370" s="96" t="s">
        <v>15763</v>
      </c>
      <c r="C3370">
        <v>10780</v>
      </c>
      <c r="D3370" t="s">
        <v>820</v>
      </c>
      <c r="E3370">
        <v>0.14396519999999999</v>
      </c>
      <c r="F3370">
        <v>14.396515300000001</v>
      </c>
    </row>
    <row r="3371" spans="1:6">
      <c r="A3371" s="96" t="s">
        <v>15763</v>
      </c>
      <c r="B3371" s="96" t="s">
        <v>15763</v>
      </c>
      <c r="C3371">
        <v>11423</v>
      </c>
      <c r="D3371" t="s">
        <v>1463</v>
      </c>
      <c r="E3371">
        <v>5.2192000000000002E-3</v>
      </c>
      <c r="F3371">
        <v>0.52192419999999995</v>
      </c>
    </row>
    <row r="3372" spans="1:6">
      <c r="A3372" s="96" t="s">
        <v>15763</v>
      </c>
      <c r="B3372" s="96" t="s">
        <v>15763</v>
      </c>
      <c r="C3372">
        <v>11617</v>
      </c>
      <c r="D3372" t="s">
        <v>1657</v>
      </c>
      <c r="E3372">
        <v>3.9041000000000002E-3</v>
      </c>
      <c r="F3372">
        <v>0.390407</v>
      </c>
    </row>
    <row r="3373" spans="1:6">
      <c r="A3373" s="96" t="s">
        <v>15763</v>
      </c>
      <c r="B3373" s="96" t="s">
        <v>15763</v>
      </c>
      <c r="C3373">
        <v>11645</v>
      </c>
      <c r="D3373" t="s">
        <v>1685</v>
      </c>
      <c r="E3373">
        <v>6.0512299999999998E-2</v>
      </c>
      <c r="F3373">
        <v>6.0512344999999996</v>
      </c>
    </row>
    <row r="3374" spans="1:6">
      <c r="A3374" s="96" t="s">
        <v>15763</v>
      </c>
      <c r="B3374" s="96" t="s">
        <v>15763</v>
      </c>
      <c r="C3374">
        <v>12101</v>
      </c>
      <c r="D3374" t="s">
        <v>2141</v>
      </c>
      <c r="E3374">
        <v>9.6217000000000004E-3</v>
      </c>
      <c r="F3374">
        <v>0.96216659999999998</v>
      </c>
    </row>
    <row r="3375" spans="1:6">
      <c r="A3375" s="96" t="s">
        <v>15763</v>
      </c>
      <c r="B3375" s="96" t="s">
        <v>15763</v>
      </c>
      <c r="C3375">
        <v>12308</v>
      </c>
      <c r="D3375" t="s">
        <v>2348</v>
      </c>
      <c r="E3375">
        <v>0.13036990000000001</v>
      </c>
      <c r="F3375">
        <v>13.0369908</v>
      </c>
    </row>
    <row r="3376" spans="1:6">
      <c r="A3376" s="96" t="s">
        <v>15763</v>
      </c>
      <c r="B3376" s="96" t="s">
        <v>15763</v>
      </c>
      <c r="C3376">
        <v>12569</v>
      </c>
      <c r="D3376" t="s">
        <v>2609</v>
      </c>
      <c r="E3376">
        <v>5.3989999999999995E-4</v>
      </c>
      <c r="F3376">
        <v>5.3992699999999998E-2</v>
      </c>
    </row>
    <row r="3377" spans="1:6">
      <c r="A3377" s="96" t="s">
        <v>15763</v>
      </c>
      <c r="B3377" s="96" t="s">
        <v>15763</v>
      </c>
      <c r="C3377">
        <v>13410</v>
      </c>
      <c r="D3377" t="s">
        <v>3450</v>
      </c>
      <c r="E3377">
        <v>0.1056718</v>
      </c>
      <c r="F3377">
        <v>10.567179299999999</v>
      </c>
    </row>
    <row r="3378" spans="1:6">
      <c r="A3378" s="96" t="s">
        <v>15763</v>
      </c>
      <c r="B3378" s="96" t="s">
        <v>15763</v>
      </c>
      <c r="C3378">
        <v>13443</v>
      </c>
      <c r="D3378" t="s">
        <v>3483</v>
      </c>
      <c r="E3378">
        <v>7.6170199999999993E-2</v>
      </c>
      <c r="F3378">
        <v>7.6170197000000002</v>
      </c>
    </row>
    <row r="3379" spans="1:6">
      <c r="A3379" s="96" t="s">
        <v>15763</v>
      </c>
      <c r="B3379" s="96" t="s">
        <v>15763</v>
      </c>
      <c r="C3379">
        <v>13637</v>
      </c>
      <c r="D3379" t="s">
        <v>3677</v>
      </c>
      <c r="E3379">
        <v>8.75499E-2</v>
      </c>
      <c r="F3379">
        <v>8.7549875000000004</v>
      </c>
    </row>
    <row r="3380" spans="1:6">
      <c r="A3380" s="96" t="s">
        <v>15763</v>
      </c>
      <c r="B3380" s="96" t="s">
        <v>15763</v>
      </c>
      <c r="C3380">
        <v>14209</v>
      </c>
      <c r="D3380" t="s">
        <v>4249</v>
      </c>
      <c r="E3380">
        <v>8.0433999999999992E-3</v>
      </c>
      <c r="F3380">
        <v>0.80434439999999996</v>
      </c>
    </row>
    <row r="3381" spans="1:6">
      <c r="A3381" s="96" t="s">
        <v>15763</v>
      </c>
      <c r="B3381" s="96" t="s">
        <v>15763</v>
      </c>
      <c r="C3381">
        <v>14378</v>
      </c>
      <c r="D3381" t="s">
        <v>4418</v>
      </c>
      <c r="E3381">
        <v>3.6548299999999999E-2</v>
      </c>
      <c r="F3381">
        <v>3.6548319</v>
      </c>
    </row>
    <row r="3382" spans="1:6">
      <c r="A3382" s="96" t="s">
        <v>15764</v>
      </c>
      <c r="B3382" s="96" t="s">
        <v>15764</v>
      </c>
      <c r="C3382">
        <v>12569</v>
      </c>
      <c r="D3382" t="s">
        <v>2609</v>
      </c>
      <c r="E3382">
        <v>1</v>
      </c>
      <c r="F3382">
        <v>100</v>
      </c>
    </row>
    <row r="3383" spans="1:6">
      <c r="A3383" s="96" t="s">
        <v>15765</v>
      </c>
      <c r="B3383" s="96" t="s">
        <v>15765</v>
      </c>
      <c r="C3383">
        <v>12381</v>
      </c>
      <c r="D3383" t="s">
        <v>2421</v>
      </c>
      <c r="E3383">
        <v>1.53271E-2</v>
      </c>
      <c r="F3383">
        <v>1.5327052999999999</v>
      </c>
    </row>
    <row r="3384" spans="1:6">
      <c r="A3384" s="96" t="s">
        <v>15765</v>
      </c>
      <c r="B3384" s="96" t="s">
        <v>15765</v>
      </c>
      <c r="C3384">
        <v>12433</v>
      </c>
      <c r="D3384" t="s">
        <v>2473</v>
      </c>
      <c r="E3384">
        <v>0.98467289999999996</v>
      </c>
      <c r="F3384">
        <v>98.467294699999997</v>
      </c>
    </row>
    <row r="3385" spans="1:6">
      <c r="A3385" s="96" t="s">
        <v>15766</v>
      </c>
      <c r="B3385" s="96" t="s">
        <v>15766</v>
      </c>
      <c r="C3385">
        <v>10194</v>
      </c>
      <c r="D3385" t="s">
        <v>234</v>
      </c>
      <c r="E3385">
        <v>4.4007999999999999E-3</v>
      </c>
      <c r="F3385">
        <v>0.4400828</v>
      </c>
    </row>
    <row r="3386" spans="1:6">
      <c r="A3386" s="96" t="s">
        <v>15766</v>
      </c>
      <c r="B3386" s="96" t="s">
        <v>15766</v>
      </c>
      <c r="C3386">
        <v>11235</v>
      </c>
      <c r="D3386" t="s">
        <v>1275</v>
      </c>
      <c r="E3386">
        <v>8.9220599999999997E-2</v>
      </c>
      <c r="F3386">
        <v>8.9220550999999997</v>
      </c>
    </row>
    <row r="3387" spans="1:6">
      <c r="A3387" s="96" t="s">
        <v>15766</v>
      </c>
      <c r="B3387" s="96" t="s">
        <v>15766</v>
      </c>
      <c r="C3387">
        <v>11383</v>
      </c>
      <c r="D3387" t="s">
        <v>1423</v>
      </c>
      <c r="E3387">
        <v>2.2307E-3</v>
      </c>
      <c r="F3387">
        <v>0.22306770000000001</v>
      </c>
    </row>
    <row r="3388" spans="1:6">
      <c r="A3388" s="96" t="s">
        <v>15766</v>
      </c>
      <c r="B3388" s="96" t="s">
        <v>15766</v>
      </c>
      <c r="C3388">
        <v>11978</v>
      </c>
      <c r="D3388" t="s">
        <v>2018</v>
      </c>
      <c r="E3388">
        <v>0.83825709999999998</v>
      </c>
      <c r="F3388">
        <v>83.825705200000002</v>
      </c>
    </row>
    <row r="3389" spans="1:6">
      <c r="A3389" s="96" t="s">
        <v>15766</v>
      </c>
      <c r="B3389" s="96" t="s">
        <v>15766</v>
      </c>
      <c r="C3389">
        <v>12435</v>
      </c>
      <c r="D3389" t="s">
        <v>2475</v>
      </c>
      <c r="E3389">
        <v>6.5890900000000002E-2</v>
      </c>
      <c r="F3389">
        <v>6.5890892000000001</v>
      </c>
    </row>
    <row r="3390" spans="1:6">
      <c r="A3390" s="96" t="s">
        <v>15767</v>
      </c>
      <c r="B3390" s="96" t="s">
        <v>15767</v>
      </c>
      <c r="C3390">
        <v>10526</v>
      </c>
      <c r="D3390" t="s">
        <v>566</v>
      </c>
      <c r="E3390">
        <v>6.5915100000000004E-2</v>
      </c>
      <c r="F3390">
        <v>6.5915077000000002</v>
      </c>
    </row>
    <row r="3391" spans="1:6">
      <c r="A3391" s="96" t="s">
        <v>15767</v>
      </c>
      <c r="B3391" s="96" t="s">
        <v>15767</v>
      </c>
      <c r="C3391">
        <v>12642</v>
      </c>
      <c r="D3391" t="s">
        <v>2682</v>
      </c>
      <c r="E3391">
        <v>0.42859599999999998</v>
      </c>
      <c r="F3391">
        <v>42.859598800000001</v>
      </c>
    </row>
    <row r="3392" spans="1:6">
      <c r="A3392" s="96" t="s">
        <v>15767</v>
      </c>
      <c r="B3392" s="96" t="s">
        <v>15767</v>
      </c>
      <c r="C3392">
        <v>12643</v>
      </c>
      <c r="D3392" t="s">
        <v>2683</v>
      </c>
      <c r="E3392">
        <v>1.5719799999999999E-2</v>
      </c>
      <c r="F3392">
        <v>1.5719848000000001</v>
      </c>
    </row>
    <row r="3393" spans="1:6">
      <c r="A3393" s="96" t="s">
        <v>15767</v>
      </c>
      <c r="B3393" s="96" t="s">
        <v>15767</v>
      </c>
      <c r="C3393">
        <v>13303</v>
      </c>
      <c r="D3393" t="s">
        <v>3343</v>
      </c>
      <c r="E3393">
        <v>0.24885599999999999</v>
      </c>
      <c r="F3393">
        <v>24.885602899999999</v>
      </c>
    </row>
    <row r="3394" spans="1:6">
      <c r="A3394" s="96" t="s">
        <v>15767</v>
      </c>
      <c r="B3394" s="96" t="s">
        <v>15767</v>
      </c>
      <c r="C3394">
        <v>13631</v>
      </c>
      <c r="D3394" t="s">
        <v>3671</v>
      </c>
      <c r="E3394">
        <v>0.23658789999999999</v>
      </c>
      <c r="F3394">
        <v>23.6587858</v>
      </c>
    </row>
    <row r="3395" spans="1:6">
      <c r="A3395" s="96" t="s">
        <v>15767</v>
      </c>
      <c r="B3395" s="96" t="s">
        <v>15767</v>
      </c>
      <c r="C3395">
        <v>14070</v>
      </c>
      <c r="D3395" t="s">
        <v>4110</v>
      </c>
      <c r="E3395">
        <v>4.3252000000000004E-3</v>
      </c>
      <c r="F3395">
        <v>0.43252000000000002</v>
      </c>
    </row>
    <row r="3396" spans="1:6">
      <c r="A3396" s="96" t="s">
        <v>15768</v>
      </c>
      <c r="B3396" s="96" t="s">
        <v>15768</v>
      </c>
      <c r="C3396">
        <v>11175</v>
      </c>
      <c r="D3396" t="s">
        <v>1215</v>
      </c>
      <c r="E3396">
        <v>0.14581810000000001</v>
      </c>
      <c r="F3396">
        <v>14.5818131</v>
      </c>
    </row>
    <row r="3397" spans="1:6">
      <c r="A3397" s="96" t="s">
        <v>15768</v>
      </c>
      <c r="B3397" s="96" t="s">
        <v>15768</v>
      </c>
      <c r="C3397">
        <v>11774</v>
      </c>
      <c r="D3397" t="s">
        <v>1814</v>
      </c>
      <c r="E3397">
        <v>2.2374999999999999E-3</v>
      </c>
      <c r="F3397">
        <v>0.223747</v>
      </c>
    </row>
    <row r="3398" spans="1:6">
      <c r="A3398" s="96" t="s">
        <v>15768</v>
      </c>
      <c r="B3398" s="96" t="s">
        <v>15768</v>
      </c>
      <c r="C3398">
        <v>11859</v>
      </c>
      <c r="D3398" t="s">
        <v>1899</v>
      </c>
      <c r="E3398">
        <v>0.2248648</v>
      </c>
      <c r="F3398">
        <v>22.486478999999999</v>
      </c>
    </row>
    <row r="3399" spans="1:6">
      <c r="A3399" s="96" t="s">
        <v>15768</v>
      </c>
      <c r="B3399" s="96" t="s">
        <v>15768</v>
      </c>
      <c r="C3399">
        <v>12745</v>
      </c>
      <c r="D3399" t="s">
        <v>2785</v>
      </c>
      <c r="E3399">
        <v>0.31024210000000002</v>
      </c>
      <c r="F3399">
        <v>31.024205299999998</v>
      </c>
    </row>
    <row r="3400" spans="1:6">
      <c r="A3400" s="96" t="s">
        <v>15768</v>
      </c>
      <c r="B3400" s="96" t="s">
        <v>15768</v>
      </c>
      <c r="C3400">
        <v>12896</v>
      </c>
      <c r="D3400" t="s">
        <v>2936</v>
      </c>
      <c r="E3400">
        <v>0.102924</v>
      </c>
      <c r="F3400">
        <v>10.292403800000001</v>
      </c>
    </row>
    <row r="3401" spans="1:6">
      <c r="A3401" s="96" t="s">
        <v>15768</v>
      </c>
      <c r="B3401" s="96" t="s">
        <v>15768</v>
      </c>
      <c r="C3401">
        <v>12897</v>
      </c>
      <c r="D3401" t="s">
        <v>2937</v>
      </c>
      <c r="E3401">
        <v>0.20958540000000001</v>
      </c>
      <c r="F3401">
        <v>20.958542600000001</v>
      </c>
    </row>
    <row r="3402" spans="1:6">
      <c r="A3402" s="96" t="s">
        <v>15768</v>
      </c>
      <c r="B3402" s="96" t="s">
        <v>15768</v>
      </c>
      <c r="C3402">
        <v>13558</v>
      </c>
      <c r="D3402" t="s">
        <v>3598</v>
      </c>
      <c r="E3402">
        <v>5.8920000000000001E-4</v>
      </c>
      <c r="F3402">
        <v>5.8915299999999997E-2</v>
      </c>
    </row>
    <row r="3403" spans="1:6">
      <c r="A3403" s="96" t="s">
        <v>15768</v>
      </c>
      <c r="B3403" s="96" t="s">
        <v>15768</v>
      </c>
      <c r="C3403">
        <v>13612</v>
      </c>
      <c r="D3403" t="s">
        <v>3652</v>
      </c>
      <c r="E3403">
        <v>3.7388999999999999E-3</v>
      </c>
      <c r="F3403">
        <v>0.373894</v>
      </c>
    </row>
    <row r="3404" spans="1:6">
      <c r="A3404" s="96" t="s">
        <v>15769</v>
      </c>
      <c r="B3404" s="96" t="s">
        <v>15769</v>
      </c>
      <c r="C3404">
        <v>12568</v>
      </c>
      <c r="D3404" t="s">
        <v>2608</v>
      </c>
      <c r="E3404">
        <v>1</v>
      </c>
      <c r="F3404">
        <v>100</v>
      </c>
    </row>
    <row r="3405" spans="1:6">
      <c r="A3405" s="96" t="s">
        <v>15770</v>
      </c>
      <c r="B3405" s="96" t="s">
        <v>15770</v>
      </c>
      <c r="C3405">
        <v>11283</v>
      </c>
      <c r="D3405" t="s">
        <v>1323</v>
      </c>
      <c r="E3405">
        <v>0.89552209999999999</v>
      </c>
      <c r="F3405">
        <v>89.552212999999995</v>
      </c>
    </row>
    <row r="3406" spans="1:6">
      <c r="A3406" s="96" t="s">
        <v>15770</v>
      </c>
      <c r="B3406" s="96" t="s">
        <v>15770</v>
      </c>
      <c r="C3406">
        <v>12568</v>
      </c>
      <c r="D3406" t="s">
        <v>2608</v>
      </c>
      <c r="E3406">
        <v>0.1044771</v>
      </c>
      <c r="F3406">
        <v>10.4477084</v>
      </c>
    </row>
    <row r="3407" spans="1:6">
      <c r="A3407" s="96" t="s">
        <v>15771</v>
      </c>
      <c r="B3407" s="96" t="s">
        <v>15771</v>
      </c>
      <c r="C3407">
        <v>10261</v>
      </c>
      <c r="D3407" t="s">
        <v>301</v>
      </c>
      <c r="E3407">
        <v>1.9333800000000002E-2</v>
      </c>
      <c r="F3407">
        <v>1.9333815000000001</v>
      </c>
    </row>
    <row r="3408" spans="1:6">
      <c r="A3408" s="96" t="s">
        <v>15771</v>
      </c>
      <c r="B3408" s="96" t="s">
        <v>15771</v>
      </c>
      <c r="C3408">
        <v>10575</v>
      </c>
      <c r="D3408" t="s">
        <v>615</v>
      </c>
      <c r="E3408">
        <v>2.7166999999999998E-3</v>
      </c>
      <c r="F3408">
        <v>0.27166990000000002</v>
      </c>
    </row>
    <row r="3409" spans="1:6">
      <c r="A3409" s="96" t="s">
        <v>15771</v>
      </c>
      <c r="B3409" s="96" t="s">
        <v>15771</v>
      </c>
      <c r="C3409">
        <v>10609</v>
      </c>
      <c r="D3409" t="s">
        <v>649</v>
      </c>
      <c r="E3409">
        <v>1.2771599999999999E-2</v>
      </c>
      <c r="F3409">
        <v>1.2771619999999999</v>
      </c>
    </row>
    <row r="3410" spans="1:6">
      <c r="A3410" s="96" t="s">
        <v>15771</v>
      </c>
      <c r="B3410" s="96" t="s">
        <v>15771</v>
      </c>
      <c r="C3410">
        <v>10770</v>
      </c>
      <c r="D3410" t="s">
        <v>810</v>
      </c>
      <c r="E3410">
        <v>0.11471439999999999</v>
      </c>
      <c r="F3410">
        <v>11.471435700000001</v>
      </c>
    </row>
    <row r="3411" spans="1:6">
      <c r="A3411" s="96" t="s">
        <v>15771</v>
      </c>
      <c r="B3411" s="96" t="s">
        <v>15771</v>
      </c>
      <c r="C3411">
        <v>10772</v>
      </c>
      <c r="D3411" t="s">
        <v>812</v>
      </c>
      <c r="E3411">
        <v>6.4492999999999995E-2</v>
      </c>
      <c r="F3411">
        <v>6.4493008999999999</v>
      </c>
    </row>
    <row r="3412" spans="1:6">
      <c r="A3412" s="96" t="s">
        <v>15771</v>
      </c>
      <c r="B3412" s="96" t="s">
        <v>15771</v>
      </c>
      <c r="C3412">
        <v>10773</v>
      </c>
      <c r="D3412" t="s">
        <v>813</v>
      </c>
      <c r="E3412">
        <v>0.15322459999999999</v>
      </c>
      <c r="F3412">
        <v>15.322462399999999</v>
      </c>
    </row>
    <row r="3413" spans="1:6">
      <c r="A3413" s="96" t="s">
        <v>15771</v>
      </c>
      <c r="B3413" s="96" t="s">
        <v>15771</v>
      </c>
      <c r="C3413">
        <v>10863</v>
      </c>
      <c r="D3413" t="s">
        <v>903</v>
      </c>
      <c r="E3413">
        <v>1.3991099999999999E-2</v>
      </c>
      <c r="F3413">
        <v>1.3991146999999999</v>
      </c>
    </row>
    <row r="3414" spans="1:6">
      <c r="A3414" s="96" t="s">
        <v>15771</v>
      </c>
      <c r="B3414" s="96" t="s">
        <v>15771</v>
      </c>
      <c r="C3414">
        <v>10954</v>
      </c>
      <c r="D3414" t="s">
        <v>994</v>
      </c>
      <c r="E3414">
        <v>3.6985200000000003E-2</v>
      </c>
      <c r="F3414">
        <v>3.6985177999999999</v>
      </c>
    </row>
    <row r="3415" spans="1:6">
      <c r="A3415" s="96" t="s">
        <v>15771</v>
      </c>
      <c r="B3415" s="96" t="s">
        <v>15771</v>
      </c>
      <c r="C3415">
        <v>11391</v>
      </c>
      <c r="D3415" t="s">
        <v>1431</v>
      </c>
      <c r="E3415">
        <v>0.15008450000000001</v>
      </c>
      <c r="F3415">
        <v>15.008452500000001</v>
      </c>
    </row>
    <row r="3416" spans="1:6">
      <c r="A3416" s="96" t="s">
        <v>15771</v>
      </c>
      <c r="B3416" s="96" t="s">
        <v>15771</v>
      </c>
      <c r="C3416">
        <v>11405</v>
      </c>
      <c r="D3416" t="s">
        <v>1445</v>
      </c>
      <c r="E3416">
        <v>2.84716E-2</v>
      </c>
      <c r="F3416">
        <v>2.8471552</v>
      </c>
    </row>
    <row r="3417" spans="1:6">
      <c r="A3417" s="96" t="s">
        <v>15771</v>
      </c>
      <c r="B3417" s="96" t="s">
        <v>15771</v>
      </c>
      <c r="C3417">
        <v>11669</v>
      </c>
      <c r="D3417" t="s">
        <v>1709</v>
      </c>
      <c r="E3417">
        <v>4.5158999999999998E-3</v>
      </c>
      <c r="F3417">
        <v>0.45159300000000002</v>
      </c>
    </row>
    <row r="3418" spans="1:6">
      <c r="A3418" s="96" t="s">
        <v>15771</v>
      </c>
      <c r="B3418" s="96" t="s">
        <v>15771</v>
      </c>
      <c r="C3418">
        <v>11739</v>
      </c>
      <c r="D3418" t="s">
        <v>1779</v>
      </c>
      <c r="E3418">
        <v>6.2094099999999999E-2</v>
      </c>
      <c r="F3418">
        <v>6.2094116000000001</v>
      </c>
    </row>
    <row r="3419" spans="1:6">
      <c r="A3419" s="96" t="s">
        <v>15771</v>
      </c>
      <c r="B3419" s="96" t="s">
        <v>15771</v>
      </c>
      <c r="C3419">
        <v>11759</v>
      </c>
      <c r="D3419" t="s">
        <v>1799</v>
      </c>
      <c r="E3419">
        <v>5.1840000000000002E-4</v>
      </c>
      <c r="F3419">
        <v>5.1840999999999998E-2</v>
      </c>
    </row>
    <row r="3420" spans="1:6">
      <c r="A3420" s="96" t="s">
        <v>15771</v>
      </c>
      <c r="B3420" s="96" t="s">
        <v>15771</v>
      </c>
      <c r="C3420">
        <v>12171</v>
      </c>
      <c r="D3420" t="s">
        <v>2211</v>
      </c>
      <c r="E3420">
        <v>2.4343699999999999E-2</v>
      </c>
      <c r="F3420">
        <v>2.4343670999999998</v>
      </c>
    </row>
    <row r="3421" spans="1:6">
      <c r="A3421" s="96" t="s">
        <v>15771</v>
      </c>
      <c r="B3421" s="96" t="s">
        <v>15771</v>
      </c>
      <c r="C3421">
        <v>12765</v>
      </c>
      <c r="D3421" t="s">
        <v>2805</v>
      </c>
      <c r="E3421">
        <v>2.39557E-2</v>
      </c>
      <c r="F3421">
        <v>2.3955657000000001</v>
      </c>
    </row>
    <row r="3422" spans="1:6">
      <c r="A3422" s="96" t="s">
        <v>15771</v>
      </c>
      <c r="B3422" s="96" t="s">
        <v>15771</v>
      </c>
      <c r="C3422">
        <v>12915</v>
      </c>
      <c r="D3422" t="s">
        <v>2955</v>
      </c>
      <c r="E3422">
        <v>2.0815999999999999E-3</v>
      </c>
      <c r="F3422">
        <v>0.2081616</v>
      </c>
    </row>
    <row r="3423" spans="1:6">
      <c r="A3423" s="96" t="s">
        <v>15771</v>
      </c>
      <c r="B3423" s="96" t="s">
        <v>15771</v>
      </c>
      <c r="C3423">
        <v>13054</v>
      </c>
      <c r="D3423" t="s">
        <v>3094</v>
      </c>
      <c r="E3423">
        <v>6.5481399999999995E-2</v>
      </c>
      <c r="F3423">
        <v>6.5481389999999999</v>
      </c>
    </row>
    <row r="3424" spans="1:6">
      <c r="A3424" s="96" t="s">
        <v>15771</v>
      </c>
      <c r="B3424" s="96" t="s">
        <v>15771</v>
      </c>
      <c r="C3424">
        <v>13091</v>
      </c>
      <c r="D3424" t="s">
        <v>3131</v>
      </c>
      <c r="E3424">
        <v>4.2337E-3</v>
      </c>
      <c r="F3424">
        <v>0.42336869999999999</v>
      </c>
    </row>
    <row r="3425" spans="1:6">
      <c r="A3425" s="96" t="s">
        <v>15771</v>
      </c>
      <c r="B3425" s="96" t="s">
        <v>15771</v>
      </c>
      <c r="C3425">
        <v>13094</v>
      </c>
      <c r="D3425" t="s">
        <v>3134</v>
      </c>
      <c r="E3425">
        <v>3.8808799999999997E-2</v>
      </c>
      <c r="F3425">
        <v>3.8808752000000002</v>
      </c>
    </row>
    <row r="3426" spans="1:6">
      <c r="A3426" s="96" t="s">
        <v>15771</v>
      </c>
      <c r="B3426" s="96" t="s">
        <v>15771</v>
      </c>
      <c r="C3426">
        <v>13612</v>
      </c>
      <c r="D3426" t="s">
        <v>3652</v>
      </c>
      <c r="E3426">
        <v>4.20192E-2</v>
      </c>
      <c r="F3426">
        <v>4.2019235999999998</v>
      </c>
    </row>
    <row r="3427" spans="1:6">
      <c r="A3427" s="96" t="s">
        <v>15771</v>
      </c>
      <c r="B3427" s="96" t="s">
        <v>15771</v>
      </c>
      <c r="C3427">
        <v>13831</v>
      </c>
      <c r="D3427" t="s">
        <v>3871</v>
      </c>
      <c r="E3427">
        <v>8.6050100000000004E-2</v>
      </c>
      <c r="F3427">
        <v>8.6050056000000001</v>
      </c>
    </row>
    <row r="3428" spans="1:6">
      <c r="A3428" s="96" t="s">
        <v>15771</v>
      </c>
      <c r="B3428" s="96" t="s">
        <v>15771</v>
      </c>
      <c r="C3428">
        <v>13845</v>
      </c>
      <c r="D3428" t="s">
        <v>3885</v>
      </c>
      <c r="E3428">
        <v>1.9281199999999998E-2</v>
      </c>
      <c r="F3428">
        <v>1.9281174000000001</v>
      </c>
    </row>
    <row r="3429" spans="1:6">
      <c r="A3429" s="96" t="s">
        <v>15771</v>
      </c>
      <c r="B3429" s="96" t="s">
        <v>15771</v>
      </c>
      <c r="C3429">
        <v>14232</v>
      </c>
      <c r="D3429" t="s">
        <v>4272</v>
      </c>
      <c r="E3429">
        <v>2.9829700000000001E-2</v>
      </c>
      <c r="F3429">
        <v>2.9829745000000001</v>
      </c>
    </row>
    <row r="3430" spans="1:6">
      <c r="A3430" s="96" t="s">
        <v>15772</v>
      </c>
      <c r="B3430" s="96" t="s">
        <v>15772</v>
      </c>
      <c r="C3430">
        <v>10167</v>
      </c>
      <c r="D3430" t="s">
        <v>207</v>
      </c>
      <c r="E3430">
        <v>3.2541599999999997E-2</v>
      </c>
      <c r="F3430">
        <v>3.2541639</v>
      </c>
    </row>
    <row r="3431" spans="1:6">
      <c r="A3431" s="96" t="s">
        <v>15772</v>
      </c>
      <c r="B3431" s="96" t="s">
        <v>15772</v>
      </c>
      <c r="C3431">
        <v>10726</v>
      </c>
      <c r="D3431" t="s">
        <v>766</v>
      </c>
      <c r="E3431">
        <v>0.18509039999999999</v>
      </c>
      <c r="F3431">
        <v>18.5090419</v>
      </c>
    </row>
    <row r="3432" spans="1:6">
      <c r="A3432" s="96" t="s">
        <v>15772</v>
      </c>
      <c r="B3432" s="96" t="s">
        <v>15772</v>
      </c>
      <c r="C3432">
        <v>11093</v>
      </c>
      <c r="D3432" t="s">
        <v>1133</v>
      </c>
      <c r="E3432">
        <v>2.7314700000000001E-2</v>
      </c>
      <c r="F3432">
        <v>2.7314707999999999</v>
      </c>
    </row>
    <row r="3433" spans="1:6">
      <c r="A3433" s="96" t="s">
        <v>15772</v>
      </c>
      <c r="B3433" s="96" t="s">
        <v>15772</v>
      </c>
      <c r="C3433">
        <v>11283</v>
      </c>
      <c r="D3433" t="s">
        <v>1323</v>
      </c>
      <c r="E3433">
        <v>1.7453900000000001E-2</v>
      </c>
      <c r="F3433">
        <v>1.7453873</v>
      </c>
    </row>
    <row r="3434" spans="1:6">
      <c r="A3434" s="96" t="s">
        <v>15772</v>
      </c>
      <c r="B3434" s="96" t="s">
        <v>15772</v>
      </c>
      <c r="C3434">
        <v>12454</v>
      </c>
      <c r="D3434" t="s">
        <v>2494</v>
      </c>
      <c r="E3434">
        <v>4.8319000000000001E-3</v>
      </c>
      <c r="F3434">
        <v>0.48319069999999997</v>
      </c>
    </row>
    <row r="3435" spans="1:6">
      <c r="A3435" s="96" t="s">
        <v>15772</v>
      </c>
      <c r="B3435" s="96" t="s">
        <v>15772</v>
      </c>
      <c r="C3435">
        <v>12810</v>
      </c>
      <c r="D3435" t="s">
        <v>2850</v>
      </c>
      <c r="E3435">
        <v>7.9874000000000004E-3</v>
      </c>
      <c r="F3435">
        <v>0.79873740000000004</v>
      </c>
    </row>
    <row r="3436" spans="1:6">
      <c r="A3436" s="96" t="s">
        <v>15772</v>
      </c>
      <c r="B3436" s="96" t="s">
        <v>15772</v>
      </c>
      <c r="C3436">
        <v>13200</v>
      </c>
      <c r="D3436" t="s">
        <v>3240</v>
      </c>
      <c r="E3436">
        <v>0.44492680000000001</v>
      </c>
      <c r="F3436">
        <v>44.492684699999998</v>
      </c>
    </row>
    <row r="3437" spans="1:6">
      <c r="A3437" s="96" t="s">
        <v>15772</v>
      </c>
      <c r="B3437" s="96" t="s">
        <v>15772</v>
      </c>
      <c r="C3437">
        <v>13328</v>
      </c>
      <c r="D3437" t="s">
        <v>3368</v>
      </c>
      <c r="E3437">
        <v>9.5157800000000001E-2</v>
      </c>
      <c r="F3437">
        <v>9.5157837000000001</v>
      </c>
    </row>
    <row r="3438" spans="1:6">
      <c r="A3438" s="96" t="s">
        <v>15772</v>
      </c>
      <c r="B3438" s="96" t="s">
        <v>15772</v>
      </c>
      <c r="C3438">
        <v>13847</v>
      </c>
      <c r="D3438" t="s">
        <v>3887</v>
      </c>
      <c r="E3438">
        <v>1.73554E-2</v>
      </c>
      <c r="F3438">
        <v>1.7355364</v>
      </c>
    </row>
    <row r="3439" spans="1:6">
      <c r="A3439" s="96" t="s">
        <v>15772</v>
      </c>
      <c r="B3439" s="96" t="s">
        <v>15772</v>
      </c>
      <c r="C3439">
        <v>14311</v>
      </c>
      <c r="D3439" t="s">
        <v>4351</v>
      </c>
      <c r="E3439">
        <v>0.1640858</v>
      </c>
      <c r="F3439">
        <v>16.408575800000001</v>
      </c>
    </row>
    <row r="3440" spans="1:6">
      <c r="A3440" s="96" t="s">
        <v>15772</v>
      </c>
      <c r="B3440" s="96" t="s">
        <v>15772</v>
      </c>
      <c r="C3440">
        <v>14510</v>
      </c>
      <c r="D3440" t="s">
        <v>4550</v>
      </c>
      <c r="E3440">
        <v>3.2542000000000001E-3</v>
      </c>
      <c r="F3440">
        <v>0.32541740000000002</v>
      </c>
    </row>
    <row r="3441" spans="1:6">
      <c r="A3441" s="96" t="s">
        <v>15773</v>
      </c>
      <c r="B3441" s="96" t="s">
        <v>15773</v>
      </c>
      <c r="C3441">
        <v>12258</v>
      </c>
      <c r="D3441" t="s">
        <v>2298</v>
      </c>
      <c r="E3441">
        <v>0.1037806</v>
      </c>
      <c r="F3441">
        <v>10.3780623</v>
      </c>
    </row>
    <row r="3442" spans="1:6">
      <c r="A3442" s="96" t="s">
        <v>15773</v>
      </c>
      <c r="B3442" s="96" t="s">
        <v>15773</v>
      </c>
      <c r="C3442">
        <v>13727</v>
      </c>
      <c r="D3442" t="s">
        <v>3767</v>
      </c>
      <c r="E3442">
        <v>1.92845E-2</v>
      </c>
      <c r="F3442">
        <v>1.9284484</v>
      </c>
    </row>
    <row r="3443" spans="1:6">
      <c r="A3443" s="96" t="s">
        <v>15773</v>
      </c>
      <c r="B3443" s="96" t="s">
        <v>15773</v>
      </c>
      <c r="C3443">
        <v>13847</v>
      </c>
      <c r="D3443" t="s">
        <v>3887</v>
      </c>
      <c r="E3443">
        <v>0.87693489999999996</v>
      </c>
      <c r="F3443">
        <v>87.693489299999996</v>
      </c>
    </row>
    <row r="3444" spans="1:6">
      <c r="A3444" s="96" t="s">
        <v>15774</v>
      </c>
      <c r="B3444" s="96" t="s">
        <v>15774</v>
      </c>
      <c r="C3444">
        <v>13727</v>
      </c>
      <c r="D3444" t="s">
        <v>3767</v>
      </c>
      <c r="E3444">
        <v>1</v>
      </c>
      <c r="F3444">
        <v>100</v>
      </c>
    </row>
    <row r="3445" spans="1:6">
      <c r="A3445" s="96" t="s">
        <v>15775</v>
      </c>
      <c r="B3445" s="96" t="s">
        <v>15775</v>
      </c>
      <c r="C3445">
        <v>10198</v>
      </c>
      <c r="D3445" t="s">
        <v>238</v>
      </c>
      <c r="E3445">
        <v>0.76208399999999998</v>
      </c>
      <c r="F3445">
        <v>76.208399400000005</v>
      </c>
    </row>
    <row r="3446" spans="1:6">
      <c r="A3446" s="96" t="s">
        <v>15775</v>
      </c>
      <c r="B3446" s="96" t="s">
        <v>15775</v>
      </c>
      <c r="C3446">
        <v>10854</v>
      </c>
      <c r="D3446" t="s">
        <v>894</v>
      </c>
      <c r="E3446">
        <v>1.8489999999999999E-3</v>
      </c>
      <c r="F3446">
        <v>0.1848989</v>
      </c>
    </row>
    <row r="3447" spans="1:6">
      <c r="A3447" s="96" t="s">
        <v>15775</v>
      </c>
      <c r="B3447" s="96" t="s">
        <v>15775</v>
      </c>
      <c r="C3447">
        <v>11069</v>
      </c>
      <c r="D3447" t="s">
        <v>1109</v>
      </c>
      <c r="E3447">
        <v>1.862E-4</v>
      </c>
      <c r="F3447">
        <v>1.8622799999999998E-2</v>
      </c>
    </row>
    <row r="3448" spans="1:6">
      <c r="A3448" s="96" t="s">
        <v>15775</v>
      </c>
      <c r="B3448" s="96" t="s">
        <v>15775</v>
      </c>
      <c r="C3448">
        <v>12768</v>
      </c>
      <c r="D3448" t="s">
        <v>2808</v>
      </c>
      <c r="E3448">
        <v>3.6929999999999998E-4</v>
      </c>
      <c r="F3448">
        <v>3.6931800000000001E-2</v>
      </c>
    </row>
    <row r="3449" spans="1:6">
      <c r="A3449" s="96" t="s">
        <v>15775</v>
      </c>
      <c r="B3449" s="96" t="s">
        <v>15775</v>
      </c>
      <c r="C3449">
        <v>13191</v>
      </c>
      <c r="D3449" t="s">
        <v>3231</v>
      </c>
      <c r="E3449">
        <v>0.1094493</v>
      </c>
      <c r="F3449">
        <v>10.9449314</v>
      </c>
    </row>
    <row r="3450" spans="1:6">
      <c r="A3450" s="96" t="s">
        <v>15775</v>
      </c>
      <c r="B3450" s="96" t="s">
        <v>15775</v>
      </c>
      <c r="C3450">
        <v>14461</v>
      </c>
      <c r="D3450" t="s">
        <v>4501</v>
      </c>
      <c r="E3450">
        <v>0.12606010000000001</v>
      </c>
      <c r="F3450">
        <v>12.6060128</v>
      </c>
    </row>
    <row r="3451" spans="1:6">
      <c r="A3451" s="96" t="s">
        <v>15776</v>
      </c>
      <c r="B3451" s="96" t="s">
        <v>15776</v>
      </c>
      <c r="C3451">
        <v>10044</v>
      </c>
      <c r="D3451" t="s">
        <v>83</v>
      </c>
      <c r="E3451">
        <v>1.0815999999999999E-2</v>
      </c>
      <c r="F3451">
        <v>1.081601</v>
      </c>
    </row>
    <row r="3452" spans="1:6">
      <c r="A3452" s="96" t="s">
        <v>15776</v>
      </c>
      <c r="B3452" s="96" t="s">
        <v>15776</v>
      </c>
      <c r="C3452">
        <v>10119</v>
      </c>
      <c r="D3452" t="s">
        <v>159</v>
      </c>
      <c r="E3452">
        <v>1.5410699999999999E-2</v>
      </c>
      <c r="F3452">
        <v>1.541066</v>
      </c>
    </row>
    <row r="3453" spans="1:6">
      <c r="A3453" s="96" t="s">
        <v>15776</v>
      </c>
      <c r="B3453" s="96" t="s">
        <v>15776</v>
      </c>
      <c r="C3453">
        <v>10143</v>
      </c>
      <c r="D3453" t="s">
        <v>183</v>
      </c>
      <c r="E3453">
        <v>3.0853800000000001E-2</v>
      </c>
      <c r="F3453">
        <v>3.0853793999999999</v>
      </c>
    </row>
    <row r="3454" spans="1:6">
      <c r="A3454" s="96" t="s">
        <v>15776</v>
      </c>
      <c r="B3454" s="96" t="s">
        <v>15776</v>
      </c>
      <c r="C3454">
        <v>10536</v>
      </c>
      <c r="D3454" t="s">
        <v>576</v>
      </c>
      <c r="E3454">
        <v>3.7623000000000001E-3</v>
      </c>
      <c r="F3454">
        <v>0.37622509999999998</v>
      </c>
    </row>
    <row r="3455" spans="1:6">
      <c r="A3455" s="96" t="s">
        <v>15776</v>
      </c>
      <c r="B3455" s="96" t="s">
        <v>15776</v>
      </c>
      <c r="C3455">
        <v>10545</v>
      </c>
      <c r="D3455" t="s">
        <v>585</v>
      </c>
      <c r="E3455">
        <v>2.1186699999999999E-2</v>
      </c>
      <c r="F3455">
        <v>2.1186725000000002</v>
      </c>
    </row>
    <row r="3456" spans="1:6">
      <c r="A3456" s="96" t="s">
        <v>15776</v>
      </c>
      <c r="B3456" s="96" t="s">
        <v>15776</v>
      </c>
      <c r="C3456">
        <v>10664</v>
      </c>
      <c r="D3456" t="s">
        <v>704</v>
      </c>
      <c r="E3456">
        <v>9.1946000000000007E-3</v>
      </c>
      <c r="F3456">
        <v>0.91946269999999997</v>
      </c>
    </row>
    <row r="3457" spans="1:6">
      <c r="A3457" s="96" t="s">
        <v>15776</v>
      </c>
      <c r="B3457" s="96" t="s">
        <v>15776</v>
      </c>
      <c r="C3457">
        <v>10985</v>
      </c>
      <c r="D3457" t="s">
        <v>1025</v>
      </c>
      <c r="E3457">
        <v>0.1073108</v>
      </c>
      <c r="F3457">
        <v>10.7310789</v>
      </c>
    </row>
    <row r="3458" spans="1:6">
      <c r="A3458" s="96" t="s">
        <v>15776</v>
      </c>
      <c r="B3458" s="96" t="s">
        <v>15776</v>
      </c>
      <c r="C3458">
        <v>11674</v>
      </c>
      <c r="D3458" t="s">
        <v>1714</v>
      </c>
      <c r="E3458">
        <v>1.9457999999999999E-3</v>
      </c>
      <c r="F3458">
        <v>0.19458159999999999</v>
      </c>
    </row>
    <row r="3459" spans="1:6">
      <c r="A3459" s="96" t="s">
        <v>15776</v>
      </c>
      <c r="B3459" s="96" t="s">
        <v>15776</v>
      </c>
      <c r="C3459">
        <v>11900</v>
      </c>
      <c r="D3459" t="s">
        <v>1940</v>
      </c>
      <c r="E3459">
        <v>2.4233899999999999E-2</v>
      </c>
      <c r="F3459">
        <v>2.4233908</v>
      </c>
    </row>
    <row r="3460" spans="1:6">
      <c r="A3460" s="96" t="s">
        <v>15776</v>
      </c>
      <c r="B3460" s="96" t="s">
        <v>15776</v>
      </c>
      <c r="C3460">
        <v>11905</v>
      </c>
      <c r="D3460" t="s">
        <v>1945</v>
      </c>
      <c r="E3460">
        <v>0.1823333</v>
      </c>
      <c r="F3460">
        <v>18.233333200000001</v>
      </c>
    </row>
    <row r="3461" spans="1:6">
      <c r="A3461" s="96" t="s">
        <v>15776</v>
      </c>
      <c r="B3461" s="96" t="s">
        <v>15776</v>
      </c>
      <c r="C3461">
        <v>12653</v>
      </c>
      <c r="D3461" t="s">
        <v>2693</v>
      </c>
      <c r="E3461">
        <v>0.40446850000000001</v>
      </c>
      <c r="F3461">
        <v>40.446853099999998</v>
      </c>
    </row>
    <row r="3462" spans="1:6">
      <c r="A3462" s="96" t="s">
        <v>15776</v>
      </c>
      <c r="B3462" s="96" t="s">
        <v>15776</v>
      </c>
      <c r="C3462">
        <v>13350</v>
      </c>
      <c r="D3462" t="s">
        <v>3390</v>
      </c>
      <c r="E3462">
        <v>1.697E-4</v>
      </c>
      <c r="F3462">
        <v>1.69715E-2</v>
      </c>
    </row>
    <row r="3463" spans="1:6">
      <c r="A3463" s="96" t="s">
        <v>15776</v>
      </c>
      <c r="B3463" s="96" t="s">
        <v>15776</v>
      </c>
      <c r="C3463">
        <v>14194</v>
      </c>
      <c r="D3463" t="s">
        <v>4234</v>
      </c>
      <c r="E3463">
        <v>2.139E-4</v>
      </c>
      <c r="F3463">
        <v>2.1389499999999999E-2</v>
      </c>
    </row>
    <row r="3464" spans="1:6">
      <c r="A3464" s="96" t="s">
        <v>15776</v>
      </c>
      <c r="B3464" s="96" t="s">
        <v>15776</v>
      </c>
      <c r="C3464">
        <v>14219</v>
      </c>
      <c r="D3464" t="s">
        <v>4259</v>
      </c>
      <c r="E3464">
        <v>5.2530300000000002E-2</v>
      </c>
      <c r="F3464">
        <v>5.2530320000000001</v>
      </c>
    </row>
    <row r="3465" spans="1:6">
      <c r="A3465" s="96" t="s">
        <v>15776</v>
      </c>
      <c r="B3465" s="96" t="s">
        <v>15776</v>
      </c>
      <c r="C3465">
        <v>14307</v>
      </c>
      <c r="D3465" t="s">
        <v>4347</v>
      </c>
      <c r="E3465">
        <v>4.7401600000000002E-2</v>
      </c>
      <c r="F3465">
        <v>4.7401619000000004</v>
      </c>
    </row>
    <row r="3466" spans="1:6">
      <c r="A3466" s="96" t="s">
        <v>15776</v>
      </c>
      <c r="B3466" s="96" t="s">
        <v>15776</v>
      </c>
      <c r="C3466">
        <v>14388</v>
      </c>
      <c r="D3466" t="s">
        <v>4428</v>
      </c>
      <c r="E3466">
        <v>1.06205E-2</v>
      </c>
      <c r="F3466">
        <v>1.0620474</v>
      </c>
    </row>
    <row r="3467" spans="1:6">
      <c r="A3467" s="96" t="s">
        <v>15776</v>
      </c>
      <c r="B3467" s="96" t="s">
        <v>15776</v>
      </c>
      <c r="C3467">
        <v>14510</v>
      </c>
      <c r="D3467" t="s">
        <v>4550</v>
      </c>
      <c r="E3467">
        <v>7.7547500000000005E-2</v>
      </c>
      <c r="F3467">
        <v>7.7547534999999996</v>
      </c>
    </row>
    <row r="3468" spans="1:6">
      <c r="A3468" s="96" t="s">
        <v>15777</v>
      </c>
      <c r="B3468" s="96" t="s">
        <v>15777</v>
      </c>
      <c r="C3468">
        <v>10536</v>
      </c>
      <c r="D3468" t="s">
        <v>576</v>
      </c>
      <c r="E3468">
        <v>0.76266630000000002</v>
      </c>
      <c r="F3468">
        <v>76.2666325</v>
      </c>
    </row>
    <row r="3469" spans="1:6">
      <c r="A3469" s="96" t="s">
        <v>15777</v>
      </c>
      <c r="B3469" s="96" t="s">
        <v>15777</v>
      </c>
      <c r="C3469">
        <v>10701</v>
      </c>
      <c r="D3469" t="s">
        <v>741</v>
      </c>
      <c r="E3469">
        <v>0.19241169999999999</v>
      </c>
      <c r="F3469">
        <v>19.241169599999999</v>
      </c>
    </row>
    <row r="3470" spans="1:6">
      <c r="A3470" s="96" t="s">
        <v>15777</v>
      </c>
      <c r="B3470" s="96" t="s">
        <v>15777</v>
      </c>
      <c r="C3470">
        <v>11353</v>
      </c>
      <c r="D3470" t="s">
        <v>1393</v>
      </c>
      <c r="E3470">
        <v>6.0578999999999997E-3</v>
      </c>
      <c r="F3470">
        <v>0.60578670000000001</v>
      </c>
    </row>
    <row r="3471" spans="1:6">
      <c r="A3471" s="96" t="s">
        <v>15777</v>
      </c>
      <c r="B3471" s="96" t="s">
        <v>15777</v>
      </c>
      <c r="C3471">
        <v>11674</v>
      </c>
      <c r="D3471" t="s">
        <v>1714</v>
      </c>
      <c r="E3471">
        <v>1.95893E-2</v>
      </c>
      <c r="F3471">
        <v>1.9589278000000001</v>
      </c>
    </row>
    <row r="3472" spans="1:6">
      <c r="A3472" s="96" t="s">
        <v>15777</v>
      </c>
      <c r="B3472" s="96" t="s">
        <v>15777</v>
      </c>
      <c r="C3472">
        <v>12058</v>
      </c>
      <c r="D3472" t="s">
        <v>2098</v>
      </c>
      <c r="E3472">
        <v>1.4003699999999999E-2</v>
      </c>
      <c r="F3472">
        <v>1.4003669999999999</v>
      </c>
    </row>
    <row r="3473" spans="1:6">
      <c r="A3473" s="96" t="s">
        <v>15777</v>
      </c>
      <c r="B3473" s="96" t="s">
        <v>15777</v>
      </c>
      <c r="C3473">
        <v>12779</v>
      </c>
      <c r="D3473" t="s">
        <v>2819</v>
      </c>
      <c r="E3473">
        <v>4.0122999999999999E-3</v>
      </c>
      <c r="F3473">
        <v>0.40122760000000002</v>
      </c>
    </row>
    <row r="3474" spans="1:6">
      <c r="A3474" s="96" t="s">
        <v>15777</v>
      </c>
      <c r="B3474" s="96" t="s">
        <v>15777</v>
      </c>
      <c r="C3474">
        <v>13374</v>
      </c>
      <c r="D3474" t="s">
        <v>3414</v>
      </c>
      <c r="E3474">
        <v>1.574E-4</v>
      </c>
      <c r="F3474">
        <v>1.5741999999999999E-2</v>
      </c>
    </row>
    <row r="3475" spans="1:6">
      <c r="A3475" s="96" t="s">
        <v>15777</v>
      </c>
      <c r="B3475" s="96" t="s">
        <v>15777</v>
      </c>
      <c r="C3475">
        <v>14388</v>
      </c>
      <c r="D3475" t="s">
        <v>4428</v>
      </c>
      <c r="E3475">
        <v>1.1015E-3</v>
      </c>
      <c r="F3475">
        <v>0.1101466</v>
      </c>
    </row>
    <row r="3476" spans="1:6">
      <c r="A3476" s="96" t="s">
        <v>15778</v>
      </c>
      <c r="B3476" s="96" t="s">
        <v>15778</v>
      </c>
      <c r="C3476">
        <v>10113</v>
      </c>
      <c r="D3476" t="s">
        <v>153</v>
      </c>
      <c r="E3476">
        <v>7.3724999999999997E-3</v>
      </c>
      <c r="F3476">
        <v>0.73725459999999998</v>
      </c>
    </row>
    <row r="3477" spans="1:6">
      <c r="A3477" s="96" t="s">
        <v>15778</v>
      </c>
      <c r="B3477" s="96" t="s">
        <v>15778</v>
      </c>
      <c r="C3477">
        <v>10213</v>
      </c>
      <c r="D3477" t="s">
        <v>253</v>
      </c>
      <c r="E3477">
        <v>1.06496E-2</v>
      </c>
      <c r="F3477">
        <v>1.0649552</v>
      </c>
    </row>
    <row r="3478" spans="1:6">
      <c r="A3478" s="96" t="s">
        <v>15778</v>
      </c>
      <c r="B3478" s="96" t="s">
        <v>15778</v>
      </c>
      <c r="C3478">
        <v>10242</v>
      </c>
      <c r="D3478" t="s">
        <v>282</v>
      </c>
      <c r="E3478">
        <v>3.0718999999999998E-3</v>
      </c>
      <c r="F3478">
        <v>0.30718770000000001</v>
      </c>
    </row>
    <row r="3479" spans="1:6">
      <c r="A3479" s="96" t="s">
        <v>15778</v>
      </c>
      <c r="B3479" s="96" t="s">
        <v>15778</v>
      </c>
      <c r="C3479">
        <v>10255</v>
      </c>
      <c r="D3479" t="s">
        <v>295</v>
      </c>
      <c r="E3479">
        <v>2.5257999999999999E-3</v>
      </c>
      <c r="F3479">
        <v>0.25258459999999999</v>
      </c>
    </row>
    <row r="3480" spans="1:6">
      <c r="A3480" s="96" t="s">
        <v>15778</v>
      </c>
      <c r="B3480" s="96" t="s">
        <v>15778</v>
      </c>
      <c r="C3480">
        <v>10320</v>
      </c>
      <c r="D3480" t="s">
        <v>360</v>
      </c>
      <c r="E3480">
        <v>4.6351900000000001E-2</v>
      </c>
      <c r="F3480">
        <v>4.6351889000000002</v>
      </c>
    </row>
    <row r="3481" spans="1:6">
      <c r="A3481" s="96" t="s">
        <v>15778</v>
      </c>
      <c r="B3481" s="96" t="s">
        <v>15778</v>
      </c>
      <c r="C3481">
        <v>10611</v>
      </c>
      <c r="D3481" t="s">
        <v>651</v>
      </c>
      <c r="E3481">
        <v>2.0479000000000001E-3</v>
      </c>
      <c r="F3481">
        <v>0.20479410000000001</v>
      </c>
    </row>
    <row r="3482" spans="1:6">
      <c r="A3482" s="96" t="s">
        <v>15778</v>
      </c>
      <c r="B3482" s="96" t="s">
        <v>15778</v>
      </c>
      <c r="C3482">
        <v>10644</v>
      </c>
      <c r="D3482" t="s">
        <v>684</v>
      </c>
      <c r="E3482">
        <v>4.3692999999999996E-3</v>
      </c>
      <c r="F3482">
        <v>0.43692730000000002</v>
      </c>
    </row>
    <row r="3483" spans="1:6">
      <c r="A3483" s="96" t="s">
        <v>15778</v>
      </c>
      <c r="B3483" s="96" t="s">
        <v>15778</v>
      </c>
      <c r="C3483">
        <v>10670</v>
      </c>
      <c r="D3483" t="s">
        <v>710</v>
      </c>
      <c r="E3483">
        <v>4.5055E-3</v>
      </c>
      <c r="F3483">
        <v>0.45054559999999999</v>
      </c>
    </row>
    <row r="3484" spans="1:6">
      <c r="A3484" s="96" t="s">
        <v>15778</v>
      </c>
      <c r="B3484" s="96" t="s">
        <v>15778</v>
      </c>
      <c r="C3484">
        <v>10708</v>
      </c>
      <c r="D3484" t="s">
        <v>748</v>
      </c>
      <c r="E3484">
        <v>2.88074E-2</v>
      </c>
      <c r="F3484">
        <v>2.8807423000000001</v>
      </c>
    </row>
    <row r="3485" spans="1:6">
      <c r="A3485" s="96" t="s">
        <v>15778</v>
      </c>
      <c r="B3485" s="96" t="s">
        <v>15778</v>
      </c>
      <c r="C3485">
        <v>10799</v>
      </c>
      <c r="D3485" t="s">
        <v>839</v>
      </c>
      <c r="E3485">
        <v>2.5599199999999999E-2</v>
      </c>
      <c r="F3485">
        <v>2.5599226000000002</v>
      </c>
    </row>
    <row r="3486" spans="1:6">
      <c r="A3486" s="96" t="s">
        <v>15778</v>
      </c>
      <c r="B3486" s="96" t="s">
        <v>15778</v>
      </c>
      <c r="C3486">
        <v>10831</v>
      </c>
      <c r="D3486" t="s">
        <v>871</v>
      </c>
      <c r="E3486">
        <v>1.6386E-3</v>
      </c>
      <c r="F3486">
        <v>0.16386390000000001</v>
      </c>
    </row>
    <row r="3487" spans="1:6">
      <c r="A3487" s="96" t="s">
        <v>15778</v>
      </c>
      <c r="B3487" s="96" t="s">
        <v>15778</v>
      </c>
      <c r="C3487">
        <v>11475</v>
      </c>
      <c r="D3487" t="s">
        <v>1515</v>
      </c>
      <c r="E3487">
        <v>9.0790000000000003E-3</v>
      </c>
      <c r="F3487">
        <v>0.90790380000000004</v>
      </c>
    </row>
    <row r="3488" spans="1:6">
      <c r="A3488" s="96" t="s">
        <v>15778</v>
      </c>
      <c r="B3488" s="96" t="s">
        <v>15778</v>
      </c>
      <c r="C3488">
        <v>11529</v>
      </c>
      <c r="D3488" t="s">
        <v>1569</v>
      </c>
      <c r="E3488">
        <v>1.29021E-2</v>
      </c>
      <c r="F3488">
        <v>1.2902142999999999</v>
      </c>
    </row>
    <row r="3489" spans="1:6">
      <c r="A3489" s="96" t="s">
        <v>15778</v>
      </c>
      <c r="B3489" s="96" t="s">
        <v>15778</v>
      </c>
      <c r="C3489">
        <v>11973</v>
      </c>
      <c r="D3489" t="s">
        <v>2013</v>
      </c>
      <c r="E3489">
        <v>3.8227999999999999E-3</v>
      </c>
      <c r="F3489">
        <v>0.38228319999999999</v>
      </c>
    </row>
    <row r="3490" spans="1:6">
      <c r="A3490" s="96" t="s">
        <v>15778</v>
      </c>
      <c r="B3490" s="96" t="s">
        <v>15778</v>
      </c>
      <c r="C3490">
        <v>12035</v>
      </c>
      <c r="D3490" t="s">
        <v>2075</v>
      </c>
      <c r="E3490">
        <v>1.1468300000000001E-2</v>
      </c>
      <c r="F3490">
        <v>1.1468290999999999</v>
      </c>
    </row>
    <row r="3491" spans="1:6">
      <c r="A3491" s="96" t="s">
        <v>15778</v>
      </c>
      <c r="B3491" s="96" t="s">
        <v>15778</v>
      </c>
      <c r="C3491">
        <v>12061</v>
      </c>
      <c r="D3491" t="s">
        <v>2101</v>
      </c>
      <c r="E3491">
        <v>5.7546699999999999E-2</v>
      </c>
      <c r="F3491">
        <v>5.7546720999999996</v>
      </c>
    </row>
    <row r="3492" spans="1:6">
      <c r="A3492" s="96" t="s">
        <v>15778</v>
      </c>
      <c r="B3492" s="96" t="s">
        <v>15778</v>
      </c>
      <c r="C3492">
        <v>12177</v>
      </c>
      <c r="D3492" t="s">
        <v>2217</v>
      </c>
      <c r="E3492">
        <v>2.594E-3</v>
      </c>
      <c r="F3492">
        <v>0.25940400000000002</v>
      </c>
    </row>
    <row r="3493" spans="1:6">
      <c r="A3493" s="96" t="s">
        <v>15778</v>
      </c>
      <c r="B3493" s="96" t="s">
        <v>15778</v>
      </c>
      <c r="C3493">
        <v>12463</v>
      </c>
      <c r="D3493" t="s">
        <v>2503</v>
      </c>
      <c r="E3493">
        <v>2.8671E-3</v>
      </c>
      <c r="F3493">
        <v>0.28670899999999999</v>
      </c>
    </row>
    <row r="3494" spans="1:6">
      <c r="A3494" s="96" t="s">
        <v>15778</v>
      </c>
      <c r="B3494" s="96" t="s">
        <v>15778</v>
      </c>
      <c r="C3494">
        <v>12466</v>
      </c>
      <c r="D3494" t="s">
        <v>2506</v>
      </c>
      <c r="E3494">
        <v>1.5701000000000001E-3</v>
      </c>
      <c r="F3494">
        <v>0.15701039999999999</v>
      </c>
    </row>
    <row r="3495" spans="1:6">
      <c r="A3495" s="96" t="s">
        <v>15778</v>
      </c>
      <c r="B3495" s="96" t="s">
        <v>15778</v>
      </c>
      <c r="C3495">
        <v>12555</v>
      </c>
      <c r="D3495" t="s">
        <v>2595</v>
      </c>
      <c r="E3495">
        <v>7.9868000000000005E-3</v>
      </c>
      <c r="F3495">
        <v>0.79868399999999995</v>
      </c>
    </row>
    <row r="3496" spans="1:6">
      <c r="A3496" s="96" t="s">
        <v>15778</v>
      </c>
      <c r="B3496" s="96" t="s">
        <v>15778</v>
      </c>
      <c r="C3496">
        <v>12591</v>
      </c>
      <c r="D3496" t="s">
        <v>2631</v>
      </c>
      <c r="E3496">
        <v>6.8280000000000001E-4</v>
      </c>
      <c r="F3496">
        <v>6.8282899999999994E-2</v>
      </c>
    </row>
    <row r="3497" spans="1:6">
      <c r="A3497" s="96" t="s">
        <v>15778</v>
      </c>
      <c r="B3497" s="96" t="s">
        <v>15778</v>
      </c>
      <c r="C3497">
        <v>12739</v>
      </c>
      <c r="D3497" t="s">
        <v>2779</v>
      </c>
      <c r="E3497">
        <v>0.52788190000000002</v>
      </c>
      <c r="F3497">
        <v>52.788188699999999</v>
      </c>
    </row>
    <row r="3498" spans="1:6">
      <c r="A3498" s="96" t="s">
        <v>15778</v>
      </c>
      <c r="B3498" s="96" t="s">
        <v>15778</v>
      </c>
      <c r="C3498">
        <v>12938</v>
      </c>
      <c r="D3498" t="s">
        <v>2978</v>
      </c>
      <c r="E3498">
        <v>3.7906000000000002E-2</v>
      </c>
      <c r="F3498">
        <v>3.7906043</v>
      </c>
    </row>
    <row r="3499" spans="1:6">
      <c r="A3499" s="96" t="s">
        <v>15778</v>
      </c>
      <c r="B3499" s="96" t="s">
        <v>15778</v>
      </c>
      <c r="C3499">
        <v>13119</v>
      </c>
      <c r="D3499" t="s">
        <v>3159</v>
      </c>
      <c r="E3499">
        <v>3.7545E-3</v>
      </c>
      <c r="F3499">
        <v>0.37545010000000001</v>
      </c>
    </row>
    <row r="3500" spans="1:6">
      <c r="A3500" s="96" t="s">
        <v>15778</v>
      </c>
      <c r="B3500" s="96" t="s">
        <v>15778</v>
      </c>
      <c r="C3500">
        <v>13374</v>
      </c>
      <c r="D3500" t="s">
        <v>3414</v>
      </c>
      <c r="E3500">
        <v>0.1218515</v>
      </c>
      <c r="F3500">
        <v>12.185148999999999</v>
      </c>
    </row>
    <row r="3501" spans="1:6">
      <c r="A3501" s="96" t="s">
        <v>15778</v>
      </c>
      <c r="B3501" s="96" t="s">
        <v>15778</v>
      </c>
      <c r="C3501">
        <v>13703</v>
      </c>
      <c r="D3501" t="s">
        <v>3743</v>
      </c>
      <c r="E3501">
        <v>2.5579500000000002E-2</v>
      </c>
      <c r="F3501">
        <v>2.5579508</v>
      </c>
    </row>
    <row r="3502" spans="1:6">
      <c r="A3502" s="96" t="s">
        <v>15778</v>
      </c>
      <c r="B3502" s="96" t="s">
        <v>15778</v>
      </c>
      <c r="C3502">
        <v>14030</v>
      </c>
      <c r="D3502" t="s">
        <v>4070</v>
      </c>
      <c r="E3502">
        <v>6.4853000000000003E-3</v>
      </c>
      <c r="F3502">
        <v>0.6485339</v>
      </c>
    </row>
    <row r="3503" spans="1:6">
      <c r="A3503" s="96" t="s">
        <v>15778</v>
      </c>
      <c r="B3503" s="96" t="s">
        <v>15778</v>
      </c>
      <c r="C3503">
        <v>14229</v>
      </c>
      <c r="D3503" t="s">
        <v>4269</v>
      </c>
      <c r="E3503">
        <v>6.6902999999999997E-3</v>
      </c>
      <c r="F3503">
        <v>0.66902629999999996</v>
      </c>
    </row>
    <row r="3504" spans="1:6">
      <c r="A3504" s="96" t="s">
        <v>15778</v>
      </c>
      <c r="B3504" s="96" t="s">
        <v>15778</v>
      </c>
      <c r="C3504">
        <v>14292</v>
      </c>
      <c r="D3504" t="s">
        <v>4332</v>
      </c>
      <c r="E3504">
        <v>1.5291300000000001E-2</v>
      </c>
      <c r="F3504">
        <v>1.529126</v>
      </c>
    </row>
    <row r="3505" spans="1:6">
      <c r="A3505" s="96" t="s">
        <v>15778</v>
      </c>
      <c r="B3505" s="96" t="s">
        <v>15778</v>
      </c>
      <c r="C3505">
        <v>14330</v>
      </c>
      <c r="D3505" t="s">
        <v>4370</v>
      </c>
      <c r="E3505">
        <v>7.0996000000000002E-3</v>
      </c>
      <c r="F3505">
        <v>0.70996329999999996</v>
      </c>
    </row>
    <row r="3506" spans="1:6">
      <c r="A3506" s="96" t="s">
        <v>15779</v>
      </c>
      <c r="B3506" s="96" t="s">
        <v>15779</v>
      </c>
      <c r="C3506">
        <v>10670</v>
      </c>
      <c r="D3506" t="s">
        <v>710</v>
      </c>
      <c r="E3506">
        <v>1</v>
      </c>
      <c r="F3506">
        <v>100</v>
      </c>
    </row>
    <row r="3507" spans="1:6">
      <c r="A3507" s="96" t="s">
        <v>15780</v>
      </c>
      <c r="B3507" s="96" t="s">
        <v>15780</v>
      </c>
      <c r="C3507">
        <v>10541</v>
      </c>
      <c r="D3507" t="s">
        <v>581</v>
      </c>
      <c r="E3507">
        <v>3.3648299999999999E-2</v>
      </c>
      <c r="F3507">
        <v>3.3648269000000002</v>
      </c>
    </row>
    <row r="3508" spans="1:6">
      <c r="A3508" s="96" t="s">
        <v>15780</v>
      </c>
      <c r="B3508" s="96" t="s">
        <v>15780</v>
      </c>
      <c r="C3508">
        <v>10554</v>
      </c>
      <c r="D3508" t="s">
        <v>594</v>
      </c>
      <c r="E3508">
        <v>2.9477300000000001E-2</v>
      </c>
      <c r="F3508">
        <v>2.9477343</v>
      </c>
    </row>
    <row r="3509" spans="1:6">
      <c r="A3509" s="96" t="s">
        <v>15780</v>
      </c>
      <c r="B3509" s="96" t="s">
        <v>15780</v>
      </c>
      <c r="C3509">
        <v>10670</v>
      </c>
      <c r="D3509" t="s">
        <v>710</v>
      </c>
      <c r="E3509">
        <v>1.97448E-2</v>
      </c>
      <c r="F3509">
        <v>1.9744811</v>
      </c>
    </row>
    <row r="3510" spans="1:6">
      <c r="A3510" s="96" t="s">
        <v>15780</v>
      </c>
      <c r="B3510" s="96" t="s">
        <v>15780</v>
      </c>
      <c r="C3510">
        <v>10828</v>
      </c>
      <c r="D3510" t="s">
        <v>868</v>
      </c>
      <c r="E3510">
        <v>1.86319E-2</v>
      </c>
      <c r="F3510">
        <v>1.8631934000000001</v>
      </c>
    </row>
    <row r="3511" spans="1:6">
      <c r="A3511" s="96" t="s">
        <v>15780</v>
      </c>
      <c r="B3511" s="96" t="s">
        <v>15780</v>
      </c>
      <c r="C3511">
        <v>11475</v>
      </c>
      <c r="D3511" t="s">
        <v>1515</v>
      </c>
      <c r="E3511">
        <v>0.2146816</v>
      </c>
      <c r="F3511">
        <v>21.4681581</v>
      </c>
    </row>
    <row r="3512" spans="1:6">
      <c r="A3512" s="96" t="s">
        <v>15780</v>
      </c>
      <c r="B3512" s="96" t="s">
        <v>15780</v>
      </c>
      <c r="C3512">
        <v>11771</v>
      </c>
      <c r="D3512" t="s">
        <v>1811</v>
      </c>
      <c r="E3512">
        <v>6.3961E-3</v>
      </c>
      <c r="F3512">
        <v>0.63961239999999997</v>
      </c>
    </row>
    <row r="3513" spans="1:6">
      <c r="A3513" s="96" t="s">
        <v>15780</v>
      </c>
      <c r="B3513" s="96" t="s">
        <v>15780</v>
      </c>
      <c r="C3513">
        <v>12513</v>
      </c>
      <c r="D3513" t="s">
        <v>2553</v>
      </c>
      <c r="E3513">
        <v>0.2769741</v>
      </c>
      <c r="F3513">
        <v>27.697406399999998</v>
      </c>
    </row>
    <row r="3514" spans="1:6">
      <c r="A3514" s="96" t="s">
        <v>15780</v>
      </c>
      <c r="B3514" s="96" t="s">
        <v>15780</v>
      </c>
      <c r="C3514">
        <v>13185</v>
      </c>
      <c r="D3514" t="s">
        <v>3225</v>
      </c>
      <c r="E3514">
        <v>7.5639200000000004E-2</v>
      </c>
      <c r="F3514">
        <v>7.5639222999999998</v>
      </c>
    </row>
    <row r="3515" spans="1:6">
      <c r="A3515" s="96" t="s">
        <v>15780</v>
      </c>
      <c r="B3515" s="96" t="s">
        <v>15780</v>
      </c>
      <c r="C3515">
        <v>13733</v>
      </c>
      <c r="D3515" t="s">
        <v>3773</v>
      </c>
      <c r="E3515">
        <v>0.21802189999999999</v>
      </c>
      <c r="F3515">
        <v>21.8021882</v>
      </c>
    </row>
    <row r="3516" spans="1:6">
      <c r="A3516" s="96" t="s">
        <v>15780</v>
      </c>
      <c r="B3516" s="96" t="s">
        <v>15780</v>
      </c>
      <c r="C3516">
        <v>14330</v>
      </c>
      <c r="D3516" t="s">
        <v>4370</v>
      </c>
      <c r="E3516">
        <v>0.1067848</v>
      </c>
      <c r="F3516">
        <v>10.6784769</v>
      </c>
    </row>
    <row r="3517" spans="1:6">
      <c r="A3517" s="96" t="s">
        <v>15781</v>
      </c>
      <c r="B3517" s="96" t="s">
        <v>15781</v>
      </c>
      <c r="C3517">
        <v>10182</v>
      </c>
      <c r="D3517" t="s">
        <v>222</v>
      </c>
      <c r="E3517">
        <v>1.2542E-3</v>
      </c>
      <c r="F3517">
        <v>0.12542490000000001</v>
      </c>
    </row>
    <row r="3518" spans="1:6">
      <c r="A3518" s="96" t="s">
        <v>15781</v>
      </c>
      <c r="B3518" s="96" t="s">
        <v>15781</v>
      </c>
      <c r="C3518">
        <v>10183</v>
      </c>
      <c r="D3518" t="s">
        <v>223</v>
      </c>
      <c r="E3518">
        <v>4.0204000000000004E-3</v>
      </c>
      <c r="F3518">
        <v>0.40204129999999999</v>
      </c>
    </row>
    <row r="3519" spans="1:6">
      <c r="A3519" s="96" t="s">
        <v>15781</v>
      </c>
      <c r="B3519" s="96" t="s">
        <v>15781</v>
      </c>
      <c r="C3519">
        <v>10234</v>
      </c>
      <c r="D3519" t="s">
        <v>274</v>
      </c>
      <c r="E3519">
        <v>9.8478999999999997E-3</v>
      </c>
      <c r="F3519">
        <v>0.98479170000000005</v>
      </c>
    </row>
    <row r="3520" spans="1:6">
      <c r="A3520" s="96" t="s">
        <v>15781</v>
      </c>
      <c r="B3520" s="96" t="s">
        <v>15781</v>
      </c>
      <c r="C3520">
        <v>10342</v>
      </c>
      <c r="D3520" t="s">
        <v>382</v>
      </c>
      <c r="E3520">
        <v>1.6968E-3</v>
      </c>
      <c r="F3520">
        <v>0.169681</v>
      </c>
    </row>
    <row r="3521" spans="1:6">
      <c r="A3521" s="96" t="s">
        <v>15781</v>
      </c>
      <c r="B3521" s="96" t="s">
        <v>15781</v>
      </c>
      <c r="C3521">
        <v>10541</v>
      </c>
      <c r="D3521" t="s">
        <v>581</v>
      </c>
      <c r="E3521">
        <v>3.6145999999999999E-3</v>
      </c>
      <c r="F3521">
        <v>0.36146240000000002</v>
      </c>
    </row>
    <row r="3522" spans="1:6">
      <c r="A3522" s="96" t="s">
        <v>15781</v>
      </c>
      <c r="B3522" s="96" t="s">
        <v>15781</v>
      </c>
      <c r="C3522">
        <v>10554</v>
      </c>
      <c r="D3522" t="s">
        <v>594</v>
      </c>
      <c r="E3522">
        <v>2.7293999999999999E-3</v>
      </c>
      <c r="F3522">
        <v>0.27293909999999999</v>
      </c>
    </row>
    <row r="3523" spans="1:6">
      <c r="A3523" s="96" t="s">
        <v>15781</v>
      </c>
      <c r="B3523" s="96" t="s">
        <v>15781</v>
      </c>
      <c r="C3523">
        <v>10577</v>
      </c>
      <c r="D3523" t="s">
        <v>617</v>
      </c>
      <c r="E3523">
        <v>4.3892999999999996E-3</v>
      </c>
      <c r="F3523">
        <v>0.43892819999999999</v>
      </c>
    </row>
    <row r="3524" spans="1:6">
      <c r="A3524" s="96" t="s">
        <v>15781</v>
      </c>
      <c r="B3524" s="96" t="s">
        <v>15781</v>
      </c>
      <c r="C3524">
        <v>10685</v>
      </c>
      <c r="D3524" t="s">
        <v>725</v>
      </c>
      <c r="E3524">
        <v>1.30571E-2</v>
      </c>
      <c r="F3524">
        <v>1.3057122000000001</v>
      </c>
    </row>
    <row r="3525" spans="1:6">
      <c r="A3525" s="96" t="s">
        <v>15781</v>
      </c>
      <c r="B3525" s="96" t="s">
        <v>15781</v>
      </c>
      <c r="C3525">
        <v>10891</v>
      </c>
      <c r="D3525" t="s">
        <v>931</v>
      </c>
      <c r="E3525">
        <v>1.2436999999999999E-3</v>
      </c>
      <c r="F3525">
        <v>0.1243713</v>
      </c>
    </row>
    <row r="3526" spans="1:6">
      <c r="A3526" s="96" t="s">
        <v>15781</v>
      </c>
      <c r="B3526" s="96" t="s">
        <v>15781</v>
      </c>
      <c r="C3526">
        <v>11177</v>
      </c>
      <c r="D3526" t="s">
        <v>1217</v>
      </c>
      <c r="E3526">
        <v>1.291E-3</v>
      </c>
      <c r="F3526">
        <v>0.1290985</v>
      </c>
    </row>
    <row r="3527" spans="1:6">
      <c r="A3527" s="96" t="s">
        <v>15781</v>
      </c>
      <c r="B3527" s="96" t="s">
        <v>15781</v>
      </c>
      <c r="C3527">
        <v>11179</v>
      </c>
      <c r="D3527" t="s">
        <v>1219</v>
      </c>
      <c r="E3527">
        <v>2.4713000000000001E-3</v>
      </c>
      <c r="F3527">
        <v>0.2471283</v>
      </c>
    </row>
    <row r="3528" spans="1:6">
      <c r="A3528" s="96" t="s">
        <v>15781</v>
      </c>
      <c r="B3528" s="96" t="s">
        <v>15781</v>
      </c>
      <c r="C3528">
        <v>11695</v>
      </c>
      <c r="D3528" t="s">
        <v>1735</v>
      </c>
      <c r="E3528">
        <v>2.3238E-3</v>
      </c>
      <c r="F3528">
        <v>0.23238239999999999</v>
      </c>
    </row>
    <row r="3529" spans="1:6">
      <c r="A3529" s="96" t="s">
        <v>15781</v>
      </c>
      <c r="B3529" s="96" t="s">
        <v>15781</v>
      </c>
      <c r="C3529">
        <v>11725</v>
      </c>
      <c r="D3529" t="s">
        <v>1765</v>
      </c>
      <c r="E3529">
        <v>0.77802930000000003</v>
      </c>
      <c r="F3529">
        <v>77.802926400000004</v>
      </c>
    </row>
    <row r="3530" spans="1:6">
      <c r="A3530" s="96" t="s">
        <v>15781</v>
      </c>
      <c r="B3530" s="96" t="s">
        <v>15781</v>
      </c>
      <c r="C3530">
        <v>11771</v>
      </c>
      <c r="D3530" t="s">
        <v>1811</v>
      </c>
      <c r="E3530">
        <v>4.0204000000000004E-3</v>
      </c>
      <c r="F3530">
        <v>0.40204129999999999</v>
      </c>
    </row>
    <row r="3531" spans="1:6">
      <c r="A3531" s="96" t="s">
        <v>15781</v>
      </c>
      <c r="B3531" s="96" t="s">
        <v>15781</v>
      </c>
      <c r="C3531">
        <v>11806</v>
      </c>
      <c r="D3531" t="s">
        <v>1846</v>
      </c>
      <c r="E3531">
        <v>7.9299999999999995E-3</v>
      </c>
      <c r="F3531">
        <v>0.79299920000000002</v>
      </c>
    </row>
    <row r="3532" spans="1:6">
      <c r="A3532" s="96" t="s">
        <v>15781</v>
      </c>
      <c r="B3532" s="96" t="s">
        <v>15781</v>
      </c>
      <c r="C3532">
        <v>12155</v>
      </c>
      <c r="D3532" t="s">
        <v>2195</v>
      </c>
      <c r="E3532">
        <v>6.3439999999999998E-3</v>
      </c>
      <c r="F3532">
        <v>0.63440160000000001</v>
      </c>
    </row>
    <row r="3533" spans="1:6">
      <c r="A3533" s="96" t="s">
        <v>15781</v>
      </c>
      <c r="B3533" s="96" t="s">
        <v>15781</v>
      </c>
      <c r="C3533">
        <v>12239</v>
      </c>
      <c r="D3533" t="s">
        <v>2279</v>
      </c>
      <c r="E3533">
        <v>8.0408000000000007E-3</v>
      </c>
      <c r="F3533">
        <v>0.80408259999999998</v>
      </c>
    </row>
    <row r="3534" spans="1:6">
      <c r="A3534" s="96" t="s">
        <v>15781</v>
      </c>
      <c r="B3534" s="96" t="s">
        <v>15781</v>
      </c>
      <c r="C3534">
        <v>12402</v>
      </c>
      <c r="D3534" t="s">
        <v>2442</v>
      </c>
      <c r="E3534">
        <v>6.9711E-3</v>
      </c>
      <c r="F3534">
        <v>0.69711400000000001</v>
      </c>
    </row>
    <row r="3535" spans="1:6">
      <c r="A3535" s="96" t="s">
        <v>15781</v>
      </c>
      <c r="B3535" s="96" t="s">
        <v>15781</v>
      </c>
      <c r="C3535">
        <v>12599</v>
      </c>
      <c r="D3535" t="s">
        <v>2639</v>
      </c>
      <c r="E3535">
        <v>1.3214999999999999E-2</v>
      </c>
      <c r="F3535">
        <v>1.3214969000000001</v>
      </c>
    </row>
    <row r="3536" spans="1:6">
      <c r="A3536" s="96" t="s">
        <v>15781</v>
      </c>
      <c r="B3536" s="96" t="s">
        <v>15781</v>
      </c>
      <c r="C3536">
        <v>12758</v>
      </c>
      <c r="D3536" t="s">
        <v>2798</v>
      </c>
      <c r="E3536">
        <v>6.7865E-3</v>
      </c>
      <c r="F3536">
        <v>0.67865399999999998</v>
      </c>
    </row>
    <row r="3537" spans="1:6">
      <c r="A3537" s="96" t="s">
        <v>15781</v>
      </c>
      <c r="B3537" s="96" t="s">
        <v>15781</v>
      </c>
      <c r="C3537">
        <v>12835</v>
      </c>
      <c r="D3537" t="s">
        <v>2875</v>
      </c>
      <c r="E3537">
        <v>3.0614000000000001E-3</v>
      </c>
      <c r="F3537">
        <v>0.30613770000000001</v>
      </c>
    </row>
    <row r="3538" spans="1:6">
      <c r="A3538" s="96" t="s">
        <v>15781</v>
      </c>
      <c r="B3538" s="96" t="s">
        <v>15781</v>
      </c>
      <c r="C3538">
        <v>12882</v>
      </c>
      <c r="D3538" t="s">
        <v>2922</v>
      </c>
      <c r="E3538">
        <v>3.0983999999999999E-3</v>
      </c>
      <c r="F3538">
        <v>0.30984080000000003</v>
      </c>
    </row>
    <row r="3539" spans="1:6">
      <c r="A3539" s="96" t="s">
        <v>15781</v>
      </c>
      <c r="B3539" s="96" t="s">
        <v>15781</v>
      </c>
      <c r="C3539">
        <v>13062</v>
      </c>
      <c r="D3539" t="s">
        <v>3102</v>
      </c>
      <c r="E3539">
        <v>2.1392999999999998E-3</v>
      </c>
      <c r="F3539">
        <v>0.21392610000000001</v>
      </c>
    </row>
    <row r="3540" spans="1:6">
      <c r="A3540" s="96" t="s">
        <v>15781</v>
      </c>
      <c r="B3540" s="96" t="s">
        <v>15781</v>
      </c>
      <c r="C3540">
        <v>13152</v>
      </c>
      <c r="D3540" t="s">
        <v>3192</v>
      </c>
      <c r="E3540">
        <v>5.4587999999999998E-3</v>
      </c>
      <c r="F3540">
        <v>0.54588199999999998</v>
      </c>
    </row>
    <row r="3541" spans="1:6">
      <c r="A3541" s="96" t="s">
        <v>15781</v>
      </c>
      <c r="B3541" s="96" t="s">
        <v>15781</v>
      </c>
      <c r="C3541">
        <v>13176</v>
      </c>
      <c r="D3541" t="s">
        <v>3216</v>
      </c>
      <c r="E3541">
        <v>1.9918000000000002E-3</v>
      </c>
      <c r="F3541">
        <v>0.1991839</v>
      </c>
    </row>
    <row r="3542" spans="1:6">
      <c r="A3542" s="96" t="s">
        <v>15781</v>
      </c>
      <c r="B3542" s="96" t="s">
        <v>15781</v>
      </c>
      <c r="C3542">
        <v>13239</v>
      </c>
      <c r="D3542" t="s">
        <v>3279</v>
      </c>
      <c r="E3542">
        <v>3.0244999999999998E-3</v>
      </c>
      <c r="F3542">
        <v>0.30244939999999998</v>
      </c>
    </row>
    <row r="3543" spans="1:6">
      <c r="A3543" s="96" t="s">
        <v>15781</v>
      </c>
      <c r="B3543" s="96" t="s">
        <v>15781</v>
      </c>
      <c r="C3543">
        <v>13297</v>
      </c>
      <c r="D3543" t="s">
        <v>3337</v>
      </c>
      <c r="E3543">
        <v>7.6718000000000003E-3</v>
      </c>
      <c r="F3543">
        <v>0.767181</v>
      </c>
    </row>
    <row r="3544" spans="1:6">
      <c r="A3544" s="96" t="s">
        <v>15781</v>
      </c>
      <c r="B3544" s="96" t="s">
        <v>15781</v>
      </c>
      <c r="C3544">
        <v>13359</v>
      </c>
      <c r="D3544" t="s">
        <v>3399</v>
      </c>
      <c r="E3544">
        <v>1.2172000000000001E-3</v>
      </c>
      <c r="F3544">
        <v>0.1217181</v>
      </c>
    </row>
    <row r="3545" spans="1:6">
      <c r="A3545" s="96" t="s">
        <v>15781</v>
      </c>
      <c r="B3545" s="96" t="s">
        <v>15781</v>
      </c>
      <c r="C3545">
        <v>13416</v>
      </c>
      <c r="D3545" t="s">
        <v>3456</v>
      </c>
      <c r="E3545">
        <v>3.2089000000000002E-3</v>
      </c>
      <c r="F3545">
        <v>0.32089459999999997</v>
      </c>
    </row>
    <row r="3546" spans="1:6">
      <c r="A3546" s="96" t="s">
        <v>15781</v>
      </c>
      <c r="B3546" s="96" t="s">
        <v>15781</v>
      </c>
      <c r="C3546">
        <v>13440</v>
      </c>
      <c r="D3546" t="s">
        <v>3480</v>
      </c>
      <c r="E3546">
        <v>1.43847E-2</v>
      </c>
      <c r="F3546">
        <v>1.4384730999999999</v>
      </c>
    </row>
    <row r="3547" spans="1:6">
      <c r="A3547" s="96" t="s">
        <v>15781</v>
      </c>
      <c r="B3547" s="96" t="s">
        <v>15781</v>
      </c>
      <c r="C3547">
        <v>13666</v>
      </c>
      <c r="D3547" t="s">
        <v>3706</v>
      </c>
      <c r="E3547">
        <v>4.4270000000000003E-4</v>
      </c>
      <c r="F3547">
        <v>4.42672E-2</v>
      </c>
    </row>
    <row r="3548" spans="1:6">
      <c r="A3548" s="96" t="s">
        <v>15781</v>
      </c>
      <c r="B3548" s="96" t="s">
        <v>15781</v>
      </c>
      <c r="C3548">
        <v>13758</v>
      </c>
      <c r="D3548" t="s">
        <v>3798</v>
      </c>
      <c r="E3548">
        <v>1.29832E-2</v>
      </c>
      <c r="F3548">
        <v>1.2983245000000001</v>
      </c>
    </row>
    <row r="3549" spans="1:6">
      <c r="A3549" s="96" t="s">
        <v>15781</v>
      </c>
      <c r="B3549" s="96" t="s">
        <v>15781</v>
      </c>
      <c r="C3549">
        <v>13759</v>
      </c>
      <c r="D3549" t="s">
        <v>3799</v>
      </c>
      <c r="E3549">
        <v>1.6634599999999999E-2</v>
      </c>
      <c r="F3549">
        <v>1.6634605</v>
      </c>
    </row>
    <row r="3550" spans="1:6">
      <c r="A3550" s="96" t="s">
        <v>15781</v>
      </c>
      <c r="B3550" s="96" t="s">
        <v>15781</v>
      </c>
      <c r="C3550">
        <v>13767</v>
      </c>
      <c r="D3550" t="s">
        <v>3807</v>
      </c>
      <c r="E3550">
        <v>6.8973999999999997E-3</v>
      </c>
      <c r="F3550">
        <v>0.68974480000000005</v>
      </c>
    </row>
    <row r="3551" spans="1:6">
      <c r="A3551" s="96" t="s">
        <v>15781</v>
      </c>
      <c r="B3551" s="96" t="s">
        <v>15781</v>
      </c>
      <c r="C3551">
        <v>13883</v>
      </c>
      <c r="D3551" t="s">
        <v>3923</v>
      </c>
      <c r="E3551">
        <v>8.0408000000000007E-3</v>
      </c>
      <c r="F3551">
        <v>0.80408259999999998</v>
      </c>
    </row>
    <row r="3552" spans="1:6">
      <c r="A3552" s="96" t="s">
        <v>15781</v>
      </c>
      <c r="B3552" s="96" t="s">
        <v>15781</v>
      </c>
      <c r="C3552">
        <v>13930</v>
      </c>
      <c r="D3552" t="s">
        <v>3970</v>
      </c>
      <c r="E3552">
        <v>4.5737E-3</v>
      </c>
      <c r="F3552">
        <v>0.45737339999999999</v>
      </c>
    </row>
    <row r="3553" spans="1:6">
      <c r="A3553" s="96" t="s">
        <v>15781</v>
      </c>
      <c r="B3553" s="96" t="s">
        <v>15781</v>
      </c>
      <c r="C3553">
        <v>14204</v>
      </c>
      <c r="D3553" t="s">
        <v>4244</v>
      </c>
      <c r="E3553">
        <v>3.2090999999999999E-3</v>
      </c>
      <c r="F3553">
        <v>0.32091310000000001</v>
      </c>
    </row>
    <row r="3554" spans="1:6">
      <c r="A3554" s="96" t="s">
        <v>15781</v>
      </c>
      <c r="B3554" s="96" t="s">
        <v>15781</v>
      </c>
      <c r="C3554">
        <v>14284</v>
      </c>
      <c r="D3554" t="s">
        <v>4324</v>
      </c>
      <c r="E3554">
        <v>3.6910000000000003E-4</v>
      </c>
      <c r="F3554">
        <v>3.6905300000000002E-2</v>
      </c>
    </row>
    <row r="3555" spans="1:6">
      <c r="A3555" s="96" t="s">
        <v>15781</v>
      </c>
      <c r="B3555" s="96" t="s">
        <v>15781</v>
      </c>
      <c r="C3555">
        <v>14318</v>
      </c>
      <c r="D3555" t="s">
        <v>4358</v>
      </c>
      <c r="E3555">
        <v>1.19136E-2</v>
      </c>
      <c r="F3555">
        <v>1.1913559</v>
      </c>
    </row>
    <row r="3556" spans="1:6">
      <c r="A3556" s="96" t="s">
        <v>15781</v>
      </c>
      <c r="B3556" s="96" t="s">
        <v>15781</v>
      </c>
      <c r="C3556">
        <v>14354</v>
      </c>
      <c r="D3556" t="s">
        <v>4394</v>
      </c>
      <c r="E3556">
        <v>1.8074E-3</v>
      </c>
      <c r="F3556">
        <v>0.18074229999999999</v>
      </c>
    </row>
    <row r="3557" spans="1:6">
      <c r="A3557" s="96" t="s">
        <v>15781</v>
      </c>
      <c r="B3557" s="96" t="s">
        <v>15781</v>
      </c>
      <c r="C3557">
        <v>14366</v>
      </c>
      <c r="D3557" t="s">
        <v>4406</v>
      </c>
      <c r="E3557">
        <v>1.4756000000000001E-3</v>
      </c>
      <c r="F3557">
        <v>0.14755850000000001</v>
      </c>
    </row>
    <row r="3558" spans="1:6">
      <c r="A3558" s="96" t="s">
        <v>15781</v>
      </c>
      <c r="B3558" s="96" t="s">
        <v>15781</v>
      </c>
      <c r="C3558">
        <v>14386</v>
      </c>
      <c r="D3558" t="s">
        <v>4426</v>
      </c>
      <c r="E3558">
        <v>9.2219999999999997E-4</v>
      </c>
      <c r="F3558">
        <v>9.2222700000000005E-2</v>
      </c>
    </row>
    <row r="3559" spans="1:6">
      <c r="A3559" s="96" t="s">
        <v>15781</v>
      </c>
      <c r="B3559" s="96" t="s">
        <v>15781</v>
      </c>
      <c r="C3559">
        <v>14454</v>
      </c>
      <c r="D3559" t="s">
        <v>4494</v>
      </c>
      <c r="E3559">
        <v>4.4270000000000003E-4</v>
      </c>
      <c r="F3559">
        <v>4.4270900000000002E-2</v>
      </c>
    </row>
    <row r="3560" spans="1:6">
      <c r="A3560" s="96" t="s">
        <v>15781</v>
      </c>
      <c r="B3560" s="96" t="s">
        <v>15781</v>
      </c>
      <c r="C3560">
        <v>14468</v>
      </c>
      <c r="D3560" t="s">
        <v>4508</v>
      </c>
      <c r="E3560">
        <v>5.6801999999999998E-3</v>
      </c>
      <c r="F3560">
        <v>0.5680229</v>
      </c>
    </row>
    <row r="3561" spans="1:6">
      <c r="A3561" s="96" t="s">
        <v>15782</v>
      </c>
      <c r="B3561" s="96" t="s">
        <v>15782</v>
      </c>
      <c r="C3561">
        <v>10274</v>
      </c>
      <c r="D3561" t="s">
        <v>314</v>
      </c>
      <c r="E3561">
        <v>7.8076900000000005E-2</v>
      </c>
      <c r="F3561">
        <v>7.8076922</v>
      </c>
    </row>
    <row r="3562" spans="1:6">
      <c r="A3562" s="96" t="s">
        <v>15782</v>
      </c>
      <c r="B3562" s="96" t="s">
        <v>15782</v>
      </c>
      <c r="C3562">
        <v>10329</v>
      </c>
      <c r="D3562" t="s">
        <v>369</v>
      </c>
      <c r="E3562">
        <v>2.5027199999999999E-2</v>
      </c>
      <c r="F3562">
        <v>2.5027176</v>
      </c>
    </row>
    <row r="3563" spans="1:6">
      <c r="A3563" s="96" t="s">
        <v>15782</v>
      </c>
      <c r="B3563" s="96" t="s">
        <v>15782</v>
      </c>
      <c r="C3563">
        <v>10336</v>
      </c>
      <c r="D3563" t="s">
        <v>376</v>
      </c>
      <c r="E3563">
        <v>2.45252E-2</v>
      </c>
      <c r="F3563">
        <v>2.4525191</v>
      </c>
    </row>
    <row r="3564" spans="1:6">
      <c r="A3564" s="96" t="s">
        <v>15782</v>
      </c>
      <c r="B3564" s="96" t="s">
        <v>15782</v>
      </c>
      <c r="C3564">
        <v>10404</v>
      </c>
      <c r="D3564" t="s">
        <v>444</v>
      </c>
      <c r="E3564">
        <v>3.2031900000000002E-2</v>
      </c>
      <c r="F3564">
        <v>3.2031942999999998</v>
      </c>
    </row>
    <row r="3565" spans="1:6">
      <c r="A3565" s="96" t="s">
        <v>15782</v>
      </c>
      <c r="B3565" s="96" t="s">
        <v>15782</v>
      </c>
      <c r="C3565">
        <v>10555</v>
      </c>
      <c r="D3565" t="s">
        <v>595</v>
      </c>
      <c r="E3565">
        <v>4.0040199999999998E-2</v>
      </c>
      <c r="F3565">
        <v>4.0040179</v>
      </c>
    </row>
    <row r="3566" spans="1:6">
      <c r="A3566" s="96" t="s">
        <v>15782</v>
      </c>
      <c r="B3566" s="96" t="s">
        <v>15782</v>
      </c>
      <c r="C3566">
        <v>10581</v>
      </c>
      <c r="D3566" t="s">
        <v>621</v>
      </c>
      <c r="E3566">
        <v>1.5017000000000001E-2</v>
      </c>
      <c r="F3566">
        <v>1.5017005999999999</v>
      </c>
    </row>
    <row r="3567" spans="1:6">
      <c r="A3567" s="96" t="s">
        <v>15782</v>
      </c>
      <c r="B3567" s="96" t="s">
        <v>15782</v>
      </c>
      <c r="C3567">
        <v>10972</v>
      </c>
      <c r="D3567" t="s">
        <v>1012</v>
      </c>
      <c r="E3567">
        <v>0.1421413</v>
      </c>
      <c r="F3567">
        <v>14.214130900000001</v>
      </c>
    </row>
    <row r="3568" spans="1:6">
      <c r="A3568" s="96" t="s">
        <v>15782</v>
      </c>
      <c r="B3568" s="96" t="s">
        <v>15782</v>
      </c>
      <c r="C3568">
        <v>11151</v>
      </c>
      <c r="D3568" t="s">
        <v>1191</v>
      </c>
      <c r="E3568">
        <v>1.7017899999999999E-2</v>
      </c>
      <c r="F3568">
        <v>1.7017939</v>
      </c>
    </row>
    <row r="3569" spans="1:6">
      <c r="A3569" s="96" t="s">
        <v>15782</v>
      </c>
      <c r="B3569" s="96" t="s">
        <v>15782</v>
      </c>
      <c r="C3569">
        <v>11177</v>
      </c>
      <c r="D3569" t="s">
        <v>1217</v>
      </c>
      <c r="E3569">
        <v>6.0560500000000003E-2</v>
      </c>
      <c r="F3569">
        <v>6.0560501000000002</v>
      </c>
    </row>
    <row r="3570" spans="1:6">
      <c r="A3570" s="96" t="s">
        <v>15782</v>
      </c>
      <c r="B3570" s="96" t="s">
        <v>15782</v>
      </c>
      <c r="C3570">
        <v>11194</v>
      </c>
      <c r="D3570" t="s">
        <v>1234</v>
      </c>
      <c r="E3570">
        <v>9.3592400000000006E-2</v>
      </c>
      <c r="F3570">
        <v>9.3592410000000008</v>
      </c>
    </row>
    <row r="3571" spans="1:6">
      <c r="A3571" s="96" t="s">
        <v>15782</v>
      </c>
      <c r="B3571" s="96" t="s">
        <v>15782</v>
      </c>
      <c r="C3571">
        <v>11813</v>
      </c>
      <c r="D3571" t="s">
        <v>1853</v>
      </c>
      <c r="E3571">
        <v>0.29378979999999999</v>
      </c>
      <c r="F3571">
        <v>29.3789801</v>
      </c>
    </row>
    <row r="3572" spans="1:6">
      <c r="A3572" s="96" t="s">
        <v>15782</v>
      </c>
      <c r="B3572" s="96" t="s">
        <v>15782</v>
      </c>
      <c r="C3572">
        <v>11820</v>
      </c>
      <c r="D3572" t="s">
        <v>1860</v>
      </c>
      <c r="E3572">
        <v>4.1540599999999997E-2</v>
      </c>
      <c r="F3572">
        <v>4.1540628000000002</v>
      </c>
    </row>
    <row r="3573" spans="1:6">
      <c r="A3573" s="96" t="s">
        <v>15782</v>
      </c>
      <c r="B3573" s="96" t="s">
        <v>15782</v>
      </c>
      <c r="C3573">
        <v>12018</v>
      </c>
      <c r="D3573" t="s">
        <v>2058</v>
      </c>
      <c r="E3573">
        <v>4.1541599999999998E-2</v>
      </c>
      <c r="F3573">
        <v>4.1541629000000002</v>
      </c>
    </row>
    <row r="3574" spans="1:6">
      <c r="A3574" s="96" t="s">
        <v>15782</v>
      </c>
      <c r="B3574" s="96" t="s">
        <v>15782</v>
      </c>
      <c r="C3574">
        <v>12232</v>
      </c>
      <c r="D3574" t="s">
        <v>2272</v>
      </c>
      <c r="E3574">
        <v>4.3044100000000002E-2</v>
      </c>
      <c r="F3574">
        <v>4.3044080999999998</v>
      </c>
    </row>
    <row r="3575" spans="1:6">
      <c r="A3575" s="96" t="s">
        <v>15782</v>
      </c>
      <c r="B3575" s="96" t="s">
        <v>15782</v>
      </c>
      <c r="C3575">
        <v>12306</v>
      </c>
      <c r="D3575" t="s">
        <v>2346</v>
      </c>
      <c r="E3575">
        <v>2.4524199999999999E-2</v>
      </c>
      <c r="F3575">
        <v>2.4524189999999999</v>
      </c>
    </row>
    <row r="3576" spans="1:6">
      <c r="A3576" s="96" t="s">
        <v>15782</v>
      </c>
      <c r="B3576" s="96" t="s">
        <v>15782</v>
      </c>
      <c r="C3576">
        <v>12584</v>
      </c>
      <c r="D3576" t="s">
        <v>2624</v>
      </c>
      <c r="E3576">
        <v>1.30136E-2</v>
      </c>
      <c r="F3576">
        <v>1.3013570999999999</v>
      </c>
    </row>
    <row r="3577" spans="1:6">
      <c r="A3577" s="96" t="s">
        <v>15782</v>
      </c>
      <c r="B3577" s="96" t="s">
        <v>15782</v>
      </c>
      <c r="C3577">
        <v>13087</v>
      </c>
      <c r="D3577" t="s">
        <v>3127</v>
      </c>
      <c r="E3577">
        <v>1.4515E-2</v>
      </c>
      <c r="F3577">
        <v>1.4515022</v>
      </c>
    </row>
    <row r="3578" spans="1:6">
      <c r="A3578" s="96" t="s">
        <v>15783</v>
      </c>
      <c r="B3578" s="96" t="s">
        <v>15783</v>
      </c>
      <c r="C3578">
        <v>10176</v>
      </c>
      <c r="D3578" t="s">
        <v>216</v>
      </c>
      <c r="E3578">
        <v>7.5567000000000004E-3</v>
      </c>
      <c r="F3578">
        <v>0.75567189999999995</v>
      </c>
    </row>
    <row r="3579" spans="1:6">
      <c r="A3579" s="96" t="s">
        <v>15783</v>
      </c>
      <c r="B3579" s="96" t="s">
        <v>15783</v>
      </c>
      <c r="C3579">
        <v>10423</v>
      </c>
      <c r="D3579" t="s">
        <v>463</v>
      </c>
      <c r="E3579">
        <v>3.7352000000000002E-3</v>
      </c>
      <c r="F3579">
        <v>0.3735192</v>
      </c>
    </row>
    <row r="3580" spans="1:6">
      <c r="A3580" s="96" t="s">
        <v>15783</v>
      </c>
      <c r="B3580" s="96" t="s">
        <v>15783</v>
      </c>
      <c r="C3580">
        <v>10478</v>
      </c>
      <c r="D3580" t="s">
        <v>518</v>
      </c>
      <c r="E3580">
        <v>1.00757E-2</v>
      </c>
      <c r="F3580">
        <v>1.0075741</v>
      </c>
    </row>
    <row r="3581" spans="1:6">
      <c r="A3581" s="96" t="s">
        <v>15783</v>
      </c>
      <c r="B3581" s="96" t="s">
        <v>15783</v>
      </c>
      <c r="C3581">
        <v>10535</v>
      </c>
      <c r="D3581" t="s">
        <v>575</v>
      </c>
      <c r="E3581">
        <v>5.3504900000000001E-2</v>
      </c>
      <c r="F3581">
        <v>5.3504943000000003</v>
      </c>
    </row>
    <row r="3582" spans="1:6">
      <c r="A3582" s="96" t="s">
        <v>15783</v>
      </c>
      <c r="B3582" s="96" t="s">
        <v>15783</v>
      </c>
      <c r="C3582">
        <v>10714</v>
      </c>
      <c r="D3582" t="s">
        <v>754</v>
      </c>
      <c r="E3582">
        <v>1.6505000000000001E-3</v>
      </c>
      <c r="F3582">
        <v>0.16505410000000001</v>
      </c>
    </row>
    <row r="3583" spans="1:6">
      <c r="A3583" s="96" t="s">
        <v>15783</v>
      </c>
      <c r="B3583" s="96" t="s">
        <v>15783</v>
      </c>
      <c r="C3583">
        <v>10861</v>
      </c>
      <c r="D3583" t="s">
        <v>901</v>
      </c>
      <c r="E3583">
        <v>3.6481999999999999E-3</v>
      </c>
      <c r="F3583">
        <v>0.3648248</v>
      </c>
    </row>
    <row r="3584" spans="1:6">
      <c r="A3584" s="96" t="s">
        <v>15783</v>
      </c>
      <c r="B3584" s="96" t="s">
        <v>15783</v>
      </c>
      <c r="C3584">
        <v>11700</v>
      </c>
      <c r="D3584" t="s">
        <v>1740</v>
      </c>
      <c r="E3584">
        <v>1.3202500000000001E-2</v>
      </c>
      <c r="F3584">
        <v>1.3202499999999999</v>
      </c>
    </row>
    <row r="3585" spans="1:6">
      <c r="A3585" s="96" t="s">
        <v>15783</v>
      </c>
      <c r="B3585" s="96" t="s">
        <v>15783</v>
      </c>
      <c r="C3585">
        <v>12004</v>
      </c>
      <c r="D3585" t="s">
        <v>2044</v>
      </c>
      <c r="E3585">
        <v>2.7012700000000001E-2</v>
      </c>
      <c r="F3585">
        <v>2.7012651000000001</v>
      </c>
    </row>
    <row r="3586" spans="1:6">
      <c r="A3586" s="96" t="s">
        <v>15783</v>
      </c>
      <c r="B3586" s="96" t="s">
        <v>15783</v>
      </c>
      <c r="C3586">
        <v>12063</v>
      </c>
      <c r="D3586" t="s">
        <v>2103</v>
      </c>
      <c r="E3586">
        <v>5.2984E-3</v>
      </c>
      <c r="F3586">
        <v>0.52983539999999996</v>
      </c>
    </row>
    <row r="3587" spans="1:6">
      <c r="A3587" s="96" t="s">
        <v>15783</v>
      </c>
      <c r="B3587" s="96" t="s">
        <v>15783</v>
      </c>
      <c r="C3587">
        <v>12286</v>
      </c>
      <c r="D3587" t="s">
        <v>2326</v>
      </c>
      <c r="E3587">
        <v>2.9532E-3</v>
      </c>
      <c r="F3587">
        <v>0.29532190000000003</v>
      </c>
    </row>
    <row r="3588" spans="1:6">
      <c r="A3588" s="96" t="s">
        <v>15783</v>
      </c>
      <c r="B3588" s="96" t="s">
        <v>15783</v>
      </c>
      <c r="C3588">
        <v>12481</v>
      </c>
      <c r="D3588" t="s">
        <v>2521</v>
      </c>
      <c r="E3588">
        <v>1.6069199999999999E-2</v>
      </c>
      <c r="F3588">
        <v>1.606921</v>
      </c>
    </row>
    <row r="3589" spans="1:6">
      <c r="A3589" s="96" t="s">
        <v>15783</v>
      </c>
      <c r="B3589" s="96" t="s">
        <v>15783</v>
      </c>
      <c r="C3589">
        <v>12487</v>
      </c>
      <c r="D3589" t="s">
        <v>2527</v>
      </c>
      <c r="E3589">
        <v>1.03363E-2</v>
      </c>
      <c r="F3589">
        <v>1.0336311</v>
      </c>
    </row>
    <row r="3590" spans="1:6">
      <c r="A3590" s="96" t="s">
        <v>15783</v>
      </c>
      <c r="B3590" s="96" t="s">
        <v>15783</v>
      </c>
      <c r="C3590">
        <v>12825</v>
      </c>
      <c r="D3590" t="s">
        <v>2865</v>
      </c>
      <c r="E3590">
        <v>7.1222999999999998E-3</v>
      </c>
      <c r="F3590">
        <v>0.71223479999999995</v>
      </c>
    </row>
    <row r="3591" spans="1:6">
      <c r="A3591" s="96" t="s">
        <v>15783</v>
      </c>
      <c r="B3591" s="96" t="s">
        <v>15783</v>
      </c>
      <c r="C3591">
        <v>12860</v>
      </c>
      <c r="D3591" t="s">
        <v>2900</v>
      </c>
      <c r="E3591">
        <v>0.24710969999999999</v>
      </c>
      <c r="F3591">
        <v>24.710970799999998</v>
      </c>
    </row>
    <row r="3592" spans="1:6">
      <c r="A3592" s="96" t="s">
        <v>15783</v>
      </c>
      <c r="B3592" s="96" t="s">
        <v>15783</v>
      </c>
      <c r="C3592">
        <v>12907</v>
      </c>
      <c r="D3592" t="s">
        <v>2947</v>
      </c>
      <c r="E3592">
        <v>1.4767999999999999E-3</v>
      </c>
      <c r="F3592">
        <v>0.1476827</v>
      </c>
    </row>
    <row r="3593" spans="1:6">
      <c r="A3593" s="96" t="s">
        <v>15783</v>
      </c>
      <c r="B3593" s="96" t="s">
        <v>15783</v>
      </c>
      <c r="C3593">
        <v>14058</v>
      </c>
      <c r="D3593" t="s">
        <v>4098</v>
      </c>
      <c r="E3593">
        <v>1.9981E-3</v>
      </c>
      <c r="F3593">
        <v>0.1998142</v>
      </c>
    </row>
    <row r="3594" spans="1:6">
      <c r="A3594" s="96" t="s">
        <v>15783</v>
      </c>
      <c r="B3594" s="96" t="s">
        <v>15783</v>
      </c>
      <c r="C3594">
        <v>14210</v>
      </c>
      <c r="D3594" t="s">
        <v>4250</v>
      </c>
      <c r="E3594">
        <v>9.6421000000000007E-3</v>
      </c>
      <c r="F3594">
        <v>0.96420649999999997</v>
      </c>
    </row>
    <row r="3595" spans="1:6">
      <c r="A3595" s="96" t="s">
        <v>15783</v>
      </c>
      <c r="B3595" s="96" t="s">
        <v>15783</v>
      </c>
      <c r="C3595">
        <v>14401</v>
      </c>
      <c r="D3595" t="s">
        <v>4441</v>
      </c>
      <c r="E3595">
        <v>1.5635E-3</v>
      </c>
      <c r="F3595">
        <v>0.15635099999999999</v>
      </c>
    </row>
    <row r="3596" spans="1:6">
      <c r="A3596" s="96" t="s">
        <v>15783</v>
      </c>
      <c r="B3596" s="96" t="s">
        <v>15783</v>
      </c>
      <c r="C3596">
        <v>14493</v>
      </c>
      <c r="D3596" t="s">
        <v>4533</v>
      </c>
      <c r="E3596">
        <v>0.54963899999999999</v>
      </c>
      <c r="F3596">
        <v>54.963903199999997</v>
      </c>
    </row>
    <row r="3597" spans="1:6">
      <c r="A3597" s="96" t="s">
        <v>15783</v>
      </c>
      <c r="B3597" s="96" t="s">
        <v>15783</v>
      </c>
      <c r="C3597">
        <v>14494</v>
      </c>
      <c r="D3597" t="s">
        <v>4534</v>
      </c>
      <c r="E3597">
        <v>2.64047E-2</v>
      </c>
      <c r="F3597">
        <v>2.6404740000000002</v>
      </c>
    </row>
    <row r="3598" spans="1:6">
      <c r="A3598" s="96" t="s">
        <v>15784</v>
      </c>
      <c r="B3598" s="96" t="s">
        <v>15784</v>
      </c>
      <c r="C3598">
        <v>10346</v>
      </c>
      <c r="D3598" t="s">
        <v>386</v>
      </c>
      <c r="E3598">
        <v>5.65149E-2</v>
      </c>
      <c r="F3598">
        <v>5.6514923000000001</v>
      </c>
    </row>
    <row r="3599" spans="1:6">
      <c r="A3599" s="96" t="s">
        <v>15784</v>
      </c>
      <c r="B3599" s="96" t="s">
        <v>15784</v>
      </c>
      <c r="C3599">
        <v>10363</v>
      </c>
      <c r="D3599" t="s">
        <v>403</v>
      </c>
      <c r="E3599">
        <v>5.2762799999999999E-2</v>
      </c>
      <c r="F3599">
        <v>5.2762832</v>
      </c>
    </row>
    <row r="3600" spans="1:6">
      <c r="A3600" s="96" t="s">
        <v>15784</v>
      </c>
      <c r="B3600" s="96" t="s">
        <v>15784</v>
      </c>
      <c r="C3600">
        <v>11122</v>
      </c>
      <c r="D3600" t="s">
        <v>1162</v>
      </c>
      <c r="E3600">
        <v>1.8004800000000001E-2</v>
      </c>
      <c r="F3600">
        <v>1.8004788</v>
      </c>
    </row>
    <row r="3601" spans="1:6">
      <c r="A3601" s="96" t="s">
        <v>15784</v>
      </c>
      <c r="B3601" s="96" t="s">
        <v>15784</v>
      </c>
      <c r="C3601">
        <v>11123</v>
      </c>
      <c r="D3601" t="s">
        <v>1163</v>
      </c>
      <c r="E3601">
        <v>0.62690129999999999</v>
      </c>
      <c r="F3601">
        <v>62.690133299999999</v>
      </c>
    </row>
    <row r="3602" spans="1:6">
      <c r="A3602" s="96" t="s">
        <v>15784</v>
      </c>
      <c r="B3602" s="96" t="s">
        <v>15784</v>
      </c>
      <c r="C3602">
        <v>11574</v>
      </c>
      <c r="D3602" t="s">
        <v>1614</v>
      </c>
      <c r="E3602">
        <v>1.07537E-2</v>
      </c>
      <c r="F3602">
        <v>1.0753661999999999</v>
      </c>
    </row>
    <row r="3603" spans="1:6">
      <c r="A3603" s="96" t="s">
        <v>15784</v>
      </c>
      <c r="B3603" s="96" t="s">
        <v>15784</v>
      </c>
      <c r="C3603">
        <v>11731</v>
      </c>
      <c r="D3603" t="s">
        <v>1771</v>
      </c>
      <c r="E3603">
        <v>5.8764200000000003E-2</v>
      </c>
      <c r="F3603">
        <v>5.8764177999999996</v>
      </c>
    </row>
    <row r="3604" spans="1:6">
      <c r="A3604" s="96" t="s">
        <v>15784</v>
      </c>
      <c r="B3604" s="96" t="s">
        <v>15784</v>
      </c>
      <c r="C3604">
        <v>12235</v>
      </c>
      <c r="D3604" t="s">
        <v>2275</v>
      </c>
      <c r="E3604">
        <v>8.1021700000000002E-2</v>
      </c>
      <c r="F3604">
        <v>8.1021669000000003</v>
      </c>
    </row>
    <row r="3605" spans="1:6">
      <c r="A3605" s="96" t="s">
        <v>15784</v>
      </c>
      <c r="B3605" s="96" t="s">
        <v>15784</v>
      </c>
      <c r="C3605">
        <v>12331</v>
      </c>
      <c r="D3605" t="s">
        <v>2371</v>
      </c>
      <c r="E3605">
        <v>1.3503299999999999E-2</v>
      </c>
      <c r="F3605">
        <v>1.3503278000000001</v>
      </c>
    </row>
    <row r="3606" spans="1:6">
      <c r="A3606" s="96" t="s">
        <v>15784</v>
      </c>
      <c r="B3606" s="96" t="s">
        <v>15784</v>
      </c>
      <c r="C3606">
        <v>12391</v>
      </c>
      <c r="D3606" t="s">
        <v>2431</v>
      </c>
      <c r="E3606">
        <v>1.67548E-2</v>
      </c>
      <c r="F3606">
        <v>1.6754757</v>
      </c>
    </row>
    <row r="3607" spans="1:6">
      <c r="A3607" s="96" t="s">
        <v>15784</v>
      </c>
      <c r="B3607" s="96" t="s">
        <v>15784</v>
      </c>
      <c r="C3607">
        <v>12908</v>
      </c>
      <c r="D3607" t="s">
        <v>2948</v>
      </c>
      <c r="E3607">
        <v>2.52572E-2</v>
      </c>
      <c r="F3607">
        <v>2.5257163999999999</v>
      </c>
    </row>
    <row r="3608" spans="1:6">
      <c r="A3608" s="96" t="s">
        <v>15784</v>
      </c>
      <c r="B3608" s="96" t="s">
        <v>15784</v>
      </c>
      <c r="C3608">
        <v>13175</v>
      </c>
      <c r="D3608" t="s">
        <v>3215</v>
      </c>
      <c r="E3608">
        <v>9.2525999999999997E-3</v>
      </c>
      <c r="F3608">
        <v>0.92525749999999995</v>
      </c>
    </row>
    <row r="3609" spans="1:6">
      <c r="A3609" s="96" t="s">
        <v>15784</v>
      </c>
      <c r="B3609" s="96" t="s">
        <v>15784</v>
      </c>
      <c r="C3609">
        <v>13949</v>
      </c>
      <c r="D3609" t="s">
        <v>3989</v>
      </c>
      <c r="E3609">
        <v>1.3004399999999999E-2</v>
      </c>
      <c r="F3609">
        <v>1.3004416000000001</v>
      </c>
    </row>
    <row r="3610" spans="1:6">
      <c r="A3610" s="96" t="s">
        <v>15784</v>
      </c>
      <c r="B3610" s="96" t="s">
        <v>15784</v>
      </c>
      <c r="C3610">
        <v>14270</v>
      </c>
      <c r="D3610" t="s">
        <v>4310</v>
      </c>
      <c r="E3610">
        <v>1.75044E-2</v>
      </c>
      <c r="F3610">
        <v>1.7504424999999999</v>
      </c>
    </row>
    <row r="3611" spans="1:6">
      <c r="A3611" s="96" t="s">
        <v>15785</v>
      </c>
      <c r="B3611" s="96" t="s">
        <v>15785</v>
      </c>
      <c r="C3611">
        <v>10362</v>
      </c>
      <c r="D3611" t="s">
        <v>402</v>
      </c>
      <c r="E3611">
        <v>1</v>
      </c>
      <c r="F3611">
        <v>100</v>
      </c>
    </row>
    <row r="3612" spans="1:6">
      <c r="A3612" s="96" t="s">
        <v>15786</v>
      </c>
      <c r="B3612" s="96" t="s">
        <v>15786</v>
      </c>
      <c r="C3612">
        <v>10220</v>
      </c>
      <c r="D3612" t="s">
        <v>260</v>
      </c>
      <c r="E3612">
        <v>0.15204819999999999</v>
      </c>
      <c r="F3612">
        <v>15.204818599999999</v>
      </c>
    </row>
    <row r="3613" spans="1:6">
      <c r="A3613" s="96" t="s">
        <v>15786</v>
      </c>
      <c r="B3613" s="96" t="s">
        <v>15786</v>
      </c>
      <c r="C3613">
        <v>11580</v>
      </c>
      <c r="D3613" t="s">
        <v>1620</v>
      </c>
      <c r="E3613">
        <v>0.72514250000000002</v>
      </c>
      <c r="F3613">
        <v>72.514253999999994</v>
      </c>
    </row>
    <row r="3614" spans="1:6">
      <c r="A3614" s="96" t="s">
        <v>15786</v>
      </c>
      <c r="B3614" s="96" t="s">
        <v>15786</v>
      </c>
      <c r="C3614">
        <v>12548</v>
      </c>
      <c r="D3614" t="s">
        <v>2588</v>
      </c>
      <c r="E3614">
        <v>0.1228093</v>
      </c>
      <c r="F3614">
        <v>12.280927500000001</v>
      </c>
    </row>
    <row r="3615" spans="1:6">
      <c r="A3615" s="96" t="s">
        <v>15787</v>
      </c>
      <c r="B3615" s="96" t="s">
        <v>15787</v>
      </c>
      <c r="C3615">
        <v>10503</v>
      </c>
      <c r="D3615" t="s">
        <v>543</v>
      </c>
      <c r="E3615">
        <v>0.59404500000000005</v>
      </c>
      <c r="F3615">
        <v>59.404498400000001</v>
      </c>
    </row>
    <row r="3616" spans="1:6">
      <c r="A3616" s="96" t="s">
        <v>15787</v>
      </c>
      <c r="B3616" s="96" t="s">
        <v>15787</v>
      </c>
      <c r="C3616">
        <v>11571</v>
      </c>
      <c r="D3616" t="s">
        <v>1611</v>
      </c>
      <c r="E3616">
        <v>5.17998E-2</v>
      </c>
      <c r="F3616">
        <v>5.1799822000000004</v>
      </c>
    </row>
    <row r="3617" spans="1:6">
      <c r="A3617" s="96" t="s">
        <v>15787</v>
      </c>
      <c r="B3617" s="96" t="s">
        <v>15787</v>
      </c>
      <c r="C3617">
        <v>11691</v>
      </c>
      <c r="D3617" t="s">
        <v>1731</v>
      </c>
      <c r="E3617">
        <v>2.3879600000000001E-2</v>
      </c>
      <c r="F3617">
        <v>2.3879576999999998</v>
      </c>
    </row>
    <row r="3618" spans="1:6">
      <c r="A3618" s="96" t="s">
        <v>15787</v>
      </c>
      <c r="B3618" s="96" t="s">
        <v>15787</v>
      </c>
      <c r="C3618">
        <v>11945</v>
      </c>
      <c r="D3618" t="s">
        <v>1985</v>
      </c>
      <c r="E3618">
        <v>1.54301E-2</v>
      </c>
      <c r="F3618">
        <v>1.5430140999999999</v>
      </c>
    </row>
    <row r="3619" spans="1:6">
      <c r="A3619" s="96" t="s">
        <v>15787</v>
      </c>
      <c r="B3619" s="96" t="s">
        <v>15787</v>
      </c>
      <c r="C3619">
        <v>12751</v>
      </c>
      <c r="D3619" t="s">
        <v>2791</v>
      </c>
      <c r="E3619">
        <v>5.1434999999999996E-3</v>
      </c>
      <c r="F3619">
        <v>0.51435030000000004</v>
      </c>
    </row>
    <row r="3620" spans="1:6">
      <c r="A3620" s="96" t="s">
        <v>15787</v>
      </c>
      <c r="B3620" s="96" t="s">
        <v>15787</v>
      </c>
      <c r="C3620">
        <v>12858</v>
      </c>
      <c r="D3620" t="s">
        <v>2898</v>
      </c>
      <c r="E3620">
        <v>0.1186632</v>
      </c>
      <c r="F3620">
        <v>11.866315200000001</v>
      </c>
    </row>
    <row r="3621" spans="1:6">
      <c r="A3621" s="96" t="s">
        <v>15787</v>
      </c>
      <c r="B3621" s="96" t="s">
        <v>15787</v>
      </c>
      <c r="C3621">
        <v>13347</v>
      </c>
      <c r="D3621" t="s">
        <v>3387</v>
      </c>
      <c r="E3621">
        <v>2.79206E-2</v>
      </c>
      <c r="F3621">
        <v>2.7920612</v>
      </c>
    </row>
    <row r="3622" spans="1:6">
      <c r="A3622" s="96" t="s">
        <v>15787</v>
      </c>
      <c r="B3622" s="96" t="s">
        <v>15787</v>
      </c>
      <c r="C3622">
        <v>13438</v>
      </c>
      <c r="D3622" t="s">
        <v>3478</v>
      </c>
      <c r="E3622">
        <v>3.0493599999999999E-2</v>
      </c>
      <c r="F3622">
        <v>3.0493649</v>
      </c>
    </row>
    <row r="3623" spans="1:6">
      <c r="A3623" s="96" t="s">
        <v>15787</v>
      </c>
      <c r="B3623" s="96" t="s">
        <v>15787</v>
      </c>
      <c r="C3623">
        <v>13455</v>
      </c>
      <c r="D3623" t="s">
        <v>3495</v>
      </c>
      <c r="E3623">
        <v>8.7435100000000002E-2</v>
      </c>
      <c r="F3623">
        <v>8.7435136999999994</v>
      </c>
    </row>
    <row r="3624" spans="1:6">
      <c r="A3624" s="96" t="s">
        <v>15787</v>
      </c>
      <c r="B3624" s="96" t="s">
        <v>15787</v>
      </c>
      <c r="C3624">
        <v>13778</v>
      </c>
      <c r="D3624" t="s">
        <v>3818</v>
      </c>
      <c r="E3624">
        <v>2.9390400000000001E-2</v>
      </c>
      <c r="F3624">
        <v>2.9390447000000002</v>
      </c>
    </row>
    <row r="3625" spans="1:6">
      <c r="A3625" s="96" t="s">
        <v>15787</v>
      </c>
      <c r="B3625" s="96" t="s">
        <v>15787</v>
      </c>
      <c r="C3625">
        <v>14434</v>
      </c>
      <c r="D3625" t="s">
        <v>4474</v>
      </c>
      <c r="E3625">
        <v>1.5799000000000001E-2</v>
      </c>
      <c r="F3625">
        <v>1.5798977000000001</v>
      </c>
    </row>
    <row r="3626" spans="1:6">
      <c r="A3626" s="96" t="s">
        <v>15788</v>
      </c>
      <c r="B3626" s="96" t="s">
        <v>15788</v>
      </c>
      <c r="C3626">
        <v>10220</v>
      </c>
      <c r="D3626" t="s">
        <v>260</v>
      </c>
      <c r="E3626">
        <v>1.16773E-2</v>
      </c>
      <c r="F3626">
        <v>1.1677310000000001</v>
      </c>
    </row>
    <row r="3627" spans="1:6">
      <c r="A3627" s="96" t="s">
        <v>15788</v>
      </c>
      <c r="B3627" s="96" t="s">
        <v>15788</v>
      </c>
      <c r="C3627">
        <v>10254</v>
      </c>
      <c r="D3627" t="s">
        <v>294</v>
      </c>
      <c r="E3627">
        <v>3.3616899999999998E-2</v>
      </c>
      <c r="F3627">
        <v>3.3616895000000002</v>
      </c>
    </row>
    <row r="3628" spans="1:6">
      <c r="A3628" s="96" t="s">
        <v>15788</v>
      </c>
      <c r="B3628" s="96" t="s">
        <v>15788</v>
      </c>
      <c r="C3628">
        <v>11164</v>
      </c>
      <c r="D3628" t="s">
        <v>1204</v>
      </c>
      <c r="E3628">
        <v>7.5017700000000007E-2</v>
      </c>
      <c r="F3628">
        <v>7.5017718999999996</v>
      </c>
    </row>
    <row r="3629" spans="1:6">
      <c r="A3629" s="96" t="s">
        <v>15788</v>
      </c>
      <c r="B3629" s="96" t="s">
        <v>15788</v>
      </c>
      <c r="C3629">
        <v>11851</v>
      </c>
      <c r="D3629" t="s">
        <v>1891</v>
      </c>
      <c r="E3629">
        <v>0.70806550000000001</v>
      </c>
      <c r="F3629">
        <v>70.806548599999999</v>
      </c>
    </row>
    <row r="3630" spans="1:6">
      <c r="A3630" s="96" t="s">
        <v>15788</v>
      </c>
      <c r="B3630" s="96" t="s">
        <v>15788</v>
      </c>
      <c r="C3630">
        <v>12161</v>
      </c>
      <c r="D3630" t="s">
        <v>2201</v>
      </c>
      <c r="E3630">
        <v>5.3786500000000001E-2</v>
      </c>
      <c r="F3630">
        <v>5.3786535999999998</v>
      </c>
    </row>
    <row r="3631" spans="1:6">
      <c r="A3631" s="96" t="s">
        <v>15788</v>
      </c>
      <c r="B3631" s="96" t="s">
        <v>15788</v>
      </c>
      <c r="C3631">
        <v>12863</v>
      </c>
      <c r="D3631" t="s">
        <v>2903</v>
      </c>
      <c r="E3631">
        <v>1.27403E-2</v>
      </c>
      <c r="F3631">
        <v>1.2740267000000001</v>
      </c>
    </row>
    <row r="3632" spans="1:6">
      <c r="A3632" s="96" t="s">
        <v>15788</v>
      </c>
      <c r="B3632" s="96" t="s">
        <v>15788</v>
      </c>
      <c r="C3632">
        <v>13030</v>
      </c>
      <c r="D3632" t="s">
        <v>3070</v>
      </c>
      <c r="E3632">
        <v>2.4771100000000001E-2</v>
      </c>
      <c r="F3632">
        <v>2.4771070000000002</v>
      </c>
    </row>
    <row r="3633" spans="1:6">
      <c r="A3633" s="96" t="s">
        <v>15788</v>
      </c>
      <c r="B3633" s="96" t="s">
        <v>15788</v>
      </c>
      <c r="C3633">
        <v>14364</v>
      </c>
      <c r="D3633" t="s">
        <v>4404</v>
      </c>
      <c r="E3633">
        <v>8.0324699999999999E-2</v>
      </c>
      <c r="F3633">
        <v>8.0324717999999997</v>
      </c>
    </row>
    <row r="3634" spans="1:6">
      <c r="A3634" s="96" t="s">
        <v>15789</v>
      </c>
      <c r="B3634" s="96" t="s">
        <v>15789</v>
      </c>
      <c r="C3634">
        <v>14113</v>
      </c>
      <c r="D3634" t="s">
        <v>4153</v>
      </c>
      <c r="E3634">
        <v>1</v>
      </c>
      <c r="F3634">
        <v>100</v>
      </c>
    </row>
    <row r="3635" spans="1:6">
      <c r="A3635" s="96" t="s">
        <v>15790</v>
      </c>
      <c r="B3635" s="96" t="s">
        <v>15790</v>
      </c>
      <c r="C3635">
        <v>10328</v>
      </c>
      <c r="D3635" t="s">
        <v>368</v>
      </c>
      <c r="E3635">
        <v>2.7984800000000001E-2</v>
      </c>
      <c r="F3635">
        <v>2.7984840000000002</v>
      </c>
    </row>
    <row r="3636" spans="1:6">
      <c r="A3636" s="96" t="s">
        <v>15790</v>
      </c>
      <c r="B3636" s="96" t="s">
        <v>15790</v>
      </c>
      <c r="C3636">
        <v>11053</v>
      </c>
      <c r="D3636" t="s">
        <v>1093</v>
      </c>
      <c r="E3636">
        <v>0.92546660000000003</v>
      </c>
      <c r="F3636">
        <v>92.546661999999998</v>
      </c>
    </row>
    <row r="3637" spans="1:6">
      <c r="A3637" s="96" t="s">
        <v>15790</v>
      </c>
      <c r="B3637" s="96" t="s">
        <v>15790</v>
      </c>
      <c r="C3637">
        <v>11260</v>
      </c>
      <c r="D3637" t="s">
        <v>1300</v>
      </c>
      <c r="E3637">
        <v>8.8599000000000004E-3</v>
      </c>
      <c r="F3637">
        <v>0.88599059999999996</v>
      </c>
    </row>
    <row r="3638" spans="1:6">
      <c r="A3638" s="96" t="s">
        <v>15790</v>
      </c>
      <c r="B3638" s="96" t="s">
        <v>15790</v>
      </c>
      <c r="C3638">
        <v>11972</v>
      </c>
      <c r="D3638" t="s">
        <v>2012</v>
      </c>
      <c r="E3638">
        <v>2.1516E-2</v>
      </c>
      <c r="F3638">
        <v>2.1515971999999999</v>
      </c>
    </row>
    <row r="3639" spans="1:6">
      <c r="A3639" s="96" t="s">
        <v>15790</v>
      </c>
      <c r="B3639" s="96" t="s">
        <v>15790</v>
      </c>
      <c r="C3639">
        <v>12870</v>
      </c>
      <c r="D3639" t="s">
        <v>2910</v>
      </c>
      <c r="E3639">
        <v>1.6172700000000002E-2</v>
      </c>
      <c r="F3639">
        <v>1.6172662</v>
      </c>
    </row>
    <row r="3640" spans="1:6">
      <c r="A3640" s="96" t="s">
        <v>15791</v>
      </c>
      <c r="B3640" s="96" t="s">
        <v>15791</v>
      </c>
      <c r="C3640">
        <v>10220</v>
      </c>
      <c r="D3640" t="s">
        <v>260</v>
      </c>
      <c r="E3640">
        <v>5.6734000000000003E-3</v>
      </c>
      <c r="F3640">
        <v>0.56734399999999996</v>
      </c>
    </row>
    <row r="3641" spans="1:6">
      <c r="A3641" s="96" t="s">
        <v>15791</v>
      </c>
      <c r="B3641" s="96" t="s">
        <v>15791</v>
      </c>
      <c r="C3641">
        <v>10326</v>
      </c>
      <c r="D3641" t="s">
        <v>366</v>
      </c>
      <c r="E3641">
        <v>5.0625000000000002E-3</v>
      </c>
      <c r="F3641">
        <v>0.50624729999999996</v>
      </c>
    </row>
    <row r="3642" spans="1:6">
      <c r="A3642" s="96" t="s">
        <v>15791</v>
      </c>
      <c r="B3642" s="96" t="s">
        <v>15791</v>
      </c>
      <c r="C3642">
        <v>10566</v>
      </c>
      <c r="D3642" t="s">
        <v>606</v>
      </c>
      <c r="E3642">
        <v>1.1957799999999999E-2</v>
      </c>
      <c r="F3642">
        <v>1.1957846999999999</v>
      </c>
    </row>
    <row r="3643" spans="1:6">
      <c r="A3643" s="96" t="s">
        <v>15791</v>
      </c>
      <c r="B3643" s="96" t="s">
        <v>15791</v>
      </c>
      <c r="C3643">
        <v>10655</v>
      </c>
      <c r="D3643" t="s">
        <v>695</v>
      </c>
      <c r="E3643">
        <v>4.8005000000000001E-3</v>
      </c>
      <c r="F3643">
        <v>0.48005429999999999</v>
      </c>
    </row>
    <row r="3644" spans="1:6">
      <c r="A3644" s="96" t="s">
        <v>15791</v>
      </c>
      <c r="B3644" s="96" t="s">
        <v>15791</v>
      </c>
      <c r="C3644">
        <v>10706</v>
      </c>
      <c r="D3644" t="s">
        <v>746</v>
      </c>
      <c r="E3644">
        <v>2.1035000000000002E-2</v>
      </c>
      <c r="F3644">
        <v>2.1034985000000002</v>
      </c>
    </row>
    <row r="3645" spans="1:6">
      <c r="A3645" s="96" t="s">
        <v>15791</v>
      </c>
      <c r="B3645" s="96" t="s">
        <v>15791</v>
      </c>
      <c r="C3645">
        <v>12123</v>
      </c>
      <c r="D3645" t="s">
        <v>2163</v>
      </c>
      <c r="E3645">
        <v>1.16959E-2</v>
      </c>
      <c r="F3645">
        <v>1.1695917</v>
      </c>
    </row>
    <row r="3646" spans="1:6">
      <c r="A3646" s="96" t="s">
        <v>15791</v>
      </c>
      <c r="B3646" s="96" t="s">
        <v>15791</v>
      </c>
      <c r="C3646">
        <v>12161</v>
      </c>
      <c r="D3646" t="s">
        <v>2201</v>
      </c>
      <c r="E3646">
        <v>4.0150000000000003E-3</v>
      </c>
      <c r="F3646">
        <v>0.40150140000000001</v>
      </c>
    </row>
    <row r="3647" spans="1:6">
      <c r="A3647" s="96" t="s">
        <v>15791</v>
      </c>
      <c r="B3647" s="96" t="s">
        <v>15791</v>
      </c>
      <c r="C3647">
        <v>12444</v>
      </c>
      <c r="D3647" t="s">
        <v>2484</v>
      </c>
      <c r="E3647">
        <v>1.34416E-2</v>
      </c>
      <c r="F3647">
        <v>1.3441624999999999</v>
      </c>
    </row>
    <row r="3648" spans="1:6">
      <c r="A3648" s="96" t="s">
        <v>15791</v>
      </c>
      <c r="B3648" s="96" t="s">
        <v>15791</v>
      </c>
      <c r="C3648">
        <v>12565</v>
      </c>
      <c r="D3648" t="s">
        <v>2605</v>
      </c>
      <c r="E3648">
        <v>9.1648000000000007E-3</v>
      </c>
      <c r="F3648">
        <v>0.91647679999999998</v>
      </c>
    </row>
    <row r="3649" spans="1:6">
      <c r="A3649" s="96" t="s">
        <v>15791</v>
      </c>
      <c r="B3649" s="96" t="s">
        <v>15791</v>
      </c>
      <c r="C3649">
        <v>12631</v>
      </c>
      <c r="D3649" t="s">
        <v>2671</v>
      </c>
      <c r="E3649">
        <v>5.8479999999999999E-3</v>
      </c>
      <c r="F3649">
        <v>0.58480019999999999</v>
      </c>
    </row>
    <row r="3650" spans="1:6">
      <c r="A3650" s="96" t="s">
        <v>15791</v>
      </c>
      <c r="B3650" s="96" t="s">
        <v>15791</v>
      </c>
      <c r="C3650">
        <v>12683</v>
      </c>
      <c r="D3650" t="s">
        <v>2723</v>
      </c>
      <c r="E3650">
        <v>1.9725900000000001E-2</v>
      </c>
      <c r="F3650">
        <v>1.9725945</v>
      </c>
    </row>
    <row r="3651" spans="1:6">
      <c r="A3651" s="96" t="s">
        <v>15791</v>
      </c>
      <c r="B3651" s="96" t="s">
        <v>15791</v>
      </c>
      <c r="C3651">
        <v>12720</v>
      </c>
      <c r="D3651" t="s">
        <v>2760</v>
      </c>
      <c r="E3651">
        <v>2.1821000000000002E-3</v>
      </c>
      <c r="F3651">
        <v>0.2182113</v>
      </c>
    </row>
    <row r="3652" spans="1:6">
      <c r="A3652" s="96" t="s">
        <v>15791</v>
      </c>
      <c r="B3652" s="96" t="s">
        <v>15791</v>
      </c>
      <c r="C3652">
        <v>13853</v>
      </c>
      <c r="D3652" t="s">
        <v>3893</v>
      </c>
      <c r="E3652">
        <v>1.1434100000000001E-2</v>
      </c>
      <c r="F3652">
        <v>1.1434074000000001</v>
      </c>
    </row>
    <row r="3653" spans="1:6">
      <c r="A3653" s="96" t="s">
        <v>15791</v>
      </c>
      <c r="B3653" s="96" t="s">
        <v>15791</v>
      </c>
      <c r="C3653">
        <v>13944</v>
      </c>
      <c r="D3653" t="s">
        <v>3984</v>
      </c>
      <c r="E3653">
        <v>4.9750999999999997E-3</v>
      </c>
      <c r="F3653">
        <v>0.49751050000000002</v>
      </c>
    </row>
    <row r="3654" spans="1:6">
      <c r="A3654" s="96" t="s">
        <v>15791</v>
      </c>
      <c r="B3654" s="96" t="s">
        <v>15791</v>
      </c>
      <c r="C3654">
        <v>14212</v>
      </c>
      <c r="D3654" t="s">
        <v>4252</v>
      </c>
      <c r="E3654">
        <v>2.5311999999999999E-3</v>
      </c>
      <c r="F3654">
        <v>0.25312370000000001</v>
      </c>
    </row>
    <row r="3655" spans="1:6">
      <c r="A3655" s="96" t="s">
        <v>15791</v>
      </c>
      <c r="B3655" s="96" t="s">
        <v>15791</v>
      </c>
      <c r="C3655">
        <v>14518</v>
      </c>
      <c r="D3655" t="s">
        <v>4558</v>
      </c>
      <c r="E3655">
        <v>0.86645689999999997</v>
      </c>
      <c r="F3655">
        <v>86.645691299999996</v>
      </c>
    </row>
    <row r="3656" spans="1:6">
      <c r="A3656" s="96" t="s">
        <v>15792</v>
      </c>
      <c r="B3656" s="96" t="s">
        <v>15792</v>
      </c>
      <c r="C3656">
        <v>80007</v>
      </c>
      <c r="D3656" t="s">
        <v>15197</v>
      </c>
      <c r="E3656">
        <v>1.7397000000000001E-3</v>
      </c>
      <c r="F3656">
        <v>0.17397319999999999</v>
      </c>
    </row>
    <row r="3657" spans="1:6">
      <c r="A3657" s="96" t="s">
        <v>15792</v>
      </c>
      <c r="B3657" s="96" t="s">
        <v>15792</v>
      </c>
      <c r="C3657">
        <v>80021</v>
      </c>
      <c r="D3657" t="s">
        <v>15211</v>
      </c>
      <c r="E3657">
        <v>0.1717873</v>
      </c>
      <c r="F3657">
        <v>17.178728700000001</v>
      </c>
    </row>
    <row r="3658" spans="1:6">
      <c r="A3658" s="96" t="s">
        <v>15792</v>
      </c>
      <c r="B3658" s="96" t="s">
        <v>15792</v>
      </c>
      <c r="C3658">
        <v>80043</v>
      </c>
      <c r="D3658" t="s">
        <v>15233</v>
      </c>
      <c r="E3658">
        <v>0.40315909999999999</v>
      </c>
      <c r="F3658">
        <v>40.315906099999999</v>
      </c>
    </row>
    <row r="3659" spans="1:6">
      <c r="A3659" s="96" t="s">
        <v>15792</v>
      </c>
      <c r="B3659" s="96" t="s">
        <v>15792</v>
      </c>
      <c r="C3659">
        <v>80106</v>
      </c>
      <c r="D3659" t="s">
        <v>15296</v>
      </c>
      <c r="E3659">
        <v>1.4669999999999999E-4</v>
      </c>
      <c r="F3659">
        <v>1.46705E-2</v>
      </c>
    </row>
    <row r="3660" spans="1:6">
      <c r="A3660" s="96" t="s">
        <v>15792</v>
      </c>
      <c r="B3660" s="96" t="s">
        <v>15792</v>
      </c>
      <c r="C3660">
        <v>80131</v>
      </c>
      <c r="D3660" t="s">
        <v>15321</v>
      </c>
      <c r="E3660">
        <v>0.42316609999999999</v>
      </c>
      <c r="F3660">
        <v>42.316605500000001</v>
      </c>
    </row>
    <row r="3661" spans="1:6">
      <c r="A3661" s="96" t="s">
        <v>15793</v>
      </c>
      <c r="B3661" s="96" t="s">
        <v>15793</v>
      </c>
      <c r="C3661">
        <v>80016</v>
      </c>
      <c r="D3661" t="s">
        <v>15206</v>
      </c>
      <c r="E3661">
        <v>0.4103482</v>
      </c>
      <c r="F3661">
        <v>41.034815100000003</v>
      </c>
    </row>
    <row r="3662" spans="1:6">
      <c r="A3662" s="96" t="s">
        <v>15793</v>
      </c>
      <c r="B3662" s="96" t="s">
        <v>15793</v>
      </c>
      <c r="C3662">
        <v>80037</v>
      </c>
      <c r="D3662" t="s">
        <v>15227</v>
      </c>
      <c r="E3662">
        <v>0.58965179999999995</v>
      </c>
      <c r="F3662">
        <v>58.965184899999997</v>
      </c>
    </row>
    <row r="3663" spans="1:6">
      <c r="A3663" s="96" t="s">
        <v>15794</v>
      </c>
      <c r="B3663" s="96" t="s">
        <v>15794</v>
      </c>
      <c r="C3663">
        <v>80017</v>
      </c>
      <c r="D3663" t="s">
        <v>15207</v>
      </c>
      <c r="E3663">
        <v>0.1785476</v>
      </c>
      <c r="F3663">
        <v>17.854758700000001</v>
      </c>
    </row>
    <row r="3664" spans="1:6">
      <c r="A3664" s="96" t="s">
        <v>15794</v>
      </c>
      <c r="B3664" s="96" t="s">
        <v>15794</v>
      </c>
      <c r="C3664">
        <v>80045</v>
      </c>
      <c r="D3664" t="s">
        <v>15235</v>
      </c>
      <c r="E3664">
        <v>7.4926199999999998E-2</v>
      </c>
      <c r="F3664">
        <v>7.4926159999999999</v>
      </c>
    </row>
    <row r="3665" spans="1:6">
      <c r="A3665" s="96" t="s">
        <v>15794</v>
      </c>
      <c r="B3665" s="96" t="s">
        <v>15794</v>
      </c>
      <c r="C3665">
        <v>80046</v>
      </c>
      <c r="D3665" t="s">
        <v>15236</v>
      </c>
      <c r="E3665">
        <v>0.12440909999999999</v>
      </c>
      <c r="F3665">
        <v>12.4409144</v>
      </c>
    </row>
    <row r="3666" spans="1:6">
      <c r="A3666" s="96" t="s">
        <v>15794</v>
      </c>
      <c r="B3666" s="96" t="s">
        <v>15794</v>
      </c>
      <c r="C3666">
        <v>80068</v>
      </c>
      <c r="D3666" t="s">
        <v>15258</v>
      </c>
      <c r="E3666">
        <v>0.1019074</v>
      </c>
      <c r="F3666">
        <v>10.1907405</v>
      </c>
    </row>
    <row r="3667" spans="1:6">
      <c r="A3667" s="96" t="s">
        <v>15794</v>
      </c>
      <c r="B3667" s="96" t="s">
        <v>15794</v>
      </c>
      <c r="C3667">
        <v>80085</v>
      </c>
      <c r="D3667" t="s">
        <v>15275</v>
      </c>
      <c r="E3667">
        <v>0.15706059999999999</v>
      </c>
      <c r="F3667">
        <v>15.7060599</v>
      </c>
    </row>
    <row r="3668" spans="1:6">
      <c r="A3668" s="96" t="s">
        <v>15794</v>
      </c>
      <c r="B3668" s="96" t="s">
        <v>15794</v>
      </c>
      <c r="C3668">
        <v>80100</v>
      </c>
      <c r="D3668" t="s">
        <v>15290</v>
      </c>
      <c r="E3668">
        <v>0.18383169999999999</v>
      </c>
      <c r="F3668">
        <v>18.383169800000001</v>
      </c>
    </row>
    <row r="3669" spans="1:6">
      <c r="A3669" s="96" t="s">
        <v>15794</v>
      </c>
      <c r="B3669" s="96" t="s">
        <v>15794</v>
      </c>
      <c r="C3669">
        <v>80127</v>
      </c>
      <c r="D3669" t="s">
        <v>15317</v>
      </c>
      <c r="E3669">
        <v>0.17931739999999999</v>
      </c>
      <c r="F3669">
        <v>17.931737300000002</v>
      </c>
    </row>
    <row r="3670" spans="1:6">
      <c r="A3670" s="96" t="s">
        <v>15795</v>
      </c>
      <c r="B3670" s="96" t="s">
        <v>15795</v>
      </c>
      <c r="C3670">
        <v>80056</v>
      </c>
      <c r="D3670" t="s">
        <v>15246</v>
      </c>
      <c r="E3670">
        <v>0.17051340000000001</v>
      </c>
      <c r="F3670">
        <v>17.051344100000001</v>
      </c>
    </row>
    <row r="3671" spans="1:6">
      <c r="A3671" s="96" t="s">
        <v>15795</v>
      </c>
      <c r="B3671" s="96" t="s">
        <v>15795</v>
      </c>
      <c r="C3671">
        <v>80066</v>
      </c>
      <c r="D3671" t="s">
        <v>15256</v>
      </c>
      <c r="E3671">
        <v>0.45226880000000003</v>
      </c>
      <c r="F3671">
        <v>45.226884699999999</v>
      </c>
    </row>
    <row r="3672" spans="1:6">
      <c r="A3672" s="96" t="s">
        <v>15795</v>
      </c>
      <c r="B3672" s="96" t="s">
        <v>15795</v>
      </c>
      <c r="C3672">
        <v>80110</v>
      </c>
      <c r="D3672" t="s">
        <v>15300</v>
      </c>
      <c r="E3672">
        <v>0.37721769999999999</v>
      </c>
      <c r="F3672">
        <v>37.721771099999998</v>
      </c>
    </row>
    <row r="3673" spans="1:6">
      <c r="A3673" s="96" t="s">
        <v>15796</v>
      </c>
      <c r="B3673" s="96" t="s">
        <v>15796</v>
      </c>
      <c r="C3673">
        <v>80082</v>
      </c>
      <c r="D3673" t="s">
        <v>15272</v>
      </c>
      <c r="E3673">
        <v>0.3443174</v>
      </c>
      <c r="F3673">
        <v>34.431735000000003</v>
      </c>
    </row>
    <row r="3674" spans="1:6">
      <c r="A3674" s="96" t="s">
        <v>15796</v>
      </c>
      <c r="B3674" s="96" t="s">
        <v>15796</v>
      </c>
      <c r="C3674">
        <v>80097</v>
      </c>
      <c r="D3674" t="s">
        <v>15287</v>
      </c>
      <c r="E3674">
        <v>0.6556826</v>
      </c>
      <c r="F3674">
        <v>65.568264999999997</v>
      </c>
    </row>
    <row r="3675" spans="1:6">
      <c r="A3675" s="96" t="s">
        <v>15797</v>
      </c>
      <c r="B3675" s="96" t="s">
        <v>15797</v>
      </c>
      <c r="C3675">
        <v>80042</v>
      </c>
      <c r="D3675" t="s">
        <v>15232</v>
      </c>
      <c r="E3675">
        <v>0.45673770000000002</v>
      </c>
      <c r="F3675">
        <v>45.673770300000001</v>
      </c>
    </row>
    <row r="3676" spans="1:6">
      <c r="A3676" s="96" t="s">
        <v>15797</v>
      </c>
      <c r="B3676" s="96" t="s">
        <v>15797</v>
      </c>
      <c r="C3676">
        <v>80060</v>
      </c>
      <c r="D3676" t="s">
        <v>15250</v>
      </c>
      <c r="E3676">
        <v>0.28253499999999998</v>
      </c>
      <c r="F3676">
        <v>28.2534992</v>
      </c>
    </row>
    <row r="3677" spans="1:6">
      <c r="A3677" s="96" t="s">
        <v>15797</v>
      </c>
      <c r="B3677" s="96" t="s">
        <v>15797</v>
      </c>
      <c r="C3677">
        <v>80075</v>
      </c>
      <c r="D3677" t="s">
        <v>15265</v>
      </c>
      <c r="E3677">
        <v>0.2607273</v>
      </c>
      <c r="F3677">
        <v>26.072730499999999</v>
      </c>
    </row>
    <row r="3678" spans="1:6">
      <c r="A3678" s="96" t="s">
        <v>15798</v>
      </c>
      <c r="B3678" s="96" t="s">
        <v>15798</v>
      </c>
      <c r="C3678">
        <v>80035</v>
      </c>
      <c r="D3678" t="s">
        <v>15225</v>
      </c>
      <c r="E3678">
        <v>0.30432979999999998</v>
      </c>
      <c r="F3678">
        <v>30.432979599999999</v>
      </c>
    </row>
    <row r="3679" spans="1:6">
      <c r="A3679" s="96" t="s">
        <v>15798</v>
      </c>
      <c r="B3679" s="96" t="s">
        <v>15798</v>
      </c>
      <c r="C3679">
        <v>80086</v>
      </c>
      <c r="D3679" t="s">
        <v>15276</v>
      </c>
      <c r="E3679">
        <v>0.3345571</v>
      </c>
      <c r="F3679">
        <v>33.455707799999999</v>
      </c>
    </row>
    <row r="3680" spans="1:6">
      <c r="A3680" s="96" t="s">
        <v>15798</v>
      </c>
      <c r="B3680" s="96" t="s">
        <v>15798</v>
      </c>
      <c r="C3680">
        <v>80101</v>
      </c>
      <c r="D3680" t="s">
        <v>15291</v>
      </c>
      <c r="E3680">
        <v>0.106461</v>
      </c>
      <c r="F3680">
        <v>10.646097599999999</v>
      </c>
    </row>
    <row r="3681" spans="1:6">
      <c r="A3681" s="96" t="s">
        <v>15798</v>
      </c>
      <c r="B3681" s="96" t="s">
        <v>15798</v>
      </c>
      <c r="C3681">
        <v>80108</v>
      </c>
      <c r="D3681" t="s">
        <v>15298</v>
      </c>
      <c r="E3681">
        <v>0.2546522</v>
      </c>
      <c r="F3681">
        <v>25.465215100000002</v>
      </c>
    </row>
    <row r="3682" spans="1:6">
      <c r="A3682" s="96" t="s">
        <v>15799</v>
      </c>
      <c r="B3682" s="96" t="s">
        <v>15799</v>
      </c>
      <c r="C3682">
        <v>80051</v>
      </c>
      <c r="D3682" t="s">
        <v>15241</v>
      </c>
      <c r="E3682">
        <v>0.2495907</v>
      </c>
      <c r="F3682">
        <v>24.959068800000001</v>
      </c>
    </row>
    <row r="3683" spans="1:6">
      <c r="A3683" s="96" t="s">
        <v>15799</v>
      </c>
      <c r="B3683" s="96" t="s">
        <v>15799</v>
      </c>
      <c r="C3683">
        <v>80077</v>
      </c>
      <c r="D3683" t="s">
        <v>15267</v>
      </c>
      <c r="E3683">
        <v>0.17478920000000001</v>
      </c>
      <c r="F3683">
        <v>17.478916000000002</v>
      </c>
    </row>
    <row r="3684" spans="1:6">
      <c r="A3684" s="96" t="s">
        <v>15799</v>
      </c>
      <c r="B3684" s="96" t="s">
        <v>15799</v>
      </c>
      <c r="C3684">
        <v>80090</v>
      </c>
      <c r="D3684" t="s">
        <v>15280</v>
      </c>
      <c r="E3684">
        <v>0.21698139999999999</v>
      </c>
      <c r="F3684">
        <v>21.6981368</v>
      </c>
    </row>
    <row r="3685" spans="1:6">
      <c r="A3685" s="96" t="s">
        <v>15799</v>
      </c>
      <c r="B3685" s="96" t="s">
        <v>15799</v>
      </c>
      <c r="C3685">
        <v>80107</v>
      </c>
      <c r="D3685" t="s">
        <v>15297</v>
      </c>
      <c r="E3685">
        <v>0.18897659999999999</v>
      </c>
      <c r="F3685">
        <v>18.897663600000001</v>
      </c>
    </row>
    <row r="3686" spans="1:6">
      <c r="A3686" s="96" t="s">
        <v>15799</v>
      </c>
      <c r="B3686" s="96" t="s">
        <v>15799</v>
      </c>
      <c r="C3686">
        <v>80122</v>
      </c>
      <c r="D3686" t="s">
        <v>15312</v>
      </c>
      <c r="E3686">
        <v>0.16966210000000001</v>
      </c>
      <c r="F3686">
        <v>16.966214699999998</v>
      </c>
    </row>
    <row r="3687" spans="1:6">
      <c r="A3687" s="96" t="s">
        <v>15800</v>
      </c>
      <c r="B3687" s="96" t="s">
        <v>15800</v>
      </c>
      <c r="C3687">
        <v>80007</v>
      </c>
      <c r="D3687" t="s">
        <v>15197</v>
      </c>
      <c r="E3687">
        <v>1.3393800000000001E-2</v>
      </c>
      <c r="F3687">
        <v>1.3393774000000001</v>
      </c>
    </row>
    <row r="3688" spans="1:6">
      <c r="A3688" s="96" t="s">
        <v>15800</v>
      </c>
      <c r="B3688" s="96" t="s">
        <v>15800</v>
      </c>
      <c r="C3688">
        <v>80009</v>
      </c>
      <c r="D3688" t="s">
        <v>15199</v>
      </c>
      <c r="E3688">
        <v>6.21764E-2</v>
      </c>
      <c r="F3688">
        <v>6.2176425000000002</v>
      </c>
    </row>
    <row r="3689" spans="1:6">
      <c r="A3689" s="96" t="s">
        <v>15800</v>
      </c>
      <c r="B3689" s="96" t="s">
        <v>15800</v>
      </c>
      <c r="C3689">
        <v>80030</v>
      </c>
      <c r="D3689" t="s">
        <v>15220</v>
      </c>
      <c r="E3689">
        <v>8.1790500000000002E-2</v>
      </c>
      <c r="F3689">
        <v>8.1790462000000002</v>
      </c>
    </row>
    <row r="3690" spans="1:6">
      <c r="A3690" s="96" t="s">
        <v>15800</v>
      </c>
      <c r="B3690" s="96" t="s">
        <v>15800</v>
      </c>
      <c r="C3690">
        <v>80059</v>
      </c>
      <c r="D3690" t="s">
        <v>15249</v>
      </c>
      <c r="E3690">
        <v>4.4715499999999998E-2</v>
      </c>
      <c r="F3690">
        <v>4.4715474000000004</v>
      </c>
    </row>
    <row r="3691" spans="1:6">
      <c r="A3691" s="96" t="s">
        <v>15800</v>
      </c>
      <c r="B3691" s="96" t="s">
        <v>15800</v>
      </c>
      <c r="C3691">
        <v>80109</v>
      </c>
      <c r="D3691" t="s">
        <v>15299</v>
      </c>
      <c r="E3691">
        <v>0.13391649999999999</v>
      </c>
      <c r="F3691">
        <v>13.3916535</v>
      </c>
    </row>
    <row r="3692" spans="1:6">
      <c r="A3692" s="96" t="s">
        <v>15800</v>
      </c>
      <c r="B3692" s="96" t="s">
        <v>15800</v>
      </c>
      <c r="C3692">
        <v>80118</v>
      </c>
      <c r="D3692" t="s">
        <v>15308</v>
      </c>
      <c r="E3692">
        <v>0.66400729999999997</v>
      </c>
      <c r="F3692">
        <v>66.400733000000002</v>
      </c>
    </row>
    <row r="3693" spans="1:6">
      <c r="A3693" s="96" t="s">
        <v>15801</v>
      </c>
      <c r="B3693" s="96" t="s">
        <v>15801</v>
      </c>
      <c r="C3693">
        <v>80003</v>
      </c>
      <c r="D3693" t="s">
        <v>15193</v>
      </c>
      <c r="E3693">
        <v>4.2890000000000002E-4</v>
      </c>
      <c r="F3693">
        <v>4.2894700000000001E-2</v>
      </c>
    </row>
    <row r="3694" spans="1:6">
      <c r="A3694" s="96" t="s">
        <v>15801</v>
      </c>
      <c r="B3694" s="96" t="s">
        <v>15801</v>
      </c>
      <c r="C3694">
        <v>80011</v>
      </c>
      <c r="D3694" t="s">
        <v>15201</v>
      </c>
      <c r="E3694">
        <v>4.0568000000000002E-3</v>
      </c>
      <c r="F3694">
        <v>0.40568169999999998</v>
      </c>
    </row>
    <row r="3695" spans="1:6">
      <c r="A3695" s="96" t="s">
        <v>15801</v>
      </c>
      <c r="B3695" s="96" t="s">
        <v>15801</v>
      </c>
      <c r="C3695">
        <v>80013</v>
      </c>
      <c r="D3695" t="s">
        <v>15203</v>
      </c>
      <c r="E3695">
        <v>3.0124000000000001E-3</v>
      </c>
      <c r="F3695">
        <v>0.30123810000000001</v>
      </c>
    </row>
    <row r="3696" spans="1:6">
      <c r="A3696" s="96" t="s">
        <v>15801</v>
      </c>
      <c r="B3696" s="96" t="s">
        <v>15801</v>
      </c>
      <c r="C3696">
        <v>80014</v>
      </c>
      <c r="D3696" t="s">
        <v>15204</v>
      </c>
      <c r="E3696">
        <v>3.4459999999999997E-4</v>
      </c>
      <c r="F3696">
        <v>3.4460200000000003E-2</v>
      </c>
    </row>
    <row r="3697" spans="1:6">
      <c r="A3697" s="96" t="s">
        <v>15801</v>
      </c>
      <c r="B3697" s="96" t="s">
        <v>15801</v>
      </c>
      <c r="C3697">
        <v>80015</v>
      </c>
      <c r="D3697" t="s">
        <v>15205</v>
      </c>
      <c r="E3697">
        <v>4.7340000000000001E-4</v>
      </c>
      <c r="F3697">
        <v>4.7343999999999997E-2</v>
      </c>
    </row>
    <row r="3698" spans="1:6">
      <c r="A3698" s="96" t="s">
        <v>15801</v>
      </c>
      <c r="B3698" s="96" t="s">
        <v>15801</v>
      </c>
      <c r="C3698">
        <v>80033</v>
      </c>
      <c r="D3698" t="s">
        <v>15223</v>
      </c>
      <c r="E3698">
        <v>0.1170923</v>
      </c>
      <c r="F3698">
        <v>11.7092288</v>
      </c>
    </row>
    <row r="3699" spans="1:6">
      <c r="A3699" s="96" t="s">
        <v>15801</v>
      </c>
      <c r="B3699" s="96" t="s">
        <v>15801</v>
      </c>
      <c r="C3699">
        <v>80047</v>
      </c>
      <c r="D3699" t="s">
        <v>15237</v>
      </c>
      <c r="E3699">
        <v>0.1395554</v>
      </c>
      <c r="F3699">
        <v>13.9555431</v>
      </c>
    </row>
    <row r="3700" spans="1:6">
      <c r="A3700" s="96" t="s">
        <v>15801</v>
      </c>
      <c r="B3700" s="96" t="s">
        <v>15801</v>
      </c>
      <c r="C3700">
        <v>80052</v>
      </c>
      <c r="D3700" t="s">
        <v>15242</v>
      </c>
      <c r="E3700">
        <v>0.1297874</v>
      </c>
      <c r="F3700">
        <v>12.978738399999999</v>
      </c>
    </row>
    <row r="3701" spans="1:6">
      <c r="A3701" s="96" t="s">
        <v>15801</v>
      </c>
      <c r="B3701" s="96" t="s">
        <v>15801</v>
      </c>
      <c r="C3701">
        <v>80073</v>
      </c>
      <c r="D3701" t="s">
        <v>15263</v>
      </c>
      <c r="E3701">
        <v>0.1167479</v>
      </c>
      <c r="F3701">
        <v>11.6747858</v>
      </c>
    </row>
    <row r="3702" spans="1:6">
      <c r="A3702" s="96" t="s">
        <v>15801</v>
      </c>
      <c r="B3702" s="96" t="s">
        <v>15801</v>
      </c>
      <c r="C3702">
        <v>80113</v>
      </c>
      <c r="D3702" t="s">
        <v>15303</v>
      </c>
      <c r="E3702">
        <v>0.1342198</v>
      </c>
      <c r="F3702">
        <v>13.4219785</v>
      </c>
    </row>
    <row r="3703" spans="1:6">
      <c r="A3703" s="96" t="s">
        <v>15801</v>
      </c>
      <c r="B3703" s="96" t="s">
        <v>15801</v>
      </c>
      <c r="C3703">
        <v>80117</v>
      </c>
      <c r="D3703" t="s">
        <v>15307</v>
      </c>
      <c r="E3703">
        <v>8.9680200000000002E-2</v>
      </c>
      <c r="F3703">
        <v>8.9680186000000006</v>
      </c>
    </row>
    <row r="3704" spans="1:6">
      <c r="A3704" s="96" t="s">
        <v>15801</v>
      </c>
      <c r="B3704" s="96" t="s">
        <v>15801</v>
      </c>
      <c r="C3704">
        <v>80119</v>
      </c>
      <c r="D3704" t="s">
        <v>15309</v>
      </c>
      <c r="E3704">
        <v>5.3791000000000004E-3</v>
      </c>
      <c r="F3704">
        <v>0.53791089999999997</v>
      </c>
    </row>
    <row r="3705" spans="1:6">
      <c r="A3705" s="96" t="s">
        <v>15801</v>
      </c>
      <c r="B3705" s="96" t="s">
        <v>15801</v>
      </c>
      <c r="C3705">
        <v>80124</v>
      </c>
      <c r="D3705" t="s">
        <v>15314</v>
      </c>
      <c r="E3705">
        <v>7.0470000000000003E-3</v>
      </c>
      <c r="F3705">
        <v>0.70469899999999996</v>
      </c>
    </row>
    <row r="3706" spans="1:6">
      <c r="A3706" s="96" t="s">
        <v>15801</v>
      </c>
      <c r="B3706" s="96" t="s">
        <v>15801</v>
      </c>
      <c r="C3706">
        <v>80126</v>
      </c>
      <c r="D3706" t="s">
        <v>15316</v>
      </c>
      <c r="E3706">
        <v>0.11179939999999999</v>
      </c>
      <c r="F3706">
        <v>11.179941599999999</v>
      </c>
    </row>
    <row r="3707" spans="1:6">
      <c r="A3707" s="96" t="s">
        <v>15801</v>
      </c>
      <c r="B3707" s="96" t="s">
        <v>15801</v>
      </c>
      <c r="C3707">
        <v>80129</v>
      </c>
      <c r="D3707" t="s">
        <v>15319</v>
      </c>
      <c r="E3707">
        <v>0.1400314</v>
      </c>
      <c r="F3707">
        <v>14.003140999999999</v>
      </c>
    </row>
    <row r="3708" spans="1:6">
      <c r="A3708" s="96" t="s">
        <v>15801</v>
      </c>
      <c r="B3708" s="96" t="s">
        <v>15801</v>
      </c>
      <c r="C3708">
        <v>80130</v>
      </c>
      <c r="D3708" t="s">
        <v>15320</v>
      </c>
      <c r="E3708">
        <v>2.9980000000000002E-4</v>
      </c>
      <c r="F3708">
        <v>2.9985000000000001E-2</v>
      </c>
    </row>
    <row r="3709" spans="1:6">
      <c r="A3709" s="96" t="s">
        <v>15802</v>
      </c>
      <c r="B3709" s="96" t="s">
        <v>15802</v>
      </c>
      <c r="C3709">
        <v>80026</v>
      </c>
      <c r="D3709" t="s">
        <v>15216</v>
      </c>
      <c r="E3709">
        <v>0.31082789999999999</v>
      </c>
      <c r="F3709">
        <v>31.0827937</v>
      </c>
    </row>
    <row r="3710" spans="1:6">
      <c r="A3710" s="96" t="s">
        <v>15802</v>
      </c>
      <c r="B3710" s="96" t="s">
        <v>15802</v>
      </c>
      <c r="C3710">
        <v>80029</v>
      </c>
      <c r="D3710" t="s">
        <v>15219</v>
      </c>
      <c r="E3710">
        <v>0.33619860000000001</v>
      </c>
      <c r="F3710">
        <v>33.619860799999998</v>
      </c>
    </row>
    <row r="3711" spans="1:6">
      <c r="A3711" s="96" t="s">
        <v>15802</v>
      </c>
      <c r="B3711" s="96" t="s">
        <v>15802</v>
      </c>
      <c r="C3711">
        <v>80111</v>
      </c>
      <c r="D3711" t="s">
        <v>15301</v>
      </c>
      <c r="E3711">
        <v>0.1076791</v>
      </c>
      <c r="F3711">
        <v>10.767906</v>
      </c>
    </row>
    <row r="3712" spans="1:6">
      <c r="A3712" s="96" t="s">
        <v>15802</v>
      </c>
      <c r="B3712" s="96" t="s">
        <v>15802</v>
      </c>
      <c r="C3712">
        <v>80123</v>
      </c>
      <c r="D3712" t="s">
        <v>15313</v>
      </c>
      <c r="E3712">
        <v>0.2452261</v>
      </c>
      <c r="F3712">
        <v>24.5226066</v>
      </c>
    </row>
    <row r="3713" spans="1:6">
      <c r="A3713" s="96" t="s">
        <v>15803</v>
      </c>
      <c r="B3713" s="96" t="s">
        <v>15803</v>
      </c>
      <c r="C3713">
        <v>80019</v>
      </c>
      <c r="D3713" t="s">
        <v>15209</v>
      </c>
      <c r="E3713">
        <v>0.1297797</v>
      </c>
      <c r="F3713">
        <v>12.977968499999999</v>
      </c>
    </row>
    <row r="3714" spans="1:6">
      <c r="A3714" s="96" t="s">
        <v>15803</v>
      </c>
      <c r="B3714" s="96" t="s">
        <v>15803</v>
      </c>
      <c r="C3714">
        <v>80039</v>
      </c>
      <c r="D3714" t="s">
        <v>15229</v>
      </c>
      <c r="E3714">
        <v>0.1518544</v>
      </c>
      <c r="F3714">
        <v>15.1854361</v>
      </c>
    </row>
    <row r="3715" spans="1:6">
      <c r="A3715" s="96" t="s">
        <v>15803</v>
      </c>
      <c r="B3715" s="96" t="s">
        <v>15803</v>
      </c>
      <c r="C3715">
        <v>80071</v>
      </c>
      <c r="D3715" t="s">
        <v>15261</v>
      </c>
      <c r="E3715">
        <v>0.15054670000000001</v>
      </c>
      <c r="F3715">
        <v>15.0546696</v>
      </c>
    </row>
    <row r="3716" spans="1:6">
      <c r="A3716" s="96" t="s">
        <v>15803</v>
      </c>
      <c r="B3716" s="96" t="s">
        <v>15803</v>
      </c>
      <c r="C3716">
        <v>80089</v>
      </c>
      <c r="D3716" t="s">
        <v>15279</v>
      </c>
      <c r="E3716">
        <v>0.13354630000000001</v>
      </c>
      <c r="F3716">
        <v>13.3546327</v>
      </c>
    </row>
    <row r="3717" spans="1:6">
      <c r="A3717" s="96" t="s">
        <v>15803</v>
      </c>
      <c r="B3717" s="96" t="s">
        <v>15803</v>
      </c>
      <c r="C3717">
        <v>80104</v>
      </c>
      <c r="D3717" t="s">
        <v>15294</v>
      </c>
      <c r="E3717">
        <v>0.15070330000000001</v>
      </c>
      <c r="F3717">
        <v>15.070330800000001</v>
      </c>
    </row>
    <row r="3718" spans="1:6">
      <c r="A3718" s="96" t="s">
        <v>15803</v>
      </c>
      <c r="B3718" s="96" t="s">
        <v>15803</v>
      </c>
      <c r="C3718">
        <v>80115</v>
      </c>
      <c r="D3718" t="s">
        <v>15305</v>
      </c>
      <c r="E3718">
        <v>0.14704220000000001</v>
      </c>
      <c r="F3718">
        <v>14.7042225</v>
      </c>
    </row>
    <row r="3719" spans="1:6">
      <c r="A3719" s="96" t="s">
        <v>15803</v>
      </c>
      <c r="B3719" s="96" t="s">
        <v>15803</v>
      </c>
      <c r="C3719">
        <v>80128</v>
      </c>
      <c r="D3719" t="s">
        <v>15318</v>
      </c>
      <c r="E3719">
        <v>0.13652729999999999</v>
      </c>
      <c r="F3719">
        <v>13.6527346</v>
      </c>
    </row>
    <row r="3720" spans="1:6">
      <c r="A3720" s="96" t="s">
        <v>15804</v>
      </c>
      <c r="B3720" s="96" t="s">
        <v>15804</v>
      </c>
      <c r="C3720">
        <v>80001</v>
      </c>
      <c r="D3720" t="s">
        <v>15191</v>
      </c>
      <c r="E3720">
        <v>6.5079999999999999E-4</v>
      </c>
      <c r="F3720">
        <v>6.5075800000000003E-2</v>
      </c>
    </row>
    <row r="3721" spans="1:6">
      <c r="A3721" s="96" t="s">
        <v>15804</v>
      </c>
      <c r="B3721" s="96" t="s">
        <v>15804</v>
      </c>
      <c r="C3721">
        <v>80034</v>
      </c>
      <c r="D3721" t="s">
        <v>15224</v>
      </c>
      <c r="E3721">
        <v>7.0226700000000003E-2</v>
      </c>
      <c r="F3721">
        <v>7.0226718000000004</v>
      </c>
    </row>
    <row r="3722" spans="1:6">
      <c r="A3722" s="96" t="s">
        <v>15804</v>
      </c>
      <c r="B3722" s="96" t="s">
        <v>15804</v>
      </c>
      <c r="C3722">
        <v>80048</v>
      </c>
      <c r="D3722" t="s">
        <v>15238</v>
      </c>
      <c r="E3722">
        <v>0.16266929999999999</v>
      </c>
      <c r="F3722">
        <v>16.266932000000001</v>
      </c>
    </row>
    <row r="3723" spans="1:6">
      <c r="A3723" s="96" t="s">
        <v>15804</v>
      </c>
      <c r="B3723" s="96" t="s">
        <v>15804</v>
      </c>
      <c r="C3723">
        <v>80053</v>
      </c>
      <c r="D3723" t="s">
        <v>15243</v>
      </c>
      <c r="E3723">
        <v>0.115395</v>
      </c>
      <c r="F3723">
        <v>11.5395007</v>
      </c>
    </row>
    <row r="3724" spans="1:6">
      <c r="A3724" s="96" t="s">
        <v>15804</v>
      </c>
      <c r="B3724" s="96" t="s">
        <v>15804</v>
      </c>
      <c r="C3724">
        <v>80054</v>
      </c>
      <c r="D3724" t="s">
        <v>15244</v>
      </c>
      <c r="E3724">
        <v>8.1346399999999999E-2</v>
      </c>
      <c r="F3724">
        <v>8.1346363999999998</v>
      </c>
    </row>
    <row r="3725" spans="1:6">
      <c r="A3725" s="96" t="s">
        <v>15804</v>
      </c>
      <c r="B3725" s="96" t="s">
        <v>15804</v>
      </c>
      <c r="C3725">
        <v>80058</v>
      </c>
      <c r="D3725" t="s">
        <v>15248</v>
      </c>
      <c r="E3725">
        <v>4.8578900000000001E-2</v>
      </c>
      <c r="F3725">
        <v>4.8578853000000004</v>
      </c>
    </row>
    <row r="3726" spans="1:6">
      <c r="A3726" s="96" t="s">
        <v>15804</v>
      </c>
      <c r="B3726" s="96" t="s">
        <v>15804</v>
      </c>
      <c r="C3726">
        <v>80072</v>
      </c>
      <c r="D3726" t="s">
        <v>15262</v>
      </c>
      <c r="E3726">
        <v>7.0751599999999998E-2</v>
      </c>
      <c r="F3726">
        <v>7.0751581999999997</v>
      </c>
    </row>
    <row r="3727" spans="1:6">
      <c r="A3727" s="96" t="s">
        <v>15804</v>
      </c>
      <c r="B3727" s="96" t="s">
        <v>15804</v>
      </c>
      <c r="C3727">
        <v>80074</v>
      </c>
      <c r="D3727" t="s">
        <v>15264</v>
      </c>
      <c r="E3727">
        <v>0.1101322</v>
      </c>
      <c r="F3727">
        <v>11.013215600000001</v>
      </c>
    </row>
    <row r="3728" spans="1:6">
      <c r="A3728" s="96" t="s">
        <v>15804</v>
      </c>
      <c r="B3728" s="96" t="s">
        <v>15804</v>
      </c>
      <c r="C3728">
        <v>80083</v>
      </c>
      <c r="D3728" t="s">
        <v>15273</v>
      </c>
      <c r="E3728">
        <v>8.2445000000000004E-2</v>
      </c>
      <c r="F3728">
        <v>8.2444968000000003</v>
      </c>
    </row>
    <row r="3729" spans="1:6">
      <c r="A3729" s="96" t="s">
        <v>15804</v>
      </c>
      <c r="B3729" s="96" t="s">
        <v>15804</v>
      </c>
      <c r="C3729">
        <v>80088</v>
      </c>
      <c r="D3729" t="s">
        <v>15278</v>
      </c>
      <c r="E3729">
        <v>0.1259893</v>
      </c>
      <c r="F3729">
        <v>12.598928600000001</v>
      </c>
    </row>
    <row r="3730" spans="1:6">
      <c r="A3730" s="96" t="s">
        <v>15804</v>
      </c>
      <c r="B3730" s="96" t="s">
        <v>15804</v>
      </c>
      <c r="C3730">
        <v>80092</v>
      </c>
      <c r="D3730" t="s">
        <v>15282</v>
      </c>
      <c r="E3730">
        <v>7.3223200000000002E-2</v>
      </c>
      <c r="F3730">
        <v>7.3223165999999997</v>
      </c>
    </row>
    <row r="3731" spans="1:6">
      <c r="A3731" s="96" t="s">
        <v>15804</v>
      </c>
      <c r="B3731" s="96" t="s">
        <v>15804</v>
      </c>
      <c r="C3731">
        <v>80116</v>
      </c>
      <c r="D3731" t="s">
        <v>15306</v>
      </c>
      <c r="E3731">
        <v>5.8509899999999997E-2</v>
      </c>
      <c r="F3731">
        <v>5.8509924</v>
      </c>
    </row>
    <row r="3732" spans="1:6">
      <c r="A3732" s="96" t="s">
        <v>15805</v>
      </c>
      <c r="B3732" s="96" t="s">
        <v>15805</v>
      </c>
      <c r="C3732">
        <v>80023</v>
      </c>
      <c r="D3732" t="s">
        <v>15213</v>
      </c>
      <c r="E3732">
        <v>0.1496421</v>
      </c>
      <c r="F3732">
        <v>14.964209</v>
      </c>
    </row>
    <row r="3733" spans="1:6">
      <c r="A3733" s="96" t="s">
        <v>15805</v>
      </c>
      <c r="B3733" s="96" t="s">
        <v>15805</v>
      </c>
      <c r="C3733">
        <v>80027</v>
      </c>
      <c r="D3733" t="s">
        <v>15217</v>
      </c>
      <c r="E3733">
        <v>0.21547240000000001</v>
      </c>
      <c r="F3733">
        <v>21.547240299999999</v>
      </c>
    </row>
    <row r="3734" spans="1:6">
      <c r="A3734" s="96" t="s">
        <v>15805</v>
      </c>
      <c r="B3734" s="96" t="s">
        <v>15805</v>
      </c>
      <c r="C3734">
        <v>80049</v>
      </c>
      <c r="D3734" t="s">
        <v>15239</v>
      </c>
      <c r="E3734">
        <v>0.1825908</v>
      </c>
      <c r="F3734">
        <v>18.259080300000001</v>
      </c>
    </row>
    <row r="3735" spans="1:6">
      <c r="A3735" s="96" t="s">
        <v>15805</v>
      </c>
      <c r="B3735" s="96" t="s">
        <v>15805</v>
      </c>
      <c r="C3735">
        <v>80062</v>
      </c>
      <c r="D3735" t="s">
        <v>15252</v>
      </c>
      <c r="E3735">
        <v>0.1113623</v>
      </c>
      <c r="F3735">
        <v>11.1362311</v>
      </c>
    </row>
    <row r="3736" spans="1:6">
      <c r="A3736" s="96" t="s">
        <v>15805</v>
      </c>
      <c r="B3736" s="96" t="s">
        <v>15805</v>
      </c>
      <c r="C3736">
        <v>80080</v>
      </c>
      <c r="D3736" t="s">
        <v>15270</v>
      </c>
      <c r="E3736">
        <v>0.24666940000000001</v>
      </c>
      <c r="F3736">
        <v>24.666939899999999</v>
      </c>
    </row>
    <row r="3737" spans="1:6">
      <c r="A3737" s="96" t="s">
        <v>15805</v>
      </c>
      <c r="B3737" s="96" t="s">
        <v>15805</v>
      </c>
      <c r="C3737">
        <v>80091</v>
      </c>
      <c r="D3737" t="s">
        <v>15281</v>
      </c>
      <c r="E3737">
        <v>9.4262899999999997E-2</v>
      </c>
      <c r="F3737">
        <v>9.4262926999999994</v>
      </c>
    </row>
    <row r="3738" spans="1:6">
      <c r="A3738" s="96" t="s">
        <v>15806</v>
      </c>
      <c r="B3738" s="96" t="s">
        <v>15807</v>
      </c>
      <c r="C3738">
        <v>12891</v>
      </c>
      <c r="D3738" t="s">
        <v>2931</v>
      </c>
      <c r="E3738">
        <v>0.1063974</v>
      </c>
      <c r="F3738">
        <v>10.639738700000001</v>
      </c>
    </row>
    <row r="3739" spans="1:6">
      <c r="A3739" s="96" t="s">
        <v>15806</v>
      </c>
      <c r="B3739" s="96" t="s">
        <v>15807</v>
      </c>
      <c r="C3739">
        <v>13625</v>
      </c>
      <c r="D3739" t="s">
        <v>3665</v>
      </c>
      <c r="E3739">
        <v>0.1926657</v>
      </c>
      <c r="F3739">
        <v>19.266567500000001</v>
      </c>
    </row>
    <row r="3740" spans="1:6">
      <c r="A3740" s="96" t="s">
        <v>15806</v>
      </c>
      <c r="B3740" s="96" t="s">
        <v>15807</v>
      </c>
      <c r="C3740">
        <v>14112</v>
      </c>
      <c r="D3740" t="s">
        <v>4152</v>
      </c>
      <c r="E3740">
        <v>0.46225470000000002</v>
      </c>
      <c r="F3740">
        <v>46.225470399999999</v>
      </c>
    </row>
    <row r="3741" spans="1:6">
      <c r="A3741" s="96" t="s">
        <v>15806</v>
      </c>
      <c r="B3741" s="96" t="s">
        <v>15807</v>
      </c>
      <c r="C3741">
        <v>80069</v>
      </c>
      <c r="D3741" t="s">
        <v>15259</v>
      </c>
      <c r="E3741">
        <v>0.23868220000000001</v>
      </c>
      <c r="F3741">
        <v>23.868223400000002</v>
      </c>
    </row>
    <row r="3742" spans="1:6">
      <c r="A3742" s="96" t="s">
        <v>15808</v>
      </c>
      <c r="B3742" s="96" t="s">
        <v>15808</v>
      </c>
      <c r="C3742">
        <v>12016</v>
      </c>
      <c r="D3742" t="s">
        <v>2056</v>
      </c>
      <c r="E3742">
        <v>1</v>
      </c>
      <c r="F3742">
        <v>100</v>
      </c>
    </row>
    <row r="3743" spans="1:6">
      <c r="A3743" s="96" t="s">
        <v>15809</v>
      </c>
      <c r="B3743" s="96" t="s">
        <v>15810</v>
      </c>
      <c r="C3743">
        <v>10697</v>
      </c>
      <c r="D3743" t="s">
        <v>737</v>
      </c>
      <c r="E3743">
        <v>1.9708E-2</v>
      </c>
      <c r="F3743">
        <v>1.9707965999999999</v>
      </c>
    </row>
    <row r="3744" spans="1:6">
      <c r="A3744" s="96" t="s">
        <v>15809</v>
      </c>
      <c r="B3744" s="96" t="s">
        <v>15810</v>
      </c>
      <c r="C3744">
        <v>10735</v>
      </c>
      <c r="D3744" t="s">
        <v>775</v>
      </c>
      <c r="E3744">
        <v>2.0311999999999999E-3</v>
      </c>
      <c r="F3744">
        <v>0.20311799999999999</v>
      </c>
    </row>
    <row r="3745" spans="1:6">
      <c r="A3745" s="96" t="s">
        <v>15809</v>
      </c>
      <c r="B3745" s="96" t="s">
        <v>15810</v>
      </c>
      <c r="C3745">
        <v>10841</v>
      </c>
      <c r="D3745" t="s">
        <v>881</v>
      </c>
      <c r="E3745">
        <v>3.9251099999999997E-2</v>
      </c>
      <c r="F3745">
        <v>3.9251108000000001</v>
      </c>
    </row>
    <row r="3746" spans="1:6">
      <c r="A3746" s="96" t="s">
        <v>15809</v>
      </c>
      <c r="B3746" s="96" t="s">
        <v>15810</v>
      </c>
      <c r="C3746">
        <v>10926</v>
      </c>
      <c r="D3746" t="s">
        <v>966</v>
      </c>
      <c r="E3746">
        <v>8.2350000000000001E-4</v>
      </c>
      <c r="F3746">
        <v>8.2346699999999995E-2</v>
      </c>
    </row>
    <row r="3747" spans="1:6">
      <c r="A3747" s="96" t="s">
        <v>15809</v>
      </c>
      <c r="B3747" s="96" t="s">
        <v>15810</v>
      </c>
      <c r="C3747">
        <v>11115</v>
      </c>
      <c r="D3747" t="s">
        <v>1155</v>
      </c>
      <c r="E3747">
        <v>0.1221727</v>
      </c>
      <c r="F3747">
        <v>12.217267100000001</v>
      </c>
    </row>
    <row r="3748" spans="1:6">
      <c r="A3748" s="96" t="s">
        <v>15809</v>
      </c>
      <c r="B3748" s="96" t="s">
        <v>15810</v>
      </c>
      <c r="C3748">
        <v>11704</v>
      </c>
      <c r="D3748" t="s">
        <v>1744</v>
      </c>
      <c r="E3748">
        <v>3.0550000000000001E-2</v>
      </c>
      <c r="F3748">
        <v>3.0549954000000001</v>
      </c>
    </row>
    <row r="3749" spans="1:6">
      <c r="A3749" s="96" t="s">
        <v>15809</v>
      </c>
      <c r="B3749" s="96" t="s">
        <v>15810</v>
      </c>
      <c r="C3749">
        <v>11767</v>
      </c>
      <c r="D3749" t="s">
        <v>1807</v>
      </c>
      <c r="E3749">
        <v>1.9570799999999999E-2</v>
      </c>
      <c r="F3749">
        <v>1.9570780999999999</v>
      </c>
    </row>
    <row r="3750" spans="1:6">
      <c r="A3750" s="96" t="s">
        <v>15809</v>
      </c>
      <c r="B3750" s="96" t="s">
        <v>15810</v>
      </c>
      <c r="C3750">
        <v>11805</v>
      </c>
      <c r="D3750" t="s">
        <v>1845</v>
      </c>
      <c r="E3750">
        <v>2.83541E-2</v>
      </c>
      <c r="F3750">
        <v>2.8354086999999999</v>
      </c>
    </row>
    <row r="3751" spans="1:6">
      <c r="A3751" s="96" t="s">
        <v>15809</v>
      </c>
      <c r="B3751" s="96" t="s">
        <v>15810</v>
      </c>
      <c r="C3751">
        <v>12016</v>
      </c>
      <c r="D3751" t="s">
        <v>2056</v>
      </c>
      <c r="E3751">
        <v>1.373E-4</v>
      </c>
      <c r="F3751">
        <v>1.37322E-2</v>
      </c>
    </row>
    <row r="3752" spans="1:6">
      <c r="A3752" s="96" t="s">
        <v>15809</v>
      </c>
      <c r="B3752" s="96" t="s">
        <v>15810</v>
      </c>
      <c r="C3752">
        <v>12071</v>
      </c>
      <c r="D3752" t="s">
        <v>2111</v>
      </c>
      <c r="E3752">
        <v>0.2360555</v>
      </c>
      <c r="F3752">
        <v>23.6055496</v>
      </c>
    </row>
    <row r="3753" spans="1:6">
      <c r="A3753" s="96" t="s">
        <v>15809</v>
      </c>
      <c r="B3753" s="96" t="s">
        <v>15810</v>
      </c>
      <c r="C3753">
        <v>12598</v>
      </c>
      <c r="D3753" t="s">
        <v>2638</v>
      </c>
      <c r="E3753">
        <v>1.3010600000000001E-2</v>
      </c>
      <c r="F3753">
        <v>1.3010572</v>
      </c>
    </row>
    <row r="3754" spans="1:6">
      <c r="A3754" s="96" t="s">
        <v>15809</v>
      </c>
      <c r="B3754" s="96" t="s">
        <v>15810</v>
      </c>
      <c r="C3754">
        <v>13291</v>
      </c>
      <c r="D3754" t="s">
        <v>3331</v>
      </c>
      <c r="E3754">
        <v>0.1586794</v>
      </c>
      <c r="F3754">
        <v>15.867939</v>
      </c>
    </row>
    <row r="3755" spans="1:6">
      <c r="A3755" s="96" t="s">
        <v>15809</v>
      </c>
      <c r="B3755" s="96" t="s">
        <v>15810</v>
      </c>
      <c r="C3755">
        <v>13292</v>
      </c>
      <c r="D3755" t="s">
        <v>3332</v>
      </c>
      <c r="E3755">
        <v>0.1032889</v>
      </c>
      <c r="F3755">
        <v>10.328894</v>
      </c>
    </row>
    <row r="3756" spans="1:6">
      <c r="A3756" s="96" t="s">
        <v>15809</v>
      </c>
      <c r="B3756" s="96" t="s">
        <v>15810</v>
      </c>
      <c r="C3756">
        <v>13293</v>
      </c>
      <c r="D3756" t="s">
        <v>3333</v>
      </c>
      <c r="E3756">
        <v>8.6462499999999998E-2</v>
      </c>
      <c r="F3756">
        <v>8.6462520000000005</v>
      </c>
    </row>
    <row r="3757" spans="1:6">
      <c r="A3757" s="96" t="s">
        <v>15809</v>
      </c>
      <c r="B3757" s="96" t="s">
        <v>15810</v>
      </c>
      <c r="C3757">
        <v>13434</v>
      </c>
      <c r="D3757" t="s">
        <v>3474</v>
      </c>
      <c r="E3757">
        <v>2.4236799999999999E-2</v>
      </c>
      <c r="F3757">
        <v>2.4236776999999998</v>
      </c>
    </row>
    <row r="3758" spans="1:6">
      <c r="A3758" s="96" t="s">
        <v>15809</v>
      </c>
      <c r="B3758" s="96" t="s">
        <v>15810</v>
      </c>
      <c r="C3758">
        <v>13702</v>
      </c>
      <c r="D3758" t="s">
        <v>3742</v>
      </c>
      <c r="E3758">
        <v>4.38348E-2</v>
      </c>
      <c r="F3758">
        <v>4.3834814</v>
      </c>
    </row>
    <row r="3759" spans="1:6">
      <c r="A3759" s="96" t="s">
        <v>15809</v>
      </c>
      <c r="B3759" s="96" t="s">
        <v>15810</v>
      </c>
      <c r="C3759">
        <v>13812</v>
      </c>
      <c r="D3759" t="s">
        <v>3852</v>
      </c>
      <c r="E3759">
        <v>2.1684E-3</v>
      </c>
      <c r="F3759">
        <v>0.21684200000000001</v>
      </c>
    </row>
    <row r="3760" spans="1:6">
      <c r="A3760" s="96" t="s">
        <v>15809</v>
      </c>
      <c r="B3760" s="96" t="s">
        <v>15810</v>
      </c>
      <c r="C3760">
        <v>13836</v>
      </c>
      <c r="D3760" t="s">
        <v>3876</v>
      </c>
      <c r="E3760">
        <v>4.5564999999999998E-3</v>
      </c>
      <c r="F3760">
        <v>0.45564500000000002</v>
      </c>
    </row>
    <row r="3761" spans="1:6">
      <c r="A3761" s="96" t="s">
        <v>15809</v>
      </c>
      <c r="B3761" s="96" t="s">
        <v>15810</v>
      </c>
      <c r="C3761">
        <v>13931</v>
      </c>
      <c r="D3761" t="s">
        <v>3971</v>
      </c>
      <c r="E3761">
        <v>1.9220000000000001E-4</v>
      </c>
      <c r="F3761">
        <v>1.9216299999999999E-2</v>
      </c>
    </row>
    <row r="3762" spans="1:6">
      <c r="A3762" s="96" t="s">
        <v>15809</v>
      </c>
      <c r="B3762" s="96" t="s">
        <v>15810</v>
      </c>
      <c r="C3762">
        <v>14123</v>
      </c>
      <c r="D3762" t="s">
        <v>4163</v>
      </c>
      <c r="E3762">
        <v>4.5893499999999997E-2</v>
      </c>
      <c r="F3762">
        <v>4.5893496000000003</v>
      </c>
    </row>
    <row r="3763" spans="1:6">
      <c r="A3763" s="96" t="s">
        <v>15809</v>
      </c>
      <c r="B3763" s="96" t="s">
        <v>15810</v>
      </c>
      <c r="C3763">
        <v>14298</v>
      </c>
      <c r="D3763" t="s">
        <v>4338</v>
      </c>
      <c r="E3763">
        <v>1.7566999999999999E-3</v>
      </c>
      <c r="F3763">
        <v>0.17567269999999999</v>
      </c>
    </row>
    <row r="3764" spans="1:6">
      <c r="A3764" s="96" t="s">
        <v>15809</v>
      </c>
      <c r="B3764" s="96" t="s">
        <v>15810</v>
      </c>
      <c r="C3764">
        <v>80002</v>
      </c>
      <c r="D3764" t="s">
        <v>15192</v>
      </c>
      <c r="E3764">
        <v>7.6860000000000003E-4</v>
      </c>
      <c r="F3764">
        <v>7.6857099999999998E-2</v>
      </c>
    </row>
    <row r="3765" spans="1:6">
      <c r="A3765" s="96" t="s">
        <v>15809</v>
      </c>
      <c r="B3765" s="96" t="s">
        <v>15810</v>
      </c>
      <c r="C3765">
        <v>80008</v>
      </c>
      <c r="D3765" t="s">
        <v>15198</v>
      </c>
      <c r="E3765">
        <v>9.6069999999999999E-4</v>
      </c>
      <c r="F3765">
        <v>9.6070699999999995E-2</v>
      </c>
    </row>
    <row r="3766" spans="1:6">
      <c r="A3766" s="96" t="s">
        <v>15809</v>
      </c>
      <c r="B3766" s="96" t="s">
        <v>15810</v>
      </c>
      <c r="C3766">
        <v>80012</v>
      </c>
      <c r="D3766" t="s">
        <v>15202</v>
      </c>
      <c r="E3766">
        <v>1.098E-4</v>
      </c>
      <c r="F3766">
        <v>1.0981899999999999E-2</v>
      </c>
    </row>
    <row r="3767" spans="1:6">
      <c r="A3767" s="96" t="s">
        <v>15809</v>
      </c>
      <c r="B3767" s="96" t="s">
        <v>15810</v>
      </c>
      <c r="C3767">
        <v>80076</v>
      </c>
      <c r="D3767" t="s">
        <v>15266</v>
      </c>
      <c r="E3767">
        <v>8.3993000000000002E-3</v>
      </c>
      <c r="F3767">
        <v>0.83993079999999998</v>
      </c>
    </row>
    <row r="3768" spans="1:6">
      <c r="A3768" s="96" t="s">
        <v>15809</v>
      </c>
      <c r="B3768" s="96" t="s">
        <v>15810</v>
      </c>
      <c r="C3768">
        <v>80102</v>
      </c>
      <c r="D3768" t="s">
        <v>15292</v>
      </c>
      <c r="E3768">
        <v>7.0270000000000003E-3</v>
      </c>
      <c r="F3768">
        <v>0.70270180000000004</v>
      </c>
    </row>
    <row r="3769" spans="1:6">
      <c r="A3769" s="96" t="s">
        <v>15811</v>
      </c>
      <c r="B3769" s="96" t="s">
        <v>15811</v>
      </c>
      <c r="C3769">
        <v>10684</v>
      </c>
      <c r="D3769" t="s">
        <v>724</v>
      </c>
      <c r="E3769">
        <v>0.65685329999999997</v>
      </c>
      <c r="F3769">
        <v>65.685334699999999</v>
      </c>
    </row>
    <row r="3770" spans="1:6">
      <c r="A3770" s="96" t="s">
        <v>15811</v>
      </c>
      <c r="B3770" s="96" t="s">
        <v>15811</v>
      </c>
      <c r="C3770">
        <v>10735</v>
      </c>
      <c r="D3770" t="s">
        <v>775</v>
      </c>
      <c r="E3770">
        <v>0.22261429999999999</v>
      </c>
      <c r="F3770">
        <v>22.261431399999999</v>
      </c>
    </row>
    <row r="3771" spans="1:6">
      <c r="A3771" s="96" t="s">
        <v>15811</v>
      </c>
      <c r="B3771" s="96" t="s">
        <v>15811</v>
      </c>
      <c r="C3771">
        <v>11537</v>
      </c>
      <c r="D3771" t="s">
        <v>1577</v>
      </c>
      <c r="E3771">
        <v>1.0246099999999999E-2</v>
      </c>
      <c r="F3771">
        <v>1.0246124999999999</v>
      </c>
    </row>
    <row r="3772" spans="1:6">
      <c r="A3772" s="96" t="s">
        <v>15811</v>
      </c>
      <c r="B3772" s="96" t="s">
        <v>15811</v>
      </c>
      <c r="C3772">
        <v>11944</v>
      </c>
      <c r="D3772" t="s">
        <v>1984</v>
      </c>
      <c r="E3772">
        <v>3.3531900000000003E-2</v>
      </c>
      <c r="F3772">
        <v>3.3531927000000001</v>
      </c>
    </row>
    <row r="3773" spans="1:6">
      <c r="A3773" s="96" t="s">
        <v>15811</v>
      </c>
      <c r="B3773" s="96" t="s">
        <v>15811</v>
      </c>
      <c r="C3773">
        <v>12246</v>
      </c>
      <c r="D3773" t="s">
        <v>2286</v>
      </c>
      <c r="E3773">
        <v>5.0302999999999997E-3</v>
      </c>
      <c r="F3773">
        <v>0.50302919999999995</v>
      </c>
    </row>
    <row r="3774" spans="1:6">
      <c r="A3774" s="96" t="s">
        <v>15811</v>
      </c>
      <c r="B3774" s="96" t="s">
        <v>15811</v>
      </c>
      <c r="C3774">
        <v>13265</v>
      </c>
      <c r="D3774" t="s">
        <v>3305</v>
      </c>
      <c r="E3774">
        <v>3.0551700000000001E-2</v>
      </c>
      <c r="F3774">
        <v>3.0551716999999998</v>
      </c>
    </row>
    <row r="3775" spans="1:6">
      <c r="A3775" s="96" t="s">
        <v>15811</v>
      </c>
      <c r="B3775" s="96" t="s">
        <v>15811</v>
      </c>
      <c r="C3775">
        <v>13419</v>
      </c>
      <c r="D3775" t="s">
        <v>3459</v>
      </c>
      <c r="E3775">
        <v>1.9933599999999999E-2</v>
      </c>
      <c r="F3775">
        <v>1.9933578000000001</v>
      </c>
    </row>
    <row r="3776" spans="1:6">
      <c r="A3776" s="96" t="s">
        <v>15811</v>
      </c>
      <c r="B3776" s="96" t="s">
        <v>15811</v>
      </c>
      <c r="C3776">
        <v>14059</v>
      </c>
      <c r="D3776" t="s">
        <v>4099</v>
      </c>
      <c r="E3776">
        <v>2.1237200000000001E-2</v>
      </c>
      <c r="F3776">
        <v>2.1237210000000002</v>
      </c>
    </row>
    <row r="3777" spans="1:6">
      <c r="A3777" s="96" t="s">
        <v>15812</v>
      </c>
      <c r="B3777" s="96" t="s">
        <v>15812</v>
      </c>
      <c r="C3777">
        <v>10070</v>
      </c>
      <c r="D3777" t="s">
        <v>110</v>
      </c>
      <c r="E3777">
        <v>4.1449899999999998E-2</v>
      </c>
      <c r="F3777">
        <v>4.1449904000000002</v>
      </c>
    </row>
    <row r="3778" spans="1:6">
      <c r="A3778" s="96" t="s">
        <v>15812</v>
      </c>
      <c r="B3778" s="96" t="s">
        <v>15812</v>
      </c>
      <c r="C3778">
        <v>10126</v>
      </c>
      <c r="D3778" t="s">
        <v>166</v>
      </c>
      <c r="E3778">
        <v>1.2283999999999999E-3</v>
      </c>
      <c r="F3778">
        <v>0.12283520000000001</v>
      </c>
    </row>
    <row r="3779" spans="1:6">
      <c r="A3779" s="96" t="s">
        <v>15812</v>
      </c>
      <c r="B3779" s="96" t="s">
        <v>15812</v>
      </c>
      <c r="C3779">
        <v>10158</v>
      </c>
      <c r="D3779" t="s">
        <v>198</v>
      </c>
      <c r="E3779">
        <v>3.9915000000000003E-3</v>
      </c>
      <c r="F3779">
        <v>0.39914539999999998</v>
      </c>
    </row>
    <row r="3780" spans="1:6">
      <c r="A3780" s="96" t="s">
        <v>15812</v>
      </c>
      <c r="B3780" s="96" t="s">
        <v>15812</v>
      </c>
      <c r="C3780">
        <v>10292</v>
      </c>
      <c r="D3780" t="s">
        <v>332</v>
      </c>
      <c r="E3780">
        <v>1.5044500000000001E-2</v>
      </c>
      <c r="F3780">
        <v>1.5044474999999999</v>
      </c>
    </row>
    <row r="3781" spans="1:6">
      <c r="A3781" s="96" t="s">
        <v>15812</v>
      </c>
      <c r="B3781" s="96" t="s">
        <v>15812</v>
      </c>
      <c r="C3781">
        <v>10456</v>
      </c>
      <c r="D3781" t="s">
        <v>496</v>
      </c>
      <c r="E3781">
        <v>2.5484400000000001E-2</v>
      </c>
      <c r="F3781">
        <v>2.5484395000000002</v>
      </c>
    </row>
    <row r="3782" spans="1:6">
      <c r="A3782" s="96" t="s">
        <v>15812</v>
      </c>
      <c r="B3782" s="96" t="s">
        <v>15812</v>
      </c>
      <c r="C3782">
        <v>10514</v>
      </c>
      <c r="D3782" t="s">
        <v>554</v>
      </c>
      <c r="E3782">
        <v>3.7149000000000001E-2</v>
      </c>
      <c r="F3782">
        <v>3.7148981999999999</v>
      </c>
    </row>
    <row r="3783" spans="1:6">
      <c r="A3783" s="96" t="s">
        <v>15812</v>
      </c>
      <c r="B3783" s="96" t="s">
        <v>15812</v>
      </c>
      <c r="C3783">
        <v>10547</v>
      </c>
      <c r="D3783" t="s">
        <v>587</v>
      </c>
      <c r="E3783">
        <v>0.46030910000000003</v>
      </c>
      <c r="F3783">
        <v>46.030909000000001</v>
      </c>
    </row>
    <row r="3784" spans="1:6">
      <c r="A3784" s="96" t="s">
        <v>15812</v>
      </c>
      <c r="B3784" s="96" t="s">
        <v>15812</v>
      </c>
      <c r="C3784">
        <v>10624</v>
      </c>
      <c r="D3784" t="s">
        <v>664</v>
      </c>
      <c r="E3784">
        <v>1.2283999999999999E-3</v>
      </c>
      <c r="F3784">
        <v>0.12283520000000001</v>
      </c>
    </row>
    <row r="3785" spans="1:6">
      <c r="A3785" s="96" t="s">
        <v>15812</v>
      </c>
      <c r="B3785" s="96" t="s">
        <v>15812</v>
      </c>
      <c r="C3785">
        <v>10636</v>
      </c>
      <c r="D3785" t="s">
        <v>676</v>
      </c>
      <c r="E3785">
        <v>5.5279999999999999E-3</v>
      </c>
      <c r="F3785">
        <v>0.55280459999999998</v>
      </c>
    </row>
    <row r="3786" spans="1:6">
      <c r="A3786" s="96" t="s">
        <v>15812</v>
      </c>
      <c r="B3786" s="96" t="s">
        <v>15812</v>
      </c>
      <c r="C3786">
        <v>10886</v>
      </c>
      <c r="D3786" t="s">
        <v>926</v>
      </c>
      <c r="E3786">
        <v>2.1491699999999999E-2</v>
      </c>
      <c r="F3786">
        <v>2.1491712999999999</v>
      </c>
    </row>
    <row r="3787" spans="1:6">
      <c r="A3787" s="96" t="s">
        <v>15812</v>
      </c>
      <c r="B3787" s="96" t="s">
        <v>15812</v>
      </c>
      <c r="C3787">
        <v>11035</v>
      </c>
      <c r="D3787" t="s">
        <v>1075</v>
      </c>
      <c r="E3787">
        <v>3.076E-4</v>
      </c>
      <c r="F3787">
        <v>3.0762500000000002E-2</v>
      </c>
    </row>
    <row r="3788" spans="1:6">
      <c r="A3788" s="96" t="s">
        <v>15812</v>
      </c>
      <c r="B3788" s="96" t="s">
        <v>15812</v>
      </c>
      <c r="C3788">
        <v>11066</v>
      </c>
      <c r="D3788" t="s">
        <v>1106</v>
      </c>
      <c r="E3788">
        <v>6.1459999999999998E-4</v>
      </c>
      <c r="F3788">
        <v>6.1463700000000003E-2</v>
      </c>
    </row>
    <row r="3789" spans="1:6">
      <c r="A3789" s="96" t="s">
        <v>15812</v>
      </c>
      <c r="B3789" s="96" t="s">
        <v>15812</v>
      </c>
      <c r="C3789">
        <v>11334</v>
      </c>
      <c r="D3789" t="s">
        <v>1374</v>
      </c>
      <c r="E3789">
        <v>8.5971999999999993E-3</v>
      </c>
      <c r="F3789">
        <v>0.85972380000000004</v>
      </c>
    </row>
    <row r="3790" spans="1:6">
      <c r="A3790" s="96" t="s">
        <v>15812</v>
      </c>
      <c r="B3790" s="96" t="s">
        <v>15812</v>
      </c>
      <c r="C3790">
        <v>11494</v>
      </c>
      <c r="D3790" t="s">
        <v>1534</v>
      </c>
      <c r="E3790">
        <v>5.5274E-3</v>
      </c>
      <c r="F3790">
        <v>0.55274319999999999</v>
      </c>
    </row>
    <row r="3791" spans="1:6">
      <c r="A3791" s="96" t="s">
        <v>15812</v>
      </c>
      <c r="B3791" s="96" t="s">
        <v>15812</v>
      </c>
      <c r="C3791">
        <v>11855</v>
      </c>
      <c r="D3791" t="s">
        <v>1895</v>
      </c>
      <c r="E3791">
        <v>2.0878000000000001E-2</v>
      </c>
      <c r="F3791">
        <v>2.0877997000000001</v>
      </c>
    </row>
    <row r="3792" spans="1:6">
      <c r="A3792" s="96" t="s">
        <v>15812</v>
      </c>
      <c r="B3792" s="96" t="s">
        <v>15812</v>
      </c>
      <c r="C3792">
        <v>11893</v>
      </c>
      <c r="D3792" t="s">
        <v>1933</v>
      </c>
      <c r="E3792">
        <v>6.7555000000000002E-3</v>
      </c>
      <c r="F3792">
        <v>0.67554769999999997</v>
      </c>
    </row>
    <row r="3793" spans="1:6">
      <c r="A3793" s="96" t="s">
        <v>15812</v>
      </c>
      <c r="B3793" s="96" t="s">
        <v>15812</v>
      </c>
      <c r="C3793">
        <v>12007</v>
      </c>
      <c r="D3793" t="s">
        <v>2047</v>
      </c>
      <c r="E3793">
        <v>8.9035999999999994E-3</v>
      </c>
      <c r="F3793">
        <v>0.89036349999999997</v>
      </c>
    </row>
    <row r="3794" spans="1:6">
      <c r="A3794" s="96" t="s">
        <v>15812</v>
      </c>
      <c r="B3794" s="96" t="s">
        <v>15812</v>
      </c>
      <c r="C3794">
        <v>12015</v>
      </c>
      <c r="D3794" t="s">
        <v>2055</v>
      </c>
      <c r="E3794">
        <v>5.5271000000000001E-3</v>
      </c>
      <c r="F3794">
        <v>0.55271250000000005</v>
      </c>
    </row>
    <row r="3795" spans="1:6">
      <c r="A3795" s="96" t="s">
        <v>15812</v>
      </c>
      <c r="B3795" s="96" t="s">
        <v>15812</v>
      </c>
      <c r="C3795">
        <v>12031</v>
      </c>
      <c r="D3795" t="s">
        <v>2071</v>
      </c>
      <c r="E3795">
        <v>1.07466E-2</v>
      </c>
      <c r="F3795">
        <v>1.0746624</v>
      </c>
    </row>
    <row r="3796" spans="1:6">
      <c r="A3796" s="96" t="s">
        <v>15812</v>
      </c>
      <c r="B3796" s="96" t="s">
        <v>15812</v>
      </c>
      <c r="C3796">
        <v>12144</v>
      </c>
      <c r="D3796" t="s">
        <v>2184</v>
      </c>
      <c r="E3796">
        <v>4.2988000000000002E-3</v>
      </c>
      <c r="F3796">
        <v>0.42987720000000001</v>
      </c>
    </row>
    <row r="3797" spans="1:6">
      <c r="A3797" s="96" t="s">
        <v>15812</v>
      </c>
      <c r="B3797" s="96" t="s">
        <v>15812</v>
      </c>
      <c r="C3797">
        <v>12203</v>
      </c>
      <c r="D3797" t="s">
        <v>2243</v>
      </c>
      <c r="E3797">
        <v>1.44298E-2</v>
      </c>
      <c r="F3797">
        <v>1.4429839</v>
      </c>
    </row>
    <row r="3798" spans="1:6">
      <c r="A3798" s="96" t="s">
        <v>15812</v>
      </c>
      <c r="B3798" s="96" t="s">
        <v>15812</v>
      </c>
      <c r="C3798">
        <v>12277</v>
      </c>
      <c r="D3798" t="s">
        <v>2317</v>
      </c>
      <c r="E3798">
        <v>9.2105999999999993E-3</v>
      </c>
      <c r="F3798">
        <v>0.92106460000000001</v>
      </c>
    </row>
    <row r="3799" spans="1:6">
      <c r="A3799" s="96" t="s">
        <v>15812</v>
      </c>
      <c r="B3799" s="96" t="s">
        <v>15812</v>
      </c>
      <c r="C3799">
        <v>12452</v>
      </c>
      <c r="D3799" t="s">
        <v>2492</v>
      </c>
      <c r="E3799">
        <v>6.7545300000000003E-2</v>
      </c>
      <c r="F3799">
        <v>6.7545251000000004</v>
      </c>
    </row>
    <row r="3800" spans="1:6">
      <c r="A3800" s="96" t="s">
        <v>15812</v>
      </c>
      <c r="B3800" s="96" t="s">
        <v>15812</v>
      </c>
      <c r="C3800">
        <v>12462</v>
      </c>
      <c r="D3800" t="s">
        <v>2502</v>
      </c>
      <c r="E3800">
        <v>2.2719099999999999E-2</v>
      </c>
      <c r="F3800">
        <v>2.2719144</v>
      </c>
    </row>
    <row r="3801" spans="1:6">
      <c r="A3801" s="96" t="s">
        <v>15812</v>
      </c>
      <c r="B3801" s="96" t="s">
        <v>15812</v>
      </c>
      <c r="C3801">
        <v>12532</v>
      </c>
      <c r="D3801" t="s">
        <v>2572</v>
      </c>
      <c r="E3801">
        <v>7.9831999999999993E-3</v>
      </c>
      <c r="F3801">
        <v>0.79832150000000002</v>
      </c>
    </row>
    <row r="3802" spans="1:6">
      <c r="A3802" s="96" t="s">
        <v>15812</v>
      </c>
      <c r="B3802" s="96" t="s">
        <v>15812</v>
      </c>
      <c r="C3802">
        <v>12677</v>
      </c>
      <c r="D3802" t="s">
        <v>2717</v>
      </c>
      <c r="E3802">
        <v>4.3005999999999999E-3</v>
      </c>
      <c r="F3802">
        <v>0.43006139999999998</v>
      </c>
    </row>
    <row r="3803" spans="1:6">
      <c r="A3803" s="96" t="s">
        <v>15812</v>
      </c>
      <c r="B3803" s="96" t="s">
        <v>15812</v>
      </c>
      <c r="C3803">
        <v>12678</v>
      </c>
      <c r="D3803" t="s">
        <v>2718</v>
      </c>
      <c r="E3803">
        <v>3.0920099999999999E-2</v>
      </c>
      <c r="F3803">
        <v>3.0920057000000001</v>
      </c>
    </row>
    <row r="3804" spans="1:6">
      <c r="A3804" s="96" t="s">
        <v>15812</v>
      </c>
      <c r="B3804" s="96" t="s">
        <v>15812</v>
      </c>
      <c r="C3804">
        <v>12827</v>
      </c>
      <c r="D3804" t="s">
        <v>2867</v>
      </c>
      <c r="E3804">
        <v>3.5307199999999997E-2</v>
      </c>
      <c r="F3804">
        <v>3.5307222</v>
      </c>
    </row>
    <row r="3805" spans="1:6">
      <c r="A3805" s="96" t="s">
        <v>15812</v>
      </c>
      <c r="B3805" s="96" t="s">
        <v>15812</v>
      </c>
      <c r="C3805">
        <v>12928</v>
      </c>
      <c r="D3805" t="s">
        <v>2968</v>
      </c>
      <c r="E3805">
        <v>3.6865999999999999E-3</v>
      </c>
      <c r="F3805">
        <v>0.36865920000000002</v>
      </c>
    </row>
    <row r="3806" spans="1:6">
      <c r="A3806" s="96" t="s">
        <v>15812</v>
      </c>
      <c r="B3806" s="96" t="s">
        <v>15812</v>
      </c>
      <c r="C3806">
        <v>12930</v>
      </c>
      <c r="D3806" t="s">
        <v>2970</v>
      </c>
      <c r="E3806">
        <v>1.8114600000000002E-2</v>
      </c>
      <c r="F3806">
        <v>1.8114588</v>
      </c>
    </row>
    <row r="3807" spans="1:6">
      <c r="A3807" s="96" t="s">
        <v>15812</v>
      </c>
      <c r="B3807" s="96" t="s">
        <v>15812</v>
      </c>
      <c r="C3807">
        <v>13021</v>
      </c>
      <c r="D3807" t="s">
        <v>3061</v>
      </c>
      <c r="E3807">
        <v>9.2122000000000002E-3</v>
      </c>
      <c r="F3807">
        <v>0.92121810000000004</v>
      </c>
    </row>
    <row r="3808" spans="1:6">
      <c r="A3808" s="96" t="s">
        <v>15812</v>
      </c>
      <c r="B3808" s="96" t="s">
        <v>15812</v>
      </c>
      <c r="C3808">
        <v>13062</v>
      </c>
      <c r="D3808" t="s">
        <v>3102</v>
      </c>
      <c r="E3808">
        <v>1.81149E-2</v>
      </c>
      <c r="F3808">
        <v>1.8114895</v>
      </c>
    </row>
    <row r="3809" spans="1:6">
      <c r="A3809" s="96" t="s">
        <v>15812</v>
      </c>
      <c r="B3809" s="96" t="s">
        <v>15812</v>
      </c>
      <c r="C3809">
        <v>13235</v>
      </c>
      <c r="D3809" t="s">
        <v>3275</v>
      </c>
      <c r="E3809">
        <v>6.1530000000000005E-4</v>
      </c>
      <c r="F3809">
        <v>6.1525099999999999E-2</v>
      </c>
    </row>
    <row r="3810" spans="1:6">
      <c r="A3810" s="96" t="s">
        <v>15812</v>
      </c>
      <c r="B3810" s="96" t="s">
        <v>15812</v>
      </c>
      <c r="C3810">
        <v>13348</v>
      </c>
      <c r="D3810" t="s">
        <v>3388</v>
      </c>
      <c r="E3810">
        <v>3.1622499999999998E-2</v>
      </c>
      <c r="F3810">
        <v>3.1622471999999999</v>
      </c>
    </row>
    <row r="3811" spans="1:6">
      <c r="A3811" s="96" t="s">
        <v>15812</v>
      </c>
      <c r="B3811" s="96" t="s">
        <v>15812</v>
      </c>
      <c r="C3811">
        <v>13493</v>
      </c>
      <c r="D3811" t="s">
        <v>3533</v>
      </c>
      <c r="E3811">
        <v>4.6061000000000001E-3</v>
      </c>
      <c r="F3811">
        <v>0.46060909999999999</v>
      </c>
    </row>
    <row r="3812" spans="1:6">
      <c r="A3812" s="96" t="s">
        <v>15812</v>
      </c>
      <c r="B3812" s="96" t="s">
        <v>15812</v>
      </c>
      <c r="C3812">
        <v>13888</v>
      </c>
      <c r="D3812" t="s">
        <v>3928</v>
      </c>
      <c r="E3812">
        <v>3.0729999999999999E-4</v>
      </c>
      <c r="F3812">
        <v>3.07318E-2</v>
      </c>
    </row>
    <row r="3813" spans="1:6">
      <c r="A3813" s="96" t="s">
        <v>15812</v>
      </c>
      <c r="B3813" s="96" t="s">
        <v>15812</v>
      </c>
      <c r="C3813">
        <v>13893</v>
      </c>
      <c r="D3813" t="s">
        <v>3933</v>
      </c>
      <c r="E3813">
        <v>5.5265000000000002E-3</v>
      </c>
      <c r="F3813">
        <v>0.55265109999999995</v>
      </c>
    </row>
    <row r="3814" spans="1:6">
      <c r="A3814" s="96" t="s">
        <v>15812</v>
      </c>
      <c r="B3814" s="96" t="s">
        <v>15812</v>
      </c>
      <c r="C3814">
        <v>14172</v>
      </c>
      <c r="D3814" t="s">
        <v>4212</v>
      </c>
      <c r="E3814">
        <v>1.7192900000000001E-2</v>
      </c>
      <c r="F3814">
        <v>1.7192940000000001</v>
      </c>
    </row>
    <row r="3815" spans="1:6">
      <c r="A3815" s="96" t="s">
        <v>15812</v>
      </c>
      <c r="B3815" s="96" t="s">
        <v>15812</v>
      </c>
      <c r="C3815">
        <v>14347</v>
      </c>
      <c r="D3815" t="s">
        <v>4387</v>
      </c>
      <c r="E3815">
        <v>2.457E-3</v>
      </c>
      <c r="F3815">
        <v>0.24570120000000001</v>
      </c>
    </row>
    <row r="3816" spans="1:6">
      <c r="A3816" s="96" t="s">
        <v>15812</v>
      </c>
      <c r="B3816" s="96" t="s">
        <v>15812</v>
      </c>
      <c r="C3816">
        <v>14433</v>
      </c>
      <c r="D3816" t="s">
        <v>4473</v>
      </c>
      <c r="E3816">
        <v>7.0625000000000002E-3</v>
      </c>
      <c r="F3816">
        <v>0.70624880000000001</v>
      </c>
    </row>
    <row r="3817" spans="1:6">
      <c r="A3817" s="96" t="s">
        <v>15812</v>
      </c>
      <c r="B3817" s="96" t="s">
        <v>15812</v>
      </c>
      <c r="C3817">
        <v>14451</v>
      </c>
      <c r="D3817" t="s">
        <v>4491</v>
      </c>
      <c r="E3817">
        <v>2.4572999999999999E-3</v>
      </c>
      <c r="F3817">
        <v>0.2457319</v>
      </c>
    </row>
    <row r="3818" spans="1:6">
      <c r="A3818" s="96" t="s">
        <v>15812</v>
      </c>
      <c r="B3818" s="96" t="s">
        <v>15812</v>
      </c>
      <c r="C3818">
        <v>14457</v>
      </c>
      <c r="D3818" t="s">
        <v>4497</v>
      </c>
      <c r="E3818">
        <v>1.5353999999999999E-3</v>
      </c>
      <c r="F3818">
        <v>0.15353639999999999</v>
      </c>
    </row>
    <row r="3819" spans="1:6">
      <c r="A3819" s="96" t="s">
        <v>15813</v>
      </c>
      <c r="B3819" s="96" t="s">
        <v>15813</v>
      </c>
      <c r="C3819">
        <v>10055</v>
      </c>
      <c r="D3819" t="s">
        <v>94</v>
      </c>
      <c r="E3819">
        <v>9.0298900000000001E-2</v>
      </c>
      <c r="F3819">
        <v>9.0298853000000001</v>
      </c>
    </row>
    <row r="3820" spans="1:6">
      <c r="A3820" s="96" t="s">
        <v>15813</v>
      </c>
      <c r="B3820" s="96" t="s">
        <v>15813</v>
      </c>
      <c r="C3820">
        <v>10804</v>
      </c>
      <c r="D3820" t="s">
        <v>844</v>
      </c>
      <c r="E3820">
        <v>0.77087499999999998</v>
      </c>
      <c r="F3820">
        <v>77.087499800000003</v>
      </c>
    </row>
    <row r="3821" spans="1:6">
      <c r="A3821" s="96" t="s">
        <v>15813</v>
      </c>
      <c r="B3821" s="96" t="s">
        <v>15813</v>
      </c>
      <c r="C3821">
        <v>12034</v>
      </c>
      <c r="D3821" t="s">
        <v>2074</v>
      </c>
      <c r="E3821">
        <v>5.2567500000000003E-2</v>
      </c>
      <c r="F3821">
        <v>5.2567529999999998</v>
      </c>
    </row>
    <row r="3822" spans="1:6">
      <c r="A3822" s="96" t="s">
        <v>15813</v>
      </c>
      <c r="B3822" s="96" t="s">
        <v>15813</v>
      </c>
      <c r="C3822">
        <v>13873</v>
      </c>
      <c r="D3822" t="s">
        <v>3913</v>
      </c>
      <c r="E3822">
        <v>8.6258600000000005E-2</v>
      </c>
      <c r="F3822">
        <v>8.6258617999999991</v>
      </c>
    </row>
    <row r="3823" spans="1:6">
      <c r="A3823" s="96" t="s">
        <v>15814</v>
      </c>
      <c r="B3823" s="96" t="s">
        <v>15814</v>
      </c>
      <c r="C3823">
        <v>12199</v>
      </c>
      <c r="D3823" t="s">
        <v>2239</v>
      </c>
      <c r="E3823">
        <v>1</v>
      </c>
      <c r="F3823">
        <v>100</v>
      </c>
    </row>
    <row r="3824" spans="1:6">
      <c r="A3824" s="96" t="s">
        <v>15815</v>
      </c>
      <c r="B3824" s="96" t="s">
        <v>15815</v>
      </c>
      <c r="C3824">
        <v>10353</v>
      </c>
      <c r="D3824" t="s">
        <v>393</v>
      </c>
      <c r="E3824">
        <v>2.1959599999999999E-2</v>
      </c>
      <c r="F3824">
        <v>2.1959553999999999</v>
      </c>
    </row>
    <row r="3825" spans="1:6">
      <c r="A3825" s="96" t="s">
        <v>15815</v>
      </c>
      <c r="B3825" s="96" t="s">
        <v>15815</v>
      </c>
      <c r="C3825">
        <v>10559</v>
      </c>
      <c r="D3825" t="s">
        <v>599</v>
      </c>
      <c r="E3825">
        <v>0.68861819999999996</v>
      </c>
      <c r="F3825">
        <v>68.861823700000002</v>
      </c>
    </row>
    <row r="3826" spans="1:6">
      <c r="A3826" s="96" t="s">
        <v>15815</v>
      </c>
      <c r="B3826" s="96" t="s">
        <v>15815</v>
      </c>
      <c r="C3826">
        <v>10667</v>
      </c>
      <c r="D3826" t="s">
        <v>707</v>
      </c>
      <c r="E3826">
        <v>3.19394E-2</v>
      </c>
      <c r="F3826">
        <v>3.1939354999999998</v>
      </c>
    </row>
    <row r="3827" spans="1:6">
      <c r="A3827" s="96" t="s">
        <v>15815</v>
      </c>
      <c r="B3827" s="96" t="s">
        <v>15815</v>
      </c>
      <c r="C3827">
        <v>10968</v>
      </c>
      <c r="D3827" t="s">
        <v>1008</v>
      </c>
      <c r="E3827">
        <v>0.21157380000000001</v>
      </c>
      <c r="F3827">
        <v>21.157377499999999</v>
      </c>
    </row>
    <row r="3828" spans="1:6">
      <c r="A3828" s="96" t="s">
        <v>15815</v>
      </c>
      <c r="B3828" s="96" t="s">
        <v>15815</v>
      </c>
      <c r="C3828">
        <v>12011</v>
      </c>
      <c r="D3828" t="s">
        <v>2051</v>
      </c>
      <c r="E3828">
        <v>4.5909100000000001E-2</v>
      </c>
      <c r="F3828">
        <v>4.5909079999999998</v>
      </c>
    </row>
    <row r="3829" spans="1:6">
      <c r="A3829" s="96" t="s">
        <v>15816</v>
      </c>
      <c r="B3829" s="96" t="s">
        <v>15816</v>
      </c>
      <c r="C3829">
        <v>10281</v>
      </c>
      <c r="D3829" t="s">
        <v>321</v>
      </c>
      <c r="E3829">
        <v>4.3182999999999997E-3</v>
      </c>
      <c r="F3829">
        <v>0.43182999999999999</v>
      </c>
    </row>
    <row r="3830" spans="1:6">
      <c r="A3830" s="96" t="s">
        <v>15816</v>
      </c>
      <c r="B3830" s="96" t="s">
        <v>15816</v>
      </c>
      <c r="C3830">
        <v>11103</v>
      </c>
      <c r="D3830" t="s">
        <v>1143</v>
      </c>
      <c r="E3830">
        <v>3.7045000000000002E-2</v>
      </c>
      <c r="F3830">
        <v>3.7044975</v>
      </c>
    </row>
    <row r="3831" spans="1:6">
      <c r="A3831" s="96" t="s">
        <v>15816</v>
      </c>
      <c r="B3831" s="96" t="s">
        <v>15816</v>
      </c>
      <c r="C3831">
        <v>11352</v>
      </c>
      <c r="D3831" t="s">
        <v>1392</v>
      </c>
      <c r="E3831">
        <v>0.12499929999999999</v>
      </c>
      <c r="F3831">
        <v>12.499934700000001</v>
      </c>
    </row>
    <row r="3832" spans="1:6">
      <c r="A3832" s="96" t="s">
        <v>15816</v>
      </c>
      <c r="B3832" s="96" t="s">
        <v>15816</v>
      </c>
      <c r="C3832">
        <v>11787</v>
      </c>
      <c r="D3832" t="s">
        <v>1827</v>
      </c>
      <c r="E3832">
        <v>6.8186999999999996E-3</v>
      </c>
      <c r="F3832">
        <v>0.68186919999999995</v>
      </c>
    </row>
    <row r="3833" spans="1:6">
      <c r="A3833" s="96" t="s">
        <v>15816</v>
      </c>
      <c r="B3833" s="96" t="s">
        <v>15816</v>
      </c>
      <c r="C3833">
        <v>11977</v>
      </c>
      <c r="D3833" t="s">
        <v>2017</v>
      </c>
      <c r="E3833">
        <v>1.6818400000000001E-2</v>
      </c>
      <c r="F3833">
        <v>1.6818439000000001</v>
      </c>
    </row>
    <row r="3834" spans="1:6">
      <c r="A3834" s="96" t="s">
        <v>15816</v>
      </c>
      <c r="B3834" s="96" t="s">
        <v>15816</v>
      </c>
      <c r="C3834">
        <v>12028</v>
      </c>
      <c r="D3834" t="s">
        <v>2068</v>
      </c>
      <c r="E3834">
        <v>4.0913E-3</v>
      </c>
      <c r="F3834">
        <v>0.40912599999999999</v>
      </c>
    </row>
    <row r="3835" spans="1:6">
      <c r="A3835" s="96" t="s">
        <v>15816</v>
      </c>
      <c r="B3835" s="96" t="s">
        <v>15816</v>
      </c>
      <c r="C3835">
        <v>12030</v>
      </c>
      <c r="D3835" t="s">
        <v>2070</v>
      </c>
      <c r="E3835">
        <v>0.58070980000000005</v>
      </c>
      <c r="F3835">
        <v>58.070975900000001</v>
      </c>
    </row>
    <row r="3836" spans="1:6">
      <c r="A3836" s="96" t="s">
        <v>15816</v>
      </c>
      <c r="B3836" s="96" t="s">
        <v>15816</v>
      </c>
      <c r="C3836">
        <v>12052</v>
      </c>
      <c r="D3836" t="s">
        <v>2092</v>
      </c>
      <c r="E3836">
        <v>3.9545799999999999E-2</v>
      </c>
      <c r="F3836">
        <v>3.9545821000000001</v>
      </c>
    </row>
    <row r="3837" spans="1:6">
      <c r="A3837" s="96" t="s">
        <v>15816</v>
      </c>
      <c r="B3837" s="96" t="s">
        <v>15816</v>
      </c>
      <c r="C3837">
        <v>12199</v>
      </c>
      <c r="D3837" t="s">
        <v>2239</v>
      </c>
      <c r="E3837">
        <v>6.7955600000000005E-2</v>
      </c>
      <c r="F3837">
        <v>6.7955557999999998</v>
      </c>
    </row>
    <row r="3838" spans="1:6">
      <c r="A3838" s="96" t="s">
        <v>15816</v>
      </c>
      <c r="B3838" s="96" t="s">
        <v>15816</v>
      </c>
      <c r="C3838">
        <v>12698</v>
      </c>
      <c r="D3838" t="s">
        <v>2738</v>
      </c>
      <c r="E3838">
        <v>0.110878</v>
      </c>
      <c r="F3838">
        <v>11.087802099999999</v>
      </c>
    </row>
    <row r="3839" spans="1:6">
      <c r="A3839" s="96" t="s">
        <v>15816</v>
      </c>
      <c r="B3839" s="96" t="s">
        <v>15816</v>
      </c>
      <c r="C3839">
        <v>13037</v>
      </c>
      <c r="D3839" t="s">
        <v>3077</v>
      </c>
      <c r="E3839">
        <v>2.2729E-3</v>
      </c>
      <c r="F3839">
        <v>0.22728970000000001</v>
      </c>
    </row>
    <row r="3840" spans="1:6">
      <c r="A3840" s="96" t="s">
        <v>15816</v>
      </c>
      <c r="B3840" s="96" t="s">
        <v>15816</v>
      </c>
      <c r="C3840">
        <v>13161</v>
      </c>
      <c r="D3840" t="s">
        <v>3201</v>
      </c>
      <c r="E3840">
        <v>4.3182999999999997E-3</v>
      </c>
      <c r="F3840">
        <v>0.43182999999999999</v>
      </c>
    </row>
    <row r="3841" spans="1:6">
      <c r="A3841" s="96" t="s">
        <v>15816</v>
      </c>
      <c r="B3841" s="96" t="s">
        <v>15816</v>
      </c>
      <c r="C3841">
        <v>13752</v>
      </c>
      <c r="D3841" t="s">
        <v>3792</v>
      </c>
      <c r="E3841">
        <v>2.2790000000000001E-4</v>
      </c>
      <c r="F3841">
        <v>2.27949E-2</v>
      </c>
    </row>
    <row r="3842" spans="1:6">
      <c r="A3842" s="96" t="s">
        <v>15817</v>
      </c>
      <c r="B3842" s="96" t="s">
        <v>15817</v>
      </c>
      <c r="C3842">
        <v>10117</v>
      </c>
      <c r="D3842" t="s">
        <v>157</v>
      </c>
      <c r="E3842">
        <v>5.2191099999999997E-2</v>
      </c>
      <c r="F3842">
        <v>5.2191125999999999</v>
      </c>
    </row>
    <row r="3843" spans="1:6">
      <c r="A3843" s="96" t="s">
        <v>15817</v>
      </c>
      <c r="B3843" s="96" t="s">
        <v>15817</v>
      </c>
      <c r="C3843">
        <v>10316</v>
      </c>
      <c r="D3843" t="s">
        <v>356</v>
      </c>
      <c r="E3843">
        <v>0.62471929999999998</v>
      </c>
      <c r="F3843">
        <v>62.471930999999998</v>
      </c>
    </row>
    <row r="3844" spans="1:6">
      <c r="A3844" s="96" t="s">
        <v>15817</v>
      </c>
      <c r="B3844" s="96" t="s">
        <v>15817</v>
      </c>
      <c r="C3844">
        <v>10546</v>
      </c>
      <c r="D3844" t="s">
        <v>586</v>
      </c>
      <c r="E3844">
        <v>1.05325E-2</v>
      </c>
      <c r="F3844">
        <v>1.0532477</v>
      </c>
    </row>
    <row r="3845" spans="1:6">
      <c r="A3845" s="96" t="s">
        <v>15817</v>
      </c>
      <c r="B3845" s="96" t="s">
        <v>15817</v>
      </c>
      <c r="C3845">
        <v>10632</v>
      </c>
      <c r="D3845" t="s">
        <v>672</v>
      </c>
      <c r="E3845">
        <v>2.2172999999999998E-2</v>
      </c>
      <c r="F3845">
        <v>2.2173023999999999</v>
      </c>
    </row>
    <row r="3846" spans="1:6">
      <c r="A3846" s="96" t="s">
        <v>15817</v>
      </c>
      <c r="B3846" s="96" t="s">
        <v>15817</v>
      </c>
      <c r="C3846">
        <v>11054</v>
      </c>
      <c r="D3846" t="s">
        <v>1094</v>
      </c>
      <c r="E3846">
        <v>5.3214999999999998E-2</v>
      </c>
      <c r="F3846">
        <v>5.3215035999999998</v>
      </c>
    </row>
    <row r="3847" spans="1:6">
      <c r="A3847" s="96" t="s">
        <v>15817</v>
      </c>
      <c r="B3847" s="96" t="s">
        <v>15817</v>
      </c>
      <c r="C3847">
        <v>11190</v>
      </c>
      <c r="D3847" t="s">
        <v>1230</v>
      </c>
      <c r="E3847">
        <v>0.1180712</v>
      </c>
      <c r="F3847">
        <v>11.8071173</v>
      </c>
    </row>
    <row r="3848" spans="1:6">
      <c r="A3848" s="96" t="s">
        <v>15817</v>
      </c>
      <c r="B3848" s="96" t="s">
        <v>15817</v>
      </c>
      <c r="C3848">
        <v>11352</v>
      </c>
      <c r="D3848" t="s">
        <v>1392</v>
      </c>
      <c r="E3848">
        <v>3.4282600000000003E-2</v>
      </c>
      <c r="F3848">
        <v>3.4282613999999998</v>
      </c>
    </row>
    <row r="3849" spans="1:6">
      <c r="A3849" s="96" t="s">
        <v>15817</v>
      </c>
      <c r="B3849" s="96" t="s">
        <v>15817</v>
      </c>
      <c r="C3849">
        <v>11453</v>
      </c>
      <c r="D3849" t="s">
        <v>1493</v>
      </c>
      <c r="E3849">
        <v>6.0984999999999998E-3</v>
      </c>
      <c r="F3849">
        <v>0.6098538</v>
      </c>
    </row>
    <row r="3850" spans="1:6">
      <c r="A3850" s="96" t="s">
        <v>15817</v>
      </c>
      <c r="B3850" s="96" t="s">
        <v>15817</v>
      </c>
      <c r="C3850">
        <v>11904</v>
      </c>
      <c r="D3850" t="s">
        <v>1944</v>
      </c>
      <c r="E3850">
        <v>4.10202E-2</v>
      </c>
      <c r="F3850">
        <v>4.1020177999999996</v>
      </c>
    </row>
    <row r="3851" spans="1:6">
      <c r="A3851" s="96" t="s">
        <v>15817</v>
      </c>
      <c r="B3851" s="96" t="s">
        <v>15817</v>
      </c>
      <c r="C3851">
        <v>12608</v>
      </c>
      <c r="D3851" t="s">
        <v>2648</v>
      </c>
      <c r="E3851">
        <v>1.3304E-2</v>
      </c>
      <c r="F3851">
        <v>1.3304035999999999</v>
      </c>
    </row>
    <row r="3852" spans="1:6">
      <c r="A3852" s="96" t="s">
        <v>15817</v>
      </c>
      <c r="B3852" s="96" t="s">
        <v>15817</v>
      </c>
      <c r="C3852">
        <v>12967</v>
      </c>
      <c r="D3852" t="s">
        <v>3007</v>
      </c>
      <c r="E3852">
        <v>2.7726999999999999E-3</v>
      </c>
      <c r="F3852">
        <v>0.27726669999999998</v>
      </c>
    </row>
    <row r="3853" spans="1:6">
      <c r="A3853" s="96" t="s">
        <v>15817</v>
      </c>
      <c r="B3853" s="96" t="s">
        <v>15817</v>
      </c>
      <c r="C3853">
        <v>13387</v>
      </c>
      <c r="D3853" t="s">
        <v>3427</v>
      </c>
      <c r="E3853">
        <v>2.1619300000000001E-2</v>
      </c>
      <c r="F3853">
        <v>2.1619267</v>
      </c>
    </row>
    <row r="3854" spans="1:6">
      <c r="A3854" s="96" t="s">
        <v>15818</v>
      </c>
      <c r="B3854" s="96" t="s">
        <v>15818</v>
      </c>
      <c r="C3854">
        <v>10015</v>
      </c>
      <c r="D3854" t="s">
        <v>54</v>
      </c>
      <c r="E3854">
        <v>0.59314909999999998</v>
      </c>
      <c r="F3854">
        <v>59.314906899999997</v>
      </c>
    </row>
    <row r="3855" spans="1:6">
      <c r="A3855" s="96" t="s">
        <v>15818</v>
      </c>
      <c r="B3855" s="96" t="s">
        <v>15818</v>
      </c>
      <c r="C3855">
        <v>10058</v>
      </c>
      <c r="D3855" t="s">
        <v>97</v>
      </c>
      <c r="E3855">
        <v>0.1213716</v>
      </c>
      <c r="F3855">
        <v>12.137155399999999</v>
      </c>
    </row>
    <row r="3856" spans="1:6">
      <c r="A3856" s="96" t="s">
        <v>15818</v>
      </c>
      <c r="B3856" s="96" t="s">
        <v>15818</v>
      </c>
      <c r="C3856">
        <v>11295</v>
      </c>
      <c r="D3856" t="s">
        <v>1335</v>
      </c>
      <c r="E3856">
        <v>4.2734599999999998E-2</v>
      </c>
      <c r="F3856">
        <v>4.2734560999999998</v>
      </c>
    </row>
    <row r="3857" spans="1:6">
      <c r="A3857" s="96" t="s">
        <v>15818</v>
      </c>
      <c r="B3857" s="96" t="s">
        <v>15818</v>
      </c>
      <c r="C3857">
        <v>11573</v>
      </c>
      <c r="D3857" t="s">
        <v>1613</v>
      </c>
      <c r="E3857">
        <v>2.0515200000000001E-2</v>
      </c>
      <c r="F3857">
        <v>2.0515186999999999</v>
      </c>
    </row>
    <row r="3858" spans="1:6">
      <c r="A3858" s="96" t="s">
        <v>15818</v>
      </c>
      <c r="B3858" s="96" t="s">
        <v>15818</v>
      </c>
      <c r="C3858">
        <v>13072</v>
      </c>
      <c r="D3858" t="s">
        <v>3112</v>
      </c>
      <c r="E3858">
        <v>5.9834499999999999E-2</v>
      </c>
      <c r="F3858">
        <v>5.9834538000000004</v>
      </c>
    </row>
    <row r="3859" spans="1:6">
      <c r="A3859" s="96" t="s">
        <v>15818</v>
      </c>
      <c r="B3859" s="96" t="s">
        <v>15818</v>
      </c>
      <c r="C3859">
        <v>13357</v>
      </c>
      <c r="D3859" t="s">
        <v>3397</v>
      </c>
      <c r="E3859">
        <v>6.6665000000000002E-2</v>
      </c>
      <c r="F3859">
        <v>6.6664956999999996</v>
      </c>
    </row>
    <row r="3860" spans="1:6">
      <c r="A3860" s="96" t="s">
        <v>15818</v>
      </c>
      <c r="B3860" s="96" t="s">
        <v>15818</v>
      </c>
      <c r="C3860">
        <v>14125</v>
      </c>
      <c r="D3860" t="s">
        <v>4165</v>
      </c>
      <c r="E3860">
        <v>9.5723299999999997E-2</v>
      </c>
      <c r="F3860">
        <v>9.5723295999999998</v>
      </c>
    </row>
    <row r="3861" spans="1:6">
      <c r="A3861" s="96" t="s">
        <v>15819</v>
      </c>
      <c r="B3861" s="96" t="s">
        <v>15819</v>
      </c>
      <c r="C3861">
        <v>10068</v>
      </c>
      <c r="D3861" t="s">
        <v>108</v>
      </c>
      <c r="E3861">
        <v>3.1208999999999998E-3</v>
      </c>
      <c r="F3861">
        <v>0.31209320000000002</v>
      </c>
    </row>
    <row r="3862" spans="1:6">
      <c r="A3862" s="96" t="s">
        <v>15819</v>
      </c>
      <c r="B3862" s="96" t="s">
        <v>15819</v>
      </c>
      <c r="C3862">
        <v>10133</v>
      </c>
      <c r="D3862" t="s">
        <v>173</v>
      </c>
      <c r="E3862">
        <v>1.3212E-3</v>
      </c>
      <c r="F3862">
        <v>0.1321184</v>
      </c>
    </row>
    <row r="3863" spans="1:6">
      <c r="A3863" s="96" t="s">
        <v>15819</v>
      </c>
      <c r="B3863" s="96" t="s">
        <v>15819</v>
      </c>
      <c r="C3863">
        <v>10370</v>
      </c>
      <c r="D3863" t="s">
        <v>410</v>
      </c>
      <c r="E3863">
        <v>3.6249799999999999E-2</v>
      </c>
      <c r="F3863">
        <v>3.6249791999999998</v>
      </c>
    </row>
    <row r="3864" spans="1:6">
      <c r="A3864" s="96" t="s">
        <v>15819</v>
      </c>
      <c r="B3864" s="96" t="s">
        <v>15819</v>
      </c>
      <c r="C3864">
        <v>10430</v>
      </c>
      <c r="D3864" t="s">
        <v>470</v>
      </c>
      <c r="E3864">
        <v>3.241E-3</v>
      </c>
      <c r="F3864">
        <v>0.3240963</v>
      </c>
    </row>
    <row r="3865" spans="1:6">
      <c r="A3865" s="96" t="s">
        <v>15819</v>
      </c>
      <c r="B3865" s="96" t="s">
        <v>15819</v>
      </c>
      <c r="C3865">
        <v>10446</v>
      </c>
      <c r="D3865" t="s">
        <v>486</v>
      </c>
      <c r="E3865">
        <v>3.9611999999999998E-3</v>
      </c>
      <c r="F3865">
        <v>0.3961151</v>
      </c>
    </row>
    <row r="3866" spans="1:6">
      <c r="A3866" s="96" t="s">
        <v>15819</v>
      </c>
      <c r="B3866" s="96" t="s">
        <v>15819</v>
      </c>
      <c r="C3866">
        <v>10691</v>
      </c>
      <c r="D3866" t="s">
        <v>731</v>
      </c>
      <c r="E3866">
        <v>1.7645000000000001E-2</v>
      </c>
      <c r="F3866">
        <v>1.7644951</v>
      </c>
    </row>
    <row r="3867" spans="1:6">
      <c r="A3867" s="96" t="s">
        <v>15819</v>
      </c>
      <c r="B3867" s="96" t="s">
        <v>15819</v>
      </c>
      <c r="C3867">
        <v>10817</v>
      </c>
      <c r="D3867" t="s">
        <v>857</v>
      </c>
      <c r="E3867">
        <v>3.241E-3</v>
      </c>
      <c r="F3867">
        <v>0.3240963</v>
      </c>
    </row>
    <row r="3868" spans="1:6">
      <c r="A3868" s="96" t="s">
        <v>15819</v>
      </c>
      <c r="B3868" s="96" t="s">
        <v>15819</v>
      </c>
      <c r="C3868">
        <v>10881</v>
      </c>
      <c r="D3868" t="s">
        <v>921</v>
      </c>
      <c r="E3868">
        <v>6.4818000000000002E-3</v>
      </c>
      <c r="F3868">
        <v>0.64818070000000005</v>
      </c>
    </row>
    <row r="3869" spans="1:6">
      <c r="A3869" s="96" t="s">
        <v>15819</v>
      </c>
      <c r="B3869" s="96" t="s">
        <v>15819</v>
      </c>
      <c r="C3869">
        <v>11033</v>
      </c>
      <c r="D3869" t="s">
        <v>1073</v>
      </c>
      <c r="E3869">
        <v>6.8418999999999997E-3</v>
      </c>
      <c r="F3869">
        <v>0.68418999999999996</v>
      </c>
    </row>
    <row r="3870" spans="1:6">
      <c r="A3870" s="96" t="s">
        <v>15819</v>
      </c>
      <c r="B3870" s="96" t="s">
        <v>15819</v>
      </c>
      <c r="C3870">
        <v>11036</v>
      </c>
      <c r="D3870" t="s">
        <v>1076</v>
      </c>
      <c r="E3870">
        <v>0.79750080000000001</v>
      </c>
      <c r="F3870">
        <v>79.750083000000004</v>
      </c>
    </row>
    <row r="3871" spans="1:6">
      <c r="A3871" s="96" t="s">
        <v>15819</v>
      </c>
      <c r="B3871" s="96" t="s">
        <v>15819</v>
      </c>
      <c r="C3871">
        <v>11089</v>
      </c>
      <c r="D3871" t="s">
        <v>1129</v>
      </c>
      <c r="E3871">
        <v>3.7212E-3</v>
      </c>
      <c r="F3871">
        <v>0.37212079999999997</v>
      </c>
    </row>
    <row r="3872" spans="1:6">
      <c r="A3872" s="96" t="s">
        <v>15819</v>
      </c>
      <c r="B3872" s="96" t="s">
        <v>15819</v>
      </c>
      <c r="C3872">
        <v>11188</v>
      </c>
      <c r="D3872" t="s">
        <v>1228</v>
      </c>
      <c r="E3872">
        <v>1.17632E-2</v>
      </c>
      <c r="F3872">
        <v>1.1763181</v>
      </c>
    </row>
    <row r="3873" spans="1:6">
      <c r="A3873" s="96" t="s">
        <v>15819</v>
      </c>
      <c r="B3873" s="96" t="s">
        <v>15819</v>
      </c>
      <c r="C3873">
        <v>11201</v>
      </c>
      <c r="D3873" t="s">
        <v>1241</v>
      </c>
      <c r="E3873">
        <v>9.6049999999999998E-4</v>
      </c>
      <c r="F3873">
        <v>9.6048999999999995E-2</v>
      </c>
    </row>
    <row r="3874" spans="1:6">
      <c r="A3874" s="96" t="s">
        <v>15819</v>
      </c>
      <c r="B3874" s="96" t="s">
        <v>15819</v>
      </c>
      <c r="C3874">
        <v>11648</v>
      </c>
      <c r="D3874" t="s">
        <v>1688</v>
      </c>
      <c r="E3874">
        <v>1.3205999999999999E-3</v>
      </c>
      <c r="F3874">
        <v>0.13205839999999999</v>
      </c>
    </row>
    <row r="3875" spans="1:6">
      <c r="A3875" s="96" t="s">
        <v>15819</v>
      </c>
      <c r="B3875" s="96" t="s">
        <v>15819</v>
      </c>
      <c r="C3875">
        <v>12011</v>
      </c>
      <c r="D3875" t="s">
        <v>2051</v>
      </c>
      <c r="E3875">
        <v>8.8827999999999997E-3</v>
      </c>
      <c r="F3875">
        <v>0.88827909999999999</v>
      </c>
    </row>
    <row r="3876" spans="1:6">
      <c r="A3876" s="96" t="s">
        <v>15819</v>
      </c>
      <c r="B3876" s="96" t="s">
        <v>15819</v>
      </c>
      <c r="C3876">
        <v>12224</v>
      </c>
      <c r="D3876" t="s">
        <v>2264</v>
      </c>
      <c r="E3876">
        <v>4.0812000000000001E-3</v>
      </c>
      <c r="F3876">
        <v>0.40811819999999999</v>
      </c>
    </row>
    <row r="3877" spans="1:6">
      <c r="A3877" s="96" t="s">
        <v>15819</v>
      </c>
      <c r="B3877" s="96" t="s">
        <v>15819</v>
      </c>
      <c r="C3877">
        <v>12605</v>
      </c>
      <c r="D3877" t="s">
        <v>2645</v>
      </c>
      <c r="E3877">
        <v>8.6423999999999997E-3</v>
      </c>
      <c r="F3877">
        <v>0.86423689999999997</v>
      </c>
    </row>
    <row r="3878" spans="1:6">
      <c r="A3878" s="96" t="s">
        <v>15819</v>
      </c>
      <c r="B3878" s="96" t="s">
        <v>15819</v>
      </c>
      <c r="C3878">
        <v>12862</v>
      </c>
      <c r="D3878" t="s">
        <v>2902</v>
      </c>
      <c r="E3878">
        <v>1.03228E-2</v>
      </c>
      <c r="F3878">
        <v>1.0322806</v>
      </c>
    </row>
    <row r="3879" spans="1:6">
      <c r="A3879" s="96" t="s">
        <v>15819</v>
      </c>
      <c r="B3879" s="96" t="s">
        <v>15819</v>
      </c>
      <c r="C3879">
        <v>12966</v>
      </c>
      <c r="D3879" t="s">
        <v>3006</v>
      </c>
      <c r="E3879">
        <v>6.6017999999999997E-3</v>
      </c>
      <c r="F3879">
        <v>0.66018379999999999</v>
      </c>
    </row>
    <row r="3880" spans="1:6">
      <c r="A3880" s="96" t="s">
        <v>15819</v>
      </c>
      <c r="B3880" s="96" t="s">
        <v>15819</v>
      </c>
      <c r="C3880">
        <v>13039</v>
      </c>
      <c r="D3880" t="s">
        <v>3079</v>
      </c>
      <c r="E3880">
        <v>3.19288E-2</v>
      </c>
      <c r="F3880">
        <v>3.1928787999999999</v>
      </c>
    </row>
    <row r="3881" spans="1:6">
      <c r="A3881" s="96" t="s">
        <v>15819</v>
      </c>
      <c r="B3881" s="96" t="s">
        <v>15819</v>
      </c>
      <c r="C3881">
        <v>13167</v>
      </c>
      <c r="D3881" t="s">
        <v>3207</v>
      </c>
      <c r="E3881">
        <v>5.6417999999999998E-3</v>
      </c>
      <c r="F3881">
        <v>0.56418279999999998</v>
      </c>
    </row>
    <row r="3882" spans="1:6">
      <c r="A3882" s="96" t="s">
        <v>15819</v>
      </c>
      <c r="B3882" s="96" t="s">
        <v>15819</v>
      </c>
      <c r="C3882">
        <v>13217</v>
      </c>
      <c r="D3882" t="s">
        <v>3257</v>
      </c>
      <c r="E3882">
        <v>2.1607000000000002E-3</v>
      </c>
      <c r="F3882">
        <v>0.21606819999999999</v>
      </c>
    </row>
    <row r="3883" spans="1:6">
      <c r="A3883" s="96" t="s">
        <v>15819</v>
      </c>
      <c r="B3883" s="96" t="s">
        <v>15819</v>
      </c>
      <c r="C3883">
        <v>13238</v>
      </c>
      <c r="D3883" t="s">
        <v>3278</v>
      </c>
      <c r="E3883">
        <v>1.4404999999999999E-3</v>
      </c>
      <c r="F3883">
        <v>0.1440495</v>
      </c>
    </row>
    <row r="3884" spans="1:6">
      <c r="A3884" s="96" t="s">
        <v>15819</v>
      </c>
      <c r="B3884" s="96" t="s">
        <v>15819</v>
      </c>
      <c r="C3884">
        <v>13376</v>
      </c>
      <c r="D3884" t="s">
        <v>3416</v>
      </c>
      <c r="E3884">
        <v>5.4015000000000001E-3</v>
      </c>
      <c r="F3884">
        <v>0.54015250000000004</v>
      </c>
    </row>
    <row r="3885" spans="1:6">
      <c r="A3885" s="96" t="s">
        <v>15819</v>
      </c>
      <c r="B3885" s="96" t="s">
        <v>15819</v>
      </c>
      <c r="C3885">
        <v>13400</v>
      </c>
      <c r="D3885" t="s">
        <v>3440</v>
      </c>
      <c r="E3885">
        <v>2.1607000000000002E-3</v>
      </c>
      <c r="F3885">
        <v>0.21606819999999999</v>
      </c>
    </row>
    <row r="3886" spans="1:6">
      <c r="A3886" s="96" t="s">
        <v>15819</v>
      </c>
      <c r="B3886" s="96" t="s">
        <v>15819</v>
      </c>
      <c r="C3886">
        <v>13528</v>
      </c>
      <c r="D3886" t="s">
        <v>3568</v>
      </c>
      <c r="E3886">
        <v>9.2429000000000001E-3</v>
      </c>
      <c r="F3886">
        <v>0.92428849999999996</v>
      </c>
    </row>
    <row r="3887" spans="1:6">
      <c r="A3887" s="96" t="s">
        <v>15819</v>
      </c>
      <c r="B3887" s="96" t="s">
        <v>15819</v>
      </c>
      <c r="C3887">
        <v>13815</v>
      </c>
      <c r="D3887" t="s">
        <v>3855</v>
      </c>
      <c r="E3887">
        <v>2.7607999999999999E-3</v>
      </c>
      <c r="F3887">
        <v>0.27608379999999999</v>
      </c>
    </row>
    <row r="3888" spans="1:6">
      <c r="A3888" s="96" t="s">
        <v>15819</v>
      </c>
      <c r="B3888" s="96" t="s">
        <v>15819</v>
      </c>
      <c r="C3888">
        <v>13978</v>
      </c>
      <c r="D3888" t="s">
        <v>4018</v>
      </c>
      <c r="E3888">
        <v>2.0406999999999999E-3</v>
      </c>
      <c r="F3888">
        <v>0.2040651</v>
      </c>
    </row>
    <row r="3889" spans="1:6">
      <c r="A3889" s="96" t="s">
        <v>15819</v>
      </c>
      <c r="B3889" s="96" t="s">
        <v>15819</v>
      </c>
      <c r="C3889">
        <v>14466</v>
      </c>
      <c r="D3889" t="s">
        <v>4506</v>
      </c>
      <c r="E3889">
        <v>1.3207E-3</v>
      </c>
      <c r="F3889">
        <v>0.1320704</v>
      </c>
    </row>
    <row r="3890" spans="1:6">
      <c r="A3890" s="96" t="s">
        <v>15820</v>
      </c>
      <c r="B3890" s="96" t="s">
        <v>15820</v>
      </c>
      <c r="C3890">
        <v>10054</v>
      </c>
      <c r="D3890" t="s">
        <v>93</v>
      </c>
      <c r="E3890">
        <v>4.5641599999999997E-2</v>
      </c>
      <c r="F3890">
        <v>4.5641632999999997</v>
      </c>
    </row>
    <row r="3891" spans="1:6">
      <c r="A3891" s="96" t="s">
        <v>15820</v>
      </c>
      <c r="B3891" s="96" t="s">
        <v>15820</v>
      </c>
      <c r="C3891">
        <v>10337</v>
      </c>
      <c r="D3891" t="s">
        <v>377</v>
      </c>
      <c r="E3891">
        <v>0.1147991</v>
      </c>
      <c r="F3891">
        <v>11.479905799999999</v>
      </c>
    </row>
    <row r="3892" spans="1:6">
      <c r="A3892" s="96" t="s">
        <v>15820</v>
      </c>
      <c r="B3892" s="96" t="s">
        <v>15820</v>
      </c>
      <c r="C3892">
        <v>10855</v>
      </c>
      <c r="D3892" t="s">
        <v>895</v>
      </c>
      <c r="E3892">
        <v>0.1231042</v>
      </c>
      <c r="F3892">
        <v>12.3104201</v>
      </c>
    </row>
    <row r="3893" spans="1:6">
      <c r="A3893" s="96" t="s">
        <v>15820</v>
      </c>
      <c r="B3893" s="96" t="s">
        <v>15820</v>
      </c>
      <c r="C3893">
        <v>11111</v>
      </c>
      <c r="D3893" t="s">
        <v>1151</v>
      </c>
      <c r="E3893">
        <v>0.1134105</v>
      </c>
      <c r="F3893">
        <v>11.341048799999999</v>
      </c>
    </row>
    <row r="3894" spans="1:6">
      <c r="A3894" s="96" t="s">
        <v>15820</v>
      </c>
      <c r="B3894" s="96" t="s">
        <v>15820</v>
      </c>
      <c r="C3894">
        <v>11644</v>
      </c>
      <c r="D3894" t="s">
        <v>1684</v>
      </c>
      <c r="E3894">
        <v>2.07525E-2</v>
      </c>
      <c r="F3894">
        <v>2.0752483000000002</v>
      </c>
    </row>
    <row r="3895" spans="1:6">
      <c r="A3895" s="96" t="s">
        <v>15820</v>
      </c>
      <c r="B3895" s="96" t="s">
        <v>15820</v>
      </c>
      <c r="C3895">
        <v>11766</v>
      </c>
      <c r="D3895" t="s">
        <v>1806</v>
      </c>
      <c r="E3895">
        <v>2.35199E-2</v>
      </c>
      <c r="F3895">
        <v>2.3519942</v>
      </c>
    </row>
    <row r="3896" spans="1:6">
      <c r="A3896" s="96" t="s">
        <v>15820</v>
      </c>
      <c r="B3896" s="96" t="s">
        <v>15820</v>
      </c>
      <c r="C3896">
        <v>12440</v>
      </c>
      <c r="D3896" t="s">
        <v>2480</v>
      </c>
      <c r="E3896">
        <v>3.4578699999999997E-2</v>
      </c>
      <c r="F3896">
        <v>3.4578712999999999</v>
      </c>
    </row>
    <row r="3897" spans="1:6">
      <c r="A3897" s="96" t="s">
        <v>15820</v>
      </c>
      <c r="B3897" s="96" t="s">
        <v>15820</v>
      </c>
      <c r="C3897">
        <v>12874</v>
      </c>
      <c r="D3897" t="s">
        <v>2914</v>
      </c>
      <c r="E3897">
        <v>2.7675E-3</v>
      </c>
      <c r="F3897">
        <v>0.27674589999999999</v>
      </c>
    </row>
    <row r="3898" spans="1:6">
      <c r="A3898" s="96" t="s">
        <v>15820</v>
      </c>
      <c r="B3898" s="96" t="s">
        <v>15820</v>
      </c>
      <c r="C3898">
        <v>12966</v>
      </c>
      <c r="D3898" t="s">
        <v>3006</v>
      </c>
      <c r="E3898">
        <v>0.37066379999999999</v>
      </c>
      <c r="F3898">
        <v>37.066383100000003</v>
      </c>
    </row>
    <row r="3899" spans="1:6">
      <c r="A3899" s="96" t="s">
        <v>15820</v>
      </c>
      <c r="B3899" s="96" t="s">
        <v>15820</v>
      </c>
      <c r="C3899">
        <v>13624</v>
      </c>
      <c r="D3899" t="s">
        <v>3664</v>
      </c>
      <c r="E3899">
        <v>4.1492500000000002E-2</v>
      </c>
      <c r="F3899">
        <v>4.1492519000000003</v>
      </c>
    </row>
    <row r="3900" spans="1:6">
      <c r="A3900" s="96" t="s">
        <v>15820</v>
      </c>
      <c r="B3900" s="96" t="s">
        <v>15820</v>
      </c>
      <c r="C3900">
        <v>13657</v>
      </c>
      <c r="D3900" t="s">
        <v>3697</v>
      </c>
      <c r="E3900">
        <v>7.3309299999999994E-2</v>
      </c>
      <c r="F3900">
        <v>7.3309305</v>
      </c>
    </row>
    <row r="3901" spans="1:6">
      <c r="A3901" s="96" t="s">
        <v>15820</v>
      </c>
      <c r="B3901" s="96" t="s">
        <v>15820</v>
      </c>
      <c r="C3901">
        <v>14333</v>
      </c>
      <c r="D3901" t="s">
        <v>4373</v>
      </c>
      <c r="E3901">
        <v>3.5960399999999997E-2</v>
      </c>
      <c r="F3901">
        <v>3.5960367999999998</v>
      </c>
    </row>
    <row r="3902" spans="1:6">
      <c r="A3902" s="96" t="s">
        <v>15821</v>
      </c>
      <c r="B3902" s="96" t="s">
        <v>15821</v>
      </c>
      <c r="C3902">
        <v>10431</v>
      </c>
      <c r="D3902" t="s">
        <v>471</v>
      </c>
      <c r="E3902">
        <v>3.0052999999999998E-3</v>
      </c>
      <c r="F3902">
        <v>0.3005295</v>
      </c>
    </row>
    <row r="3903" spans="1:6">
      <c r="A3903" s="96" t="s">
        <v>15821</v>
      </c>
      <c r="B3903" s="96" t="s">
        <v>15821</v>
      </c>
      <c r="C3903">
        <v>10455</v>
      </c>
      <c r="D3903" t="s">
        <v>495</v>
      </c>
      <c r="E3903">
        <v>0.80347080000000004</v>
      </c>
      <c r="F3903">
        <v>80.347078199999999</v>
      </c>
    </row>
    <row r="3904" spans="1:6">
      <c r="A3904" s="96" t="s">
        <v>15821</v>
      </c>
      <c r="B3904" s="96" t="s">
        <v>15821</v>
      </c>
      <c r="C3904">
        <v>10466</v>
      </c>
      <c r="D3904" t="s">
        <v>506</v>
      </c>
      <c r="E3904">
        <v>4.8087E-3</v>
      </c>
      <c r="F3904">
        <v>0.4808712</v>
      </c>
    </row>
    <row r="3905" spans="1:6">
      <c r="A3905" s="96" t="s">
        <v>15821</v>
      </c>
      <c r="B3905" s="96" t="s">
        <v>15821</v>
      </c>
      <c r="C3905">
        <v>10647</v>
      </c>
      <c r="D3905" t="s">
        <v>687</v>
      </c>
      <c r="E3905">
        <v>1.0216599999999999E-2</v>
      </c>
      <c r="F3905">
        <v>1.0216559999999999</v>
      </c>
    </row>
    <row r="3906" spans="1:6">
      <c r="A3906" s="96" t="s">
        <v>15821</v>
      </c>
      <c r="B3906" s="96" t="s">
        <v>15821</v>
      </c>
      <c r="C3906">
        <v>10681</v>
      </c>
      <c r="D3906" t="s">
        <v>721</v>
      </c>
      <c r="E3906">
        <v>4.32694E-2</v>
      </c>
      <c r="F3906">
        <v>4.3269394999999999</v>
      </c>
    </row>
    <row r="3907" spans="1:6">
      <c r="A3907" s="96" t="s">
        <v>15821</v>
      </c>
      <c r="B3907" s="96" t="s">
        <v>15821</v>
      </c>
      <c r="C3907">
        <v>10761</v>
      </c>
      <c r="D3907" t="s">
        <v>801</v>
      </c>
      <c r="E3907">
        <v>6.6109000000000003E-3</v>
      </c>
      <c r="F3907">
        <v>0.66109280000000004</v>
      </c>
    </row>
    <row r="3908" spans="1:6">
      <c r="A3908" s="96" t="s">
        <v>15821</v>
      </c>
      <c r="B3908" s="96" t="s">
        <v>15821</v>
      </c>
      <c r="C3908">
        <v>11034</v>
      </c>
      <c r="D3908" t="s">
        <v>1074</v>
      </c>
      <c r="E3908">
        <v>6.0153999999999997E-3</v>
      </c>
      <c r="F3908">
        <v>0.60153970000000001</v>
      </c>
    </row>
    <row r="3909" spans="1:6">
      <c r="A3909" s="96" t="s">
        <v>15821</v>
      </c>
      <c r="B3909" s="96" t="s">
        <v>15821</v>
      </c>
      <c r="C3909">
        <v>11816</v>
      </c>
      <c r="D3909" t="s">
        <v>1856</v>
      </c>
      <c r="E3909">
        <v>4.2072000000000003E-3</v>
      </c>
      <c r="F3909">
        <v>0.42071720000000001</v>
      </c>
    </row>
    <row r="3910" spans="1:6">
      <c r="A3910" s="96" t="s">
        <v>15821</v>
      </c>
      <c r="B3910" s="96" t="s">
        <v>15821</v>
      </c>
      <c r="C3910">
        <v>11927</v>
      </c>
      <c r="D3910" t="s">
        <v>1967</v>
      </c>
      <c r="E3910">
        <v>3.0052999999999998E-3</v>
      </c>
      <c r="F3910">
        <v>0.3005295</v>
      </c>
    </row>
    <row r="3911" spans="1:6">
      <c r="A3911" s="96" t="s">
        <v>15821</v>
      </c>
      <c r="B3911" s="96" t="s">
        <v>15821</v>
      </c>
      <c r="C3911">
        <v>12029</v>
      </c>
      <c r="D3911" t="s">
        <v>2069</v>
      </c>
      <c r="E3911">
        <v>9.0147000000000005E-3</v>
      </c>
      <c r="F3911">
        <v>0.9014683</v>
      </c>
    </row>
    <row r="3912" spans="1:6">
      <c r="A3912" s="96" t="s">
        <v>15821</v>
      </c>
      <c r="B3912" s="96" t="s">
        <v>15821</v>
      </c>
      <c r="C3912">
        <v>12388</v>
      </c>
      <c r="D3912" t="s">
        <v>2428</v>
      </c>
      <c r="E3912">
        <v>2.5239999999999999E-2</v>
      </c>
      <c r="F3912">
        <v>2.524003</v>
      </c>
    </row>
    <row r="3913" spans="1:6">
      <c r="A3913" s="96" t="s">
        <v>15821</v>
      </c>
      <c r="B3913" s="96" t="s">
        <v>15821</v>
      </c>
      <c r="C3913">
        <v>12581</v>
      </c>
      <c r="D3913" t="s">
        <v>2621</v>
      </c>
      <c r="E3913">
        <v>6.6109000000000003E-3</v>
      </c>
      <c r="F3913">
        <v>0.66109280000000004</v>
      </c>
    </row>
    <row r="3914" spans="1:6">
      <c r="A3914" s="96" t="s">
        <v>15821</v>
      </c>
      <c r="B3914" s="96" t="s">
        <v>15821</v>
      </c>
      <c r="C3914">
        <v>12611</v>
      </c>
      <c r="D3914" t="s">
        <v>2651</v>
      </c>
      <c r="E3914">
        <v>2.8846299999999998E-2</v>
      </c>
      <c r="F3914">
        <v>2.8846264000000001</v>
      </c>
    </row>
    <row r="3915" spans="1:6">
      <c r="A3915" s="96" t="s">
        <v>15821</v>
      </c>
      <c r="B3915" s="96" t="s">
        <v>15821</v>
      </c>
      <c r="C3915">
        <v>13117</v>
      </c>
      <c r="D3915" t="s">
        <v>3157</v>
      </c>
      <c r="E3915">
        <v>4.2096E-3</v>
      </c>
      <c r="F3915">
        <v>0.42095759999999999</v>
      </c>
    </row>
    <row r="3916" spans="1:6">
      <c r="A3916" s="96" t="s">
        <v>15821</v>
      </c>
      <c r="B3916" s="96" t="s">
        <v>15821</v>
      </c>
      <c r="C3916">
        <v>13126</v>
      </c>
      <c r="D3916" t="s">
        <v>3166</v>
      </c>
      <c r="E3916">
        <v>1.8629699999999999E-2</v>
      </c>
      <c r="F3916">
        <v>1.8629703</v>
      </c>
    </row>
    <row r="3917" spans="1:6">
      <c r="A3917" s="96" t="s">
        <v>15821</v>
      </c>
      <c r="B3917" s="96" t="s">
        <v>15821</v>
      </c>
      <c r="C3917">
        <v>13382</v>
      </c>
      <c r="D3917" t="s">
        <v>3422</v>
      </c>
      <c r="E3917">
        <v>1.32213E-2</v>
      </c>
      <c r="F3917">
        <v>1.3221254</v>
      </c>
    </row>
    <row r="3918" spans="1:6">
      <c r="A3918" s="96" t="s">
        <v>15821</v>
      </c>
      <c r="B3918" s="96" t="s">
        <v>15821</v>
      </c>
      <c r="C3918">
        <v>13411</v>
      </c>
      <c r="D3918" t="s">
        <v>3451</v>
      </c>
      <c r="E3918">
        <v>9.6156000000000002E-3</v>
      </c>
      <c r="F3918">
        <v>0.96156220000000003</v>
      </c>
    </row>
    <row r="3919" spans="1:6">
      <c r="A3919" s="96" t="s">
        <v>15822</v>
      </c>
      <c r="B3919" s="96" t="s">
        <v>15822</v>
      </c>
      <c r="C3919">
        <v>11084</v>
      </c>
      <c r="D3919" t="s">
        <v>1124</v>
      </c>
      <c r="E3919">
        <v>2.4337500000000001E-2</v>
      </c>
      <c r="F3919">
        <v>2.4337526</v>
      </c>
    </row>
    <row r="3920" spans="1:6">
      <c r="A3920" s="96" t="s">
        <v>15822</v>
      </c>
      <c r="B3920" s="96" t="s">
        <v>15822</v>
      </c>
      <c r="C3920">
        <v>11104</v>
      </c>
      <c r="D3920" t="s">
        <v>1144</v>
      </c>
      <c r="E3920">
        <v>5.5316400000000002E-2</v>
      </c>
      <c r="F3920">
        <v>5.5316381000000003</v>
      </c>
    </row>
    <row r="3921" spans="1:6">
      <c r="A3921" s="96" t="s">
        <v>15822</v>
      </c>
      <c r="B3921" s="96" t="s">
        <v>15822</v>
      </c>
      <c r="C3921">
        <v>11233</v>
      </c>
      <c r="D3921" t="s">
        <v>1273</v>
      </c>
      <c r="E3921">
        <v>0.89378740000000001</v>
      </c>
      <c r="F3921">
        <v>89.378741599999998</v>
      </c>
    </row>
    <row r="3922" spans="1:6">
      <c r="A3922" s="96" t="s">
        <v>15822</v>
      </c>
      <c r="B3922" s="96" t="s">
        <v>15822</v>
      </c>
      <c r="C3922">
        <v>12611</v>
      </c>
      <c r="D3922" t="s">
        <v>2651</v>
      </c>
      <c r="E3922">
        <v>2.2144999999999999E-3</v>
      </c>
      <c r="F3922">
        <v>0.22145139999999999</v>
      </c>
    </row>
    <row r="3923" spans="1:6">
      <c r="A3923" s="96" t="s">
        <v>15822</v>
      </c>
      <c r="B3923" s="96" t="s">
        <v>15822</v>
      </c>
      <c r="C3923">
        <v>13298</v>
      </c>
      <c r="D3923" t="s">
        <v>3338</v>
      </c>
      <c r="E3923">
        <v>8.8514000000000006E-3</v>
      </c>
      <c r="F3923">
        <v>0.88514170000000003</v>
      </c>
    </row>
    <row r="3924" spans="1:6">
      <c r="A3924" s="96" t="s">
        <v>15822</v>
      </c>
      <c r="B3924" s="96" t="s">
        <v>15822</v>
      </c>
      <c r="C3924">
        <v>13892</v>
      </c>
      <c r="D3924" t="s">
        <v>3932</v>
      </c>
      <c r="E3924">
        <v>1.54883E-2</v>
      </c>
      <c r="F3924">
        <v>1.5488321</v>
      </c>
    </row>
    <row r="3925" spans="1:6">
      <c r="A3925" s="96" t="s">
        <v>15823</v>
      </c>
      <c r="B3925" s="96" t="s">
        <v>15823</v>
      </c>
      <c r="C3925">
        <v>10027</v>
      </c>
      <c r="D3925" t="s">
        <v>66</v>
      </c>
      <c r="E3925">
        <v>0.1464096</v>
      </c>
      <c r="F3925">
        <v>14.640955</v>
      </c>
    </row>
    <row r="3926" spans="1:6">
      <c r="A3926" s="96" t="s">
        <v>15823</v>
      </c>
      <c r="B3926" s="96" t="s">
        <v>15823</v>
      </c>
      <c r="C3926">
        <v>10686</v>
      </c>
      <c r="D3926" t="s">
        <v>726</v>
      </c>
      <c r="E3926">
        <v>4.6281999999999998E-3</v>
      </c>
      <c r="F3926">
        <v>0.46282139999999999</v>
      </c>
    </row>
    <row r="3927" spans="1:6">
      <c r="A3927" s="96" t="s">
        <v>15823</v>
      </c>
      <c r="B3927" s="96" t="s">
        <v>15823</v>
      </c>
      <c r="C3927">
        <v>11344</v>
      </c>
      <c r="D3927" t="s">
        <v>1384</v>
      </c>
      <c r="E3927">
        <v>0.18040780000000001</v>
      </c>
      <c r="F3927">
        <v>18.0407844</v>
      </c>
    </row>
    <row r="3928" spans="1:6">
      <c r="A3928" s="96" t="s">
        <v>15823</v>
      </c>
      <c r="B3928" s="96" t="s">
        <v>15823</v>
      </c>
      <c r="C3928">
        <v>11446</v>
      </c>
      <c r="D3928" t="s">
        <v>1486</v>
      </c>
      <c r="E3928">
        <v>1.2164000000000001E-3</v>
      </c>
      <c r="F3928">
        <v>0.1216372</v>
      </c>
    </row>
    <row r="3929" spans="1:6">
      <c r="A3929" s="96" t="s">
        <v>15823</v>
      </c>
      <c r="B3929" s="96" t="s">
        <v>15823</v>
      </c>
      <c r="C3929">
        <v>11678</v>
      </c>
      <c r="D3929" t="s">
        <v>1718</v>
      </c>
      <c r="E3929">
        <v>8.7459099999999998E-2</v>
      </c>
      <c r="F3929">
        <v>8.7459111000000007</v>
      </c>
    </row>
    <row r="3930" spans="1:6">
      <c r="A3930" s="96" t="s">
        <v>15823</v>
      </c>
      <c r="B3930" s="96" t="s">
        <v>15823</v>
      </c>
      <c r="C3930">
        <v>12249</v>
      </c>
      <c r="D3930" t="s">
        <v>2289</v>
      </c>
      <c r="E3930">
        <v>7.4169999999999998E-4</v>
      </c>
      <c r="F3930">
        <v>7.4170200000000006E-2</v>
      </c>
    </row>
    <row r="3931" spans="1:6">
      <c r="A3931" s="96" t="s">
        <v>15823</v>
      </c>
      <c r="B3931" s="96" t="s">
        <v>15823</v>
      </c>
      <c r="C3931">
        <v>12287</v>
      </c>
      <c r="D3931" t="s">
        <v>2327</v>
      </c>
      <c r="E3931">
        <v>5.3399999999999997E-4</v>
      </c>
      <c r="F3931">
        <v>5.3403399999999997E-2</v>
      </c>
    </row>
    <row r="3932" spans="1:6">
      <c r="A3932" s="96" t="s">
        <v>15823</v>
      </c>
      <c r="B3932" s="96" t="s">
        <v>15823</v>
      </c>
      <c r="C3932">
        <v>12716</v>
      </c>
      <c r="D3932" t="s">
        <v>2756</v>
      </c>
      <c r="E3932">
        <v>1.5429E-3</v>
      </c>
      <c r="F3932">
        <v>0.1542946</v>
      </c>
    </row>
    <row r="3933" spans="1:6">
      <c r="A3933" s="96" t="s">
        <v>15823</v>
      </c>
      <c r="B3933" s="96" t="s">
        <v>15823</v>
      </c>
      <c r="C3933">
        <v>12977</v>
      </c>
      <c r="D3933" t="s">
        <v>3017</v>
      </c>
      <c r="E3933">
        <v>0.1791915</v>
      </c>
      <c r="F3933">
        <v>17.919150200000001</v>
      </c>
    </row>
    <row r="3934" spans="1:6">
      <c r="A3934" s="96" t="s">
        <v>15823</v>
      </c>
      <c r="B3934" s="96" t="s">
        <v>15823</v>
      </c>
      <c r="C3934">
        <v>13573</v>
      </c>
      <c r="D3934" t="s">
        <v>3613</v>
      </c>
      <c r="E3934">
        <v>4.0585900000000001E-2</v>
      </c>
      <c r="F3934">
        <v>4.0585887999999999</v>
      </c>
    </row>
    <row r="3935" spans="1:6">
      <c r="A3935" s="96" t="s">
        <v>15823</v>
      </c>
      <c r="B3935" s="96" t="s">
        <v>15823</v>
      </c>
      <c r="C3935">
        <v>13610</v>
      </c>
      <c r="D3935" t="s">
        <v>3650</v>
      </c>
      <c r="E3935">
        <v>8.0102000000000003E-3</v>
      </c>
      <c r="F3935">
        <v>0.80102110000000004</v>
      </c>
    </row>
    <row r="3936" spans="1:6">
      <c r="A3936" s="96" t="s">
        <v>15823</v>
      </c>
      <c r="B3936" s="96" t="s">
        <v>15823</v>
      </c>
      <c r="C3936">
        <v>13722</v>
      </c>
      <c r="D3936" t="s">
        <v>3762</v>
      </c>
      <c r="E3936">
        <v>3.5890199999999997E-2</v>
      </c>
      <c r="F3936">
        <v>3.5890221000000002</v>
      </c>
    </row>
    <row r="3937" spans="1:6">
      <c r="A3937" s="96" t="s">
        <v>15823</v>
      </c>
      <c r="B3937" s="96" t="s">
        <v>15823</v>
      </c>
      <c r="C3937">
        <v>13856</v>
      </c>
      <c r="D3937" t="s">
        <v>3896</v>
      </c>
      <c r="E3937">
        <v>0.19287370000000001</v>
      </c>
      <c r="F3937">
        <v>19.287368799999999</v>
      </c>
    </row>
    <row r="3938" spans="1:6">
      <c r="A3938" s="96" t="s">
        <v>15823</v>
      </c>
      <c r="B3938" s="96" t="s">
        <v>15823</v>
      </c>
      <c r="C3938">
        <v>14239</v>
      </c>
      <c r="D3938" t="s">
        <v>4279</v>
      </c>
      <c r="E3938">
        <v>0.1172156</v>
      </c>
      <c r="F3938">
        <v>11.7215603</v>
      </c>
    </row>
    <row r="3939" spans="1:6">
      <c r="A3939" s="96" t="s">
        <v>15823</v>
      </c>
      <c r="B3939" s="96" t="s">
        <v>15823</v>
      </c>
      <c r="C3939">
        <v>14337</v>
      </c>
      <c r="D3939" t="s">
        <v>4377</v>
      </c>
      <c r="E3939">
        <v>3.2931000000000002E-3</v>
      </c>
      <c r="F3939">
        <v>0.32931149999999998</v>
      </c>
    </row>
    <row r="3940" spans="1:6">
      <c r="A3940" s="96" t="s">
        <v>15824</v>
      </c>
      <c r="B3940" s="96" t="s">
        <v>15824</v>
      </c>
      <c r="C3940">
        <v>11678</v>
      </c>
      <c r="D3940" t="s">
        <v>1718</v>
      </c>
      <c r="E3940">
        <v>2.5156000000000002E-3</v>
      </c>
      <c r="F3940">
        <v>0.25156139999999999</v>
      </c>
    </row>
    <row r="3941" spans="1:6">
      <c r="A3941" s="96" t="s">
        <v>15824</v>
      </c>
      <c r="B3941" s="96" t="s">
        <v>15824</v>
      </c>
      <c r="C3941">
        <v>11842</v>
      </c>
      <c r="D3941" t="s">
        <v>1882</v>
      </c>
      <c r="E3941">
        <v>2.4664599999999998E-2</v>
      </c>
      <c r="F3941">
        <v>2.4664606</v>
      </c>
    </row>
    <row r="3942" spans="1:6">
      <c r="A3942" s="96" t="s">
        <v>15824</v>
      </c>
      <c r="B3942" s="96" t="s">
        <v>15824</v>
      </c>
      <c r="C3942">
        <v>12287</v>
      </c>
      <c r="D3942" t="s">
        <v>2327</v>
      </c>
      <c r="E3942">
        <v>0.83845720000000001</v>
      </c>
      <c r="F3942">
        <v>83.845722199999997</v>
      </c>
    </row>
    <row r="3943" spans="1:6">
      <c r="A3943" s="96" t="s">
        <v>15824</v>
      </c>
      <c r="B3943" s="96" t="s">
        <v>15824</v>
      </c>
      <c r="C3943">
        <v>13622</v>
      </c>
      <c r="D3943" t="s">
        <v>3662</v>
      </c>
      <c r="E3943">
        <v>0.1343626</v>
      </c>
      <c r="F3943">
        <v>13.4362557</v>
      </c>
    </row>
    <row r="3944" spans="1:6">
      <c r="A3944" s="96" t="s">
        <v>15825</v>
      </c>
      <c r="B3944" s="96" t="s">
        <v>15825</v>
      </c>
      <c r="C3944">
        <v>10043</v>
      </c>
      <c r="D3944" t="s">
        <v>82</v>
      </c>
      <c r="E3944">
        <v>1.37944E-2</v>
      </c>
      <c r="F3944">
        <v>1.379443</v>
      </c>
    </row>
    <row r="3945" spans="1:6">
      <c r="A3945" s="96" t="s">
        <v>15825</v>
      </c>
      <c r="B3945" s="96" t="s">
        <v>15825</v>
      </c>
      <c r="C3945">
        <v>10159</v>
      </c>
      <c r="D3945" t="s">
        <v>199</v>
      </c>
      <c r="E3945">
        <v>1.2995E-2</v>
      </c>
      <c r="F3945">
        <v>1.2994976</v>
      </c>
    </row>
    <row r="3946" spans="1:6">
      <c r="A3946" s="96" t="s">
        <v>15825</v>
      </c>
      <c r="B3946" s="96" t="s">
        <v>15825</v>
      </c>
      <c r="C3946">
        <v>10576</v>
      </c>
      <c r="D3946" t="s">
        <v>616</v>
      </c>
      <c r="E3946">
        <v>1.4394000000000001E-2</v>
      </c>
      <c r="F3946">
        <v>1.439397</v>
      </c>
    </row>
    <row r="3947" spans="1:6">
      <c r="A3947" s="96" t="s">
        <v>15825</v>
      </c>
      <c r="B3947" s="96" t="s">
        <v>15825</v>
      </c>
      <c r="C3947">
        <v>10584</v>
      </c>
      <c r="D3947" t="s">
        <v>624</v>
      </c>
      <c r="E3947">
        <v>4.4783000000000003E-2</v>
      </c>
      <c r="F3947">
        <v>4.4783017999999997</v>
      </c>
    </row>
    <row r="3948" spans="1:6">
      <c r="A3948" s="96" t="s">
        <v>15825</v>
      </c>
      <c r="B3948" s="96" t="s">
        <v>15825</v>
      </c>
      <c r="C3948">
        <v>10698</v>
      </c>
      <c r="D3948" t="s">
        <v>738</v>
      </c>
      <c r="E3948">
        <v>1.0596E-2</v>
      </c>
      <c r="F3948">
        <v>1.0596014</v>
      </c>
    </row>
    <row r="3949" spans="1:6">
      <c r="A3949" s="96" t="s">
        <v>15825</v>
      </c>
      <c r="B3949" s="96" t="s">
        <v>15825</v>
      </c>
      <c r="C3949">
        <v>10716</v>
      </c>
      <c r="D3949" t="s">
        <v>756</v>
      </c>
      <c r="E3949">
        <v>6.7372799999999997E-2</v>
      </c>
      <c r="F3949">
        <v>6.7372841000000001</v>
      </c>
    </row>
    <row r="3950" spans="1:6">
      <c r="A3950" s="96" t="s">
        <v>15825</v>
      </c>
      <c r="B3950" s="96" t="s">
        <v>15825</v>
      </c>
      <c r="C3950">
        <v>11223</v>
      </c>
      <c r="D3950" t="s">
        <v>1263</v>
      </c>
      <c r="E3950">
        <v>6.5975000000000001E-3</v>
      </c>
      <c r="F3950">
        <v>0.65975450000000002</v>
      </c>
    </row>
    <row r="3951" spans="1:6">
      <c r="A3951" s="96" t="s">
        <v>15825</v>
      </c>
      <c r="B3951" s="96" t="s">
        <v>15825</v>
      </c>
      <c r="C3951">
        <v>11567</v>
      </c>
      <c r="D3951" t="s">
        <v>1607</v>
      </c>
      <c r="E3951">
        <v>4.7980999999999996E-3</v>
      </c>
      <c r="F3951">
        <v>0.47981230000000002</v>
      </c>
    </row>
    <row r="3952" spans="1:6">
      <c r="A3952" s="96" t="s">
        <v>15825</v>
      </c>
      <c r="B3952" s="96" t="s">
        <v>15825</v>
      </c>
      <c r="C3952">
        <v>11605</v>
      </c>
      <c r="D3952" t="s">
        <v>1645</v>
      </c>
      <c r="E3952">
        <v>0.1019591</v>
      </c>
      <c r="F3952">
        <v>10.195907200000001</v>
      </c>
    </row>
    <row r="3953" spans="1:6">
      <c r="A3953" s="96" t="s">
        <v>15825</v>
      </c>
      <c r="B3953" s="96" t="s">
        <v>15825</v>
      </c>
      <c r="C3953">
        <v>11710</v>
      </c>
      <c r="D3953" t="s">
        <v>1750</v>
      </c>
      <c r="E3953">
        <v>1.2395400000000001E-2</v>
      </c>
      <c r="F3953">
        <v>1.2395434999999999</v>
      </c>
    </row>
    <row r="3954" spans="1:6">
      <c r="A3954" s="96" t="s">
        <v>15825</v>
      </c>
      <c r="B3954" s="96" t="s">
        <v>15825</v>
      </c>
      <c r="C3954">
        <v>11772</v>
      </c>
      <c r="D3954" t="s">
        <v>1812</v>
      </c>
      <c r="E3954">
        <v>8.5965E-3</v>
      </c>
      <c r="F3954">
        <v>0.85964790000000002</v>
      </c>
    </row>
    <row r="3955" spans="1:6">
      <c r="A3955" s="96" t="s">
        <v>15825</v>
      </c>
      <c r="B3955" s="96" t="s">
        <v>15825</v>
      </c>
      <c r="C3955">
        <v>11976</v>
      </c>
      <c r="D3955" t="s">
        <v>2016</v>
      </c>
      <c r="E3955">
        <v>8.1969E-3</v>
      </c>
      <c r="F3955">
        <v>0.8196852</v>
      </c>
    </row>
    <row r="3956" spans="1:6">
      <c r="A3956" s="96" t="s">
        <v>15825</v>
      </c>
      <c r="B3956" s="96" t="s">
        <v>15825</v>
      </c>
      <c r="C3956">
        <v>12032</v>
      </c>
      <c r="D3956" t="s">
        <v>2072</v>
      </c>
      <c r="E3956">
        <v>0.3616491</v>
      </c>
      <c r="F3956">
        <v>36.164907800000002</v>
      </c>
    </row>
    <row r="3957" spans="1:6">
      <c r="A3957" s="96" t="s">
        <v>15825</v>
      </c>
      <c r="B3957" s="96" t="s">
        <v>15825</v>
      </c>
      <c r="C3957">
        <v>12033</v>
      </c>
      <c r="D3957" t="s">
        <v>2073</v>
      </c>
      <c r="E3957">
        <v>1.3994899999999999E-2</v>
      </c>
      <c r="F3957">
        <v>1.3994943</v>
      </c>
    </row>
    <row r="3958" spans="1:6">
      <c r="A3958" s="96" t="s">
        <v>15825</v>
      </c>
      <c r="B3958" s="96" t="s">
        <v>15825</v>
      </c>
      <c r="C3958">
        <v>12111</v>
      </c>
      <c r="D3958" t="s">
        <v>2151</v>
      </c>
      <c r="E3958">
        <v>5.9576400000000002E-2</v>
      </c>
      <c r="F3958">
        <v>5.9576415000000003</v>
      </c>
    </row>
    <row r="3959" spans="1:6">
      <c r="A3959" s="96" t="s">
        <v>15825</v>
      </c>
      <c r="B3959" s="96" t="s">
        <v>15825</v>
      </c>
      <c r="C3959">
        <v>12483</v>
      </c>
      <c r="D3959" t="s">
        <v>2523</v>
      </c>
      <c r="E3959">
        <v>8.9964999999999993E-3</v>
      </c>
      <c r="F3959">
        <v>0.89965059999999997</v>
      </c>
    </row>
    <row r="3960" spans="1:6">
      <c r="A3960" s="96" t="s">
        <v>15825</v>
      </c>
      <c r="B3960" s="96" t="s">
        <v>15825</v>
      </c>
      <c r="C3960">
        <v>12613</v>
      </c>
      <c r="D3960" t="s">
        <v>2653</v>
      </c>
      <c r="E3960">
        <v>2.55903E-2</v>
      </c>
      <c r="F3960">
        <v>2.5590324999999998</v>
      </c>
    </row>
    <row r="3961" spans="1:6">
      <c r="A3961" s="96" t="s">
        <v>15825</v>
      </c>
      <c r="B3961" s="96" t="s">
        <v>15825</v>
      </c>
      <c r="C3961">
        <v>13059</v>
      </c>
      <c r="D3961" t="s">
        <v>3099</v>
      </c>
      <c r="E3961">
        <v>2.13917E-2</v>
      </c>
      <c r="F3961">
        <v>2.1391741999999998</v>
      </c>
    </row>
    <row r="3962" spans="1:6">
      <c r="A3962" s="96" t="s">
        <v>15825</v>
      </c>
      <c r="B3962" s="96" t="s">
        <v>15825</v>
      </c>
      <c r="C3962">
        <v>13104</v>
      </c>
      <c r="D3962" t="s">
        <v>3144</v>
      </c>
      <c r="E3962">
        <v>5.3983E-3</v>
      </c>
      <c r="F3962">
        <v>0.53982640000000004</v>
      </c>
    </row>
    <row r="3963" spans="1:6">
      <c r="A3963" s="96" t="s">
        <v>15825</v>
      </c>
      <c r="B3963" s="96" t="s">
        <v>15825</v>
      </c>
      <c r="C3963">
        <v>13118</v>
      </c>
      <c r="D3963" t="s">
        <v>3158</v>
      </c>
      <c r="E3963">
        <v>5.5978E-3</v>
      </c>
      <c r="F3963">
        <v>0.55977770000000004</v>
      </c>
    </row>
    <row r="3964" spans="1:6">
      <c r="A3964" s="96" t="s">
        <v>15825</v>
      </c>
      <c r="B3964" s="96" t="s">
        <v>15825</v>
      </c>
      <c r="C3964">
        <v>13311</v>
      </c>
      <c r="D3964" t="s">
        <v>3351</v>
      </c>
      <c r="E3964">
        <v>4.2782899999999999E-2</v>
      </c>
      <c r="F3964">
        <v>4.2782884000000001</v>
      </c>
    </row>
    <row r="3965" spans="1:6">
      <c r="A3965" s="96" t="s">
        <v>15825</v>
      </c>
      <c r="B3965" s="96" t="s">
        <v>15825</v>
      </c>
      <c r="C3965">
        <v>13906</v>
      </c>
      <c r="D3965" t="s">
        <v>3946</v>
      </c>
      <c r="E3965">
        <v>2.01923E-2</v>
      </c>
      <c r="F3965">
        <v>2.0192261</v>
      </c>
    </row>
    <row r="3966" spans="1:6">
      <c r="A3966" s="96" t="s">
        <v>15825</v>
      </c>
      <c r="B3966" s="96" t="s">
        <v>15825</v>
      </c>
      <c r="C3966">
        <v>13915</v>
      </c>
      <c r="D3966" t="s">
        <v>3955</v>
      </c>
      <c r="E3966">
        <v>4.9984000000000001E-3</v>
      </c>
      <c r="F3966">
        <v>0.4998437</v>
      </c>
    </row>
    <row r="3967" spans="1:6">
      <c r="A3967" s="96" t="s">
        <v>15825</v>
      </c>
      <c r="B3967" s="96" t="s">
        <v>15825</v>
      </c>
      <c r="C3967">
        <v>14052</v>
      </c>
      <c r="D3967" t="s">
        <v>4092</v>
      </c>
      <c r="E3967">
        <v>1.8995600000000001E-2</v>
      </c>
      <c r="F3967">
        <v>1.8995579</v>
      </c>
    </row>
    <row r="3968" spans="1:6">
      <c r="A3968" s="96" t="s">
        <v>15825</v>
      </c>
      <c r="B3968" s="96" t="s">
        <v>15825</v>
      </c>
      <c r="C3968">
        <v>14092</v>
      </c>
      <c r="D3968" t="s">
        <v>4132</v>
      </c>
      <c r="E3968">
        <v>2.9987400000000001E-2</v>
      </c>
      <c r="F3968">
        <v>2.9987420999999999</v>
      </c>
    </row>
    <row r="3969" spans="1:6">
      <c r="A3969" s="96" t="s">
        <v>15825</v>
      </c>
      <c r="B3969" s="96" t="s">
        <v>15825</v>
      </c>
      <c r="C3969">
        <v>14218</v>
      </c>
      <c r="D3969" t="s">
        <v>4258</v>
      </c>
      <c r="E3969">
        <v>5.9978000000000002E-3</v>
      </c>
      <c r="F3969">
        <v>0.59978039999999999</v>
      </c>
    </row>
    <row r="3970" spans="1:6">
      <c r="A3970" s="96" t="s">
        <v>15825</v>
      </c>
      <c r="B3970" s="96" t="s">
        <v>15825</v>
      </c>
      <c r="C3970">
        <v>14508</v>
      </c>
      <c r="D3970" t="s">
        <v>4548</v>
      </c>
      <c r="E3970">
        <v>6.8371799999999996E-2</v>
      </c>
      <c r="F3970">
        <v>6.8371808999999999</v>
      </c>
    </row>
    <row r="3971" spans="1:6">
      <c r="A3971" s="96" t="s">
        <v>15826</v>
      </c>
      <c r="B3971" s="96" t="s">
        <v>15826</v>
      </c>
      <c r="C3971">
        <v>11950</v>
      </c>
      <c r="D3971" t="s">
        <v>1990</v>
      </c>
      <c r="E3971">
        <v>1</v>
      </c>
      <c r="F3971">
        <v>100</v>
      </c>
    </row>
    <row r="3972" spans="1:6">
      <c r="A3972" s="96" t="s">
        <v>15827</v>
      </c>
      <c r="B3972" s="96" t="s">
        <v>15827</v>
      </c>
      <c r="C3972">
        <v>10534</v>
      </c>
      <c r="D3972" t="s">
        <v>574</v>
      </c>
      <c r="E3972">
        <v>3.7750100000000002E-2</v>
      </c>
      <c r="F3972">
        <v>3.7750050000000002</v>
      </c>
    </row>
    <row r="3973" spans="1:6">
      <c r="A3973" s="96" t="s">
        <v>15827</v>
      </c>
      <c r="B3973" s="96" t="s">
        <v>15827</v>
      </c>
      <c r="C3973">
        <v>10805</v>
      </c>
      <c r="D3973" t="s">
        <v>845</v>
      </c>
      <c r="E3973">
        <v>1.9647299999999999E-2</v>
      </c>
      <c r="F3973">
        <v>1.9647329</v>
      </c>
    </row>
    <row r="3974" spans="1:6">
      <c r="A3974" s="96" t="s">
        <v>15827</v>
      </c>
      <c r="B3974" s="96" t="s">
        <v>15827</v>
      </c>
      <c r="C3974">
        <v>11061</v>
      </c>
      <c r="D3974" t="s">
        <v>1101</v>
      </c>
      <c r="E3974">
        <v>1.5422999999999999E-3</v>
      </c>
      <c r="F3974">
        <v>0.15422959999999999</v>
      </c>
    </row>
    <row r="3975" spans="1:6">
      <c r="A3975" s="96" t="s">
        <v>15827</v>
      </c>
      <c r="B3975" s="96" t="s">
        <v>15827</v>
      </c>
      <c r="C3975">
        <v>11920</v>
      </c>
      <c r="D3975" t="s">
        <v>1960</v>
      </c>
      <c r="E3975">
        <v>0.6502192</v>
      </c>
      <c r="F3975">
        <v>65.021923000000001</v>
      </c>
    </row>
    <row r="3976" spans="1:6">
      <c r="A3976" s="96" t="s">
        <v>15827</v>
      </c>
      <c r="B3976" s="96" t="s">
        <v>15827</v>
      </c>
      <c r="C3976">
        <v>12271</v>
      </c>
      <c r="D3976" t="s">
        <v>2311</v>
      </c>
      <c r="E3976">
        <v>2.61955E-2</v>
      </c>
      <c r="F3976">
        <v>2.6195539999999999</v>
      </c>
    </row>
    <row r="3977" spans="1:6">
      <c r="A3977" s="96" t="s">
        <v>15827</v>
      </c>
      <c r="B3977" s="96" t="s">
        <v>15827</v>
      </c>
      <c r="C3977">
        <v>12350</v>
      </c>
      <c r="D3977" t="s">
        <v>2390</v>
      </c>
      <c r="E3977">
        <v>5.8551800000000001E-2</v>
      </c>
      <c r="F3977">
        <v>5.8551789999999997</v>
      </c>
    </row>
    <row r="3978" spans="1:6">
      <c r="A3978" s="96" t="s">
        <v>15827</v>
      </c>
      <c r="B3978" s="96" t="s">
        <v>15827</v>
      </c>
      <c r="C3978">
        <v>12823</v>
      </c>
      <c r="D3978" t="s">
        <v>2863</v>
      </c>
      <c r="E3978">
        <v>5.00776E-2</v>
      </c>
      <c r="F3978">
        <v>5.0077635000000003</v>
      </c>
    </row>
    <row r="3979" spans="1:6">
      <c r="A3979" s="96" t="s">
        <v>15827</v>
      </c>
      <c r="B3979" s="96" t="s">
        <v>15827</v>
      </c>
      <c r="C3979">
        <v>13722</v>
      </c>
      <c r="D3979" t="s">
        <v>3762</v>
      </c>
      <c r="E3979">
        <v>1.8490199999999998E-2</v>
      </c>
      <c r="F3979">
        <v>1.8490221</v>
      </c>
    </row>
    <row r="3980" spans="1:6">
      <c r="A3980" s="96" t="s">
        <v>15827</v>
      </c>
      <c r="B3980" s="96" t="s">
        <v>15827</v>
      </c>
      <c r="C3980">
        <v>13738</v>
      </c>
      <c r="D3980" t="s">
        <v>3778</v>
      </c>
      <c r="E3980">
        <v>2.15756E-2</v>
      </c>
      <c r="F3980">
        <v>2.1575593999999998</v>
      </c>
    </row>
    <row r="3981" spans="1:6">
      <c r="A3981" s="96" t="s">
        <v>15827</v>
      </c>
      <c r="B3981" s="96" t="s">
        <v>15827</v>
      </c>
      <c r="C3981">
        <v>14137</v>
      </c>
      <c r="D3981" t="s">
        <v>4177</v>
      </c>
      <c r="E3981">
        <v>2.5039599999999999E-2</v>
      </c>
      <c r="F3981">
        <v>2.5039587999999999</v>
      </c>
    </row>
    <row r="3982" spans="1:6">
      <c r="A3982" s="96" t="s">
        <v>15827</v>
      </c>
      <c r="B3982" s="96" t="s">
        <v>15827</v>
      </c>
      <c r="C3982">
        <v>14413</v>
      </c>
      <c r="D3982" t="s">
        <v>4453</v>
      </c>
      <c r="E3982">
        <v>6.1247299999999998E-2</v>
      </c>
      <c r="F3982">
        <v>6.1247331999999997</v>
      </c>
    </row>
    <row r="3983" spans="1:6">
      <c r="A3983" s="96" t="s">
        <v>15827</v>
      </c>
      <c r="B3983" s="96" t="s">
        <v>15827</v>
      </c>
      <c r="C3983">
        <v>14442</v>
      </c>
      <c r="D3983" t="s">
        <v>4482</v>
      </c>
      <c r="E3983">
        <v>1.6565799999999999E-2</v>
      </c>
      <c r="F3983">
        <v>1.6565818000000001</v>
      </c>
    </row>
    <row r="3984" spans="1:6">
      <c r="A3984" s="96" t="s">
        <v>15827</v>
      </c>
      <c r="B3984" s="96" t="s">
        <v>15827</v>
      </c>
      <c r="C3984">
        <v>14467</v>
      </c>
      <c r="D3984" t="s">
        <v>4507</v>
      </c>
      <c r="E3984">
        <v>1.3097599999999999E-2</v>
      </c>
      <c r="F3984">
        <v>1.3097577</v>
      </c>
    </row>
    <row r="3985" spans="1:6">
      <c r="A3985" s="96" t="s">
        <v>15828</v>
      </c>
      <c r="B3985" s="96" t="s">
        <v>15828</v>
      </c>
      <c r="C3985">
        <v>14052</v>
      </c>
      <c r="D3985" t="s">
        <v>4092</v>
      </c>
      <c r="E3985">
        <v>1</v>
      </c>
      <c r="F3985">
        <v>100</v>
      </c>
    </row>
    <row r="3986" spans="1:6">
      <c r="A3986" s="96" t="s">
        <v>15829</v>
      </c>
      <c r="B3986" s="96" t="s">
        <v>15829</v>
      </c>
      <c r="C3986">
        <v>10159</v>
      </c>
      <c r="D3986" t="s">
        <v>199</v>
      </c>
      <c r="E3986">
        <v>1.8415299999999999E-2</v>
      </c>
      <c r="F3986">
        <v>1.8415338000000001</v>
      </c>
    </row>
    <row r="3987" spans="1:6">
      <c r="A3987" s="96" t="s">
        <v>15829</v>
      </c>
      <c r="B3987" s="96" t="s">
        <v>15829</v>
      </c>
      <c r="C3987">
        <v>10973</v>
      </c>
      <c r="D3987" t="s">
        <v>1013</v>
      </c>
      <c r="E3987">
        <v>1.5913500000000001E-2</v>
      </c>
      <c r="F3987">
        <v>1.5913497000000001</v>
      </c>
    </row>
    <row r="3988" spans="1:6">
      <c r="A3988" s="96" t="s">
        <v>15829</v>
      </c>
      <c r="B3988" s="96" t="s">
        <v>15829</v>
      </c>
      <c r="C3988">
        <v>11072</v>
      </c>
      <c r="D3988" t="s">
        <v>1112</v>
      </c>
      <c r="E3988">
        <v>1.8120600000000001E-2</v>
      </c>
      <c r="F3988">
        <v>1.8120562</v>
      </c>
    </row>
    <row r="3989" spans="1:6">
      <c r="A3989" s="96" t="s">
        <v>15829</v>
      </c>
      <c r="B3989" s="96" t="s">
        <v>15829</v>
      </c>
      <c r="C3989">
        <v>11080</v>
      </c>
      <c r="D3989" t="s">
        <v>1120</v>
      </c>
      <c r="E3989">
        <v>0.82630329999999996</v>
      </c>
      <c r="F3989">
        <v>82.630329099999997</v>
      </c>
    </row>
    <row r="3990" spans="1:6">
      <c r="A3990" s="96" t="s">
        <v>15829</v>
      </c>
      <c r="B3990" s="96" t="s">
        <v>15829</v>
      </c>
      <c r="C3990">
        <v>11223</v>
      </c>
      <c r="D3990" t="s">
        <v>1263</v>
      </c>
      <c r="E3990">
        <v>1.00184E-2</v>
      </c>
      <c r="F3990">
        <v>1.0018414</v>
      </c>
    </row>
    <row r="3991" spans="1:6">
      <c r="A3991" s="96" t="s">
        <v>15829</v>
      </c>
      <c r="B3991" s="96" t="s">
        <v>15829</v>
      </c>
      <c r="C3991">
        <v>11933</v>
      </c>
      <c r="D3991" t="s">
        <v>1973</v>
      </c>
      <c r="E3991">
        <v>1.41432E-2</v>
      </c>
      <c r="F3991">
        <v>1.4143219</v>
      </c>
    </row>
    <row r="3992" spans="1:6">
      <c r="A3992" s="96" t="s">
        <v>15829</v>
      </c>
      <c r="B3992" s="96" t="s">
        <v>15829</v>
      </c>
      <c r="C3992">
        <v>12414</v>
      </c>
      <c r="D3992" t="s">
        <v>2454</v>
      </c>
      <c r="E3992">
        <v>1.38487E-2</v>
      </c>
      <c r="F3992">
        <v>1.3848738</v>
      </c>
    </row>
    <row r="3993" spans="1:6">
      <c r="A3993" s="96" t="s">
        <v>15829</v>
      </c>
      <c r="B3993" s="96" t="s">
        <v>15829</v>
      </c>
      <c r="C3993">
        <v>12830</v>
      </c>
      <c r="D3993" t="s">
        <v>2870</v>
      </c>
      <c r="E3993">
        <v>1.8268199999999998E-2</v>
      </c>
      <c r="F3993">
        <v>1.8268171</v>
      </c>
    </row>
    <row r="3994" spans="1:6">
      <c r="A3994" s="96" t="s">
        <v>15829</v>
      </c>
      <c r="B3994" s="96" t="s">
        <v>15829</v>
      </c>
      <c r="C3994">
        <v>13059</v>
      </c>
      <c r="D3994" t="s">
        <v>3099</v>
      </c>
      <c r="E3994">
        <v>3.7714600000000001E-2</v>
      </c>
      <c r="F3994">
        <v>3.7714563999999999</v>
      </c>
    </row>
    <row r="3995" spans="1:6">
      <c r="A3995" s="96" t="s">
        <v>15829</v>
      </c>
      <c r="B3995" s="96" t="s">
        <v>15829</v>
      </c>
      <c r="C3995">
        <v>13341</v>
      </c>
      <c r="D3995" t="s">
        <v>3381</v>
      </c>
      <c r="E3995">
        <v>6.3347000000000004E-3</v>
      </c>
      <c r="F3995">
        <v>0.63346690000000005</v>
      </c>
    </row>
    <row r="3996" spans="1:6">
      <c r="A3996" s="96" t="s">
        <v>15829</v>
      </c>
      <c r="B3996" s="96" t="s">
        <v>15829</v>
      </c>
      <c r="C3996">
        <v>13349</v>
      </c>
      <c r="D3996" t="s">
        <v>3389</v>
      </c>
      <c r="E3996">
        <v>7.6604999999999998E-3</v>
      </c>
      <c r="F3996">
        <v>0.76604989999999995</v>
      </c>
    </row>
    <row r="3997" spans="1:6">
      <c r="A3997" s="96" t="s">
        <v>15829</v>
      </c>
      <c r="B3997" s="96" t="s">
        <v>15829</v>
      </c>
      <c r="C3997">
        <v>13365</v>
      </c>
      <c r="D3997" t="s">
        <v>3405</v>
      </c>
      <c r="E3997">
        <v>3.3885E-3</v>
      </c>
      <c r="F3997">
        <v>0.33885270000000001</v>
      </c>
    </row>
    <row r="3998" spans="1:6">
      <c r="A3998" s="96" t="s">
        <v>15829</v>
      </c>
      <c r="B3998" s="96" t="s">
        <v>15829</v>
      </c>
      <c r="C3998">
        <v>13488</v>
      </c>
      <c r="D3998" t="s">
        <v>3528</v>
      </c>
      <c r="E3998">
        <v>1.3259999999999999E-3</v>
      </c>
      <c r="F3998">
        <v>0.13259770000000001</v>
      </c>
    </row>
    <row r="3999" spans="1:6">
      <c r="A3999" s="96" t="s">
        <v>15829</v>
      </c>
      <c r="B3999" s="96" t="s">
        <v>15829</v>
      </c>
      <c r="C3999">
        <v>13496</v>
      </c>
      <c r="D3999" t="s">
        <v>3536</v>
      </c>
      <c r="E3999">
        <v>8.5445E-3</v>
      </c>
      <c r="F3999">
        <v>0.85445329999999997</v>
      </c>
    </row>
    <row r="4000" spans="1:6">
      <c r="A4000" s="96" t="s">
        <v>15830</v>
      </c>
      <c r="B4000" s="96" t="s">
        <v>15830</v>
      </c>
      <c r="C4000">
        <v>12830</v>
      </c>
      <c r="D4000" t="s">
        <v>2870</v>
      </c>
      <c r="E4000">
        <v>1</v>
      </c>
      <c r="F4000">
        <v>100</v>
      </c>
    </row>
    <row r="4001" spans="1:6">
      <c r="A4001" s="96" t="s">
        <v>15831</v>
      </c>
      <c r="B4001" s="96" t="s">
        <v>15831</v>
      </c>
      <c r="C4001">
        <v>10051</v>
      </c>
      <c r="D4001" t="s">
        <v>90</v>
      </c>
      <c r="E4001">
        <v>2.7085999999999998E-3</v>
      </c>
      <c r="F4001">
        <v>0.2708584</v>
      </c>
    </row>
    <row r="4002" spans="1:6">
      <c r="A4002" s="96" t="s">
        <v>15831</v>
      </c>
      <c r="B4002" s="96" t="s">
        <v>15831</v>
      </c>
      <c r="C4002">
        <v>10052</v>
      </c>
      <c r="D4002" t="s">
        <v>91</v>
      </c>
      <c r="E4002">
        <v>8.9520999999999993E-3</v>
      </c>
      <c r="F4002">
        <v>0.89521240000000002</v>
      </c>
    </row>
    <row r="4003" spans="1:6">
      <c r="A4003" s="96" t="s">
        <v>15831</v>
      </c>
      <c r="B4003" s="96" t="s">
        <v>15831</v>
      </c>
      <c r="C4003">
        <v>10092</v>
      </c>
      <c r="D4003" t="s">
        <v>132</v>
      </c>
      <c r="E4003">
        <v>1.07977E-2</v>
      </c>
      <c r="F4003">
        <v>1.0797661999999999</v>
      </c>
    </row>
    <row r="4004" spans="1:6">
      <c r="A4004" s="96" t="s">
        <v>15831</v>
      </c>
      <c r="B4004" s="96" t="s">
        <v>15831</v>
      </c>
      <c r="C4004">
        <v>11170</v>
      </c>
      <c r="D4004" t="s">
        <v>1210</v>
      </c>
      <c r="E4004">
        <v>0.1607315</v>
      </c>
      <c r="F4004">
        <v>16.0731471</v>
      </c>
    </row>
    <row r="4005" spans="1:6">
      <c r="A4005" s="96" t="s">
        <v>15831</v>
      </c>
      <c r="B4005" s="96" t="s">
        <v>15831</v>
      </c>
      <c r="C4005">
        <v>11403</v>
      </c>
      <c r="D4005" t="s">
        <v>1443</v>
      </c>
      <c r="E4005">
        <v>2.528E-2</v>
      </c>
      <c r="F4005">
        <v>2.5279991000000002</v>
      </c>
    </row>
    <row r="4006" spans="1:6">
      <c r="A4006" s="96" t="s">
        <v>15831</v>
      </c>
      <c r="B4006" s="96" t="s">
        <v>15831</v>
      </c>
      <c r="C4006">
        <v>12458</v>
      </c>
      <c r="D4006" t="s">
        <v>2498</v>
      </c>
      <c r="E4006">
        <v>4.8000999999999999E-3</v>
      </c>
      <c r="F4006">
        <v>0.48001480000000002</v>
      </c>
    </row>
    <row r="4007" spans="1:6">
      <c r="A4007" s="96" t="s">
        <v>15831</v>
      </c>
      <c r="B4007" s="96" t="s">
        <v>15831</v>
      </c>
      <c r="C4007">
        <v>12673</v>
      </c>
      <c r="D4007" t="s">
        <v>2713</v>
      </c>
      <c r="E4007">
        <v>2.3621099999999999E-2</v>
      </c>
      <c r="F4007">
        <v>2.3621050000000001</v>
      </c>
    </row>
    <row r="4008" spans="1:6">
      <c r="A4008" s="96" t="s">
        <v>15831</v>
      </c>
      <c r="B4008" s="96" t="s">
        <v>15831</v>
      </c>
      <c r="C4008">
        <v>13143</v>
      </c>
      <c r="D4008" t="s">
        <v>3183</v>
      </c>
      <c r="E4008">
        <v>1.11959E-2</v>
      </c>
      <c r="F4008">
        <v>1.1195887</v>
      </c>
    </row>
    <row r="4009" spans="1:6">
      <c r="A4009" s="96" t="s">
        <v>15831</v>
      </c>
      <c r="B4009" s="96" t="s">
        <v>15831</v>
      </c>
      <c r="C4009">
        <v>13148</v>
      </c>
      <c r="D4009" t="s">
        <v>3188</v>
      </c>
      <c r="E4009">
        <v>3.3319999999999999E-3</v>
      </c>
      <c r="F4009">
        <v>0.33320050000000001</v>
      </c>
    </row>
    <row r="4010" spans="1:6">
      <c r="A4010" s="96" t="s">
        <v>15831</v>
      </c>
      <c r="B4010" s="96" t="s">
        <v>15831</v>
      </c>
      <c r="C4010">
        <v>13150</v>
      </c>
      <c r="D4010" t="s">
        <v>3190</v>
      </c>
      <c r="E4010">
        <v>1.51629E-2</v>
      </c>
      <c r="F4010">
        <v>1.5162864</v>
      </c>
    </row>
    <row r="4011" spans="1:6">
      <c r="A4011" s="96" t="s">
        <v>15831</v>
      </c>
      <c r="B4011" s="96" t="s">
        <v>15831</v>
      </c>
      <c r="C4011">
        <v>13212</v>
      </c>
      <c r="D4011" t="s">
        <v>3252</v>
      </c>
      <c r="E4011">
        <v>4.1186E-3</v>
      </c>
      <c r="F4011">
        <v>0.41185870000000002</v>
      </c>
    </row>
    <row r="4012" spans="1:6">
      <c r="A4012" s="96" t="s">
        <v>15831</v>
      </c>
      <c r="B4012" s="96" t="s">
        <v>15831</v>
      </c>
      <c r="C4012">
        <v>13240</v>
      </c>
      <c r="D4012" t="s">
        <v>3280</v>
      </c>
      <c r="E4012">
        <v>5.44035E-2</v>
      </c>
      <c r="F4012">
        <v>5.4403540000000001</v>
      </c>
    </row>
    <row r="4013" spans="1:6">
      <c r="A4013" s="96" t="s">
        <v>15831</v>
      </c>
      <c r="B4013" s="96" t="s">
        <v>15831</v>
      </c>
      <c r="C4013">
        <v>13242</v>
      </c>
      <c r="D4013" t="s">
        <v>3282</v>
      </c>
      <c r="E4013">
        <v>8.8735999999999995E-2</v>
      </c>
      <c r="F4013">
        <v>8.8736034000000004</v>
      </c>
    </row>
    <row r="4014" spans="1:6">
      <c r="A4014" s="96" t="s">
        <v>15831</v>
      </c>
      <c r="B4014" s="96" t="s">
        <v>15831</v>
      </c>
      <c r="C4014">
        <v>13437</v>
      </c>
      <c r="D4014" t="s">
        <v>3477</v>
      </c>
      <c r="E4014">
        <v>1.15984E-2</v>
      </c>
      <c r="F4014">
        <v>1.1598396</v>
      </c>
    </row>
    <row r="4015" spans="1:6">
      <c r="A4015" s="96" t="s">
        <v>15831</v>
      </c>
      <c r="B4015" s="96" t="s">
        <v>15831</v>
      </c>
      <c r="C4015">
        <v>13504</v>
      </c>
      <c r="D4015" t="s">
        <v>3544</v>
      </c>
      <c r="E4015">
        <v>1.3332999999999999E-3</v>
      </c>
      <c r="F4015">
        <v>0.13332820000000001</v>
      </c>
    </row>
    <row r="4016" spans="1:6">
      <c r="A4016" s="96" t="s">
        <v>15831</v>
      </c>
      <c r="B4016" s="96" t="s">
        <v>15831</v>
      </c>
      <c r="C4016">
        <v>14225</v>
      </c>
      <c r="D4016" t="s">
        <v>4265</v>
      </c>
      <c r="E4016">
        <v>0.57322740000000005</v>
      </c>
      <c r="F4016">
        <v>57.322737400000001</v>
      </c>
    </row>
    <row r="4017" spans="1:6">
      <c r="A4017" s="96" t="s">
        <v>15832</v>
      </c>
      <c r="B4017" s="96" t="s">
        <v>15832</v>
      </c>
      <c r="C4017">
        <v>11596</v>
      </c>
      <c r="D4017" t="s">
        <v>1636</v>
      </c>
      <c r="E4017">
        <v>8.3388799999999999E-2</v>
      </c>
      <c r="F4017">
        <v>8.3388814999999994</v>
      </c>
    </row>
    <row r="4018" spans="1:6">
      <c r="A4018" s="96" t="s">
        <v>15832</v>
      </c>
      <c r="B4018" s="96" t="s">
        <v>15832</v>
      </c>
      <c r="C4018">
        <v>11996</v>
      </c>
      <c r="D4018" t="s">
        <v>2036</v>
      </c>
      <c r="E4018">
        <v>1.6640000000000001E-4</v>
      </c>
      <c r="F4018">
        <v>1.66445E-2</v>
      </c>
    </row>
    <row r="4019" spans="1:6">
      <c r="A4019" s="96" t="s">
        <v>15832</v>
      </c>
      <c r="B4019" s="96" t="s">
        <v>15832</v>
      </c>
      <c r="C4019">
        <v>12111</v>
      </c>
      <c r="D4019" t="s">
        <v>2151</v>
      </c>
      <c r="E4019">
        <v>1.6640000000000001E-4</v>
      </c>
      <c r="F4019">
        <v>1.66445E-2</v>
      </c>
    </row>
    <row r="4020" spans="1:6">
      <c r="A4020" s="96" t="s">
        <v>15832</v>
      </c>
      <c r="B4020" s="96" t="s">
        <v>15832</v>
      </c>
      <c r="C4020">
        <v>12483</v>
      </c>
      <c r="D4020" t="s">
        <v>2523</v>
      </c>
      <c r="E4020">
        <v>0.16652800000000001</v>
      </c>
      <c r="F4020">
        <v>16.652796299999999</v>
      </c>
    </row>
    <row r="4021" spans="1:6">
      <c r="A4021" s="96" t="s">
        <v>15832</v>
      </c>
      <c r="B4021" s="96" t="s">
        <v>15832</v>
      </c>
      <c r="C4021">
        <v>13046</v>
      </c>
      <c r="D4021" t="s">
        <v>3086</v>
      </c>
      <c r="E4021">
        <v>0.749251</v>
      </c>
      <c r="F4021">
        <v>74.925099900000006</v>
      </c>
    </row>
    <row r="4022" spans="1:6">
      <c r="A4022" s="96" t="s">
        <v>15833</v>
      </c>
      <c r="B4022" s="96" t="s">
        <v>15833</v>
      </c>
      <c r="C4022">
        <v>10032</v>
      </c>
      <c r="D4022" t="s">
        <v>71</v>
      </c>
      <c r="E4022">
        <v>1.8527999999999999E-3</v>
      </c>
      <c r="F4022">
        <v>0.18528349999999999</v>
      </c>
    </row>
    <row r="4023" spans="1:6">
      <c r="A4023" s="96" t="s">
        <v>15833</v>
      </c>
      <c r="B4023" s="96" t="s">
        <v>15833</v>
      </c>
      <c r="C4023">
        <v>10101</v>
      </c>
      <c r="D4023" t="s">
        <v>141</v>
      </c>
      <c r="E4023">
        <v>7.4595599999999998E-2</v>
      </c>
      <c r="F4023">
        <v>7.4595558000000004</v>
      </c>
    </row>
    <row r="4024" spans="1:6">
      <c r="A4024" s="96" t="s">
        <v>15833</v>
      </c>
      <c r="B4024" s="96" t="s">
        <v>15833</v>
      </c>
      <c r="C4024">
        <v>10259</v>
      </c>
      <c r="D4024" t="s">
        <v>299</v>
      </c>
      <c r="E4024">
        <v>4.6319999999999998E-4</v>
      </c>
      <c r="F4024">
        <v>4.6322299999999997E-2</v>
      </c>
    </row>
    <row r="4025" spans="1:6">
      <c r="A4025" s="96" t="s">
        <v>15833</v>
      </c>
      <c r="B4025" s="96" t="s">
        <v>15833</v>
      </c>
      <c r="C4025">
        <v>10345</v>
      </c>
      <c r="D4025" t="s">
        <v>385</v>
      </c>
      <c r="E4025">
        <v>2.594E-3</v>
      </c>
      <c r="F4025">
        <v>0.25940170000000001</v>
      </c>
    </row>
    <row r="4026" spans="1:6">
      <c r="A4026" s="96" t="s">
        <v>15833</v>
      </c>
      <c r="B4026" s="96" t="s">
        <v>15833</v>
      </c>
      <c r="C4026">
        <v>10461</v>
      </c>
      <c r="D4026" t="s">
        <v>501</v>
      </c>
      <c r="E4026">
        <v>5.5590000000000001E-4</v>
      </c>
      <c r="F4026">
        <v>5.5590000000000001E-2</v>
      </c>
    </row>
    <row r="4027" spans="1:6">
      <c r="A4027" s="96" t="s">
        <v>15833</v>
      </c>
      <c r="B4027" s="96" t="s">
        <v>15833</v>
      </c>
      <c r="C4027">
        <v>10476</v>
      </c>
      <c r="D4027" t="s">
        <v>516</v>
      </c>
      <c r="E4027">
        <v>1.7231E-3</v>
      </c>
      <c r="F4027">
        <v>0.17231369999999999</v>
      </c>
    </row>
    <row r="4028" spans="1:6">
      <c r="A4028" s="96" t="s">
        <v>15833</v>
      </c>
      <c r="B4028" s="96" t="s">
        <v>15833</v>
      </c>
      <c r="C4028">
        <v>10501</v>
      </c>
      <c r="D4028" t="s">
        <v>541</v>
      </c>
      <c r="E4028">
        <v>2.0566E-3</v>
      </c>
      <c r="F4028">
        <v>0.2056644</v>
      </c>
    </row>
    <row r="4029" spans="1:6">
      <c r="A4029" s="96" t="s">
        <v>15833</v>
      </c>
      <c r="B4029" s="96" t="s">
        <v>15833</v>
      </c>
      <c r="C4029">
        <v>10509</v>
      </c>
      <c r="D4029" t="s">
        <v>549</v>
      </c>
      <c r="E4029">
        <v>2.2790000000000002E-3</v>
      </c>
      <c r="F4029">
        <v>0.22790189999999999</v>
      </c>
    </row>
    <row r="4030" spans="1:6">
      <c r="A4030" s="96" t="s">
        <v>15833</v>
      </c>
      <c r="B4030" s="96" t="s">
        <v>15833</v>
      </c>
      <c r="C4030">
        <v>10523</v>
      </c>
      <c r="D4030" t="s">
        <v>563</v>
      </c>
      <c r="E4030">
        <v>4.2578100000000001E-2</v>
      </c>
      <c r="F4030">
        <v>4.2578138000000001</v>
      </c>
    </row>
    <row r="4031" spans="1:6">
      <c r="A4031" s="96" t="s">
        <v>15833</v>
      </c>
      <c r="B4031" s="96" t="s">
        <v>15833</v>
      </c>
      <c r="C4031">
        <v>10595</v>
      </c>
      <c r="D4031" t="s">
        <v>635</v>
      </c>
      <c r="E4031">
        <v>1.1303000000000001E-3</v>
      </c>
      <c r="F4031">
        <v>0.1130255</v>
      </c>
    </row>
    <row r="4032" spans="1:6">
      <c r="A4032" s="96" t="s">
        <v>15833</v>
      </c>
      <c r="B4032" s="96" t="s">
        <v>15833</v>
      </c>
      <c r="C4032">
        <v>10613</v>
      </c>
      <c r="D4032" t="s">
        <v>653</v>
      </c>
      <c r="E4032">
        <v>3.2054000000000002E-3</v>
      </c>
      <c r="F4032">
        <v>0.32054270000000001</v>
      </c>
    </row>
    <row r="4033" spans="1:6">
      <c r="A4033" s="96" t="s">
        <v>15833</v>
      </c>
      <c r="B4033" s="96" t="s">
        <v>15833</v>
      </c>
      <c r="C4033">
        <v>10704</v>
      </c>
      <c r="D4033" t="s">
        <v>744</v>
      </c>
      <c r="E4033">
        <v>2.7799999999999998E-4</v>
      </c>
      <c r="F4033">
        <v>2.7797800000000001E-2</v>
      </c>
    </row>
    <row r="4034" spans="1:6">
      <c r="A4034" s="96" t="s">
        <v>15833</v>
      </c>
      <c r="B4034" s="96" t="s">
        <v>15833</v>
      </c>
      <c r="C4034">
        <v>10839</v>
      </c>
      <c r="D4034" t="s">
        <v>879</v>
      </c>
      <c r="E4034">
        <v>3.2239999999999999E-3</v>
      </c>
      <c r="F4034">
        <v>0.3223955</v>
      </c>
    </row>
    <row r="4035" spans="1:6">
      <c r="A4035" s="96" t="s">
        <v>15833</v>
      </c>
      <c r="B4035" s="96" t="s">
        <v>15833</v>
      </c>
      <c r="C4035">
        <v>10976</v>
      </c>
      <c r="D4035" t="s">
        <v>1016</v>
      </c>
      <c r="E4035">
        <v>4.3541999999999999E-3</v>
      </c>
      <c r="F4035">
        <v>0.4354247</v>
      </c>
    </row>
    <row r="4036" spans="1:6">
      <c r="A4036" s="96" t="s">
        <v>15833</v>
      </c>
      <c r="B4036" s="96" t="s">
        <v>15833</v>
      </c>
      <c r="C4036">
        <v>11178</v>
      </c>
      <c r="D4036" t="s">
        <v>1218</v>
      </c>
      <c r="E4036">
        <v>3.0758000000000001E-3</v>
      </c>
      <c r="F4036">
        <v>0.30758229999999998</v>
      </c>
    </row>
    <row r="4037" spans="1:6">
      <c r="A4037" s="96" t="s">
        <v>15833</v>
      </c>
      <c r="B4037" s="96" t="s">
        <v>15833</v>
      </c>
      <c r="C4037">
        <v>11249</v>
      </c>
      <c r="D4037" t="s">
        <v>1289</v>
      </c>
      <c r="E4037">
        <v>1.0931999999999999E-3</v>
      </c>
      <c r="F4037">
        <v>0.109318</v>
      </c>
    </row>
    <row r="4038" spans="1:6">
      <c r="A4038" s="96" t="s">
        <v>15833</v>
      </c>
      <c r="B4038" s="96" t="s">
        <v>15833</v>
      </c>
      <c r="C4038">
        <v>11285</v>
      </c>
      <c r="D4038" t="s">
        <v>1325</v>
      </c>
      <c r="E4038">
        <v>1.9084E-3</v>
      </c>
      <c r="F4038">
        <v>0.19084380000000001</v>
      </c>
    </row>
    <row r="4039" spans="1:6">
      <c r="A4039" s="96" t="s">
        <v>15833</v>
      </c>
      <c r="B4039" s="96" t="s">
        <v>15833</v>
      </c>
      <c r="C4039">
        <v>11364</v>
      </c>
      <c r="D4039" t="s">
        <v>1404</v>
      </c>
      <c r="E4039">
        <v>4.6509000000000003E-3</v>
      </c>
      <c r="F4039">
        <v>0.4650939</v>
      </c>
    </row>
    <row r="4040" spans="1:6">
      <c r="A4040" s="96" t="s">
        <v>15833</v>
      </c>
      <c r="B4040" s="96" t="s">
        <v>15833</v>
      </c>
      <c r="C4040">
        <v>11444</v>
      </c>
      <c r="D4040" t="s">
        <v>1484</v>
      </c>
      <c r="E4040">
        <v>3.4740699999999999E-2</v>
      </c>
      <c r="F4040">
        <v>3.4740652000000001</v>
      </c>
    </row>
    <row r="4041" spans="1:6">
      <c r="A4041" s="96" t="s">
        <v>15833</v>
      </c>
      <c r="B4041" s="96" t="s">
        <v>15833</v>
      </c>
      <c r="C4041">
        <v>11451</v>
      </c>
      <c r="D4041" t="s">
        <v>1491</v>
      </c>
      <c r="E4041">
        <v>2.5384000000000001E-3</v>
      </c>
      <c r="F4041">
        <v>0.2538395</v>
      </c>
    </row>
    <row r="4042" spans="1:6">
      <c r="A4042" s="96" t="s">
        <v>15833</v>
      </c>
      <c r="B4042" s="96" t="s">
        <v>15833</v>
      </c>
      <c r="C4042">
        <v>11457</v>
      </c>
      <c r="D4042" t="s">
        <v>1497</v>
      </c>
      <c r="E4042">
        <v>3.1684E-3</v>
      </c>
      <c r="F4042">
        <v>0.31683519999999998</v>
      </c>
    </row>
    <row r="4043" spans="1:6">
      <c r="A4043" s="96" t="s">
        <v>15833</v>
      </c>
      <c r="B4043" s="96" t="s">
        <v>15833</v>
      </c>
      <c r="C4043">
        <v>11466</v>
      </c>
      <c r="D4043" t="s">
        <v>1506</v>
      </c>
      <c r="E4043">
        <v>1.9084E-3</v>
      </c>
      <c r="F4043">
        <v>0.19084380000000001</v>
      </c>
    </row>
    <row r="4044" spans="1:6">
      <c r="A4044" s="96" t="s">
        <v>15833</v>
      </c>
      <c r="B4044" s="96" t="s">
        <v>15833</v>
      </c>
      <c r="C4044">
        <v>11585</v>
      </c>
      <c r="D4044" t="s">
        <v>1625</v>
      </c>
      <c r="E4044">
        <v>9.079E-4</v>
      </c>
      <c r="F4044">
        <v>9.0793499999999999E-2</v>
      </c>
    </row>
    <row r="4045" spans="1:6">
      <c r="A4045" s="96" t="s">
        <v>15833</v>
      </c>
      <c r="B4045" s="96" t="s">
        <v>15833</v>
      </c>
      <c r="C4045">
        <v>11665</v>
      </c>
      <c r="D4045" t="s">
        <v>1705</v>
      </c>
      <c r="E4045">
        <v>9.7255400000000006E-2</v>
      </c>
      <c r="F4045">
        <v>9.7255424000000001</v>
      </c>
    </row>
    <row r="4046" spans="1:6">
      <c r="A4046" s="96" t="s">
        <v>15833</v>
      </c>
      <c r="B4046" s="96" t="s">
        <v>15833</v>
      </c>
      <c r="C4046">
        <v>11689</v>
      </c>
      <c r="D4046" t="s">
        <v>1729</v>
      </c>
      <c r="E4046">
        <v>2.5068999999999998E-3</v>
      </c>
      <c r="F4046">
        <v>0.25068970000000002</v>
      </c>
    </row>
    <row r="4047" spans="1:6">
      <c r="A4047" s="96" t="s">
        <v>15833</v>
      </c>
      <c r="B4047" s="96" t="s">
        <v>15833</v>
      </c>
      <c r="C4047">
        <v>11773</v>
      </c>
      <c r="D4047" t="s">
        <v>1813</v>
      </c>
      <c r="E4047">
        <v>3.3907E-3</v>
      </c>
      <c r="F4047">
        <v>0.33907090000000001</v>
      </c>
    </row>
    <row r="4048" spans="1:6">
      <c r="A4048" s="96" t="s">
        <v>15833</v>
      </c>
      <c r="B4048" s="96" t="s">
        <v>15833</v>
      </c>
      <c r="C4048">
        <v>11853</v>
      </c>
      <c r="D4048" t="s">
        <v>1893</v>
      </c>
      <c r="E4048">
        <v>1.5379E-3</v>
      </c>
      <c r="F4048">
        <v>0.15378559999999999</v>
      </c>
    </row>
    <row r="4049" spans="1:6">
      <c r="A4049" s="96" t="s">
        <v>15833</v>
      </c>
      <c r="B4049" s="96" t="s">
        <v>15833</v>
      </c>
      <c r="C4049">
        <v>11908</v>
      </c>
      <c r="D4049" t="s">
        <v>1948</v>
      </c>
      <c r="E4049">
        <v>3.5209999999999999E-4</v>
      </c>
      <c r="F4049">
        <v>3.5205399999999998E-2</v>
      </c>
    </row>
    <row r="4050" spans="1:6">
      <c r="A4050" s="96" t="s">
        <v>15833</v>
      </c>
      <c r="B4050" s="96" t="s">
        <v>15833</v>
      </c>
      <c r="C4050">
        <v>12193</v>
      </c>
      <c r="D4050" t="s">
        <v>2233</v>
      </c>
      <c r="E4050">
        <v>0.13444229999999999</v>
      </c>
      <c r="F4050">
        <v>13.444231200000001</v>
      </c>
    </row>
    <row r="4051" spans="1:6">
      <c r="A4051" s="96" t="s">
        <v>15833</v>
      </c>
      <c r="B4051" s="96" t="s">
        <v>15833</v>
      </c>
      <c r="C4051">
        <v>12225</v>
      </c>
      <c r="D4051" t="s">
        <v>2265</v>
      </c>
      <c r="E4051">
        <v>1.2784999999999999E-3</v>
      </c>
      <c r="F4051">
        <v>0.12784989999999999</v>
      </c>
    </row>
    <row r="4052" spans="1:6">
      <c r="A4052" s="96" t="s">
        <v>15833</v>
      </c>
      <c r="B4052" s="96" t="s">
        <v>15833</v>
      </c>
      <c r="C4052">
        <v>12233</v>
      </c>
      <c r="D4052" t="s">
        <v>2273</v>
      </c>
      <c r="E4052">
        <v>2.4272E-3</v>
      </c>
      <c r="F4052">
        <v>0.24272450000000001</v>
      </c>
    </row>
    <row r="4053" spans="1:6">
      <c r="A4053" s="96" t="s">
        <v>15833</v>
      </c>
      <c r="B4053" s="96" t="s">
        <v>15833</v>
      </c>
      <c r="C4053">
        <v>12238</v>
      </c>
      <c r="D4053" t="s">
        <v>2278</v>
      </c>
      <c r="E4053">
        <v>0.1099479</v>
      </c>
      <c r="F4053">
        <v>10.9947862</v>
      </c>
    </row>
    <row r="4054" spans="1:6">
      <c r="A4054" s="96" t="s">
        <v>15833</v>
      </c>
      <c r="B4054" s="96" t="s">
        <v>15833</v>
      </c>
      <c r="C4054">
        <v>12365</v>
      </c>
      <c r="D4054" t="s">
        <v>2405</v>
      </c>
      <c r="E4054">
        <v>9.9127E-3</v>
      </c>
      <c r="F4054">
        <v>0.99126769999999997</v>
      </c>
    </row>
    <row r="4055" spans="1:6">
      <c r="A4055" s="96" t="s">
        <v>15833</v>
      </c>
      <c r="B4055" s="96" t="s">
        <v>15833</v>
      </c>
      <c r="C4055">
        <v>12523</v>
      </c>
      <c r="D4055" t="s">
        <v>2563</v>
      </c>
      <c r="E4055">
        <v>1.853E-4</v>
      </c>
      <c r="F4055">
        <v>1.85337E-2</v>
      </c>
    </row>
    <row r="4056" spans="1:6">
      <c r="A4056" s="96" t="s">
        <v>15833</v>
      </c>
      <c r="B4056" s="96" t="s">
        <v>15833</v>
      </c>
      <c r="C4056">
        <v>12715</v>
      </c>
      <c r="D4056" t="s">
        <v>2755</v>
      </c>
      <c r="E4056">
        <v>1.9085E-3</v>
      </c>
      <c r="F4056">
        <v>0.19085299999999999</v>
      </c>
    </row>
    <row r="4057" spans="1:6">
      <c r="A4057" s="96" t="s">
        <v>15833</v>
      </c>
      <c r="B4057" s="96" t="s">
        <v>15833</v>
      </c>
      <c r="C4057">
        <v>12748</v>
      </c>
      <c r="D4057" t="s">
        <v>2788</v>
      </c>
      <c r="E4057">
        <v>7.4150900000000006E-2</v>
      </c>
      <c r="F4057">
        <v>7.4150938000000002</v>
      </c>
    </row>
    <row r="4058" spans="1:6">
      <c r="A4058" s="96" t="s">
        <v>15833</v>
      </c>
      <c r="B4058" s="96" t="s">
        <v>15833</v>
      </c>
      <c r="C4058">
        <v>13014</v>
      </c>
      <c r="D4058" t="s">
        <v>3054</v>
      </c>
      <c r="E4058">
        <v>1.3724099999999999E-2</v>
      </c>
      <c r="F4058">
        <v>1.3724087</v>
      </c>
    </row>
    <row r="4059" spans="1:6">
      <c r="A4059" s="96" t="s">
        <v>15833</v>
      </c>
      <c r="B4059" s="96" t="s">
        <v>15833</v>
      </c>
      <c r="C4059">
        <v>13102</v>
      </c>
      <c r="D4059" t="s">
        <v>3142</v>
      </c>
      <c r="E4059">
        <v>4.1319E-3</v>
      </c>
      <c r="F4059">
        <v>0.41318909999999998</v>
      </c>
    </row>
    <row r="4060" spans="1:6">
      <c r="A4060" s="96" t="s">
        <v>15833</v>
      </c>
      <c r="B4060" s="96" t="s">
        <v>15833</v>
      </c>
      <c r="C4060">
        <v>13271</v>
      </c>
      <c r="D4060" t="s">
        <v>3311</v>
      </c>
      <c r="E4060">
        <v>1.3526E-3</v>
      </c>
      <c r="F4060">
        <v>0.1352593</v>
      </c>
    </row>
    <row r="4061" spans="1:6">
      <c r="A4061" s="96" t="s">
        <v>15833</v>
      </c>
      <c r="B4061" s="96" t="s">
        <v>15833</v>
      </c>
      <c r="C4061">
        <v>13469</v>
      </c>
      <c r="D4061" t="s">
        <v>3509</v>
      </c>
      <c r="E4061">
        <v>6.2995999999999998E-3</v>
      </c>
      <c r="F4061">
        <v>0.62996490000000005</v>
      </c>
    </row>
    <row r="4062" spans="1:6">
      <c r="A4062" s="96" t="s">
        <v>15833</v>
      </c>
      <c r="B4062" s="96" t="s">
        <v>15833</v>
      </c>
      <c r="C4062">
        <v>13628</v>
      </c>
      <c r="D4062" t="s">
        <v>3668</v>
      </c>
      <c r="E4062">
        <v>3.12202E-2</v>
      </c>
      <c r="F4062">
        <v>3.1220153000000002</v>
      </c>
    </row>
    <row r="4063" spans="1:6">
      <c r="A4063" s="96" t="s">
        <v>15833</v>
      </c>
      <c r="B4063" s="96" t="s">
        <v>15833</v>
      </c>
      <c r="C4063">
        <v>13775</v>
      </c>
      <c r="D4063" t="s">
        <v>3815</v>
      </c>
      <c r="E4063">
        <v>4.0447499999999997E-2</v>
      </c>
      <c r="F4063">
        <v>4.0447474000000003</v>
      </c>
    </row>
    <row r="4064" spans="1:6">
      <c r="A4064" s="96" t="s">
        <v>15833</v>
      </c>
      <c r="B4064" s="96" t="s">
        <v>15833</v>
      </c>
      <c r="C4064">
        <v>13822</v>
      </c>
      <c r="D4064" t="s">
        <v>3862</v>
      </c>
      <c r="E4064">
        <v>1.4823E-3</v>
      </c>
      <c r="F4064">
        <v>0.148229</v>
      </c>
    </row>
    <row r="4065" spans="1:6">
      <c r="A4065" s="96" t="s">
        <v>15833</v>
      </c>
      <c r="B4065" s="96" t="s">
        <v>15833</v>
      </c>
      <c r="C4065">
        <v>13887</v>
      </c>
      <c r="D4065" t="s">
        <v>3927</v>
      </c>
      <c r="E4065">
        <v>6.5794500000000006E-2</v>
      </c>
      <c r="F4065">
        <v>6.5794477999999996</v>
      </c>
    </row>
    <row r="4066" spans="1:6">
      <c r="A4066" s="96" t="s">
        <v>15833</v>
      </c>
      <c r="B4066" s="96" t="s">
        <v>15833</v>
      </c>
      <c r="C4066">
        <v>13983</v>
      </c>
      <c r="D4066" t="s">
        <v>4023</v>
      </c>
      <c r="E4066">
        <v>6.5757700000000002E-2</v>
      </c>
      <c r="F4066">
        <v>6.5757662999999997</v>
      </c>
    </row>
    <row r="4067" spans="1:6">
      <c r="A4067" s="96" t="s">
        <v>15833</v>
      </c>
      <c r="B4067" s="96" t="s">
        <v>15833</v>
      </c>
      <c r="C4067">
        <v>14083</v>
      </c>
      <c r="D4067" t="s">
        <v>4123</v>
      </c>
      <c r="E4067">
        <v>0.12903319999999999</v>
      </c>
      <c r="F4067">
        <v>12.903318199999999</v>
      </c>
    </row>
    <row r="4068" spans="1:6">
      <c r="A4068" s="96" t="s">
        <v>15833</v>
      </c>
      <c r="B4068" s="96" t="s">
        <v>15833</v>
      </c>
      <c r="C4068">
        <v>14136</v>
      </c>
      <c r="D4068" t="s">
        <v>4176</v>
      </c>
      <c r="E4068">
        <v>3.2425000000000002E-3</v>
      </c>
      <c r="F4068">
        <v>0.32424839999999999</v>
      </c>
    </row>
    <row r="4069" spans="1:6">
      <c r="A4069" s="96" t="s">
        <v>15833</v>
      </c>
      <c r="B4069" s="96" t="s">
        <v>15833</v>
      </c>
      <c r="C4069">
        <v>14138</v>
      </c>
      <c r="D4069" t="s">
        <v>4178</v>
      </c>
      <c r="E4069">
        <v>4.0759999999999999E-4</v>
      </c>
      <c r="F4069">
        <v>4.0763800000000003E-2</v>
      </c>
    </row>
    <row r="4070" spans="1:6">
      <c r="A4070" s="96" t="s">
        <v>15833</v>
      </c>
      <c r="B4070" s="96" t="s">
        <v>15833</v>
      </c>
      <c r="C4070">
        <v>14473</v>
      </c>
      <c r="D4070" t="s">
        <v>4513</v>
      </c>
      <c r="E4070">
        <v>1.6490999999999999E-3</v>
      </c>
      <c r="F4070">
        <v>0.1649062</v>
      </c>
    </row>
    <row r="4071" spans="1:6">
      <c r="A4071" s="96" t="s">
        <v>15833</v>
      </c>
      <c r="B4071" s="96" t="s">
        <v>15833</v>
      </c>
      <c r="C4071">
        <v>14495</v>
      </c>
      <c r="D4071" t="s">
        <v>4535</v>
      </c>
      <c r="E4071">
        <v>1.1488E-3</v>
      </c>
      <c r="F4071">
        <v>0.1148764</v>
      </c>
    </row>
    <row r="4072" spans="1:6">
      <c r="A4072" s="96" t="s">
        <v>15834</v>
      </c>
      <c r="B4072" s="96" t="s">
        <v>15834</v>
      </c>
      <c r="C4072">
        <v>11544</v>
      </c>
      <c r="D4072" t="s">
        <v>1584</v>
      </c>
      <c r="E4072">
        <v>1</v>
      </c>
      <c r="F4072">
        <v>100</v>
      </c>
    </row>
    <row r="4073" spans="1:6">
      <c r="A4073" s="96" t="s">
        <v>15835</v>
      </c>
      <c r="B4073" s="96" t="s">
        <v>15835</v>
      </c>
      <c r="C4073">
        <v>10076</v>
      </c>
      <c r="D4073" t="s">
        <v>116</v>
      </c>
      <c r="E4073">
        <v>3.7131999999999998E-3</v>
      </c>
      <c r="F4073">
        <v>0.37131540000000002</v>
      </c>
    </row>
    <row r="4074" spans="1:6">
      <c r="A4074" s="96" t="s">
        <v>15835</v>
      </c>
      <c r="B4074" s="96" t="s">
        <v>15835</v>
      </c>
      <c r="C4074">
        <v>10512</v>
      </c>
      <c r="D4074" t="s">
        <v>552</v>
      </c>
      <c r="E4074">
        <v>2.8467200000000002E-2</v>
      </c>
      <c r="F4074">
        <v>2.8467235999999998</v>
      </c>
    </row>
    <row r="4075" spans="1:6">
      <c r="A4075" s="96" t="s">
        <v>15835</v>
      </c>
      <c r="B4075" s="96" t="s">
        <v>15835</v>
      </c>
      <c r="C4075">
        <v>11096</v>
      </c>
      <c r="D4075" t="s">
        <v>1136</v>
      </c>
      <c r="E4075">
        <v>5.3631E-3</v>
      </c>
      <c r="F4075">
        <v>0.53630549999999999</v>
      </c>
    </row>
    <row r="4076" spans="1:6">
      <c r="A4076" s="96" t="s">
        <v>15835</v>
      </c>
      <c r="B4076" s="96" t="s">
        <v>15835</v>
      </c>
      <c r="C4076">
        <v>11432</v>
      </c>
      <c r="D4076" t="s">
        <v>1472</v>
      </c>
      <c r="E4076">
        <v>1.217E-2</v>
      </c>
      <c r="F4076">
        <v>1.2169953</v>
      </c>
    </row>
    <row r="4077" spans="1:6">
      <c r="A4077" s="96" t="s">
        <v>15835</v>
      </c>
      <c r="B4077" s="96" t="s">
        <v>15835</v>
      </c>
      <c r="C4077">
        <v>11585</v>
      </c>
      <c r="D4077" t="s">
        <v>1625</v>
      </c>
      <c r="E4077">
        <v>2.7433900000000001E-2</v>
      </c>
      <c r="F4077">
        <v>2.7433855999999999</v>
      </c>
    </row>
    <row r="4078" spans="1:6">
      <c r="A4078" s="96" t="s">
        <v>15835</v>
      </c>
      <c r="B4078" s="96" t="s">
        <v>15835</v>
      </c>
      <c r="C4078">
        <v>11597</v>
      </c>
      <c r="D4078" t="s">
        <v>1637</v>
      </c>
      <c r="E4078">
        <v>2.78458E-2</v>
      </c>
      <c r="F4078">
        <v>2.7845764000000002</v>
      </c>
    </row>
    <row r="4079" spans="1:6">
      <c r="A4079" s="96" t="s">
        <v>15835</v>
      </c>
      <c r="B4079" s="96" t="s">
        <v>15835</v>
      </c>
      <c r="C4079">
        <v>11705</v>
      </c>
      <c r="D4079" t="s">
        <v>1745</v>
      </c>
      <c r="E4079">
        <v>6.2500700000000006E-2</v>
      </c>
      <c r="F4079">
        <v>6.2500695999999998</v>
      </c>
    </row>
    <row r="4080" spans="1:6">
      <c r="A4080" s="96" t="s">
        <v>15835</v>
      </c>
      <c r="B4080" s="96" t="s">
        <v>15835</v>
      </c>
      <c r="C4080">
        <v>11784</v>
      </c>
      <c r="D4080" t="s">
        <v>1824</v>
      </c>
      <c r="E4080">
        <v>4.8680599999999997E-2</v>
      </c>
      <c r="F4080">
        <v>4.8680636000000002</v>
      </c>
    </row>
    <row r="4081" spans="1:6">
      <c r="A4081" s="96" t="s">
        <v>15835</v>
      </c>
      <c r="B4081" s="96" t="s">
        <v>15835</v>
      </c>
      <c r="C4081">
        <v>11800</v>
      </c>
      <c r="D4081" t="s">
        <v>1840</v>
      </c>
      <c r="E4081">
        <v>5.8992200000000002E-2</v>
      </c>
      <c r="F4081">
        <v>5.8992155999999998</v>
      </c>
    </row>
    <row r="4082" spans="1:6">
      <c r="A4082" s="96" t="s">
        <v>15835</v>
      </c>
      <c r="B4082" s="96" t="s">
        <v>15835</v>
      </c>
      <c r="C4082">
        <v>11802</v>
      </c>
      <c r="D4082" t="s">
        <v>1842</v>
      </c>
      <c r="E4082">
        <v>7.4257000000000004E-3</v>
      </c>
      <c r="F4082">
        <v>0.74256880000000003</v>
      </c>
    </row>
    <row r="4083" spans="1:6">
      <c r="A4083" s="96" t="s">
        <v>15835</v>
      </c>
      <c r="B4083" s="96" t="s">
        <v>15835</v>
      </c>
      <c r="C4083">
        <v>11853</v>
      </c>
      <c r="D4083" t="s">
        <v>1893</v>
      </c>
      <c r="E4083">
        <v>2.8881000000000002E-3</v>
      </c>
      <c r="F4083">
        <v>0.28881000000000001</v>
      </c>
    </row>
    <row r="4084" spans="1:6">
      <c r="A4084" s="96" t="s">
        <v>15835</v>
      </c>
      <c r="B4084" s="96" t="s">
        <v>15835</v>
      </c>
      <c r="C4084">
        <v>11952</v>
      </c>
      <c r="D4084" t="s">
        <v>1992</v>
      </c>
      <c r="E4084">
        <v>2.9085E-2</v>
      </c>
      <c r="F4084">
        <v>2.9084995</v>
      </c>
    </row>
    <row r="4085" spans="1:6">
      <c r="A4085" s="96" t="s">
        <v>15835</v>
      </c>
      <c r="B4085" s="96" t="s">
        <v>15835</v>
      </c>
      <c r="C4085">
        <v>12047</v>
      </c>
      <c r="D4085" t="s">
        <v>2087</v>
      </c>
      <c r="E4085">
        <v>1.3613800000000001E-2</v>
      </c>
      <c r="F4085">
        <v>1.3613797000000001</v>
      </c>
    </row>
    <row r="4086" spans="1:6">
      <c r="A4086" s="96" t="s">
        <v>15835</v>
      </c>
      <c r="B4086" s="96" t="s">
        <v>15835</v>
      </c>
      <c r="C4086">
        <v>12233</v>
      </c>
      <c r="D4086" t="s">
        <v>2273</v>
      </c>
      <c r="E4086">
        <v>4.0841000000000002E-2</v>
      </c>
      <c r="F4086">
        <v>4.0840977000000001</v>
      </c>
    </row>
    <row r="4087" spans="1:6">
      <c r="A4087" s="96" t="s">
        <v>15835</v>
      </c>
      <c r="B4087" s="96" t="s">
        <v>15835</v>
      </c>
      <c r="C4087">
        <v>12265</v>
      </c>
      <c r="D4087" t="s">
        <v>2305</v>
      </c>
      <c r="E4087">
        <v>1.4446999999999999E-3</v>
      </c>
      <c r="F4087">
        <v>0.14446690000000001</v>
      </c>
    </row>
    <row r="4088" spans="1:6">
      <c r="A4088" s="96" t="s">
        <v>15835</v>
      </c>
      <c r="B4088" s="96" t="s">
        <v>15835</v>
      </c>
      <c r="C4088">
        <v>12470</v>
      </c>
      <c r="D4088" t="s">
        <v>2510</v>
      </c>
      <c r="E4088">
        <v>5.3835599999999997E-2</v>
      </c>
      <c r="F4088">
        <v>5.3835571</v>
      </c>
    </row>
    <row r="4089" spans="1:6">
      <c r="A4089" s="96" t="s">
        <v>15835</v>
      </c>
      <c r="B4089" s="96" t="s">
        <v>15835</v>
      </c>
      <c r="C4089">
        <v>12491</v>
      </c>
      <c r="D4089" t="s">
        <v>2531</v>
      </c>
      <c r="E4089">
        <v>1.05196E-2</v>
      </c>
      <c r="F4089">
        <v>1.0519639000000001</v>
      </c>
    </row>
    <row r="4090" spans="1:6">
      <c r="A4090" s="96" t="s">
        <v>15835</v>
      </c>
      <c r="B4090" s="96" t="s">
        <v>15835</v>
      </c>
      <c r="C4090">
        <v>12503</v>
      </c>
      <c r="D4090" t="s">
        <v>2543</v>
      </c>
      <c r="E4090">
        <v>3.5066199999999999E-2</v>
      </c>
      <c r="F4090">
        <v>3.5066221</v>
      </c>
    </row>
    <row r="4091" spans="1:6">
      <c r="A4091" s="96" t="s">
        <v>15835</v>
      </c>
      <c r="B4091" s="96" t="s">
        <v>15835</v>
      </c>
      <c r="C4091">
        <v>12523</v>
      </c>
      <c r="D4091" t="s">
        <v>2563</v>
      </c>
      <c r="E4091">
        <v>3.0322399999999999E-2</v>
      </c>
      <c r="F4091">
        <v>3.0322369</v>
      </c>
    </row>
    <row r="4092" spans="1:6">
      <c r="A4092" s="96" t="s">
        <v>15835</v>
      </c>
      <c r="B4092" s="96" t="s">
        <v>15835</v>
      </c>
      <c r="C4092">
        <v>12527</v>
      </c>
      <c r="D4092" t="s">
        <v>2567</v>
      </c>
      <c r="E4092">
        <v>1.1757200000000001E-2</v>
      </c>
      <c r="F4092">
        <v>1.1757219999999999</v>
      </c>
    </row>
    <row r="4093" spans="1:6">
      <c r="A4093" s="96" t="s">
        <v>15835</v>
      </c>
      <c r="B4093" s="96" t="s">
        <v>15835</v>
      </c>
      <c r="C4093">
        <v>12586</v>
      </c>
      <c r="D4093" t="s">
        <v>2626</v>
      </c>
      <c r="E4093">
        <v>2.4547200000000002E-2</v>
      </c>
      <c r="F4093">
        <v>2.45472</v>
      </c>
    </row>
    <row r="4094" spans="1:6">
      <c r="A4094" s="96" t="s">
        <v>15835</v>
      </c>
      <c r="B4094" s="96" t="s">
        <v>15835</v>
      </c>
      <c r="C4094">
        <v>12733</v>
      </c>
      <c r="D4094" t="s">
        <v>2773</v>
      </c>
      <c r="E4094">
        <v>1.52666E-2</v>
      </c>
      <c r="F4094">
        <v>1.5266584999999999</v>
      </c>
    </row>
    <row r="4095" spans="1:6">
      <c r="A4095" s="96" t="s">
        <v>15835</v>
      </c>
      <c r="B4095" s="96" t="s">
        <v>15835</v>
      </c>
      <c r="C4095">
        <v>12906</v>
      </c>
      <c r="D4095" t="s">
        <v>2946</v>
      </c>
      <c r="E4095">
        <v>2.7021099999999999E-2</v>
      </c>
      <c r="F4095">
        <v>2.7021123</v>
      </c>
    </row>
    <row r="4096" spans="1:6">
      <c r="A4096" s="96" t="s">
        <v>15835</v>
      </c>
      <c r="B4096" s="96" t="s">
        <v>15835</v>
      </c>
      <c r="C4096">
        <v>13067</v>
      </c>
      <c r="D4096" t="s">
        <v>3107</v>
      </c>
      <c r="E4096">
        <v>7.2193999999999999E-3</v>
      </c>
      <c r="F4096">
        <v>0.72194250000000004</v>
      </c>
    </row>
    <row r="4097" spans="1:6">
      <c r="A4097" s="96" t="s">
        <v>15835</v>
      </c>
      <c r="B4097" s="96" t="s">
        <v>15835</v>
      </c>
      <c r="C4097">
        <v>13078</v>
      </c>
      <c r="D4097" t="s">
        <v>3118</v>
      </c>
      <c r="E4097">
        <v>5.4248499999999998E-2</v>
      </c>
      <c r="F4097">
        <v>5.4248510000000003</v>
      </c>
    </row>
    <row r="4098" spans="1:6">
      <c r="A4098" s="96" t="s">
        <v>15835</v>
      </c>
      <c r="B4098" s="96" t="s">
        <v>15835</v>
      </c>
      <c r="C4098">
        <v>13415</v>
      </c>
      <c r="D4098" t="s">
        <v>3455</v>
      </c>
      <c r="E4098">
        <v>4.8474000000000003E-2</v>
      </c>
      <c r="F4098">
        <v>4.8473959999999998</v>
      </c>
    </row>
    <row r="4099" spans="1:6">
      <c r="A4099" s="96" t="s">
        <v>15835</v>
      </c>
      <c r="B4099" s="96" t="s">
        <v>15835</v>
      </c>
      <c r="C4099">
        <v>13430</v>
      </c>
      <c r="D4099" t="s">
        <v>3470</v>
      </c>
      <c r="E4099">
        <v>1.3407499999999999E-2</v>
      </c>
      <c r="F4099">
        <v>1.3407533</v>
      </c>
    </row>
    <row r="4100" spans="1:6">
      <c r="A4100" s="96" t="s">
        <v>15835</v>
      </c>
      <c r="B4100" s="96" t="s">
        <v>15835</v>
      </c>
      <c r="C4100">
        <v>13763</v>
      </c>
      <c r="D4100" t="s">
        <v>3803</v>
      </c>
      <c r="E4100">
        <v>9.0757500000000005E-2</v>
      </c>
      <c r="F4100">
        <v>9.0757543999999992</v>
      </c>
    </row>
    <row r="4101" spans="1:6">
      <c r="A4101" s="96" t="s">
        <v>15835</v>
      </c>
      <c r="B4101" s="96" t="s">
        <v>15835</v>
      </c>
      <c r="C4101">
        <v>13838</v>
      </c>
      <c r="D4101" t="s">
        <v>3878</v>
      </c>
      <c r="E4101">
        <v>1.48512E-2</v>
      </c>
      <c r="F4101">
        <v>1.4851171000000001</v>
      </c>
    </row>
    <row r="4102" spans="1:6">
      <c r="A4102" s="96" t="s">
        <v>15835</v>
      </c>
      <c r="B4102" s="96" t="s">
        <v>15835</v>
      </c>
      <c r="C4102">
        <v>14055</v>
      </c>
      <c r="D4102" t="s">
        <v>4095</v>
      </c>
      <c r="E4102">
        <v>0.17677080000000001</v>
      </c>
      <c r="F4102">
        <v>17.677082299999999</v>
      </c>
    </row>
    <row r="4103" spans="1:6">
      <c r="A4103" s="96" t="s">
        <v>15835</v>
      </c>
      <c r="B4103" s="96" t="s">
        <v>15835</v>
      </c>
      <c r="C4103">
        <v>14495</v>
      </c>
      <c r="D4103" t="s">
        <v>4535</v>
      </c>
      <c r="E4103">
        <v>1.54704E-2</v>
      </c>
      <c r="F4103">
        <v>1.5470372999999999</v>
      </c>
    </row>
    <row r="4104" spans="1:6">
      <c r="A4104" s="96" t="s">
        <v>15836</v>
      </c>
      <c r="B4104" s="96" t="s">
        <v>15836</v>
      </c>
      <c r="C4104">
        <v>11090</v>
      </c>
      <c r="D4104" t="s">
        <v>1130</v>
      </c>
      <c r="E4104">
        <v>3.0433200000000001E-2</v>
      </c>
      <c r="F4104">
        <v>3.0433213000000001</v>
      </c>
    </row>
    <row r="4105" spans="1:6">
      <c r="A4105" s="96" t="s">
        <v>15836</v>
      </c>
      <c r="B4105" s="96" t="s">
        <v>15836</v>
      </c>
      <c r="C4105">
        <v>11679</v>
      </c>
      <c r="D4105" t="s">
        <v>1719</v>
      </c>
      <c r="E4105">
        <v>3.6005700000000002E-2</v>
      </c>
      <c r="F4105">
        <v>3.6005685000000001</v>
      </c>
    </row>
    <row r="4106" spans="1:6">
      <c r="A4106" s="96" t="s">
        <v>15836</v>
      </c>
      <c r="B4106" s="96" t="s">
        <v>15836</v>
      </c>
      <c r="C4106">
        <v>12282</v>
      </c>
      <c r="D4106" t="s">
        <v>2322</v>
      </c>
      <c r="E4106">
        <v>9.0013999999999997E-3</v>
      </c>
      <c r="F4106">
        <v>0.90014209999999995</v>
      </c>
    </row>
    <row r="4107" spans="1:6">
      <c r="A4107" s="96" t="s">
        <v>15836</v>
      </c>
      <c r="B4107" s="96" t="s">
        <v>15836</v>
      </c>
      <c r="C4107">
        <v>12479</v>
      </c>
      <c r="D4107" t="s">
        <v>2519</v>
      </c>
      <c r="E4107">
        <v>8.1867499999999996E-2</v>
      </c>
      <c r="F4107">
        <v>8.1867456999999995</v>
      </c>
    </row>
    <row r="4108" spans="1:6">
      <c r="A4108" s="96" t="s">
        <v>15836</v>
      </c>
      <c r="B4108" s="96" t="s">
        <v>15836</v>
      </c>
      <c r="C4108">
        <v>12839</v>
      </c>
      <c r="D4108" t="s">
        <v>2879</v>
      </c>
      <c r="E4108">
        <v>2.4004399999999999E-2</v>
      </c>
      <c r="F4108">
        <v>2.4004362000000001</v>
      </c>
    </row>
    <row r="4109" spans="1:6">
      <c r="A4109" s="96" t="s">
        <v>15836</v>
      </c>
      <c r="B4109" s="96" t="s">
        <v>15836</v>
      </c>
      <c r="C4109">
        <v>13757</v>
      </c>
      <c r="D4109" t="s">
        <v>3797</v>
      </c>
      <c r="E4109">
        <v>1.8430999999999999E-2</v>
      </c>
      <c r="F4109">
        <v>1.8431033000000001</v>
      </c>
    </row>
    <row r="4110" spans="1:6">
      <c r="A4110" s="96" t="s">
        <v>15836</v>
      </c>
      <c r="B4110" s="96" t="s">
        <v>15836</v>
      </c>
      <c r="C4110">
        <v>13961</v>
      </c>
      <c r="D4110" t="s">
        <v>4001</v>
      </c>
      <c r="E4110">
        <v>0.77239449999999998</v>
      </c>
      <c r="F4110">
        <v>77.239446999999998</v>
      </c>
    </row>
    <row r="4111" spans="1:6">
      <c r="A4111" s="96" t="s">
        <v>15836</v>
      </c>
      <c r="B4111" s="96" t="s">
        <v>15836</v>
      </c>
      <c r="C4111">
        <v>14300</v>
      </c>
      <c r="D4111" t="s">
        <v>4340</v>
      </c>
      <c r="E4111">
        <v>2.7861500000000001E-2</v>
      </c>
      <c r="F4111">
        <v>2.7861501</v>
      </c>
    </row>
    <row r="4112" spans="1:6">
      <c r="A4112" s="96" t="s">
        <v>15837</v>
      </c>
      <c r="B4112" s="96" t="s">
        <v>15837</v>
      </c>
      <c r="C4112">
        <v>13838</v>
      </c>
      <c r="D4112" t="s">
        <v>3878</v>
      </c>
      <c r="E4112">
        <v>1</v>
      </c>
      <c r="F4112">
        <v>100</v>
      </c>
    </row>
    <row r="4113" spans="1:6">
      <c r="A4113" s="96" t="s">
        <v>15838</v>
      </c>
      <c r="B4113" s="96" t="s">
        <v>15838</v>
      </c>
      <c r="C4113">
        <v>10339</v>
      </c>
      <c r="D4113" t="s">
        <v>379</v>
      </c>
      <c r="E4113">
        <v>3.2407199999999997E-2</v>
      </c>
      <c r="F4113">
        <v>3.2407203999999998</v>
      </c>
    </row>
    <row r="4114" spans="1:6">
      <c r="A4114" s="96" t="s">
        <v>15838</v>
      </c>
      <c r="B4114" s="96" t="s">
        <v>15838</v>
      </c>
      <c r="C4114">
        <v>10512</v>
      </c>
      <c r="D4114" t="s">
        <v>552</v>
      </c>
      <c r="E4114">
        <v>2.1605099999999999E-2</v>
      </c>
      <c r="F4114">
        <v>2.1605059999999998</v>
      </c>
    </row>
    <row r="4115" spans="1:6">
      <c r="A4115" s="96" t="s">
        <v>15838</v>
      </c>
      <c r="B4115" s="96" t="s">
        <v>15838</v>
      </c>
      <c r="C4115">
        <v>10600</v>
      </c>
      <c r="D4115" t="s">
        <v>640</v>
      </c>
      <c r="E4115">
        <v>2.46929E-2</v>
      </c>
      <c r="F4115">
        <v>2.469293</v>
      </c>
    </row>
    <row r="4116" spans="1:6">
      <c r="A4116" s="96" t="s">
        <v>15838</v>
      </c>
      <c r="B4116" s="96" t="s">
        <v>15838</v>
      </c>
      <c r="C4116">
        <v>10653</v>
      </c>
      <c r="D4116" t="s">
        <v>693</v>
      </c>
      <c r="E4116">
        <v>9.2598000000000003E-3</v>
      </c>
      <c r="F4116">
        <v>0.9259752</v>
      </c>
    </row>
    <row r="4117" spans="1:6">
      <c r="A4117" s="96" t="s">
        <v>15838</v>
      </c>
      <c r="B4117" s="96" t="s">
        <v>15838</v>
      </c>
      <c r="C4117">
        <v>11152</v>
      </c>
      <c r="D4117" t="s">
        <v>1192</v>
      </c>
      <c r="E4117">
        <v>1.23476E-2</v>
      </c>
      <c r="F4117">
        <v>1.2347622</v>
      </c>
    </row>
    <row r="4118" spans="1:6">
      <c r="A4118" s="96" t="s">
        <v>15838</v>
      </c>
      <c r="B4118" s="96" t="s">
        <v>15838</v>
      </c>
      <c r="C4118">
        <v>11489</v>
      </c>
      <c r="D4118" t="s">
        <v>1529</v>
      </c>
      <c r="E4118">
        <v>1.0802900000000001E-2</v>
      </c>
      <c r="F4118">
        <v>1.0802916</v>
      </c>
    </row>
    <row r="4119" spans="1:6">
      <c r="A4119" s="96" t="s">
        <v>15838</v>
      </c>
      <c r="B4119" s="96" t="s">
        <v>15838</v>
      </c>
      <c r="C4119">
        <v>11581</v>
      </c>
      <c r="D4119" t="s">
        <v>1621</v>
      </c>
      <c r="E4119">
        <v>7.1760199999999996E-2</v>
      </c>
      <c r="F4119">
        <v>7.1760185999999999</v>
      </c>
    </row>
    <row r="4120" spans="1:6">
      <c r="A4120" s="96" t="s">
        <v>15838</v>
      </c>
      <c r="B4120" s="96" t="s">
        <v>15838</v>
      </c>
      <c r="C4120">
        <v>12369</v>
      </c>
      <c r="D4120" t="s">
        <v>2409</v>
      </c>
      <c r="E4120">
        <v>0.79088899999999995</v>
      </c>
      <c r="F4120">
        <v>79.088900899999999</v>
      </c>
    </row>
    <row r="4121" spans="1:6">
      <c r="A4121" s="96" t="s">
        <v>15838</v>
      </c>
      <c r="B4121" s="96" t="s">
        <v>15838</v>
      </c>
      <c r="C4121">
        <v>14053</v>
      </c>
      <c r="D4121" t="s">
        <v>4093</v>
      </c>
      <c r="E4121">
        <v>2.62346E-2</v>
      </c>
      <c r="F4121">
        <v>2.6234549999999999</v>
      </c>
    </row>
    <row r="4122" spans="1:6">
      <c r="A4122" s="96" t="s">
        <v>15839</v>
      </c>
      <c r="B4122" s="96" t="s">
        <v>15839</v>
      </c>
      <c r="C4122">
        <v>11892</v>
      </c>
      <c r="D4122" t="s">
        <v>1932</v>
      </c>
      <c r="E4122">
        <v>0.80651890000000004</v>
      </c>
      <c r="F4122">
        <v>80.651885699999994</v>
      </c>
    </row>
    <row r="4123" spans="1:6">
      <c r="A4123" s="96" t="s">
        <v>15839</v>
      </c>
      <c r="B4123" s="96" t="s">
        <v>15839</v>
      </c>
      <c r="C4123">
        <v>12847</v>
      </c>
      <c r="D4123" t="s">
        <v>2887</v>
      </c>
      <c r="E4123">
        <v>2.4271999999999998E-2</v>
      </c>
      <c r="F4123">
        <v>2.4272</v>
      </c>
    </row>
    <row r="4124" spans="1:6">
      <c r="A4124" s="96" t="s">
        <v>15839</v>
      </c>
      <c r="B4124" s="96" t="s">
        <v>15839</v>
      </c>
      <c r="C4124">
        <v>13098</v>
      </c>
      <c r="D4124" t="s">
        <v>3138</v>
      </c>
      <c r="E4124">
        <v>2.2191599999999999E-2</v>
      </c>
      <c r="F4124">
        <v>2.2191602000000001</v>
      </c>
    </row>
    <row r="4125" spans="1:6">
      <c r="A4125" s="96" t="s">
        <v>15839</v>
      </c>
      <c r="B4125" s="96" t="s">
        <v>15839</v>
      </c>
      <c r="C4125">
        <v>13228</v>
      </c>
      <c r="D4125" t="s">
        <v>3268</v>
      </c>
      <c r="E4125">
        <v>9.9859799999999999E-2</v>
      </c>
      <c r="F4125">
        <v>9.9859781000000005</v>
      </c>
    </row>
    <row r="4126" spans="1:6">
      <c r="A4126" s="96" t="s">
        <v>15839</v>
      </c>
      <c r="B4126" s="96" t="s">
        <v>15839</v>
      </c>
      <c r="C4126">
        <v>13451</v>
      </c>
      <c r="D4126" t="s">
        <v>3491</v>
      </c>
      <c r="E4126">
        <v>2.5658899999999998E-2</v>
      </c>
      <c r="F4126">
        <v>2.5658930999999998</v>
      </c>
    </row>
    <row r="4127" spans="1:6">
      <c r="A4127" s="96" t="s">
        <v>15839</v>
      </c>
      <c r="B4127" s="96" t="s">
        <v>15839</v>
      </c>
      <c r="C4127">
        <v>14054</v>
      </c>
      <c r="D4127" t="s">
        <v>4094</v>
      </c>
      <c r="E4127">
        <v>1.24831E-2</v>
      </c>
      <c r="F4127">
        <v>1.2483078999999999</v>
      </c>
    </row>
    <row r="4128" spans="1:6">
      <c r="A4128" s="96" t="s">
        <v>15839</v>
      </c>
      <c r="B4128" s="96" t="s">
        <v>15839</v>
      </c>
      <c r="C4128">
        <v>14427</v>
      </c>
      <c r="D4128" t="s">
        <v>4467</v>
      </c>
      <c r="E4128">
        <v>9.0156999999999998E-3</v>
      </c>
      <c r="F4128">
        <v>0.90157500000000002</v>
      </c>
    </row>
    <row r="4129" spans="1:6">
      <c r="A4129" s="96" t="s">
        <v>15840</v>
      </c>
      <c r="B4129" s="96" t="s">
        <v>15840</v>
      </c>
      <c r="C4129">
        <v>11663</v>
      </c>
      <c r="D4129" t="s">
        <v>1703</v>
      </c>
      <c r="E4129">
        <v>0.11969390000000001</v>
      </c>
      <c r="F4129">
        <v>11.969393500000001</v>
      </c>
    </row>
    <row r="4130" spans="1:6">
      <c r="A4130" s="96" t="s">
        <v>15840</v>
      </c>
      <c r="B4130" s="96" t="s">
        <v>15840</v>
      </c>
      <c r="C4130">
        <v>14097</v>
      </c>
      <c r="D4130" t="s">
        <v>4137</v>
      </c>
      <c r="E4130">
        <v>0.88030609999999998</v>
      </c>
      <c r="F4130">
        <v>88.030606500000005</v>
      </c>
    </row>
    <row r="4131" spans="1:6">
      <c r="A4131" s="96" t="s">
        <v>15841</v>
      </c>
      <c r="B4131" s="96" t="s">
        <v>15841</v>
      </c>
      <c r="C4131">
        <v>11017</v>
      </c>
      <c r="D4131" t="s">
        <v>1057</v>
      </c>
      <c r="E4131">
        <v>4.5045099999999998E-2</v>
      </c>
      <c r="F4131">
        <v>4.5045109999999999</v>
      </c>
    </row>
    <row r="4132" spans="1:6">
      <c r="A4132" s="96" t="s">
        <v>15841</v>
      </c>
      <c r="B4132" s="96" t="s">
        <v>15841</v>
      </c>
      <c r="C4132">
        <v>11147</v>
      </c>
      <c r="D4132" t="s">
        <v>1187</v>
      </c>
      <c r="E4132">
        <v>0.85705290000000001</v>
      </c>
      <c r="F4132">
        <v>85.705285500000002</v>
      </c>
    </row>
    <row r="4133" spans="1:6">
      <c r="A4133" s="96" t="s">
        <v>15841</v>
      </c>
      <c r="B4133" s="96" t="s">
        <v>15841</v>
      </c>
      <c r="C4133">
        <v>12737</v>
      </c>
      <c r="D4133" t="s">
        <v>2777</v>
      </c>
      <c r="E4133">
        <v>6.7269200000000001E-2</v>
      </c>
      <c r="F4133">
        <v>6.7269173999999996</v>
      </c>
    </row>
    <row r="4134" spans="1:6">
      <c r="A4134" s="96" t="s">
        <v>15841</v>
      </c>
      <c r="B4134" s="96" t="s">
        <v>15841</v>
      </c>
      <c r="C4134">
        <v>12805</v>
      </c>
      <c r="D4134" t="s">
        <v>2845</v>
      </c>
      <c r="E4134">
        <v>3.0632900000000001E-2</v>
      </c>
      <c r="F4134">
        <v>3.0632861</v>
      </c>
    </row>
    <row r="4135" spans="1:6">
      <c r="A4135" s="96" t="s">
        <v>15842</v>
      </c>
      <c r="B4135" s="96" t="s">
        <v>15842</v>
      </c>
      <c r="C4135">
        <v>12068</v>
      </c>
      <c r="D4135" t="s">
        <v>2108</v>
      </c>
      <c r="E4135">
        <v>0.97058549999999999</v>
      </c>
      <c r="F4135">
        <v>97.058546699999994</v>
      </c>
    </row>
    <row r="4136" spans="1:6">
      <c r="A4136" s="96" t="s">
        <v>15842</v>
      </c>
      <c r="B4136" s="96" t="s">
        <v>15842</v>
      </c>
      <c r="C4136">
        <v>13628</v>
      </c>
      <c r="D4136" t="s">
        <v>3668</v>
      </c>
      <c r="E4136">
        <v>2.94145E-2</v>
      </c>
      <c r="F4136">
        <v>2.9414533</v>
      </c>
    </row>
    <row r="4137" spans="1:6">
      <c r="A4137" s="96" t="s">
        <v>15843</v>
      </c>
      <c r="B4137" s="96" t="s">
        <v>15843</v>
      </c>
      <c r="C4137">
        <v>12046</v>
      </c>
      <c r="D4137" t="s">
        <v>2086</v>
      </c>
      <c r="E4137">
        <v>1</v>
      </c>
      <c r="F4137">
        <v>100</v>
      </c>
    </row>
    <row r="4138" spans="1:6">
      <c r="A4138" s="96" t="s">
        <v>15844</v>
      </c>
      <c r="B4138" s="96" t="s">
        <v>15844</v>
      </c>
      <c r="C4138">
        <v>10039</v>
      </c>
      <c r="D4138" t="s">
        <v>78</v>
      </c>
      <c r="E4138">
        <v>2.2669700000000001E-2</v>
      </c>
      <c r="F4138">
        <v>2.2669747</v>
      </c>
    </row>
    <row r="4139" spans="1:6">
      <c r="A4139" s="96" t="s">
        <v>15844</v>
      </c>
      <c r="B4139" s="96" t="s">
        <v>15844</v>
      </c>
      <c r="C4139">
        <v>10076</v>
      </c>
      <c r="D4139" t="s">
        <v>116</v>
      </c>
      <c r="E4139">
        <v>0.1843446</v>
      </c>
      <c r="F4139">
        <v>18.4344599</v>
      </c>
    </row>
    <row r="4140" spans="1:6">
      <c r="A4140" s="96" t="s">
        <v>15844</v>
      </c>
      <c r="B4140" s="96" t="s">
        <v>15844</v>
      </c>
      <c r="C4140">
        <v>10081</v>
      </c>
      <c r="D4140" t="s">
        <v>121</v>
      </c>
      <c r="E4140">
        <v>0.19931409999999999</v>
      </c>
      <c r="F4140">
        <v>19.931405699999999</v>
      </c>
    </row>
    <row r="4141" spans="1:6">
      <c r="A4141" s="96" t="s">
        <v>15844</v>
      </c>
      <c r="B4141" s="96" t="s">
        <v>15844</v>
      </c>
      <c r="C4141">
        <v>10197</v>
      </c>
      <c r="D4141" t="s">
        <v>237</v>
      </c>
      <c r="E4141">
        <v>0.20102310000000001</v>
      </c>
      <c r="F4141">
        <v>20.102314100000001</v>
      </c>
    </row>
    <row r="4142" spans="1:6">
      <c r="A4142" s="96" t="s">
        <v>15844</v>
      </c>
      <c r="B4142" s="96" t="s">
        <v>15844</v>
      </c>
      <c r="C4142">
        <v>10244</v>
      </c>
      <c r="D4142" t="s">
        <v>284</v>
      </c>
      <c r="E4142">
        <v>5.2609499999999997E-2</v>
      </c>
      <c r="F4142">
        <v>5.2609519000000002</v>
      </c>
    </row>
    <row r="4143" spans="1:6">
      <c r="A4143" s="96" t="s">
        <v>15844</v>
      </c>
      <c r="B4143" s="96" t="s">
        <v>15844</v>
      </c>
      <c r="C4143">
        <v>10246</v>
      </c>
      <c r="D4143" t="s">
        <v>286</v>
      </c>
      <c r="E4143">
        <v>3.1222400000000001E-2</v>
      </c>
      <c r="F4143">
        <v>3.1222439999999998</v>
      </c>
    </row>
    <row r="4144" spans="1:6">
      <c r="A4144" s="96" t="s">
        <v>15844</v>
      </c>
      <c r="B4144" s="96" t="s">
        <v>15844</v>
      </c>
      <c r="C4144">
        <v>10373</v>
      </c>
      <c r="D4144" t="s">
        <v>413</v>
      </c>
      <c r="E4144">
        <v>6.1591600000000003E-2</v>
      </c>
      <c r="F4144">
        <v>6.1591620999999996</v>
      </c>
    </row>
    <row r="4145" spans="1:6">
      <c r="A4145" s="96" t="s">
        <v>15844</v>
      </c>
      <c r="B4145" s="96" t="s">
        <v>15844</v>
      </c>
      <c r="C4145">
        <v>10582</v>
      </c>
      <c r="D4145" t="s">
        <v>622</v>
      </c>
      <c r="E4145">
        <v>4.7051000000000003E-3</v>
      </c>
      <c r="F4145">
        <v>0.47051150000000003</v>
      </c>
    </row>
    <row r="4146" spans="1:6">
      <c r="A4146" s="96" t="s">
        <v>15844</v>
      </c>
      <c r="B4146" s="96" t="s">
        <v>15844</v>
      </c>
      <c r="C4146">
        <v>10967</v>
      </c>
      <c r="D4146" t="s">
        <v>1007</v>
      </c>
      <c r="E4146">
        <v>3.0795199999999998E-2</v>
      </c>
      <c r="F4146">
        <v>3.0795168999999998</v>
      </c>
    </row>
    <row r="4147" spans="1:6">
      <c r="A4147" s="96" t="s">
        <v>15844</v>
      </c>
      <c r="B4147" s="96" t="s">
        <v>15844</v>
      </c>
      <c r="C4147">
        <v>12053</v>
      </c>
      <c r="D4147" t="s">
        <v>2093</v>
      </c>
      <c r="E4147">
        <v>2.9085199999999999E-2</v>
      </c>
      <c r="F4147">
        <v>2.9085228999999999</v>
      </c>
    </row>
    <row r="4148" spans="1:6">
      <c r="A4148" s="96" t="s">
        <v>15844</v>
      </c>
      <c r="B4148" s="96" t="s">
        <v>15844</v>
      </c>
      <c r="C4148">
        <v>12632</v>
      </c>
      <c r="D4148" t="s">
        <v>2672</v>
      </c>
      <c r="E4148">
        <v>3.2080400000000002E-2</v>
      </c>
      <c r="F4148">
        <v>3.2080403999999998</v>
      </c>
    </row>
    <row r="4149" spans="1:6">
      <c r="A4149" s="96" t="s">
        <v>15844</v>
      </c>
      <c r="B4149" s="96" t="s">
        <v>15844</v>
      </c>
      <c r="C4149">
        <v>12648</v>
      </c>
      <c r="D4149" t="s">
        <v>2688</v>
      </c>
      <c r="E4149">
        <v>3.4644899999999999E-2</v>
      </c>
      <c r="F4149">
        <v>3.4644886000000001</v>
      </c>
    </row>
    <row r="4150" spans="1:6">
      <c r="A4150" s="96" t="s">
        <v>15844</v>
      </c>
      <c r="B4150" s="96" t="s">
        <v>15844</v>
      </c>
      <c r="C4150">
        <v>12695</v>
      </c>
      <c r="D4150" t="s">
        <v>2735</v>
      </c>
      <c r="E4150">
        <v>9.8384000000000006E-3</v>
      </c>
      <c r="F4150">
        <v>0.98383560000000003</v>
      </c>
    </row>
    <row r="4151" spans="1:6">
      <c r="A4151" s="96" t="s">
        <v>15844</v>
      </c>
      <c r="B4151" s="96" t="s">
        <v>15844</v>
      </c>
      <c r="C4151">
        <v>13267</v>
      </c>
      <c r="D4151" t="s">
        <v>3307</v>
      </c>
      <c r="E4151">
        <v>2.4380499999999999E-2</v>
      </c>
      <c r="F4151">
        <v>2.4380541999999998</v>
      </c>
    </row>
    <row r="4152" spans="1:6">
      <c r="A4152" s="96" t="s">
        <v>15844</v>
      </c>
      <c r="B4152" s="96" t="s">
        <v>15844</v>
      </c>
      <c r="C4152">
        <v>13289</v>
      </c>
      <c r="D4152" t="s">
        <v>3329</v>
      </c>
      <c r="E4152">
        <v>2.18135E-2</v>
      </c>
      <c r="F4152">
        <v>2.1813494000000002</v>
      </c>
    </row>
    <row r="4153" spans="1:6">
      <c r="A4153" s="96" t="s">
        <v>15844</v>
      </c>
      <c r="B4153" s="96" t="s">
        <v>15844</v>
      </c>
      <c r="C4153">
        <v>13756</v>
      </c>
      <c r="D4153" t="s">
        <v>3796</v>
      </c>
      <c r="E4153">
        <v>1.1976000000000001E-2</v>
      </c>
      <c r="F4153">
        <v>1.1975994000000001</v>
      </c>
    </row>
    <row r="4154" spans="1:6">
      <c r="A4154" s="96" t="s">
        <v>15844</v>
      </c>
      <c r="B4154" s="96" t="s">
        <v>15844</v>
      </c>
      <c r="C4154">
        <v>14115</v>
      </c>
      <c r="D4154" t="s">
        <v>4155</v>
      </c>
      <c r="E4154">
        <v>2.7373600000000001E-2</v>
      </c>
      <c r="F4154">
        <v>2.7373579000000001</v>
      </c>
    </row>
    <row r="4155" spans="1:6">
      <c r="A4155" s="96" t="s">
        <v>15844</v>
      </c>
      <c r="B4155" s="96" t="s">
        <v>15844</v>
      </c>
      <c r="C4155">
        <v>14504</v>
      </c>
      <c r="D4155" t="s">
        <v>4544</v>
      </c>
      <c r="E4155">
        <v>2.0530799999999998E-2</v>
      </c>
      <c r="F4155">
        <v>2.0530826000000002</v>
      </c>
    </row>
    <row r="4156" spans="1:6">
      <c r="A4156" s="96" t="s">
        <v>15845</v>
      </c>
      <c r="B4156" s="96" t="s">
        <v>15845</v>
      </c>
      <c r="C4156">
        <v>10202</v>
      </c>
      <c r="D4156" t="s">
        <v>242</v>
      </c>
      <c r="E4156">
        <v>6.5269000000000004E-3</v>
      </c>
      <c r="F4156">
        <v>0.65268780000000004</v>
      </c>
    </row>
    <row r="4157" spans="1:6">
      <c r="A4157" s="96" t="s">
        <v>15845</v>
      </c>
      <c r="B4157" s="96" t="s">
        <v>15845</v>
      </c>
      <c r="C4157">
        <v>10989</v>
      </c>
      <c r="D4157" t="s">
        <v>1029</v>
      </c>
      <c r="E4157">
        <v>2.0768499999999999E-2</v>
      </c>
      <c r="F4157">
        <v>2.0768491</v>
      </c>
    </row>
    <row r="4158" spans="1:6">
      <c r="A4158" s="96" t="s">
        <v>15845</v>
      </c>
      <c r="B4158" s="96" t="s">
        <v>15845</v>
      </c>
      <c r="C4158">
        <v>11615</v>
      </c>
      <c r="D4158" t="s">
        <v>1655</v>
      </c>
      <c r="E4158">
        <v>1.2855999999999999E-2</v>
      </c>
      <c r="F4158">
        <v>1.2855979</v>
      </c>
    </row>
    <row r="4159" spans="1:6">
      <c r="A4159" s="96" t="s">
        <v>15845</v>
      </c>
      <c r="B4159" s="96" t="s">
        <v>15845</v>
      </c>
      <c r="C4159">
        <v>11783</v>
      </c>
      <c r="D4159" t="s">
        <v>1823</v>
      </c>
      <c r="E4159">
        <v>1.5824600000000001E-2</v>
      </c>
      <c r="F4159">
        <v>1.5824628999999999</v>
      </c>
    </row>
    <row r="4160" spans="1:6">
      <c r="A4160" s="96" t="s">
        <v>15845</v>
      </c>
      <c r="B4160" s="96" t="s">
        <v>15845</v>
      </c>
      <c r="C4160">
        <v>12720</v>
      </c>
      <c r="D4160" t="s">
        <v>2760</v>
      </c>
      <c r="E4160">
        <v>3.3624000000000002E-3</v>
      </c>
      <c r="F4160">
        <v>0.33624270000000001</v>
      </c>
    </row>
    <row r="4161" spans="1:6">
      <c r="A4161" s="96" t="s">
        <v>15845</v>
      </c>
      <c r="B4161" s="96" t="s">
        <v>15845</v>
      </c>
      <c r="C4161">
        <v>12904</v>
      </c>
      <c r="D4161" t="s">
        <v>2944</v>
      </c>
      <c r="E4161">
        <v>1.2065899999999999E-2</v>
      </c>
      <c r="F4161">
        <v>1.2065855000000001</v>
      </c>
    </row>
    <row r="4162" spans="1:6">
      <c r="A4162" s="96" t="s">
        <v>15845</v>
      </c>
      <c r="B4162" s="96" t="s">
        <v>15845</v>
      </c>
      <c r="C4162">
        <v>13344</v>
      </c>
      <c r="D4162" t="s">
        <v>3384</v>
      </c>
      <c r="E4162">
        <v>9.0986000000000001E-3</v>
      </c>
      <c r="F4162">
        <v>0.90985879999999997</v>
      </c>
    </row>
    <row r="4163" spans="1:6">
      <c r="A4163" s="96" t="s">
        <v>15845</v>
      </c>
      <c r="B4163" s="96" t="s">
        <v>15845</v>
      </c>
      <c r="C4163">
        <v>13513</v>
      </c>
      <c r="D4163" t="s">
        <v>3553</v>
      </c>
      <c r="E4163">
        <v>1.0285300000000001E-2</v>
      </c>
      <c r="F4163">
        <v>1.0285257000000001</v>
      </c>
    </row>
    <row r="4164" spans="1:6">
      <c r="A4164" s="96" t="s">
        <v>15845</v>
      </c>
      <c r="B4164" s="96" t="s">
        <v>15845</v>
      </c>
      <c r="C4164">
        <v>13621</v>
      </c>
      <c r="D4164" t="s">
        <v>3661</v>
      </c>
      <c r="E4164">
        <v>2.47233E-2</v>
      </c>
      <c r="F4164">
        <v>2.4723264</v>
      </c>
    </row>
    <row r="4165" spans="1:6">
      <c r="A4165" s="96" t="s">
        <v>15845</v>
      </c>
      <c r="B4165" s="96" t="s">
        <v>15845</v>
      </c>
      <c r="C4165">
        <v>13784</v>
      </c>
      <c r="D4165" t="s">
        <v>3824</v>
      </c>
      <c r="E4165">
        <v>0.87380780000000002</v>
      </c>
      <c r="F4165">
        <v>87.380781799999994</v>
      </c>
    </row>
    <row r="4166" spans="1:6">
      <c r="A4166" s="96" t="s">
        <v>15845</v>
      </c>
      <c r="B4166" s="96" t="s">
        <v>15845</v>
      </c>
      <c r="C4166">
        <v>13941</v>
      </c>
      <c r="D4166" t="s">
        <v>3981</v>
      </c>
      <c r="E4166">
        <v>1.06806E-2</v>
      </c>
      <c r="F4166">
        <v>1.0680616000000001</v>
      </c>
    </row>
    <row r="4167" spans="1:6">
      <c r="A4167" s="96" t="s">
        <v>15846</v>
      </c>
      <c r="B4167" s="96" t="s">
        <v>15846</v>
      </c>
      <c r="C4167">
        <v>10202</v>
      </c>
      <c r="D4167" t="s">
        <v>242</v>
      </c>
      <c r="E4167">
        <v>1</v>
      </c>
      <c r="F4167">
        <v>100</v>
      </c>
    </row>
    <row r="4168" spans="1:6">
      <c r="A4168" s="96" t="s">
        <v>15847</v>
      </c>
      <c r="B4168" s="96" t="s">
        <v>15847</v>
      </c>
      <c r="C4168">
        <v>10076</v>
      </c>
      <c r="D4168" t="s">
        <v>116</v>
      </c>
      <c r="E4168">
        <v>2.45119E-2</v>
      </c>
      <c r="F4168">
        <v>2.4511873999999998</v>
      </c>
    </row>
    <row r="4169" spans="1:6">
      <c r="A4169" s="96" t="s">
        <v>15847</v>
      </c>
      <c r="B4169" s="96" t="s">
        <v>15847</v>
      </c>
      <c r="C4169">
        <v>10197</v>
      </c>
      <c r="D4169" t="s">
        <v>237</v>
      </c>
      <c r="E4169">
        <v>2.7513300000000001E-2</v>
      </c>
      <c r="F4169">
        <v>2.7513266000000001</v>
      </c>
    </row>
    <row r="4170" spans="1:6">
      <c r="A4170" s="96" t="s">
        <v>15847</v>
      </c>
      <c r="B4170" s="96" t="s">
        <v>15847</v>
      </c>
      <c r="C4170">
        <v>10497</v>
      </c>
      <c r="D4170" t="s">
        <v>537</v>
      </c>
      <c r="E4170">
        <v>1.05059E-2</v>
      </c>
      <c r="F4170">
        <v>1.0505875</v>
      </c>
    </row>
    <row r="4171" spans="1:6">
      <c r="A4171" s="96" t="s">
        <v>15847</v>
      </c>
      <c r="B4171" s="96" t="s">
        <v>15847</v>
      </c>
      <c r="C4171">
        <v>11431</v>
      </c>
      <c r="D4171" t="s">
        <v>1471</v>
      </c>
      <c r="E4171">
        <v>2.0011299999999999E-2</v>
      </c>
      <c r="F4171">
        <v>2.0011285000000001</v>
      </c>
    </row>
    <row r="4172" spans="1:6">
      <c r="A4172" s="96" t="s">
        <v>15847</v>
      </c>
      <c r="B4172" s="96" t="s">
        <v>15847</v>
      </c>
      <c r="C4172">
        <v>11634</v>
      </c>
      <c r="D4172" t="s">
        <v>1674</v>
      </c>
      <c r="E4172">
        <v>2.5514800000000001E-2</v>
      </c>
      <c r="F4172">
        <v>2.5514839</v>
      </c>
    </row>
    <row r="4173" spans="1:6">
      <c r="A4173" s="96" t="s">
        <v>15847</v>
      </c>
      <c r="B4173" s="96" t="s">
        <v>15847</v>
      </c>
      <c r="C4173">
        <v>12053</v>
      </c>
      <c r="D4173" t="s">
        <v>2093</v>
      </c>
      <c r="E4173">
        <v>9.0046999999999992E-3</v>
      </c>
      <c r="F4173">
        <v>0.90046780000000004</v>
      </c>
    </row>
    <row r="4174" spans="1:6">
      <c r="A4174" s="96" t="s">
        <v>15847</v>
      </c>
      <c r="B4174" s="96" t="s">
        <v>15847</v>
      </c>
      <c r="C4174">
        <v>12124</v>
      </c>
      <c r="D4174" t="s">
        <v>2164</v>
      </c>
      <c r="E4174">
        <v>3.95193E-2</v>
      </c>
      <c r="F4174">
        <v>3.9519337000000001</v>
      </c>
    </row>
    <row r="4175" spans="1:6">
      <c r="A4175" s="96" t="s">
        <v>15847</v>
      </c>
      <c r="B4175" s="96" t="s">
        <v>15847</v>
      </c>
      <c r="C4175">
        <v>12559</v>
      </c>
      <c r="D4175" t="s">
        <v>2599</v>
      </c>
      <c r="E4175">
        <v>1.00056E-2</v>
      </c>
      <c r="F4175">
        <v>1.0005643</v>
      </c>
    </row>
    <row r="4176" spans="1:6">
      <c r="A4176" s="96" t="s">
        <v>15847</v>
      </c>
      <c r="B4176" s="96" t="s">
        <v>15847</v>
      </c>
      <c r="C4176">
        <v>12873</v>
      </c>
      <c r="D4176" t="s">
        <v>2913</v>
      </c>
      <c r="E4176">
        <v>1.45072E-2</v>
      </c>
      <c r="F4176">
        <v>1.4507231</v>
      </c>
    </row>
    <row r="4177" spans="1:6">
      <c r="A4177" s="96" t="s">
        <v>15847</v>
      </c>
      <c r="B4177" s="96" t="s">
        <v>15847</v>
      </c>
      <c r="C4177">
        <v>12894</v>
      </c>
      <c r="D4177" t="s">
        <v>2934</v>
      </c>
      <c r="E4177">
        <v>4.3522199999999997E-2</v>
      </c>
      <c r="F4177">
        <v>4.3522194000000001</v>
      </c>
    </row>
    <row r="4178" spans="1:6">
      <c r="A4178" s="96" t="s">
        <v>15847</v>
      </c>
      <c r="B4178" s="96" t="s">
        <v>15847</v>
      </c>
      <c r="C4178">
        <v>13019</v>
      </c>
      <c r="D4178" t="s">
        <v>3059</v>
      </c>
      <c r="E4178">
        <v>2.4012100000000001E-2</v>
      </c>
      <c r="F4178">
        <v>2.4012142000000001</v>
      </c>
    </row>
    <row r="4179" spans="1:6">
      <c r="A4179" s="96" t="s">
        <v>15847</v>
      </c>
      <c r="B4179" s="96" t="s">
        <v>15847</v>
      </c>
      <c r="C4179">
        <v>13316</v>
      </c>
      <c r="D4179" t="s">
        <v>3356</v>
      </c>
      <c r="E4179">
        <v>9.3551400000000007E-2</v>
      </c>
      <c r="F4179">
        <v>9.3551407999999991</v>
      </c>
    </row>
    <row r="4180" spans="1:6">
      <c r="A4180" s="96" t="s">
        <v>15847</v>
      </c>
      <c r="B4180" s="96" t="s">
        <v>15847</v>
      </c>
      <c r="C4180">
        <v>13732</v>
      </c>
      <c r="D4180" t="s">
        <v>3772</v>
      </c>
      <c r="E4180">
        <v>0.1080521</v>
      </c>
      <c r="F4180">
        <v>10.8052136</v>
      </c>
    </row>
    <row r="4181" spans="1:6">
      <c r="A4181" s="96" t="s">
        <v>15847</v>
      </c>
      <c r="B4181" s="96" t="s">
        <v>15847</v>
      </c>
      <c r="C4181">
        <v>13957</v>
      </c>
      <c r="D4181" t="s">
        <v>3997</v>
      </c>
      <c r="E4181">
        <v>0.1575761</v>
      </c>
      <c r="F4181">
        <v>15.757611499999999</v>
      </c>
    </row>
    <row r="4182" spans="1:6">
      <c r="A4182" s="96" t="s">
        <v>15847</v>
      </c>
      <c r="B4182" s="96" t="s">
        <v>15847</v>
      </c>
      <c r="C4182">
        <v>14011</v>
      </c>
      <c r="D4182" t="s">
        <v>4051</v>
      </c>
      <c r="E4182">
        <v>0.26212760000000002</v>
      </c>
      <c r="F4182">
        <v>26.212762699999999</v>
      </c>
    </row>
    <row r="4183" spans="1:6">
      <c r="A4183" s="96" t="s">
        <v>15847</v>
      </c>
      <c r="B4183" s="96" t="s">
        <v>15847</v>
      </c>
      <c r="C4183">
        <v>14215</v>
      </c>
      <c r="D4183" t="s">
        <v>4255</v>
      </c>
      <c r="E4183">
        <v>0.13006429999999999</v>
      </c>
      <c r="F4183">
        <v>13.006435</v>
      </c>
    </row>
    <row r="4184" spans="1:6">
      <c r="A4184" s="96" t="s">
        <v>15848</v>
      </c>
      <c r="B4184" s="96" t="s">
        <v>15848</v>
      </c>
      <c r="C4184">
        <v>10123</v>
      </c>
      <c r="D4184" t="s">
        <v>163</v>
      </c>
      <c r="E4184">
        <v>1.28512E-2</v>
      </c>
      <c r="F4184">
        <v>1.2851165</v>
      </c>
    </row>
    <row r="4185" spans="1:6">
      <c r="A4185" s="96" t="s">
        <v>15848</v>
      </c>
      <c r="B4185" s="96" t="s">
        <v>15848</v>
      </c>
      <c r="C4185">
        <v>10405</v>
      </c>
      <c r="D4185" t="s">
        <v>445</v>
      </c>
      <c r="E4185">
        <v>1.8761900000000001E-2</v>
      </c>
      <c r="F4185">
        <v>1.8761852000000001</v>
      </c>
    </row>
    <row r="4186" spans="1:6">
      <c r="A4186" s="96" t="s">
        <v>15848</v>
      </c>
      <c r="B4186" s="96" t="s">
        <v>15848</v>
      </c>
      <c r="C4186">
        <v>12245</v>
      </c>
      <c r="D4186" t="s">
        <v>2285</v>
      </c>
      <c r="E4186">
        <v>8.7387000000000003E-3</v>
      </c>
      <c r="F4186">
        <v>0.87386889999999995</v>
      </c>
    </row>
    <row r="4187" spans="1:6">
      <c r="A4187" s="96" t="s">
        <v>15848</v>
      </c>
      <c r="B4187" s="96" t="s">
        <v>15848</v>
      </c>
      <c r="C4187">
        <v>12720</v>
      </c>
      <c r="D4187" t="s">
        <v>2760</v>
      </c>
      <c r="E4187">
        <v>1.2852E-3</v>
      </c>
      <c r="F4187">
        <v>0.12852450000000001</v>
      </c>
    </row>
    <row r="4188" spans="1:6">
      <c r="A4188" s="96" t="s">
        <v>15848</v>
      </c>
      <c r="B4188" s="96" t="s">
        <v>15848</v>
      </c>
      <c r="C4188">
        <v>13290</v>
      </c>
      <c r="D4188" t="s">
        <v>3330</v>
      </c>
      <c r="E4188">
        <v>4.6265000000000004E-3</v>
      </c>
      <c r="F4188">
        <v>0.46264709999999998</v>
      </c>
    </row>
    <row r="4189" spans="1:6">
      <c r="A4189" s="96" t="s">
        <v>15848</v>
      </c>
      <c r="B4189" s="96" t="s">
        <v>15848</v>
      </c>
      <c r="C4189">
        <v>14256</v>
      </c>
      <c r="D4189" t="s">
        <v>4296</v>
      </c>
      <c r="E4189">
        <v>0.78102959999999999</v>
      </c>
      <c r="F4189">
        <v>78.102956800000001</v>
      </c>
    </row>
    <row r="4190" spans="1:6">
      <c r="A4190" s="96" t="s">
        <v>15848</v>
      </c>
      <c r="B4190" s="96" t="s">
        <v>15848</v>
      </c>
      <c r="C4190">
        <v>14431</v>
      </c>
      <c r="D4190" t="s">
        <v>4471</v>
      </c>
      <c r="E4190">
        <v>0.172707</v>
      </c>
      <c r="F4190">
        <v>17.270700999999999</v>
      </c>
    </row>
    <row r="4191" spans="1:6">
      <c r="A4191" s="96" t="s">
        <v>15849</v>
      </c>
      <c r="B4191" s="96" t="s">
        <v>15849</v>
      </c>
      <c r="C4191">
        <v>11168</v>
      </c>
      <c r="D4191" t="s">
        <v>1208</v>
      </c>
      <c r="E4191">
        <v>7.4437000000000001E-3</v>
      </c>
      <c r="F4191">
        <v>0.74436769999999997</v>
      </c>
    </row>
    <row r="4192" spans="1:6">
      <c r="A4192" s="96" t="s">
        <v>15849</v>
      </c>
      <c r="B4192" s="96" t="s">
        <v>15849</v>
      </c>
      <c r="C4192">
        <v>12242</v>
      </c>
      <c r="D4192" t="s">
        <v>2282</v>
      </c>
      <c r="E4192">
        <v>0.92557469999999997</v>
      </c>
      <c r="F4192">
        <v>92.557473299999998</v>
      </c>
    </row>
    <row r="4193" spans="1:6">
      <c r="A4193" s="96" t="s">
        <v>15849</v>
      </c>
      <c r="B4193" s="96" t="s">
        <v>15849</v>
      </c>
      <c r="C4193">
        <v>12857</v>
      </c>
      <c r="D4193" t="s">
        <v>2897</v>
      </c>
      <c r="E4193">
        <v>6.6981600000000002E-2</v>
      </c>
      <c r="F4193">
        <v>6.6981590000000004</v>
      </c>
    </row>
    <row r="4194" spans="1:6">
      <c r="A4194" s="96" t="s">
        <v>15850</v>
      </c>
      <c r="B4194" s="96" t="s">
        <v>15850</v>
      </c>
      <c r="C4194">
        <v>11912</v>
      </c>
      <c r="D4194" t="s">
        <v>1952</v>
      </c>
      <c r="E4194">
        <v>0.94397229999999999</v>
      </c>
      <c r="F4194">
        <v>94.397232099999997</v>
      </c>
    </row>
    <row r="4195" spans="1:6">
      <c r="A4195" s="96" t="s">
        <v>15850</v>
      </c>
      <c r="B4195" s="96" t="s">
        <v>15850</v>
      </c>
      <c r="C4195">
        <v>12240</v>
      </c>
      <c r="D4195" t="s">
        <v>2280</v>
      </c>
      <c r="E4195">
        <v>2.8024E-3</v>
      </c>
      <c r="F4195">
        <v>0.28023989999999999</v>
      </c>
    </row>
    <row r="4196" spans="1:6">
      <c r="A4196" s="96" t="s">
        <v>15850</v>
      </c>
      <c r="B4196" s="96" t="s">
        <v>15850</v>
      </c>
      <c r="C4196">
        <v>12680</v>
      </c>
      <c r="D4196" t="s">
        <v>2720</v>
      </c>
      <c r="E4196">
        <v>4.9024000000000003E-3</v>
      </c>
      <c r="F4196">
        <v>0.49024479999999998</v>
      </c>
    </row>
    <row r="4197" spans="1:6">
      <c r="A4197" s="96" t="s">
        <v>15850</v>
      </c>
      <c r="B4197" s="96" t="s">
        <v>15850</v>
      </c>
      <c r="C4197">
        <v>13421</v>
      </c>
      <c r="D4197" t="s">
        <v>3461</v>
      </c>
      <c r="E4197">
        <v>1.5409000000000001E-2</v>
      </c>
      <c r="F4197">
        <v>1.5408995000000001</v>
      </c>
    </row>
    <row r="4198" spans="1:6">
      <c r="A4198" s="96" t="s">
        <v>15850</v>
      </c>
      <c r="B4198" s="96" t="s">
        <v>15850</v>
      </c>
      <c r="C4198">
        <v>14108</v>
      </c>
      <c r="D4198" t="s">
        <v>4148</v>
      </c>
      <c r="E4198">
        <v>3.29138E-2</v>
      </c>
      <c r="F4198">
        <v>3.2913836999999999</v>
      </c>
    </row>
    <row r="4199" spans="1:6">
      <c r="A4199" s="96" t="s">
        <v>15851</v>
      </c>
      <c r="B4199" s="96" t="s">
        <v>15851</v>
      </c>
      <c r="C4199">
        <v>10884</v>
      </c>
      <c r="D4199" t="s">
        <v>924</v>
      </c>
      <c r="E4199">
        <v>1</v>
      </c>
      <c r="F4199">
        <v>100</v>
      </c>
    </row>
    <row r="4200" spans="1:6">
      <c r="A4200" s="96" t="s">
        <v>15852</v>
      </c>
      <c r="B4200" s="96" t="s">
        <v>15852</v>
      </c>
      <c r="C4200">
        <v>10251</v>
      </c>
      <c r="D4200" t="s">
        <v>291</v>
      </c>
      <c r="E4200">
        <v>1.37977E-2</v>
      </c>
      <c r="F4200">
        <v>1.3797699000000001</v>
      </c>
    </row>
    <row r="4201" spans="1:6">
      <c r="A4201" s="96" t="s">
        <v>15852</v>
      </c>
      <c r="B4201" s="96" t="s">
        <v>15852</v>
      </c>
      <c r="C4201">
        <v>10293</v>
      </c>
      <c r="D4201" t="s">
        <v>333</v>
      </c>
      <c r="E4201">
        <v>3.0168E-3</v>
      </c>
      <c r="F4201">
        <v>0.30167709999999998</v>
      </c>
    </row>
    <row r="4202" spans="1:6">
      <c r="A4202" s="96" t="s">
        <v>15852</v>
      </c>
      <c r="B4202" s="96" t="s">
        <v>15852</v>
      </c>
      <c r="C4202">
        <v>10349</v>
      </c>
      <c r="D4202" t="s">
        <v>389</v>
      </c>
      <c r="E4202">
        <v>2.5082900000000002E-2</v>
      </c>
      <c r="F4202">
        <v>2.5082898999999999</v>
      </c>
    </row>
    <row r="4203" spans="1:6">
      <c r="A4203" s="96" t="s">
        <v>15852</v>
      </c>
      <c r="B4203" s="96" t="s">
        <v>15852</v>
      </c>
      <c r="C4203">
        <v>11782</v>
      </c>
      <c r="D4203" t="s">
        <v>1822</v>
      </c>
      <c r="E4203">
        <v>0.74807049999999997</v>
      </c>
      <c r="F4203">
        <v>74.807051900000005</v>
      </c>
    </row>
    <row r="4204" spans="1:6">
      <c r="A4204" s="96" t="s">
        <v>15852</v>
      </c>
      <c r="B4204" s="96" t="s">
        <v>15852</v>
      </c>
      <c r="C4204">
        <v>11850</v>
      </c>
      <c r="D4204" t="s">
        <v>1890</v>
      </c>
      <c r="E4204">
        <v>5.6998199999999999E-2</v>
      </c>
      <c r="F4204">
        <v>5.6998217999999996</v>
      </c>
    </row>
    <row r="4205" spans="1:6">
      <c r="A4205" s="96" t="s">
        <v>15852</v>
      </c>
      <c r="B4205" s="96" t="s">
        <v>15852</v>
      </c>
      <c r="C4205">
        <v>12183</v>
      </c>
      <c r="D4205" t="s">
        <v>2223</v>
      </c>
      <c r="E4205">
        <v>3.5706000000000002E-3</v>
      </c>
      <c r="F4205">
        <v>0.35706260000000001</v>
      </c>
    </row>
    <row r="4206" spans="1:6">
      <c r="A4206" s="96" t="s">
        <v>15852</v>
      </c>
      <c r="B4206" s="96" t="s">
        <v>15852</v>
      </c>
      <c r="C4206">
        <v>12255</v>
      </c>
      <c r="D4206" t="s">
        <v>2295</v>
      </c>
      <c r="E4206">
        <v>3.9806099999999997E-2</v>
      </c>
      <c r="F4206">
        <v>3.9806129000000001</v>
      </c>
    </row>
    <row r="4207" spans="1:6">
      <c r="A4207" s="96" t="s">
        <v>15852</v>
      </c>
      <c r="B4207" s="96" t="s">
        <v>15852</v>
      </c>
      <c r="C4207">
        <v>12927</v>
      </c>
      <c r="D4207" t="s">
        <v>2967</v>
      </c>
      <c r="E4207">
        <v>1.3577199999999999E-2</v>
      </c>
      <c r="F4207">
        <v>1.3577249</v>
      </c>
    </row>
    <row r="4208" spans="1:6">
      <c r="A4208" s="96" t="s">
        <v>15852</v>
      </c>
      <c r="B4208" s="96" t="s">
        <v>15852</v>
      </c>
      <c r="C4208">
        <v>13721</v>
      </c>
      <c r="D4208" t="s">
        <v>3761</v>
      </c>
      <c r="E4208">
        <v>4.8490000000000002E-4</v>
      </c>
      <c r="F4208">
        <v>4.8493799999999997E-2</v>
      </c>
    </row>
    <row r="4209" spans="1:6">
      <c r="A4209" s="96" t="s">
        <v>15852</v>
      </c>
      <c r="B4209" s="96" t="s">
        <v>15852</v>
      </c>
      <c r="C4209">
        <v>13811</v>
      </c>
      <c r="D4209" t="s">
        <v>3851</v>
      </c>
      <c r="E4209">
        <v>2.06725E-2</v>
      </c>
      <c r="F4209">
        <v>2.0672508000000001</v>
      </c>
    </row>
    <row r="4210" spans="1:6">
      <c r="A4210" s="96" t="s">
        <v>15852</v>
      </c>
      <c r="B4210" s="96" t="s">
        <v>15852</v>
      </c>
      <c r="C4210">
        <v>14143</v>
      </c>
      <c r="D4210" t="s">
        <v>4183</v>
      </c>
      <c r="E4210">
        <v>4.3641000000000001E-3</v>
      </c>
      <c r="F4210">
        <v>0.4364133</v>
      </c>
    </row>
    <row r="4211" spans="1:6">
      <c r="A4211" s="96" t="s">
        <v>15852</v>
      </c>
      <c r="B4211" s="96" t="s">
        <v>15852</v>
      </c>
      <c r="C4211">
        <v>14166</v>
      </c>
      <c r="D4211" t="s">
        <v>4206</v>
      </c>
      <c r="E4211">
        <v>3.7739000000000002E-3</v>
      </c>
      <c r="F4211">
        <v>0.37738759999999999</v>
      </c>
    </row>
    <row r="4212" spans="1:6">
      <c r="A4212" s="96" t="s">
        <v>15852</v>
      </c>
      <c r="B4212" s="96" t="s">
        <v>15852</v>
      </c>
      <c r="C4212">
        <v>14280</v>
      </c>
      <c r="D4212" t="s">
        <v>4320</v>
      </c>
      <c r="E4212">
        <v>1.0139000000000001E-3</v>
      </c>
      <c r="F4212">
        <v>0.1013913</v>
      </c>
    </row>
    <row r="4213" spans="1:6">
      <c r="A4213" s="96" t="s">
        <v>15852</v>
      </c>
      <c r="B4213" s="96" t="s">
        <v>15852</v>
      </c>
      <c r="C4213">
        <v>14287</v>
      </c>
      <c r="D4213" t="s">
        <v>4327</v>
      </c>
      <c r="E4213">
        <v>4.1437000000000002E-3</v>
      </c>
      <c r="F4213">
        <v>0.41437269999999998</v>
      </c>
    </row>
    <row r="4214" spans="1:6">
      <c r="A4214" s="96" t="s">
        <v>15852</v>
      </c>
      <c r="B4214" s="96" t="s">
        <v>15852</v>
      </c>
      <c r="C4214">
        <v>14296</v>
      </c>
      <c r="D4214" t="s">
        <v>4336</v>
      </c>
      <c r="E4214">
        <v>7.4941000000000001E-3</v>
      </c>
      <c r="F4214">
        <v>0.74940790000000002</v>
      </c>
    </row>
    <row r="4215" spans="1:6">
      <c r="A4215" s="96" t="s">
        <v>15852</v>
      </c>
      <c r="B4215" s="96" t="s">
        <v>15852</v>
      </c>
      <c r="C4215">
        <v>14516</v>
      </c>
      <c r="D4215" t="s">
        <v>4556</v>
      </c>
      <c r="E4215">
        <v>5.4132699999999999E-2</v>
      </c>
      <c r="F4215">
        <v>5.4132714999999996</v>
      </c>
    </row>
    <row r="4216" spans="1:6">
      <c r="A4216" s="96" t="s">
        <v>15853</v>
      </c>
      <c r="B4216" s="96" t="s">
        <v>15853</v>
      </c>
      <c r="C4216">
        <v>10251</v>
      </c>
      <c r="D4216" t="s">
        <v>291</v>
      </c>
      <c r="E4216">
        <v>4.20991E-2</v>
      </c>
      <c r="F4216">
        <v>4.2099136000000001</v>
      </c>
    </row>
    <row r="4217" spans="1:6">
      <c r="A4217" s="96" t="s">
        <v>15853</v>
      </c>
      <c r="B4217" s="96" t="s">
        <v>15853</v>
      </c>
      <c r="C4217">
        <v>12873</v>
      </c>
      <c r="D4217" t="s">
        <v>2913</v>
      </c>
      <c r="E4217">
        <v>4.0880699999999999E-2</v>
      </c>
      <c r="F4217">
        <v>4.0880736999999998</v>
      </c>
    </row>
    <row r="4218" spans="1:6">
      <c r="A4218" s="96" t="s">
        <v>15853</v>
      </c>
      <c r="B4218" s="96" t="s">
        <v>15853</v>
      </c>
      <c r="C4218">
        <v>14504</v>
      </c>
      <c r="D4218" t="s">
        <v>4544</v>
      </c>
      <c r="E4218">
        <v>0.9170201</v>
      </c>
      <c r="F4218">
        <v>91.702012600000003</v>
      </c>
    </row>
    <row r="4219" spans="1:6">
      <c r="A4219" s="96" t="s">
        <v>15854</v>
      </c>
      <c r="B4219" s="96" t="s">
        <v>15854</v>
      </c>
      <c r="C4219">
        <v>10512</v>
      </c>
      <c r="D4219" t="s">
        <v>552</v>
      </c>
      <c r="E4219">
        <v>6.1541E-3</v>
      </c>
      <c r="F4219">
        <v>0.6154115</v>
      </c>
    </row>
    <row r="4220" spans="1:6">
      <c r="A4220" s="96" t="s">
        <v>15854</v>
      </c>
      <c r="B4220" s="96" t="s">
        <v>15854</v>
      </c>
      <c r="C4220">
        <v>11079</v>
      </c>
      <c r="D4220" t="s">
        <v>1119</v>
      </c>
      <c r="E4220">
        <v>1.3539000000000001E-2</v>
      </c>
      <c r="F4220">
        <v>1.3538971</v>
      </c>
    </row>
    <row r="4221" spans="1:6">
      <c r="A4221" s="96" t="s">
        <v>15854</v>
      </c>
      <c r="B4221" s="96" t="s">
        <v>15854</v>
      </c>
      <c r="C4221">
        <v>11142</v>
      </c>
      <c r="D4221" t="s">
        <v>1182</v>
      </c>
      <c r="E4221">
        <v>4.1035000000000004E-3</v>
      </c>
      <c r="F4221">
        <v>0.41034949999999998</v>
      </c>
    </row>
    <row r="4222" spans="1:6">
      <c r="A4222" s="96" t="s">
        <v>15854</v>
      </c>
      <c r="B4222" s="96" t="s">
        <v>15854</v>
      </c>
      <c r="C4222">
        <v>11465</v>
      </c>
      <c r="D4222" t="s">
        <v>1505</v>
      </c>
      <c r="E4222">
        <v>2.1539200000000001E-2</v>
      </c>
      <c r="F4222">
        <v>2.1539196999999999</v>
      </c>
    </row>
    <row r="4223" spans="1:6">
      <c r="A4223" s="96" t="s">
        <v>15854</v>
      </c>
      <c r="B4223" s="96" t="s">
        <v>15854</v>
      </c>
      <c r="C4223">
        <v>11581</v>
      </c>
      <c r="D4223" t="s">
        <v>1621</v>
      </c>
      <c r="E4223">
        <v>2.6670000000000001E-3</v>
      </c>
      <c r="F4223">
        <v>0.26670159999999998</v>
      </c>
    </row>
    <row r="4224" spans="1:6">
      <c r="A4224" s="96" t="s">
        <v>15854</v>
      </c>
      <c r="B4224" s="96" t="s">
        <v>15854</v>
      </c>
      <c r="C4224">
        <v>11622</v>
      </c>
      <c r="D4224" t="s">
        <v>1662</v>
      </c>
      <c r="E4224">
        <v>2.68726E-2</v>
      </c>
      <c r="F4224">
        <v>2.6872612999999999</v>
      </c>
    </row>
    <row r="4225" spans="1:6">
      <c r="A4225" s="96" t="s">
        <v>15854</v>
      </c>
      <c r="B4225" s="96" t="s">
        <v>15854</v>
      </c>
      <c r="C4225">
        <v>12733</v>
      </c>
      <c r="D4225" t="s">
        <v>2773</v>
      </c>
      <c r="E4225">
        <v>1.8462999999999999E-3</v>
      </c>
      <c r="F4225">
        <v>0.18463170000000001</v>
      </c>
    </row>
    <row r="4226" spans="1:6">
      <c r="A4226" s="96" t="s">
        <v>15854</v>
      </c>
      <c r="B4226" s="96" t="s">
        <v>15854</v>
      </c>
      <c r="C4226">
        <v>12906</v>
      </c>
      <c r="D4226" t="s">
        <v>2946</v>
      </c>
      <c r="E4226">
        <v>0.90071449999999997</v>
      </c>
      <c r="F4226">
        <v>90.071448599999997</v>
      </c>
    </row>
    <row r="4227" spans="1:6">
      <c r="A4227" s="96" t="s">
        <v>15854</v>
      </c>
      <c r="B4227" s="96" t="s">
        <v>15854</v>
      </c>
      <c r="C4227">
        <v>13475</v>
      </c>
      <c r="D4227" t="s">
        <v>3515</v>
      </c>
      <c r="E4227">
        <v>2.2563799999999998E-2</v>
      </c>
      <c r="F4227">
        <v>2.2563789000000001</v>
      </c>
    </row>
    <row r="4228" spans="1:6">
      <c r="A4228" s="96" t="s">
        <v>15855</v>
      </c>
      <c r="B4228" s="96" t="s">
        <v>15855</v>
      </c>
      <c r="C4228">
        <v>10323</v>
      </c>
      <c r="D4228" t="s">
        <v>363</v>
      </c>
      <c r="E4228">
        <v>3.3661900000000002E-2</v>
      </c>
      <c r="F4228">
        <v>3.3661940000000001</v>
      </c>
    </row>
    <row r="4229" spans="1:6">
      <c r="A4229" s="96" t="s">
        <v>15855</v>
      </c>
      <c r="B4229" s="96" t="s">
        <v>15855</v>
      </c>
      <c r="C4229">
        <v>11025</v>
      </c>
      <c r="D4229" t="s">
        <v>1065</v>
      </c>
      <c r="E4229">
        <v>0.80500769999999999</v>
      </c>
      <c r="F4229">
        <v>80.500770700000004</v>
      </c>
    </row>
    <row r="4230" spans="1:6">
      <c r="A4230" s="96" t="s">
        <v>15855</v>
      </c>
      <c r="B4230" s="96" t="s">
        <v>15855</v>
      </c>
      <c r="C4230">
        <v>12503</v>
      </c>
      <c r="D4230" t="s">
        <v>2543</v>
      </c>
      <c r="E4230">
        <v>6.8554599999999993E-2</v>
      </c>
      <c r="F4230">
        <v>6.8554563000000002</v>
      </c>
    </row>
    <row r="4231" spans="1:6">
      <c r="A4231" s="96" t="s">
        <v>15855</v>
      </c>
      <c r="B4231" s="96" t="s">
        <v>15855</v>
      </c>
      <c r="C4231">
        <v>12593</v>
      </c>
      <c r="D4231" t="s">
        <v>2633</v>
      </c>
      <c r="E4231">
        <v>2.9146399999999999E-2</v>
      </c>
      <c r="F4231">
        <v>2.9146424</v>
      </c>
    </row>
    <row r="4232" spans="1:6">
      <c r="A4232" s="96" t="s">
        <v>15855</v>
      </c>
      <c r="B4232" s="96" t="s">
        <v>15855</v>
      </c>
      <c r="C4232">
        <v>12859</v>
      </c>
      <c r="D4232" t="s">
        <v>2899</v>
      </c>
      <c r="E4232">
        <v>2.7504399999999998E-2</v>
      </c>
      <c r="F4232">
        <v>2.7504417999999999</v>
      </c>
    </row>
    <row r="4233" spans="1:6">
      <c r="A4233" s="96" t="s">
        <v>15855</v>
      </c>
      <c r="B4233" s="96" t="s">
        <v>15855</v>
      </c>
      <c r="C4233">
        <v>13317</v>
      </c>
      <c r="D4233" t="s">
        <v>3357</v>
      </c>
      <c r="E4233">
        <v>3.6124900000000001E-2</v>
      </c>
      <c r="F4233">
        <v>3.6124947999999999</v>
      </c>
    </row>
    <row r="4234" spans="1:6">
      <c r="A4234" s="96" t="s">
        <v>15856</v>
      </c>
      <c r="B4234" s="96" t="s">
        <v>15856</v>
      </c>
      <c r="C4234">
        <v>11585</v>
      </c>
      <c r="D4234" t="s">
        <v>1625</v>
      </c>
      <c r="E4234">
        <v>1</v>
      </c>
      <c r="F4234">
        <v>100</v>
      </c>
    </row>
    <row r="4235" spans="1:6">
      <c r="A4235" s="96" t="s">
        <v>15857</v>
      </c>
      <c r="B4235" s="96" t="s">
        <v>15857</v>
      </c>
      <c r="C4235">
        <v>14460</v>
      </c>
      <c r="D4235" t="s">
        <v>4500</v>
      </c>
      <c r="E4235">
        <v>1</v>
      </c>
      <c r="F4235">
        <v>100</v>
      </c>
    </row>
    <row r="4236" spans="1:6">
      <c r="A4236" s="96" t="s">
        <v>15858</v>
      </c>
      <c r="B4236" s="96" t="s">
        <v>15858</v>
      </c>
      <c r="C4236">
        <v>11068</v>
      </c>
      <c r="D4236" t="s">
        <v>1108</v>
      </c>
      <c r="E4236">
        <v>2.9267700000000001E-2</v>
      </c>
      <c r="F4236">
        <v>2.9267732</v>
      </c>
    </row>
    <row r="4237" spans="1:6">
      <c r="A4237" s="96" t="s">
        <v>15858</v>
      </c>
      <c r="B4237" s="96" t="s">
        <v>15858</v>
      </c>
      <c r="C4237">
        <v>11692</v>
      </c>
      <c r="D4237" t="s">
        <v>1732</v>
      </c>
      <c r="E4237">
        <v>1.3085599999999999E-2</v>
      </c>
      <c r="F4237">
        <v>1.3085648999999999</v>
      </c>
    </row>
    <row r="4238" spans="1:6">
      <c r="A4238" s="96" t="s">
        <v>15858</v>
      </c>
      <c r="B4238" s="96" t="s">
        <v>15858</v>
      </c>
      <c r="C4238">
        <v>12293</v>
      </c>
      <c r="D4238" t="s">
        <v>2333</v>
      </c>
      <c r="E4238">
        <v>0.84087369999999995</v>
      </c>
      <c r="F4238">
        <v>84.087365800000001</v>
      </c>
    </row>
    <row r="4239" spans="1:6">
      <c r="A4239" s="96" t="s">
        <v>15858</v>
      </c>
      <c r="B4239" s="96" t="s">
        <v>15858</v>
      </c>
      <c r="C4239">
        <v>12590</v>
      </c>
      <c r="D4239" t="s">
        <v>2630</v>
      </c>
      <c r="E4239">
        <v>2.3474200000000001E-2</v>
      </c>
      <c r="F4239">
        <v>2.3474217999999998</v>
      </c>
    </row>
    <row r="4240" spans="1:6">
      <c r="A4240" s="96" t="s">
        <v>15858</v>
      </c>
      <c r="B4240" s="96" t="s">
        <v>15858</v>
      </c>
      <c r="C4240">
        <v>12850</v>
      </c>
      <c r="D4240" t="s">
        <v>2890</v>
      </c>
      <c r="E4240">
        <v>2.7170300000000001E-2</v>
      </c>
      <c r="F4240">
        <v>2.717028</v>
      </c>
    </row>
    <row r="4241" spans="1:6">
      <c r="A4241" s="96" t="s">
        <v>15858</v>
      </c>
      <c r="B4241" s="96" t="s">
        <v>15858</v>
      </c>
      <c r="C4241">
        <v>13646</v>
      </c>
      <c r="D4241" t="s">
        <v>3686</v>
      </c>
      <c r="E4241">
        <v>1.6482E-2</v>
      </c>
      <c r="F4241">
        <v>1.6482047</v>
      </c>
    </row>
    <row r="4242" spans="1:6">
      <c r="A4242" s="96" t="s">
        <v>15858</v>
      </c>
      <c r="B4242" s="96" t="s">
        <v>15858</v>
      </c>
      <c r="C4242">
        <v>14280</v>
      </c>
      <c r="D4242" t="s">
        <v>4320</v>
      </c>
      <c r="E4242">
        <v>4.9646299999999997E-2</v>
      </c>
      <c r="F4242">
        <v>4.9646315999999997</v>
      </c>
    </row>
    <row r="4243" spans="1:6">
      <c r="A4243" s="96" t="s">
        <v>15859</v>
      </c>
      <c r="B4243" s="96" t="s">
        <v>15859</v>
      </c>
      <c r="C4243">
        <v>10964</v>
      </c>
      <c r="D4243" t="s">
        <v>1004</v>
      </c>
      <c r="E4243">
        <v>8.4158700000000003E-2</v>
      </c>
      <c r="F4243">
        <v>8.4158746999999998</v>
      </c>
    </row>
    <row r="4244" spans="1:6">
      <c r="A4244" s="96" t="s">
        <v>15859</v>
      </c>
      <c r="B4244" s="96" t="s">
        <v>15859</v>
      </c>
      <c r="C4244">
        <v>11215</v>
      </c>
      <c r="D4244" t="s">
        <v>1255</v>
      </c>
      <c r="E4244">
        <v>0.91584129999999997</v>
      </c>
      <c r="F4244">
        <v>91.584125299999997</v>
      </c>
    </row>
    <row r="4245" spans="1:6">
      <c r="A4245" s="96" t="s">
        <v>15860</v>
      </c>
      <c r="B4245" s="96" t="s">
        <v>15860</v>
      </c>
      <c r="C4245">
        <v>10827</v>
      </c>
      <c r="D4245" t="s">
        <v>867</v>
      </c>
      <c r="E4245">
        <v>2.06152E-2</v>
      </c>
      <c r="F4245">
        <v>2.0615180999999998</v>
      </c>
    </row>
    <row r="4246" spans="1:6">
      <c r="A4246" s="96" t="s">
        <v>15860</v>
      </c>
      <c r="B4246" s="96" t="s">
        <v>15860</v>
      </c>
      <c r="C4246">
        <v>10964</v>
      </c>
      <c r="D4246" t="s">
        <v>1004</v>
      </c>
      <c r="E4246">
        <v>0.93968110000000005</v>
      </c>
      <c r="F4246">
        <v>93.968111199999996</v>
      </c>
    </row>
    <row r="4247" spans="1:6">
      <c r="A4247" s="96" t="s">
        <v>15860</v>
      </c>
      <c r="B4247" s="96" t="s">
        <v>15860</v>
      </c>
      <c r="C4247">
        <v>11215</v>
      </c>
      <c r="D4247" t="s">
        <v>1255</v>
      </c>
      <c r="E4247">
        <v>3.9699900000000003E-2</v>
      </c>
      <c r="F4247">
        <v>3.969989</v>
      </c>
    </row>
    <row r="4248" spans="1:6">
      <c r="A4248" s="96" t="s">
        <v>15861</v>
      </c>
      <c r="B4248" s="96" t="s">
        <v>15861</v>
      </c>
      <c r="C4248">
        <v>10071</v>
      </c>
      <c r="D4248" t="s">
        <v>111</v>
      </c>
      <c r="E4248">
        <v>4.0690000000000002E-4</v>
      </c>
      <c r="F4248">
        <v>4.0686300000000002E-2</v>
      </c>
    </row>
    <row r="4249" spans="1:6">
      <c r="A4249" s="96" t="s">
        <v>15861</v>
      </c>
      <c r="B4249" s="96" t="s">
        <v>15861</v>
      </c>
      <c r="C4249">
        <v>10211</v>
      </c>
      <c r="D4249" t="s">
        <v>251</v>
      </c>
      <c r="E4249">
        <v>1.3569999999999999E-4</v>
      </c>
      <c r="F4249">
        <v>1.35722E-2</v>
      </c>
    </row>
    <row r="4250" spans="1:6">
      <c r="A4250" s="96" t="s">
        <v>15861</v>
      </c>
      <c r="B4250" s="96" t="s">
        <v>15861</v>
      </c>
      <c r="C4250">
        <v>10376</v>
      </c>
      <c r="D4250" t="s">
        <v>416</v>
      </c>
      <c r="E4250">
        <v>5.1850000000000004E-3</v>
      </c>
      <c r="F4250">
        <v>0.51850110000000005</v>
      </c>
    </row>
    <row r="4251" spans="1:6">
      <c r="A4251" s="96" t="s">
        <v>15861</v>
      </c>
      <c r="B4251" s="96" t="s">
        <v>15861</v>
      </c>
      <c r="C4251">
        <v>10502</v>
      </c>
      <c r="D4251" t="s">
        <v>542</v>
      </c>
      <c r="E4251">
        <v>4.2702E-3</v>
      </c>
      <c r="F4251">
        <v>0.42702299999999999</v>
      </c>
    </row>
    <row r="4252" spans="1:6">
      <c r="A4252" s="96" t="s">
        <v>15861</v>
      </c>
      <c r="B4252" s="96" t="s">
        <v>15861</v>
      </c>
      <c r="C4252">
        <v>10659</v>
      </c>
      <c r="D4252" t="s">
        <v>699</v>
      </c>
      <c r="E4252">
        <v>3.4572000000000001E-3</v>
      </c>
      <c r="F4252">
        <v>0.34572160000000002</v>
      </c>
    </row>
    <row r="4253" spans="1:6">
      <c r="A4253" s="96" t="s">
        <v>15861</v>
      </c>
      <c r="B4253" s="96" t="s">
        <v>15861</v>
      </c>
      <c r="C4253">
        <v>10751</v>
      </c>
      <c r="D4253" t="s">
        <v>791</v>
      </c>
      <c r="E4253">
        <v>1.8303E-3</v>
      </c>
      <c r="F4253">
        <v>0.1830273</v>
      </c>
    </row>
    <row r="4254" spans="1:6">
      <c r="A4254" s="96" t="s">
        <v>15861</v>
      </c>
      <c r="B4254" s="96" t="s">
        <v>15861</v>
      </c>
      <c r="C4254">
        <v>10754</v>
      </c>
      <c r="D4254" t="s">
        <v>794</v>
      </c>
      <c r="E4254">
        <v>5.5924E-3</v>
      </c>
      <c r="F4254">
        <v>0.55923820000000002</v>
      </c>
    </row>
    <row r="4255" spans="1:6">
      <c r="A4255" s="96" t="s">
        <v>15861</v>
      </c>
      <c r="B4255" s="96" t="s">
        <v>15861</v>
      </c>
      <c r="C4255">
        <v>10998</v>
      </c>
      <c r="D4255" t="s">
        <v>1038</v>
      </c>
      <c r="E4255">
        <v>8.9476E-3</v>
      </c>
      <c r="F4255">
        <v>0.89476279999999997</v>
      </c>
    </row>
    <row r="4256" spans="1:6">
      <c r="A4256" s="96" t="s">
        <v>15861</v>
      </c>
      <c r="B4256" s="96" t="s">
        <v>15861</v>
      </c>
      <c r="C4256">
        <v>11071</v>
      </c>
      <c r="D4256" t="s">
        <v>1111</v>
      </c>
      <c r="E4256">
        <v>9.1520000000000002E-4</v>
      </c>
      <c r="F4256">
        <v>9.1518699999999994E-2</v>
      </c>
    </row>
    <row r="4257" spans="1:6">
      <c r="A4257" s="96" t="s">
        <v>15861</v>
      </c>
      <c r="B4257" s="96" t="s">
        <v>15861</v>
      </c>
      <c r="C4257">
        <v>11237</v>
      </c>
      <c r="D4257" t="s">
        <v>1277</v>
      </c>
      <c r="E4257">
        <v>0.77480150000000003</v>
      </c>
      <c r="F4257">
        <v>77.480150399999999</v>
      </c>
    </row>
    <row r="4258" spans="1:6">
      <c r="A4258" s="96" t="s">
        <v>15861</v>
      </c>
      <c r="B4258" s="96" t="s">
        <v>15861</v>
      </c>
      <c r="C4258">
        <v>11863</v>
      </c>
      <c r="D4258" t="s">
        <v>1903</v>
      </c>
      <c r="E4258">
        <v>2.0335000000000002E-3</v>
      </c>
      <c r="F4258">
        <v>0.20335010000000001</v>
      </c>
    </row>
    <row r="4259" spans="1:6">
      <c r="A4259" s="96" t="s">
        <v>15861</v>
      </c>
      <c r="B4259" s="96" t="s">
        <v>15861</v>
      </c>
      <c r="C4259">
        <v>12340</v>
      </c>
      <c r="D4259" t="s">
        <v>2380</v>
      </c>
      <c r="E4259">
        <v>5.1850000000000004E-3</v>
      </c>
      <c r="F4259">
        <v>0.51850110000000005</v>
      </c>
    </row>
    <row r="4260" spans="1:6">
      <c r="A4260" s="96" t="s">
        <v>15861</v>
      </c>
      <c r="B4260" s="96" t="s">
        <v>15861</v>
      </c>
      <c r="C4260">
        <v>12374</v>
      </c>
      <c r="D4260" t="s">
        <v>2414</v>
      </c>
      <c r="E4260">
        <v>1.0168E-3</v>
      </c>
      <c r="F4260">
        <v>0.1016751</v>
      </c>
    </row>
    <row r="4261" spans="1:6">
      <c r="A4261" s="96" t="s">
        <v>15861</v>
      </c>
      <c r="B4261" s="96" t="s">
        <v>15861</v>
      </c>
      <c r="C4261">
        <v>12428</v>
      </c>
      <c r="D4261" t="s">
        <v>2468</v>
      </c>
      <c r="E4261">
        <v>4.0680000000000002E-4</v>
      </c>
      <c r="F4261">
        <v>4.06761E-2</v>
      </c>
    </row>
    <row r="4262" spans="1:6">
      <c r="A4262" s="96" t="s">
        <v>15861</v>
      </c>
      <c r="B4262" s="96" t="s">
        <v>15861</v>
      </c>
      <c r="C4262">
        <v>12522</v>
      </c>
      <c r="D4262" t="s">
        <v>2562</v>
      </c>
      <c r="E4262">
        <v>8.9569200000000002E-2</v>
      </c>
      <c r="F4262">
        <v>8.9569203000000002</v>
      </c>
    </row>
    <row r="4263" spans="1:6">
      <c r="A4263" s="96" t="s">
        <v>15861</v>
      </c>
      <c r="B4263" s="96" t="s">
        <v>15861</v>
      </c>
      <c r="C4263">
        <v>12537</v>
      </c>
      <c r="D4263" t="s">
        <v>2577</v>
      </c>
      <c r="E4263">
        <v>1.63681E-2</v>
      </c>
      <c r="F4263">
        <v>1.6368148</v>
      </c>
    </row>
    <row r="4264" spans="1:6">
      <c r="A4264" s="96" t="s">
        <v>15861</v>
      </c>
      <c r="B4264" s="96" t="s">
        <v>15861</v>
      </c>
      <c r="C4264">
        <v>12654</v>
      </c>
      <c r="D4264" t="s">
        <v>2694</v>
      </c>
      <c r="E4264">
        <v>9.7602000000000001E-3</v>
      </c>
      <c r="F4264">
        <v>0.97602359999999999</v>
      </c>
    </row>
    <row r="4265" spans="1:6">
      <c r="A4265" s="96" t="s">
        <v>15861</v>
      </c>
      <c r="B4265" s="96" t="s">
        <v>15861</v>
      </c>
      <c r="C4265">
        <v>12700</v>
      </c>
      <c r="D4265" t="s">
        <v>2740</v>
      </c>
      <c r="E4265">
        <v>5.084E-4</v>
      </c>
      <c r="F4265">
        <v>5.0842600000000002E-2</v>
      </c>
    </row>
    <row r="4266" spans="1:6">
      <c r="A4266" s="96" t="s">
        <v>15861</v>
      </c>
      <c r="B4266" s="96" t="s">
        <v>15861</v>
      </c>
      <c r="C4266">
        <v>12719</v>
      </c>
      <c r="D4266" t="s">
        <v>2759</v>
      </c>
      <c r="E4266">
        <v>8.2010999999999994E-3</v>
      </c>
      <c r="F4266">
        <v>0.82011029999999996</v>
      </c>
    </row>
    <row r="4267" spans="1:6">
      <c r="A4267" s="96" t="s">
        <v>15861</v>
      </c>
      <c r="B4267" s="96" t="s">
        <v>15861</v>
      </c>
      <c r="C4267">
        <v>12743</v>
      </c>
      <c r="D4267" t="s">
        <v>2783</v>
      </c>
      <c r="E4267">
        <v>3.7618999999999999E-3</v>
      </c>
      <c r="F4267">
        <v>0.37619059999999999</v>
      </c>
    </row>
    <row r="4268" spans="1:6">
      <c r="A4268" s="96" t="s">
        <v>15861</v>
      </c>
      <c r="B4268" s="96" t="s">
        <v>15861</v>
      </c>
      <c r="C4268">
        <v>13263</v>
      </c>
      <c r="D4268" t="s">
        <v>3303</v>
      </c>
      <c r="E4268">
        <v>3.9651E-3</v>
      </c>
      <c r="F4268">
        <v>0.39651340000000002</v>
      </c>
    </row>
    <row r="4269" spans="1:6">
      <c r="A4269" s="96" t="s">
        <v>15861</v>
      </c>
      <c r="B4269" s="96" t="s">
        <v>15861</v>
      </c>
      <c r="C4269">
        <v>13656</v>
      </c>
      <c r="D4269" t="s">
        <v>3696</v>
      </c>
      <c r="E4269">
        <v>5.086E-4</v>
      </c>
      <c r="F4269">
        <v>5.0862900000000003E-2</v>
      </c>
    </row>
    <row r="4270" spans="1:6">
      <c r="A4270" s="96" t="s">
        <v>15861</v>
      </c>
      <c r="B4270" s="96" t="s">
        <v>15861</v>
      </c>
      <c r="C4270">
        <v>13683</v>
      </c>
      <c r="D4270" t="s">
        <v>3723</v>
      </c>
      <c r="E4270">
        <v>5.1850000000000004E-3</v>
      </c>
      <c r="F4270">
        <v>0.51850110000000005</v>
      </c>
    </row>
    <row r="4271" spans="1:6">
      <c r="A4271" s="96" t="s">
        <v>15861</v>
      </c>
      <c r="B4271" s="96" t="s">
        <v>15861</v>
      </c>
      <c r="C4271">
        <v>13754</v>
      </c>
      <c r="D4271" t="s">
        <v>3794</v>
      </c>
      <c r="E4271">
        <v>3.5584000000000002E-3</v>
      </c>
      <c r="F4271">
        <v>0.35583730000000002</v>
      </c>
    </row>
    <row r="4272" spans="1:6">
      <c r="A4272" s="96" t="s">
        <v>15861</v>
      </c>
      <c r="B4272" s="96" t="s">
        <v>15861</v>
      </c>
      <c r="C4272">
        <v>13857</v>
      </c>
      <c r="D4272" t="s">
        <v>3897</v>
      </c>
      <c r="E4272">
        <v>3.5584000000000002E-3</v>
      </c>
      <c r="F4272">
        <v>0.35583730000000002</v>
      </c>
    </row>
    <row r="4273" spans="1:6">
      <c r="A4273" s="96" t="s">
        <v>15861</v>
      </c>
      <c r="B4273" s="96" t="s">
        <v>15861</v>
      </c>
      <c r="C4273">
        <v>14090</v>
      </c>
      <c r="D4273" t="s">
        <v>4130</v>
      </c>
      <c r="E4273">
        <v>1.8198599999999999E-2</v>
      </c>
      <c r="F4273">
        <v>1.8198624000000001</v>
      </c>
    </row>
    <row r="4274" spans="1:6">
      <c r="A4274" s="96" t="s">
        <v>15861</v>
      </c>
      <c r="B4274" s="96" t="s">
        <v>15861</v>
      </c>
      <c r="C4274">
        <v>14130</v>
      </c>
      <c r="D4274" t="s">
        <v>4170</v>
      </c>
      <c r="E4274">
        <v>6.8116000000000001E-3</v>
      </c>
      <c r="F4274">
        <v>0.68116489999999996</v>
      </c>
    </row>
    <row r="4275" spans="1:6">
      <c r="A4275" s="96" t="s">
        <v>15861</v>
      </c>
      <c r="B4275" s="96" t="s">
        <v>15861</v>
      </c>
      <c r="C4275">
        <v>14133</v>
      </c>
      <c r="D4275" t="s">
        <v>4173</v>
      </c>
      <c r="E4275">
        <v>5.8975E-3</v>
      </c>
      <c r="F4275">
        <v>0.58974780000000004</v>
      </c>
    </row>
    <row r="4276" spans="1:6">
      <c r="A4276" s="96" t="s">
        <v>15861</v>
      </c>
      <c r="B4276" s="96" t="s">
        <v>15861</v>
      </c>
      <c r="C4276">
        <v>14159</v>
      </c>
      <c r="D4276" t="s">
        <v>4199</v>
      </c>
      <c r="E4276">
        <v>9.9632999999999996E-3</v>
      </c>
      <c r="F4276">
        <v>0.99632600000000004</v>
      </c>
    </row>
    <row r="4277" spans="1:6">
      <c r="A4277" s="96" t="s">
        <v>15862</v>
      </c>
      <c r="B4277" s="96" t="s">
        <v>15862</v>
      </c>
      <c r="C4277">
        <v>10293</v>
      </c>
      <c r="D4277" t="s">
        <v>333</v>
      </c>
      <c r="E4277">
        <v>3.0374999999999998E-3</v>
      </c>
      <c r="F4277">
        <v>0.30375390000000002</v>
      </c>
    </row>
    <row r="4278" spans="1:6">
      <c r="A4278" s="96" t="s">
        <v>15862</v>
      </c>
      <c r="B4278" s="96" t="s">
        <v>15862</v>
      </c>
      <c r="C4278">
        <v>10484</v>
      </c>
      <c r="D4278" t="s">
        <v>524</v>
      </c>
      <c r="E4278">
        <v>3.4003699999999998E-2</v>
      </c>
      <c r="F4278">
        <v>3.4003681000000001</v>
      </c>
    </row>
    <row r="4279" spans="1:6">
      <c r="A4279" s="96" t="s">
        <v>15862</v>
      </c>
      <c r="B4279" s="96" t="s">
        <v>15862</v>
      </c>
      <c r="C4279">
        <v>10502</v>
      </c>
      <c r="D4279" t="s">
        <v>542</v>
      </c>
      <c r="E4279">
        <v>1.5185000000000001E-3</v>
      </c>
      <c r="F4279">
        <v>0.1518466</v>
      </c>
    </row>
    <row r="4280" spans="1:6">
      <c r="A4280" s="96" t="s">
        <v>15862</v>
      </c>
      <c r="B4280" s="96" t="s">
        <v>15862</v>
      </c>
      <c r="C4280">
        <v>10827</v>
      </c>
      <c r="D4280" t="s">
        <v>867</v>
      </c>
      <c r="E4280">
        <v>5.1609599999999999E-2</v>
      </c>
      <c r="F4280">
        <v>5.1609629000000004</v>
      </c>
    </row>
    <row r="4281" spans="1:6">
      <c r="A4281" s="96" t="s">
        <v>15862</v>
      </c>
      <c r="B4281" s="96" t="s">
        <v>15862</v>
      </c>
      <c r="C4281">
        <v>11705</v>
      </c>
      <c r="D4281" t="s">
        <v>1745</v>
      </c>
      <c r="E4281">
        <v>2.5805100000000001E-2</v>
      </c>
      <c r="F4281">
        <v>2.5805118</v>
      </c>
    </row>
    <row r="4282" spans="1:6">
      <c r="A4282" s="96" t="s">
        <v>15862</v>
      </c>
      <c r="B4282" s="96" t="s">
        <v>15862</v>
      </c>
      <c r="C4282">
        <v>11874</v>
      </c>
      <c r="D4282" t="s">
        <v>1914</v>
      </c>
      <c r="E4282">
        <v>0.74163860000000004</v>
      </c>
      <c r="F4282">
        <v>74.163857100000001</v>
      </c>
    </row>
    <row r="4283" spans="1:6">
      <c r="A4283" s="96" t="s">
        <v>15862</v>
      </c>
      <c r="B4283" s="96" t="s">
        <v>15862</v>
      </c>
      <c r="C4283">
        <v>11875</v>
      </c>
      <c r="D4283" t="s">
        <v>1915</v>
      </c>
      <c r="E4283">
        <v>8.9862700000000004E-2</v>
      </c>
      <c r="F4283">
        <v>8.9862707000000004</v>
      </c>
    </row>
    <row r="4284" spans="1:6">
      <c r="A4284" s="96" t="s">
        <v>15862</v>
      </c>
      <c r="B4284" s="96" t="s">
        <v>15862</v>
      </c>
      <c r="C4284">
        <v>12525</v>
      </c>
      <c r="D4284" t="s">
        <v>2565</v>
      </c>
      <c r="E4284">
        <v>2.7019999999999999E-2</v>
      </c>
      <c r="F4284">
        <v>2.7020012000000002</v>
      </c>
    </row>
    <row r="4285" spans="1:6">
      <c r="A4285" s="96" t="s">
        <v>15862</v>
      </c>
      <c r="B4285" s="96" t="s">
        <v>15862</v>
      </c>
      <c r="C4285">
        <v>12740</v>
      </c>
      <c r="D4285" t="s">
        <v>2780</v>
      </c>
      <c r="E4285">
        <v>1.09289E-2</v>
      </c>
      <c r="F4285">
        <v>1.0928887</v>
      </c>
    </row>
    <row r="4286" spans="1:6">
      <c r="A4286" s="96" t="s">
        <v>15862</v>
      </c>
      <c r="B4286" s="96" t="s">
        <v>15862</v>
      </c>
      <c r="C4286">
        <v>13086</v>
      </c>
      <c r="D4286" t="s">
        <v>3126</v>
      </c>
      <c r="E4286">
        <v>4.5551000000000003E-3</v>
      </c>
      <c r="F4286">
        <v>0.45550940000000001</v>
      </c>
    </row>
    <row r="4287" spans="1:6">
      <c r="A4287" s="96" t="s">
        <v>15862</v>
      </c>
      <c r="B4287" s="96" t="s">
        <v>15862</v>
      </c>
      <c r="C4287">
        <v>13721</v>
      </c>
      <c r="D4287" t="s">
        <v>3761</v>
      </c>
      <c r="E4287">
        <v>7.8937999999999994E-3</v>
      </c>
      <c r="F4287">
        <v>0.78937769999999996</v>
      </c>
    </row>
    <row r="4288" spans="1:6">
      <c r="A4288" s="96" t="s">
        <v>15862</v>
      </c>
      <c r="B4288" s="96" t="s">
        <v>15862</v>
      </c>
      <c r="C4288">
        <v>14296</v>
      </c>
      <c r="D4288" t="s">
        <v>4336</v>
      </c>
      <c r="E4288">
        <v>2.1256000000000001E-3</v>
      </c>
      <c r="F4288">
        <v>0.2125609</v>
      </c>
    </row>
    <row r="4289" spans="1:6">
      <c r="A4289" s="96" t="s">
        <v>15863</v>
      </c>
      <c r="B4289" s="96" t="s">
        <v>15863</v>
      </c>
      <c r="C4289">
        <v>10318</v>
      </c>
      <c r="D4289" t="s">
        <v>358</v>
      </c>
      <c r="E4289">
        <v>0.88163709999999995</v>
      </c>
      <c r="F4289">
        <v>88.163707900000006</v>
      </c>
    </row>
    <row r="4290" spans="1:6">
      <c r="A4290" s="96" t="s">
        <v>15863</v>
      </c>
      <c r="B4290" s="96" t="s">
        <v>15863</v>
      </c>
      <c r="C4290">
        <v>10486</v>
      </c>
      <c r="D4290" t="s">
        <v>526</v>
      </c>
      <c r="E4290">
        <v>0.10418620000000001</v>
      </c>
      <c r="F4290">
        <v>10.418624400000001</v>
      </c>
    </row>
    <row r="4291" spans="1:6">
      <c r="A4291" s="96" t="s">
        <v>15863</v>
      </c>
      <c r="B4291" s="96" t="s">
        <v>15863</v>
      </c>
      <c r="C4291">
        <v>12830</v>
      </c>
      <c r="D4291" t="s">
        <v>2870</v>
      </c>
      <c r="E4291">
        <v>4.9616E-3</v>
      </c>
      <c r="F4291">
        <v>0.49615530000000002</v>
      </c>
    </row>
    <row r="4292" spans="1:6">
      <c r="A4292" s="96" t="s">
        <v>15863</v>
      </c>
      <c r="B4292" s="96" t="s">
        <v>15863</v>
      </c>
      <c r="C4292">
        <v>13496</v>
      </c>
      <c r="D4292" t="s">
        <v>3536</v>
      </c>
      <c r="E4292">
        <v>9.2151000000000004E-3</v>
      </c>
      <c r="F4292">
        <v>0.92151229999999995</v>
      </c>
    </row>
    <row r="4293" spans="1:6">
      <c r="A4293" s="96" t="s">
        <v>15864</v>
      </c>
      <c r="B4293" s="96" t="s">
        <v>15864</v>
      </c>
      <c r="C4293">
        <v>10318</v>
      </c>
      <c r="D4293" t="s">
        <v>358</v>
      </c>
      <c r="E4293">
        <v>8.1223000000000007E-3</v>
      </c>
      <c r="F4293">
        <v>0.81223160000000005</v>
      </c>
    </row>
    <row r="4294" spans="1:6">
      <c r="A4294" s="96" t="s">
        <v>15864</v>
      </c>
      <c r="B4294" s="96" t="s">
        <v>15864</v>
      </c>
      <c r="C4294">
        <v>10412</v>
      </c>
      <c r="D4294" t="s">
        <v>452</v>
      </c>
      <c r="E4294">
        <v>7.2773699999999997E-2</v>
      </c>
      <c r="F4294">
        <v>7.2773688999999999</v>
      </c>
    </row>
    <row r="4295" spans="1:6">
      <c r="A4295" s="96" t="s">
        <v>15864</v>
      </c>
      <c r="B4295" s="96" t="s">
        <v>15864</v>
      </c>
      <c r="C4295">
        <v>11520</v>
      </c>
      <c r="D4295" t="s">
        <v>1560</v>
      </c>
      <c r="E4295">
        <v>0.83333349999999995</v>
      </c>
      <c r="F4295">
        <v>83.333349600000005</v>
      </c>
    </row>
    <row r="4296" spans="1:6">
      <c r="A4296" s="96" t="s">
        <v>15864</v>
      </c>
      <c r="B4296" s="96" t="s">
        <v>15864</v>
      </c>
      <c r="C4296">
        <v>12374</v>
      </c>
      <c r="D4296" t="s">
        <v>2414</v>
      </c>
      <c r="E4296">
        <v>1.0396499999999999E-2</v>
      </c>
      <c r="F4296">
        <v>1.0396472999999999</v>
      </c>
    </row>
    <row r="4297" spans="1:6">
      <c r="A4297" s="96" t="s">
        <v>15864</v>
      </c>
      <c r="B4297" s="96" t="s">
        <v>15864</v>
      </c>
      <c r="C4297">
        <v>12447</v>
      </c>
      <c r="D4297" t="s">
        <v>2487</v>
      </c>
      <c r="E4297">
        <v>1.4945099999999999E-2</v>
      </c>
      <c r="F4297">
        <v>1.4945113000000001</v>
      </c>
    </row>
    <row r="4298" spans="1:6">
      <c r="A4298" s="96" t="s">
        <v>15864</v>
      </c>
      <c r="B4298" s="96" t="s">
        <v>15864</v>
      </c>
      <c r="C4298">
        <v>12881</v>
      </c>
      <c r="D4298" t="s">
        <v>2921</v>
      </c>
      <c r="E4298">
        <v>2.7290200000000001E-2</v>
      </c>
      <c r="F4298">
        <v>2.7290215</v>
      </c>
    </row>
    <row r="4299" spans="1:6">
      <c r="A4299" s="96" t="s">
        <v>15864</v>
      </c>
      <c r="B4299" s="96" t="s">
        <v>15864</v>
      </c>
      <c r="C4299">
        <v>13050</v>
      </c>
      <c r="D4299" t="s">
        <v>3090</v>
      </c>
      <c r="E4299">
        <v>3.2491E-3</v>
      </c>
      <c r="F4299">
        <v>0.32491209999999998</v>
      </c>
    </row>
    <row r="4300" spans="1:6">
      <c r="A4300" s="96" t="s">
        <v>15864</v>
      </c>
      <c r="B4300" s="96" t="s">
        <v>15864</v>
      </c>
      <c r="C4300">
        <v>13215</v>
      </c>
      <c r="D4300" t="s">
        <v>3255</v>
      </c>
      <c r="E4300">
        <v>2.53409E-2</v>
      </c>
      <c r="F4300">
        <v>2.5340937000000001</v>
      </c>
    </row>
    <row r="4301" spans="1:6">
      <c r="A4301" s="96" t="s">
        <v>15864</v>
      </c>
      <c r="B4301" s="96" t="s">
        <v>15864</v>
      </c>
      <c r="C4301">
        <v>13972</v>
      </c>
      <c r="D4301" t="s">
        <v>4012</v>
      </c>
      <c r="E4301">
        <v>4.5485999999999999E-3</v>
      </c>
      <c r="F4301">
        <v>0.45486399999999999</v>
      </c>
    </row>
    <row r="4302" spans="1:6">
      <c r="A4302" s="96" t="s">
        <v>15865</v>
      </c>
      <c r="B4302" s="96" t="s">
        <v>15865</v>
      </c>
      <c r="C4302">
        <v>13886</v>
      </c>
      <c r="D4302" t="s">
        <v>3926</v>
      </c>
      <c r="E4302">
        <v>1</v>
      </c>
      <c r="F4302">
        <v>100</v>
      </c>
    </row>
    <row r="4303" spans="1:6">
      <c r="A4303" s="96" t="s">
        <v>15866</v>
      </c>
      <c r="B4303" s="96" t="s">
        <v>15866</v>
      </c>
      <c r="C4303">
        <v>10092</v>
      </c>
      <c r="D4303" t="s">
        <v>132</v>
      </c>
      <c r="E4303">
        <v>5.5379000000000001E-3</v>
      </c>
      <c r="F4303">
        <v>0.55378850000000002</v>
      </c>
    </row>
    <row r="4304" spans="1:6">
      <c r="A4304" s="96" t="s">
        <v>15866</v>
      </c>
      <c r="B4304" s="96" t="s">
        <v>15866</v>
      </c>
      <c r="C4304">
        <v>10168</v>
      </c>
      <c r="D4304" t="s">
        <v>208</v>
      </c>
      <c r="E4304">
        <v>0.8203973</v>
      </c>
      <c r="F4304">
        <v>82.039725200000007</v>
      </c>
    </row>
    <row r="4305" spans="1:6">
      <c r="A4305" s="96" t="s">
        <v>15866</v>
      </c>
      <c r="B4305" s="96" t="s">
        <v>15866</v>
      </c>
      <c r="C4305">
        <v>10484</v>
      </c>
      <c r="D4305" t="s">
        <v>524</v>
      </c>
      <c r="E4305">
        <v>3.0755000000000001E-3</v>
      </c>
      <c r="F4305">
        <v>0.30755100000000002</v>
      </c>
    </row>
    <row r="4306" spans="1:6">
      <c r="A4306" s="96" t="s">
        <v>15866</v>
      </c>
      <c r="B4306" s="96" t="s">
        <v>15866</v>
      </c>
      <c r="C4306">
        <v>10917</v>
      </c>
      <c r="D4306" t="s">
        <v>957</v>
      </c>
      <c r="E4306">
        <v>9.2259000000000004E-3</v>
      </c>
      <c r="F4306">
        <v>0.92259139999999995</v>
      </c>
    </row>
    <row r="4307" spans="1:6">
      <c r="A4307" s="96" t="s">
        <v>15866</v>
      </c>
      <c r="B4307" s="96" t="s">
        <v>15866</v>
      </c>
      <c r="C4307">
        <v>11083</v>
      </c>
      <c r="D4307" t="s">
        <v>1123</v>
      </c>
      <c r="E4307">
        <v>4.9217000000000002E-3</v>
      </c>
      <c r="F4307">
        <v>0.49216759999999998</v>
      </c>
    </row>
    <row r="4308" spans="1:6">
      <c r="A4308" s="96" t="s">
        <v>15866</v>
      </c>
      <c r="B4308" s="96" t="s">
        <v>15866</v>
      </c>
      <c r="C4308">
        <v>11870</v>
      </c>
      <c r="D4308" t="s">
        <v>1910</v>
      </c>
      <c r="E4308">
        <v>1.59907E-2</v>
      </c>
      <c r="F4308">
        <v>1.5990682000000001</v>
      </c>
    </row>
    <row r="4309" spans="1:6">
      <c r="A4309" s="96" t="s">
        <v>15866</v>
      </c>
      <c r="B4309" s="96" t="s">
        <v>15866</v>
      </c>
      <c r="C4309">
        <v>11991</v>
      </c>
      <c r="D4309" t="s">
        <v>2031</v>
      </c>
      <c r="E4309">
        <v>1.2301400000000001E-2</v>
      </c>
      <c r="F4309">
        <v>1.2301423</v>
      </c>
    </row>
    <row r="4310" spans="1:6">
      <c r="A4310" s="96" t="s">
        <v>15866</v>
      </c>
      <c r="B4310" s="96" t="s">
        <v>15866</v>
      </c>
      <c r="C4310">
        <v>12222</v>
      </c>
      <c r="D4310" t="s">
        <v>2262</v>
      </c>
      <c r="E4310">
        <v>4.36666E-2</v>
      </c>
      <c r="F4310">
        <v>4.3666577999999996</v>
      </c>
    </row>
    <row r="4311" spans="1:6">
      <c r="A4311" s="96" t="s">
        <v>15866</v>
      </c>
      <c r="B4311" s="96" t="s">
        <v>15866</v>
      </c>
      <c r="C4311">
        <v>12694</v>
      </c>
      <c r="D4311" t="s">
        <v>2734</v>
      </c>
      <c r="E4311">
        <v>2.02974E-2</v>
      </c>
      <c r="F4311">
        <v>2.0297379000000002</v>
      </c>
    </row>
    <row r="4312" spans="1:6">
      <c r="A4312" s="96" t="s">
        <v>15866</v>
      </c>
      <c r="B4312" s="96" t="s">
        <v>15866</v>
      </c>
      <c r="C4312">
        <v>12740</v>
      </c>
      <c r="D4312" t="s">
        <v>2780</v>
      </c>
      <c r="E4312">
        <v>6.1620000000000002E-4</v>
      </c>
      <c r="F4312">
        <v>6.1620899999999999E-2</v>
      </c>
    </row>
    <row r="4313" spans="1:6">
      <c r="A4313" s="96" t="s">
        <v>15866</v>
      </c>
      <c r="B4313" s="96" t="s">
        <v>15866</v>
      </c>
      <c r="C4313">
        <v>12844</v>
      </c>
      <c r="D4313" t="s">
        <v>2884</v>
      </c>
      <c r="E4313">
        <v>6.1529000000000002E-3</v>
      </c>
      <c r="F4313">
        <v>0.61528640000000001</v>
      </c>
    </row>
    <row r="4314" spans="1:6">
      <c r="A4314" s="96" t="s">
        <v>15866</v>
      </c>
      <c r="B4314" s="96" t="s">
        <v>15866</v>
      </c>
      <c r="C4314">
        <v>13107</v>
      </c>
      <c r="D4314" t="s">
        <v>3147</v>
      </c>
      <c r="E4314">
        <v>3.1367600000000002E-2</v>
      </c>
      <c r="F4314">
        <v>3.1367615</v>
      </c>
    </row>
    <row r="4315" spans="1:6">
      <c r="A4315" s="96" t="s">
        <v>15866</v>
      </c>
      <c r="B4315" s="96" t="s">
        <v>15866</v>
      </c>
      <c r="C4315">
        <v>14198</v>
      </c>
      <c r="D4315" t="s">
        <v>4238</v>
      </c>
      <c r="E4315">
        <v>1.04571E-2</v>
      </c>
      <c r="F4315">
        <v>1.0457102</v>
      </c>
    </row>
    <row r="4316" spans="1:6">
      <c r="A4316" s="96" t="s">
        <v>15866</v>
      </c>
      <c r="B4316" s="96" t="s">
        <v>15866</v>
      </c>
      <c r="C4316">
        <v>14462</v>
      </c>
      <c r="D4316" t="s">
        <v>4502</v>
      </c>
      <c r="E4316">
        <v>1.59919E-2</v>
      </c>
      <c r="F4316">
        <v>1.5991911999999999</v>
      </c>
    </row>
    <row r="4317" spans="1:6">
      <c r="A4317" s="96" t="s">
        <v>15867</v>
      </c>
      <c r="B4317" s="96" t="s">
        <v>15867</v>
      </c>
      <c r="C4317">
        <v>10080</v>
      </c>
      <c r="D4317" t="s">
        <v>120</v>
      </c>
      <c r="E4317">
        <v>5.6239999999999997E-3</v>
      </c>
      <c r="F4317">
        <v>0.56239850000000002</v>
      </c>
    </row>
    <row r="4318" spans="1:6">
      <c r="A4318" s="96" t="s">
        <v>15867</v>
      </c>
      <c r="B4318" s="96" t="s">
        <v>15867</v>
      </c>
      <c r="C4318">
        <v>10677</v>
      </c>
      <c r="D4318" t="s">
        <v>717</v>
      </c>
      <c r="E4318">
        <v>1.03117E-2</v>
      </c>
      <c r="F4318">
        <v>1.0311732</v>
      </c>
    </row>
    <row r="4319" spans="1:6">
      <c r="A4319" s="96" t="s">
        <v>15867</v>
      </c>
      <c r="B4319" s="96" t="s">
        <v>15867</v>
      </c>
      <c r="C4319">
        <v>11071</v>
      </c>
      <c r="D4319" t="s">
        <v>1111</v>
      </c>
      <c r="E4319">
        <v>1.31214E-2</v>
      </c>
      <c r="F4319">
        <v>1.3121381999999999</v>
      </c>
    </row>
    <row r="4320" spans="1:6">
      <c r="A4320" s="96" t="s">
        <v>15867</v>
      </c>
      <c r="B4320" s="96" t="s">
        <v>15867</v>
      </c>
      <c r="C4320">
        <v>11578</v>
      </c>
      <c r="D4320" t="s">
        <v>1618</v>
      </c>
      <c r="E4320">
        <v>5.6249000000000004E-3</v>
      </c>
      <c r="F4320">
        <v>0.5624922</v>
      </c>
    </row>
    <row r="4321" spans="1:6">
      <c r="A4321" s="96" t="s">
        <v>15867</v>
      </c>
      <c r="B4321" s="96" t="s">
        <v>15867</v>
      </c>
      <c r="C4321">
        <v>12014</v>
      </c>
      <c r="D4321" t="s">
        <v>2054</v>
      </c>
      <c r="E4321">
        <v>0.96250550000000001</v>
      </c>
      <c r="F4321">
        <v>96.250551799999997</v>
      </c>
    </row>
    <row r="4322" spans="1:6">
      <c r="A4322" s="96" t="s">
        <v>15867</v>
      </c>
      <c r="B4322" s="96" t="s">
        <v>15867</v>
      </c>
      <c r="C4322">
        <v>13059</v>
      </c>
      <c r="D4322" t="s">
        <v>3099</v>
      </c>
      <c r="E4322">
        <v>2.8124999999999999E-3</v>
      </c>
      <c r="F4322">
        <v>0.2812461</v>
      </c>
    </row>
    <row r="4323" spans="1:6">
      <c r="A4323" s="96" t="s">
        <v>15868</v>
      </c>
      <c r="B4323" s="96" t="s">
        <v>15868</v>
      </c>
      <c r="C4323">
        <v>10436</v>
      </c>
      <c r="D4323" t="s">
        <v>476</v>
      </c>
      <c r="E4323">
        <v>6.1945300000000002E-2</v>
      </c>
      <c r="F4323">
        <v>6.1945337</v>
      </c>
    </row>
    <row r="4324" spans="1:6">
      <c r="A4324" s="96" t="s">
        <v>15868</v>
      </c>
      <c r="B4324" s="96" t="s">
        <v>15868</v>
      </c>
      <c r="C4324">
        <v>11041</v>
      </c>
      <c r="D4324" t="s">
        <v>1081</v>
      </c>
      <c r="E4324">
        <v>0.56295499999999998</v>
      </c>
      <c r="F4324">
        <v>56.295496100000001</v>
      </c>
    </row>
    <row r="4325" spans="1:6">
      <c r="A4325" s="96" t="s">
        <v>15868</v>
      </c>
      <c r="B4325" s="96" t="s">
        <v>15868</v>
      </c>
      <c r="C4325">
        <v>11206</v>
      </c>
      <c r="D4325" t="s">
        <v>1246</v>
      </c>
      <c r="E4325">
        <v>0.371923</v>
      </c>
      <c r="F4325">
        <v>37.192301800000003</v>
      </c>
    </row>
    <row r="4326" spans="1:6">
      <c r="A4326" s="96" t="s">
        <v>15868</v>
      </c>
      <c r="B4326" s="96" t="s">
        <v>15868</v>
      </c>
      <c r="C4326">
        <v>12809</v>
      </c>
      <c r="D4326" t="s">
        <v>2849</v>
      </c>
      <c r="E4326">
        <v>3.1767000000000002E-3</v>
      </c>
      <c r="F4326">
        <v>0.31766840000000002</v>
      </c>
    </row>
    <row r="4327" spans="1:6">
      <c r="A4327" s="96" t="s">
        <v>15869</v>
      </c>
      <c r="B4327" s="96" t="s">
        <v>15869</v>
      </c>
      <c r="C4327">
        <v>10077</v>
      </c>
      <c r="D4327" t="s">
        <v>117</v>
      </c>
      <c r="E4327">
        <v>3.1963999999999998E-3</v>
      </c>
      <c r="F4327">
        <v>0.31964160000000003</v>
      </c>
    </row>
    <row r="4328" spans="1:6">
      <c r="A4328" s="96" t="s">
        <v>15869</v>
      </c>
      <c r="B4328" s="96" t="s">
        <v>15869</v>
      </c>
      <c r="C4328">
        <v>10459</v>
      </c>
      <c r="D4328" t="s">
        <v>499</v>
      </c>
      <c r="E4328">
        <v>3.4261699999999999E-2</v>
      </c>
      <c r="F4328">
        <v>3.4261724999999998</v>
      </c>
    </row>
    <row r="4329" spans="1:6">
      <c r="A4329" s="96" t="s">
        <v>15869</v>
      </c>
      <c r="B4329" s="96" t="s">
        <v>15869</v>
      </c>
      <c r="C4329">
        <v>10573</v>
      </c>
      <c r="D4329" t="s">
        <v>613</v>
      </c>
      <c r="E4329">
        <v>4.2196999999999998E-3</v>
      </c>
      <c r="F4329">
        <v>0.4219658</v>
      </c>
    </row>
    <row r="4330" spans="1:6">
      <c r="A4330" s="96" t="s">
        <v>15869</v>
      </c>
      <c r="B4330" s="96" t="s">
        <v>15869</v>
      </c>
      <c r="C4330">
        <v>10742</v>
      </c>
      <c r="D4330" t="s">
        <v>782</v>
      </c>
      <c r="E4330">
        <v>6.5202000000000003E-3</v>
      </c>
      <c r="F4330">
        <v>0.65201620000000005</v>
      </c>
    </row>
    <row r="4331" spans="1:6">
      <c r="A4331" s="96" t="s">
        <v>15869</v>
      </c>
      <c r="B4331" s="96" t="s">
        <v>15869</v>
      </c>
      <c r="C4331">
        <v>11577</v>
      </c>
      <c r="D4331" t="s">
        <v>1617</v>
      </c>
      <c r="E4331">
        <v>4.2189999999999997E-3</v>
      </c>
      <c r="F4331">
        <v>0.4219019</v>
      </c>
    </row>
    <row r="4332" spans="1:6">
      <c r="A4332" s="96" t="s">
        <v>15869</v>
      </c>
      <c r="B4332" s="96" t="s">
        <v>15869</v>
      </c>
      <c r="C4332">
        <v>11626</v>
      </c>
      <c r="D4332" t="s">
        <v>1666</v>
      </c>
      <c r="E4332">
        <v>2.55692E-2</v>
      </c>
      <c r="F4332">
        <v>2.5569156</v>
      </c>
    </row>
    <row r="4333" spans="1:6">
      <c r="A4333" s="96" t="s">
        <v>15869</v>
      </c>
      <c r="B4333" s="96" t="s">
        <v>15869</v>
      </c>
      <c r="C4333">
        <v>11690</v>
      </c>
      <c r="D4333" t="s">
        <v>1730</v>
      </c>
      <c r="E4333">
        <v>1.52135E-2</v>
      </c>
      <c r="F4333">
        <v>1.5213498999999999</v>
      </c>
    </row>
    <row r="4334" spans="1:6">
      <c r="A4334" s="96" t="s">
        <v>15869</v>
      </c>
      <c r="B4334" s="96" t="s">
        <v>15869</v>
      </c>
      <c r="C4334">
        <v>11698</v>
      </c>
      <c r="D4334" t="s">
        <v>1738</v>
      </c>
      <c r="E4334">
        <v>9.8443999999999997E-3</v>
      </c>
      <c r="F4334">
        <v>0.98444200000000004</v>
      </c>
    </row>
    <row r="4335" spans="1:6">
      <c r="A4335" s="96" t="s">
        <v>15869</v>
      </c>
      <c r="B4335" s="96" t="s">
        <v>15869</v>
      </c>
      <c r="C4335">
        <v>12039</v>
      </c>
      <c r="D4335" t="s">
        <v>2079</v>
      </c>
      <c r="E4335">
        <v>2.0455999999999998E-3</v>
      </c>
      <c r="F4335">
        <v>0.20455889999999999</v>
      </c>
    </row>
    <row r="4336" spans="1:6">
      <c r="A4336" s="96" t="s">
        <v>15869</v>
      </c>
      <c r="B4336" s="96" t="s">
        <v>15869</v>
      </c>
      <c r="C4336">
        <v>12231</v>
      </c>
      <c r="D4336" t="s">
        <v>2271</v>
      </c>
      <c r="E4336">
        <v>1.55969E-2</v>
      </c>
      <c r="F4336">
        <v>1.5596895</v>
      </c>
    </row>
    <row r="4337" spans="1:6">
      <c r="A4337" s="96" t="s">
        <v>15869</v>
      </c>
      <c r="B4337" s="96" t="s">
        <v>15869</v>
      </c>
      <c r="C4337">
        <v>12357</v>
      </c>
      <c r="D4337" t="s">
        <v>2397</v>
      </c>
      <c r="E4337">
        <v>6.7757E-3</v>
      </c>
      <c r="F4337">
        <v>0.6775717</v>
      </c>
    </row>
    <row r="4338" spans="1:6">
      <c r="A4338" s="96" t="s">
        <v>15869</v>
      </c>
      <c r="B4338" s="96" t="s">
        <v>15869</v>
      </c>
      <c r="C4338">
        <v>12380</v>
      </c>
      <c r="D4338" t="s">
        <v>2420</v>
      </c>
      <c r="E4338">
        <v>1.281E-4</v>
      </c>
      <c r="F4338">
        <v>1.28097E-2</v>
      </c>
    </row>
    <row r="4339" spans="1:6">
      <c r="A4339" s="96" t="s">
        <v>15869</v>
      </c>
      <c r="B4339" s="96" t="s">
        <v>15869</v>
      </c>
      <c r="C4339">
        <v>12637</v>
      </c>
      <c r="D4339" t="s">
        <v>2677</v>
      </c>
      <c r="E4339">
        <v>5.7533999999999997E-3</v>
      </c>
      <c r="F4339">
        <v>0.57533699999999999</v>
      </c>
    </row>
    <row r="4340" spans="1:6">
      <c r="A4340" s="96" t="s">
        <v>15869</v>
      </c>
      <c r="B4340" s="96" t="s">
        <v>15869</v>
      </c>
      <c r="C4340">
        <v>12840</v>
      </c>
      <c r="D4340" t="s">
        <v>2880</v>
      </c>
      <c r="E4340">
        <v>2.77418E-2</v>
      </c>
      <c r="F4340">
        <v>2.7741818999999999</v>
      </c>
    </row>
    <row r="4341" spans="1:6">
      <c r="A4341" s="96" t="s">
        <v>15869</v>
      </c>
      <c r="B4341" s="96" t="s">
        <v>15869</v>
      </c>
      <c r="C4341">
        <v>13730</v>
      </c>
      <c r="D4341" t="s">
        <v>3770</v>
      </c>
      <c r="E4341">
        <v>2.6848500000000001E-2</v>
      </c>
      <c r="F4341">
        <v>2.6848464000000001</v>
      </c>
    </row>
    <row r="4342" spans="1:6">
      <c r="A4342" s="96" t="s">
        <v>15869</v>
      </c>
      <c r="B4342" s="96" t="s">
        <v>15869</v>
      </c>
      <c r="C4342">
        <v>13966</v>
      </c>
      <c r="D4342" t="s">
        <v>4006</v>
      </c>
      <c r="E4342">
        <v>0.7978729</v>
      </c>
      <c r="F4342">
        <v>79.787292500000007</v>
      </c>
    </row>
    <row r="4343" spans="1:6">
      <c r="A4343" s="96" t="s">
        <v>15869</v>
      </c>
      <c r="B4343" s="96" t="s">
        <v>15869</v>
      </c>
      <c r="C4343">
        <v>13967</v>
      </c>
      <c r="D4343" t="s">
        <v>4007</v>
      </c>
      <c r="E4343">
        <v>7.1592000000000001E-3</v>
      </c>
      <c r="F4343">
        <v>0.71592409999999995</v>
      </c>
    </row>
    <row r="4344" spans="1:6">
      <c r="A4344" s="96" t="s">
        <v>15869</v>
      </c>
      <c r="B4344" s="96" t="s">
        <v>15869</v>
      </c>
      <c r="C4344">
        <v>14231</v>
      </c>
      <c r="D4344" t="s">
        <v>4271</v>
      </c>
      <c r="E4344">
        <v>4.3470000000000002E-3</v>
      </c>
      <c r="F4344">
        <v>0.4346988</v>
      </c>
    </row>
    <row r="4345" spans="1:6">
      <c r="A4345" s="96" t="s">
        <v>15869</v>
      </c>
      <c r="B4345" s="96" t="s">
        <v>15869</v>
      </c>
      <c r="C4345">
        <v>14323</v>
      </c>
      <c r="D4345" t="s">
        <v>4363</v>
      </c>
      <c r="E4345">
        <v>1.7899000000000001E-3</v>
      </c>
      <c r="F4345">
        <v>0.1789906</v>
      </c>
    </row>
    <row r="4346" spans="1:6">
      <c r="A4346" s="96" t="s">
        <v>15869</v>
      </c>
      <c r="B4346" s="96" t="s">
        <v>15869</v>
      </c>
      <c r="C4346">
        <v>14479</v>
      </c>
      <c r="D4346" t="s">
        <v>4519</v>
      </c>
      <c r="E4346">
        <v>8.9499999999999996E-4</v>
      </c>
      <c r="F4346">
        <v>8.9501700000000003E-2</v>
      </c>
    </row>
    <row r="4347" spans="1:6">
      <c r="A4347" s="96" t="s">
        <v>15870</v>
      </c>
      <c r="B4347" s="96" t="s">
        <v>15870</v>
      </c>
      <c r="C4347">
        <v>10360</v>
      </c>
      <c r="D4347" t="s">
        <v>400</v>
      </c>
      <c r="E4347">
        <v>0.2327601</v>
      </c>
      <c r="F4347">
        <v>23.2760082</v>
      </c>
    </row>
    <row r="4348" spans="1:6">
      <c r="A4348" s="96" t="s">
        <v>15870</v>
      </c>
      <c r="B4348" s="96" t="s">
        <v>15870</v>
      </c>
      <c r="C4348">
        <v>10566</v>
      </c>
      <c r="D4348" t="s">
        <v>606</v>
      </c>
      <c r="E4348">
        <v>0.14942459999999999</v>
      </c>
      <c r="F4348">
        <v>14.942459400000001</v>
      </c>
    </row>
    <row r="4349" spans="1:6">
      <c r="A4349" s="96" t="s">
        <v>15870</v>
      </c>
      <c r="B4349" s="96" t="s">
        <v>15870</v>
      </c>
      <c r="C4349">
        <v>13218</v>
      </c>
      <c r="D4349" t="s">
        <v>3258</v>
      </c>
      <c r="E4349">
        <v>0.19252330000000001</v>
      </c>
      <c r="F4349">
        <v>19.252331099999999</v>
      </c>
    </row>
    <row r="4350" spans="1:6">
      <c r="A4350" s="96" t="s">
        <v>15870</v>
      </c>
      <c r="B4350" s="96" t="s">
        <v>15870</v>
      </c>
      <c r="C4350">
        <v>13290</v>
      </c>
      <c r="D4350" t="s">
        <v>3330</v>
      </c>
      <c r="E4350">
        <v>0.42528909999999998</v>
      </c>
      <c r="F4350">
        <v>42.528914</v>
      </c>
    </row>
    <row r="4351" spans="1:6">
      <c r="A4351" s="96" t="s">
        <v>15871</v>
      </c>
      <c r="B4351" s="96" t="s">
        <v>15871</v>
      </c>
      <c r="C4351">
        <v>10459</v>
      </c>
      <c r="D4351" t="s">
        <v>499</v>
      </c>
      <c r="E4351">
        <v>1.0554E-3</v>
      </c>
      <c r="F4351">
        <v>0.1055355</v>
      </c>
    </row>
    <row r="4352" spans="1:6">
      <c r="A4352" s="96" t="s">
        <v>15871</v>
      </c>
      <c r="B4352" s="96" t="s">
        <v>15871</v>
      </c>
      <c r="C4352">
        <v>10460</v>
      </c>
      <c r="D4352" t="s">
        <v>500</v>
      </c>
      <c r="E4352">
        <v>1.7461299999999999E-2</v>
      </c>
      <c r="F4352">
        <v>1.7461268000000001</v>
      </c>
    </row>
    <row r="4353" spans="1:6">
      <c r="A4353" s="96" t="s">
        <v>15871</v>
      </c>
      <c r="B4353" s="96" t="s">
        <v>15871</v>
      </c>
      <c r="C4353">
        <v>10618</v>
      </c>
      <c r="D4353" t="s">
        <v>658</v>
      </c>
      <c r="E4353">
        <v>4.7011499999999998E-2</v>
      </c>
      <c r="F4353">
        <v>4.7011545000000003</v>
      </c>
    </row>
    <row r="4354" spans="1:6">
      <c r="A4354" s="96" t="s">
        <v>15871</v>
      </c>
      <c r="B4354" s="96" t="s">
        <v>15871</v>
      </c>
      <c r="C4354">
        <v>10619</v>
      </c>
      <c r="D4354" t="s">
        <v>659</v>
      </c>
      <c r="E4354">
        <v>7.3876999999999996E-3</v>
      </c>
      <c r="F4354">
        <v>0.73876529999999996</v>
      </c>
    </row>
    <row r="4355" spans="1:6">
      <c r="A4355" s="96" t="s">
        <v>15871</v>
      </c>
      <c r="B4355" s="96" t="s">
        <v>15871</v>
      </c>
      <c r="C4355">
        <v>11803</v>
      </c>
      <c r="D4355" t="s">
        <v>1843</v>
      </c>
      <c r="E4355">
        <v>0.52450989999999997</v>
      </c>
      <c r="F4355">
        <v>52.450994399999999</v>
      </c>
    </row>
    <row r="4356" spans="1:6">
      <c r="A4356" s="96" t="s">
        <v>15871</v>
      </c>
      <c r="B4356" s="96" t="s">
        <v>15871</v>
      </c>
      <c r="C4356">
        <v>12040</v>
      </c>
      <c r="D4356" t="s">
        <v>2080</v>
      </c>
      <c r="E4356">
        <v>2.95506E-2</v>
      </c>
      <c r="F4356">
        <v>2.9550613000000001</v>
      </c>
    </row>
    <row r="4357" spans="1:6">
      <c r="A4357" s="96" t="s">
        <v>15871</v>
      </c>
      <c r="B4357" s="96" t="s">
        <v>15871</v>
      </c>
      <c r="C4357">
        <v>12136</v>
      </c>
      <c r="D4357" t="s">
        <v>2176</v>
      </c>
      <c r="E4357">
        <v>1.372E-2</v>
      </c>
      <c r="F4357">
        <v>1.3719950999999999</v>
      </c>
    </row>
    <row r="4358" spans="1:6">
      <c r="A4358" s="96" t="s">
        <v>15871</v>
      </c>
      <c r="B4358" s="96" t="s">
        <v>15871</v>
      </c>
      <c r="C4358">
        <v>12890</v>
      </c>
      <c r="D4358" t="s">
        <v>2930</v>
      </c>
      <c r="E4358">
        <v>7.8240799999999999E-2</v>
      </c>
      <c r="F4358">
        <v>7.8240756999999999</v>
      </c>
    </row>
    <row r="4359" spans="1:6">
      <c r="A4359" s="96" t="s">
        <v>15871</v>
      </c>
      <c r="B4359" s="96" t="s">
        <v>15871</v>
      </c>
      <c r="C4359">
        <v>13330</v>
      </c>
      <c r="D4359" t="s">
        <v>3370</v>
      </c>
      <c r="E4359">
        <v>6.7219999999999997E-4</v>
      </c>
      <c r="F4359">
        <v>6.7224599999999995E-2</v>
      </c>
    </row>
    <row r="4360" spans="1:6">
      <c r="A4360" s="96" t="s">
        <v>15871</v>
      </c>
      <c r="B4360" s="96" t="s">
        <v>15871</v>
      </c>
      <c r="C4360">
        <v>13584</v>
      </c>
      <c r="D4360" t="s">
        <v>3624</v>
      </c>
      <c r="E4360">
        <v>0.26494240000000002</v>
      </c>
      <c r="F4360">
        <v>26.494244399999999</v>
      </c>
    </row>
    <row r="4361" spans="1:6">
      <c r="A4361" s="96" t="s">
        <v>15871</v>
      </c>
      <c r="B4361" s="96" t="s">
        <v>15871</v>
      </c>
      <c r="C4361">
        <v>13965</v>
      </c>
      <c r="D4361" t="s">
        <v>4005</v>
      </c>
      <c r="E4361">
        <v>3.3582E-3</v>
      </c>
      <c r="F4361">
        <v>0.33582070000000003</v>
      </c>
    </row>
    <row r="4362" spans="1:6">
      <c r="A4362" s="96" t="s">
        <v>15871</v>
      </c>
      <c r="B4362" s="96" t="s">
        <v>15871</v>
      </c>
      <c r="C4362">
        <v>14435</v>
      </c>
      <c r="D4362" t="s">
        <v>4475</v>
      </c>
      <c r="E4362">
        <v>1.20897E-2</v>
      </c>
      <c r="F4362">
        <v>1.2089681000000001</v>
      </c>
    </row>
    <row r="4363" spans="1:6">
      <c r="A4363" s="96" t="s">
        <v>15872</v>
      </c>
      <c r="B4363" s="96" t="s">
        <v>15872</v>
      </c>
      <c r="C4363">
        <v>12631</v>
      </c>
      <c r="D4363" t="s">
        <v>2671</v>
      </c>
      <c r="E4363">
        <v>5.5929100000000002E-2</v>
      </c>
      <c r="F4363">
        <v>5.5929146999999997</v>
      </c>
    </row>
    <row r="4364" spans="1:6">
      <c r="A4364" s="96" t="s">
        <v>15872</v>
      </c>
      <c r="B4364" s="96" t="s">
        <v>15872</v>
      </c>
      <c r="C4364">
        <v>13660</v>
      </c>
      <c r="D4364" t="s">
        <v>3700</v>
      </c>
      <c r="E4364">
        <v>0.94407090000000005</v>
      </c>
      <c r="F4364">
        <v>94.407085300000006</v>
      </c>
    </row>
    <row r="4365" spans="1:6">
      <c r="A4365" s="96" t="s">
        <v>15873</v>
      </c>
      <c r="B4365" s="96" t="s">
        <v>15873</v>
      </c>
      <c r="C4365">
        <v>10314</v>
      </c>
      <c r="D4365" t="s">
        <v>354</v>
      </c>
      <c r="E4365">
        <v>0.29043269999999999</v>
      </c>
      <c r="F4365">
        <v>29.043265900000002</v>
      </c>
    </row>
    <row r="4366" spans="1:6">
      <c r="A4366" s="96" t="s">
        <v>15873</v>
      </c>
      <c r="B4366" s="96" t="s">
        <v>15873</v>
      </c>
      <c r="C4366">
        <v>11580</v>
      </c>
      <c r="D4366" t="s">
        <v>1620</v>
      </c>
      <c r="E4366">
        <v>9.9039999999999996E-3</v>
      </c>
      <c r="F4366">
        <v>0.99039639999999995</v>
      </c>
    </row>
    <row r="4367" spans="1:6">
      <c r="A4367" s="96" t="s">
        <v>15873</v>
      </c>
      <c r="B4367" s="96" t="s">
        <v>15873</v>
      </c>
      <c r="C4367">
        <v>12044</v>
      </c>
      <c r="D4367" t="s">
        <v>2084</v>
      </c>
      <c r="E4367">
        <v>0.69966340000000005</v>
      </c>
      <c r="F4367">
        <v>69.966337699999997</v>
      </c>
    </row>
    <row r="4368" spans="1:6">
      <c r="A4368" s="96" t="s">
        <v>15874</v>
      </c>
      <c r="B4368" s="96" t="s">
        <v>15874</v>
      </c>
      <c r="C4368">
        <v>10019</v>
      </c>
      <c r="D4368" t="s">
        <v>58</v>
      </c>
      <c r="E4368">
        <v>0.2053113</v>
      </c>
      <c r="F4368">
        <v>20.531131599999998</v>
      </c>
    </row>
    <row r="4369" spans="1:6">
      <c r="A4369" s="96" t="s">
        <v>15874</v>
      </c>
      <c r="B4369" s="96" t="s">
        <v>15874</v>
      </c>
      <c r="C4369">
        <v>10699</v>
      </c>
      <c r="D4369" t="s">
        <v>739</v>
      </c>
      <c r="E4369">
        <v>0.14512939999999999</v>
      </c>
      <c r="F4369">
        <v>14.512937600000001</v>
      </c>
    </row>
    <row r="4370" spans="1:6">
      <c r="A4370" s="96" t="s">
        <v>15874</v>
      </c>
      <c r="B4370" s="96" t="s">
        <v>15874</v>
      </c>
      <c r="C4370">
        <v>11022</v>
      </c>
      <c r="D4370" t="s">
        <v>1062</v>
      </c>
      <c r="E4370">
        <v>0.37478129999999998</v>
      </c>
      <c r="F4370">
        <v>37.478133499999998</v>
      </c>
    </row>
    <row r="4371" spans="1:6">
      <c r="A4371" s="96" t="s">
        <v>15874</v>
      </c>
      <c r="B4371" s="96" t="s">
        <v>15874</v>
      </c>
      <c r="C4371">
        <v>11204</v>
      </c>
      <c r="D4371" t="s">
        <v>1244</v>
      </c>
      <c r="E4371">
        <v>7.9646700000000001E-2</v>
      </c>
      <c r="F4371">
        <v>7.9646737999999999</v>
      </c>
    </row>
    <row r="4372" spans="1:6">
      <c r="A4372" s="96" t="s">
        <v>15874</v>
      </c>
      <c r="B4372" s="96" t="s">
        <v>15874</v>
      </c>
      <c r="C4372">
        <v>11688</v>
      </c>
      <c r="D4372" t="s">
        <v>1728</v>
      </c>
      <c r="E4372">
        <v>7.2565599999999994E-2</v>
      </c>
      <c r="F4372">
        <v>7.2565572999999999</v>
      </c>
    </row>
    <row r="4373" spans="1:6">
      <c r="A4373" s="96" t="s">
        <v>15874</v>
      </c>
      <c r="B4373" s="96" t="s">
        <v>15874</v>
      </c>
      <c r="C4373">
        <v>11803</v>
      </c>
      <c r="D4373" t="s">
        <v>1843</v>
      </c>
      <c r="E4373">
        <v>0.1203533</v>
      </c>
      <c r="F4373">
        <v>12.0353262</v>
      </c>
    </row>
    <row r="4374" spans="1:6">
      <c r="A4374" s="96" t="s">
        <v>15874</v>
      </c>
      <c r="B4374" s="96" t="s">
        <v>15874</v>
      </c>
      <c r="C4374">
        <v>12044</v>
      </c>
      <c r="D4374" t="s">
        <v>2084</v>
      </c>
      <c r="E4374">
        <v>2.2123999999999998E-3</v>
      </c>
      <c r="F4374">
        <v>0.22123999999999999</v>
      </c>
    </row>
    <row r="4375" spans="1:6">
      <c r="A4375" s="96" t="s">
        <v>15875</v>
      </c>
      <c r="B4375" s="96" t="s">
        <v>15875</v>
      </c>
      <c r="C4375">
        <v>10018</v>
      </c>
      <c r="D4375" t="s">
        <v>57</v>
      </c>
      <c r="E4375">
        <v>0.56108040000000003</v>
      </c>
      <c r="F4375">
        <v>56.1080398</v>
      </c>
    </row>
    <row r="4376" spans="1:6">
      <c r="A4376" s="96" t="s">
        <v>15875</v>
      </c>
      <c r="B4376" s="96" t="s">
        <v>15875</v>
      </c>
      <c r="C4376">
        <v>10172</v>
      </c>
      <c r="D4376" t="s">
        <v>212</v>
      </c>
      <c r="E4376">
        <v>7.5278000000000003E-3</v>
      </c>
      <c r="F4376">
        <v>0.75277870000000002</v>
      </c>
    </row>
    <row r="4377" spans="1:6">
      <c r="A4377" s="96" t="s">
        <v>15875</v>
      </c>
      <c r="B4377" s="96" t="s">
        <v>15875</v>
      </c>
      <c r="C4377">
        <v>10383</v>
      </c>
      <c r="D4377" t="s">
        <v>423</v>
      </c>
      <c r="E4377">
        <v>8.1068000000000008E-3</v>
      </c>
      <c r="F4377">
        <v>0.81068030000000002</v>
      </c>
    </row>
    <row r="4378" spans="1:6">
      <c r="A4378" s="96" t="s">
        <v>15875</v>
      </c>
      <c r="B4378" s="96" t="s">
        <v>15875</v>
      </c>
      <c r="C4378">
        <v>10753</v>
      </c>
      <c r="D4378" t="s">
        <v>793</v>
      </c>
      <c r="E4378">
        <v>8.6864000000000004E-3</v>
      </c>
      <c r="F4378">
        <v>0.86863979999999996</v>
      </c>
    </row>
    <row r="4379" spans="1:6">
      <c r="A4379" s="96" t="s">
        <v>15875</v>
      </c>
      <c r="B4379" s="96" t="s">
        <v>15875</v>
      </c>
      <c r="C4379">
        <v>11030</v>
      </c>
      <c r="D4379" t="s">
        <v>1070</v>
      </c>
      <c r="E4379">
        <v>7.5278000000000003E-3</v>
      </c>
      <c r="F4379">
        <v>0.75277870000000002</v>
      </c>
    </row>
    <row r="4380" spans="1:6">
      <c r="A4380" s="96" t="s">
        <v>15875</v>
      </c>
      <c r="B4380" s="96" t="s">
        <v>15875</v>
      </c>
      <c r="C4380">
        <v>11216</v>
      </c>
      <c r="D4380" t="s">
        <v>1256</v>
      </c>
      <c r="E4380">
        <v>7.5278000000000003E-3</v>
      </c>
      <c r="F4380">
        <v>0.75277870000000002</v>
      </c>
    </row>
    <row r="4381" spans="1:6">
      <c r="A4381" s="96" t="s">
        <v>15875</v>
      </c>
      <c r="B4381" s="96" t="s">
        <v>15875</v>
      </c>
      <c r="C4381">
        <v>11402</v>
      </c>
      <c r="D4381" t="s">
        <v>1442</v>
      </c>
      <c r="E4381">
        <v>2.4898799999999999E-2</v>
      </c>
      <c r="F4381">
        <v>2.4898845999999999</v>
      </c>
    </row>
    <row r="4382" spans="1:6">
      <c r="A4382" s="96" t="s">
        <v>15875</v>
      </c>
      <c r="B4382" s="96" t="s">
        <v>15875</v>
      </c>
      <c r="C4382">
        <v>11735</v>
      </c>
      <c r="D4382" t="s">
        <v>1775</v>
      </c>
      <c r="E4382">
        <v>3.5902499999999997E-2</v>
      </c>
      <c r="F4382">
        <v>3.5902466</v>
      </c>
    </row>
    <row r="4383" spans="1:6">
      <c r="A4383" s="96" t="s">
        <v>15875</v>
      </c>
      <c r="B4383" s="96" t="s">
        <v>15875</v>
      </c>
      <c r="C4383">
        <v>11751</v>
      </c>
      <c r="D4383" t="s">
        <v>1791</v>
      </c>
      <c r="E4383">
        <v>5.2122999999999996E-3</v>
      </c>
      <c r="F4383">
        <v>0.52123019999999998</v>
      </c>
    </row>
    <row r="4384" spans="1:6">
      <c r="A4384" s="96" t="s">
        <v>15875</v>
      </c>
      <c r="B4384" s="96" t="s">
        <v>15875</v>
      </c>
      <c r="C4384">
        <v>12400</v>
      </c>
      <c r="D4384" t="s">
        <v>2440</v>
      </c>
      <c r="E4384">
        <v>5.7907000000000002E-3</v>
      </c>
      <c r="F4384">
        <v>0.57907390000000003</v>
      </c>
    </row>
    <row r="4385" spans="1:6">
      <c r="A4385" s="96" t="s">
        <v>15875</v>
      </c>
      <c r="B4385" s="96" t="s">
        <v>15875</v>
      </c>
      <c r="C4385">
        <v>12744</v>
      </c>
      <c r="D4385" t="s">
        <v>2784</v>
      </c>
      <c r="E4385">
        <v>1.9688899999999999E-2</v>
      </c>
      <c r="F4385">
        <v>1.9688859999999999</v>
      </c>
    </row>
    <row r="4386" spans="1:6">
      <c r="A4386" s="96" t="s">
        <v>15875</v>
      </c>
      <c r="B4386" s="96" t="s">
        <v>15875</v>
      </c>
      <c r="C4386">
        <v>12764</v>
      </c>
      <c r="D4386" t="s">
        <v>2804</v>
      </c>
      <c r="E4386">
        <v>9.8443999999999997E-3</v>
      </c>
      <c r="F4386">
        <v>0.98444299999999996</v>
      </c>
    </row>
    <row r="4387" spans="1:6">
      <c r="A4387" s="96" t="s">
        <v>15875</v>
      </c>
      <c r="B4387" s="96" t="s">
        <v>15875</v>
      </c>
      <c r="C4387">
        <v>12838</v>
      </c>
      <c r="D4387" t="s">
        <v>2878</v>
      </c>
      <c r="E4387">
        <v>4.11119E-2</v>
      </c>
      <c r="F4387">
        <v>4.1111873000000001</v>
      </c>
    </row>
    <row r="4388" spans="1:6">
      <c r="A4388" s="96" t="s">
        <v>15875</v>
      </c>
      <c r="B4388" s="96" t="s">
        <v>15875</v>
      </c>
      <c r="C4388">
        <v>13484</v>
      </c>
      <c r="D4388" t="s">
        <v>3524</v>
      </c>
      <c r="E4388">
        <v>1.4476599999999999E-2</v>
      </c>
      <c r="F4388">
        <v>1.4476557999999999</v>
      </c>
    </row>
    <row r="4389" spans="1:6">
      <c r="A4389" s="96" t="s">
        <v>15875</v>
      </c>
      <c r="B4389" s="96" t="s">
        <v>15875</v>
      </c>
      <c r="C4389">
        <v>13530</v>
      </c>
      <c r="D4389" t="s">
        <v>3570</v>
      </c>
      <c r="E4389">
        <v>9.8443999999999997E-3</v>
      </c>
      <c r="F4389">
        <v>0.98444299999999996</v>
      </c>
    </row>
    <row r="4390" spans="1:6">
      <c r="A4390" s="96" t="s">
        <v>15875</v>
      </c>
      <c r="B4390" s="96" t="s">
        <v>15875</v>
      </c>
      <c r="C4390">
        <v>13584</v>
      </c>
      <c r="D4390" t="s">
        <v>3624</v>
      </c>
      <c r="E4390">
        <v>4.0533399999999997E-2</v>
      </c>
      <c r="F4390">
        <v>4.0533435999999998</v>
      </c>
    </row>
    <row r="4391" spans="1:6">
      <c r="A4391" s="96" t="s">
        <v>15875</v>
      </c>
      <c r="B4391" s="96" t="s">
        <v>15875</v>
      </c>
      <c r="C4391">
        <v>13963</v>
      </c>
      <c r="D4391" t="s">
        <v>4003</v>
      </c>
      <c r="E4391">
        <v>9.8434499999999994E-2</v>
      </c>
      <c r="F4391">
        <v>9.8434457000000002</v>
      </c>
    </row>
    <row r="4392" spans="1:6">
      <c r="A4392" s="96" t="s">
        <v>15875</v>
      </c>
      <c r="B4392" s="96" t="s">
        <v>15875</v>
      </c>
      <c r="C4392">
        <v>14263</v>
      </c>
      <c r="D4392" t="s">
        <v>4303</v>
      </c>
      <c r="E4392">
        <v>2.3172000000000002E-3</v>
      </c>
      <c r="F4392">
        <v>0.23172219999999999</v>
      </c>
    </row>
    <row r="4393" spans="1:6">
      <c r="A4393" s="96" t="s">
        <v>15875</v>
      </c>
      <c r="B4393" s="96" t="s">
        <v>15875</v>
      </c>
      <c r="C4393">
        <v>14372</v>
      </c>
      <c r="D4393" t="s">
        <v>4412</v>
      </c>
      <c r="E4393">
        <v>6.0798999999999999E-2</v>
      </c>
      <c r="F4393">
        <v>6.0798996000000001</v>
      </c>
    </row>
    <row r="4394" spans="1:6">
      <c r="A4394" s="96" t="s">
        <v>15875</v>
      </c>
      <c r="B4394" s="96" t="s">
        <v>15875</v>
      </c>
      <c r="C4394">
        <v>14498</v>
      </c>
      <c r="D4394" t="s">
        <v>4538</v>
      </c>
      <c r="E4394">
        <v>3.0688400000000001E-2</v>
      </c>
      <c r="F4394">
        <v>3.0688426999999998</v>
      </c>
    </row>
    <row r="4395" spans="1:6">
      <c r="A4395" s="96" t="s">
        <v>15876</v>
      </c>
      <c r="B4395" s="96" t="s">
        <v>15876</v>
      </c>
      <c r="C4395">
        <v>10232</v>
      </c>
      <c r="D4395" t="s">
        <v>272</v>
      </c>
      <c r="E4395">
        <v>0.95070299999999996</v>
      </c>
      <c r="F4395">
        <v>95.070301499999999</v>
      </c>
    </row>
    <row r="4396" spans="1:6">
      <c r="A4396" s="96" t="s">
        <v>15876</v>
      </c>
      <c r="B4396" s="96" t="s">
        <v>15876</v>
      </c>
      <c r="C4396">
        <v>12208</v>
      </c>
      <c r="D4396" t="s">
        <v>2248</v>
      </c>
      <c r="E4396">
        <v>4.7887899999999997E-2</v>
      </c>
      <c r="F4396">
        <v>4.7887855999999998</v>
      </c>
    </row>
    <row r="4397" spans="1:6">
      <c r="A4397" s="96" t="s">
        <v>15876</v>
      </c>
      <c r="B4397" s="96" t="s">
        <v>15876</v>
      </c>
      <c r="C4397">
        <v>12282</v>
      </c>
      <c r="D4397" t="s">
        <v>2322</v>
      </c>
      <c r="E4397">
        <v>1.4090999999999999E-3</v>
      </c>
      <c r="F4397">
        <v>0.14091290000000001</v>
      </c>
    </row>
    <row r="4398" spans="1:6">
      <c r="A4398" s="96" t="s">
        <v>15877</v>
      </c>
      <c r="B4398" s="96" t="s">
        <v>15877</v>
      </c>
      <c r="C4398">
        <v>10688</v>
      </c>
      <c r="D4398" t="s">
        <v>728</v>
      </c>
      <c r="E4398">
        <v>2.08559E-2</v>
      </c>
      <c r="F4398">
        <v>2.0855937999999998</v>
      </c>
    </row>
    <row r="4399" spans="1:6">
      <c r="A4399" s="96" t="s">
        <v>15877</v>
      </c>
      <c r="B4399" s="96" t="s">
        <v>15877</v>
      </c>
      <c r="C4399">
        <v>10751</v>
      </c>
      <c r="D4399" t="s">
        <v>791</v>
      </c>
      <c r="E4399">
        <v>1.1686999999999999E-3</v>
      </c>
      <c r="F4399">
        <v>0.11687110000000001</v>
      </c>
    </row>
    <row r="4400" spans="1:6">
      <c r="A4400" s="96" t="s">
        <v>15877</v>
      </c>
      <c r="B4400" s="96" t="s">
        <v>15877</v>
      </c>
      <c r="C4400">
        <v>12654</v>
      </c>
      <c r="D4400" t="s">
        <v>2694</v>
      </c>
      <c r="E4400">
        <v>0.95487069999999996</v>
      </c>
      <c r="F4400">
        <v>95.487071499999999</v>
      </c>
    </row>
    <row r="4401" spans="1:6">
      <c r="A4401" s="96" t="s">
        <v>15877</v>
      </c>
      <c r="B4401" s="96" t="s">
        <v>15877</v>
      </c>
      <c r="C4401">
        <v>13854</v>
      </c>
      <c r="D4401" t="s">
        <v>3894</v>
      </c>
      <c r="E4401">
        <v>6.3835999999999997E-3</v>
      </c>
      <c r="F4401">
        <v>0.63836400000000004</v>
      </c>
    </row>
    <row r="4402" spans="1:6">
      <c r="A4402" s="96" t="s">
        <v>15877</v>
      </c>
      <c r="B4402" s="96" t="s">
        <v>15877</v>
      </c>
      <c r="C4402">
        <v>14367</v>
      </c>
      <c r="D4402" t="s">
        <v>4407</v>
      </c>
      <c r="E4402">
        <v>1.6721E-2</v>
      </c>
      <c r="F4402">
        <v>1.6720995999999999</v>
      </c>
    </row>
    <row r="4403" spans="1:6">
      <c r="A4403" s="96" t="s">
        <v>15878</v>
      </c>
      <c r="B4403" s="96" t="s">
        <v>15878</v>
      </c>
      <c r="C4403">
        <v>10199</v>
      </c>
      <c r="D4403" t="s">
        <v>239</v>
      </c>
      <c r="E4403">
        <v>0.81690220000000002</v>
      </c>
      <c r="F4403">
        <v>81.690223500000002</v>
      </c>
    </row>
    <row r="4404" spans="1:6">
      <c r="A4404" s="96" t="s">
        <v>15878</v>
      </c>
      <c r="B4404" s="96" t="s">
        <v>15878</v>
      </c>
      <c r="C4404">
        <v>10700</v>
      </c>
      <c r="D4404" t="s">
        <v>740</v>
      </c>
      <c r="E4404">
        <v>1.50797E-2</v>
      </c>
      <c r="F4404">
        <v>1.5079685</v>
      </c>
    </row>
    <row r="4405" spans="1:6">
      <c r="A4405" s="96" t="s">
        <v>15878</v>
      </c>
      <c r="B4405" s="96" t="s">
        <v>15878</v>
      </c>
      <c r="C4405">
        <v>11250</v>
      </c>
      <c r="D4405" t="s">
        <v>1290</v>
      </c>
      <c r="E4405">
        <v>4.8474E-3</v>
      </c>
      <c r="F4405">
        <v>0.48474260000000002</v>
      </c>
    </row>
    <row r="4406" spans="1:6">
      <c r="A4406" s="96" t="s">
        <v>15878</v>
      </c>
      <c r="B4406" s="96" t="s">
        <v>15878</v>
      </c>
      <c r="C4406">
        <v>11697</v>
      </c>
      <c r="D4406" t="s">
        <v>1737</v>
      </c>
      <c r="E4406">
        <v>2.7465300000000002E-2</v>
      </c>
      <c r="F4406">
        <v>2.7465337999999999</v>
      </c>
    </row>
    <row r="4407" spans="1:6">
      <c r="A4407" s="96" t="s">
        <v>15878</v>
      </c>
      <c r="B4407" s="96" t="s">
        <v>15878</v>
      </c>
      <c r="C4407">
        <v>12963</v>
      </c>
      <c r="D4407" t="s">
        <v>3003</v>
      </c>
      <c r="E4407">
        <v>1.0770200000000001E-2</v>
      </c>
      <c r="F4407">
        <v>1.0770203</v>
      </c>
    </row>
    <row r="4408" spans="1:6">
      <c r="A4408" s="96" t="s">
        <v>15878</v>
      </c>
      <c r="B4408" s="96" t="s">
        <v>15878</v>
      </c>
      <c r="C4408">
        <v>12971</v>
      </c>
      <c r="D4408" t="s">
        <v>3011</v>
      </c>
      <c r="E4408">
        <v>1.40038E-2</v>
      </c>
      <c r="F4408">
        <v>1.4003795000000001</v>
      </c>
    </row>
    <row r="4409" spans="1:6">
      <c r="A4409" s="96" t="s">
        <v>15878</v>
      </c>
      <c r="B4409" s="96" t="s">
        <v>15878</v>
      </c>
      <c r="C4409">
        <v>13953</v>
      </c>
      <c r="D4409" t="s">
        <v>3993</v>
      </c>
      <c r="E4409">
        <v>4.0927400000000003E-2</v>
      </c>
      <c r="F4409">
        <v>4.0927419</v>
      </c>
    </row>
    <row r="4410" spans="1:6">
      <c r="A4410" s="96" t="s">
        <v>15878</v>
      </c>
      <c r="B4410" s="96" t="s">
        <v>15878</v>
      </c>
      <c r="C4410">
        <v>14090</v>
      </c>
      <c r="D4410" t="s">
        <v>4130</v>
      </c>
      <c r="E4410">
        <v>7.0003899999999994E-2</v>
      </c>
      <c r="F4410">
        <v>7.0003899000000001</v>
      </c>
    </row>
    <row r="4411" spans="1:6">
      <c r="A4411" s="96" t="s">
        <v>15879</v>
      </c>
      <c r="B4411" s="96" t="s">
        <v>15879</v>
      </c>
      <c r="C4411">
        <v>11165</v>
      </c>
      <c r="D4411" t="s">
        <v>1205</v>
      </c>
      <c r="E4411">
        <v>3.3784399999999999E-2</v>
      </c>
      <c r="F4411">
        <v>3.3784388999999999</v>
      </c>
    </row>
    <row r="4412" spans="1:6">
      <c r="A4412" s="96" t="s">
        <v>15879</v>
      </c>
      <c r="B4412" s="96" t="s">
        <v>15879</v>
      </c>
      <c r="C4412">
        <v>12105</v>
      </c>
      <c r="D4412" t="s">
        <v>2145</v>
      </c>
      <c r="E4412">
        <v>1.5203899999999999E-2</v>
      </c>
      <c r="F4412">
        <v>1.5203903999999999</v>
      </c>
    </row>
    <row r="4413" spans="1:6">
      <c r="A4413" s="96" t="s">
        <v>15879</v>
      </c>
      <c r="B4413" s="96" t="s">
        <v>15879</v>
      </c>
      <c r="C4413">
        <v>12456</v>
      </c>
      <c r="D4413" t="s">
        <v>2496</v>
      </c>
      <c r="E4413">
        <v>0.1013549</v>
      </c>
      <c r="F4413">
        <v>10.1354855</v>
      </c>
    </row>
    <row r="4414" spans="1:6">
      <c r="A4414" s="96" t="s">
        <v>15879</v>
      </c>
      <c r="B4414" s="96" t="s">
        <v>15879</v>
      </c>
      <c r="C4414">
        <v>12743</v>
      </c>
      <c r="D4414" t="s">
        <v>2783</v>
      </c>
      <c r="E4414">
        <v>0.84965520000000005</v>
      </c>
      <c r="F4414">
        <v>84.965516300000004</v>
      </c>
    </row>
    <row r="4415" spans="1:6">
      <c r="A4415" s="96" t="s">
        <v>15880</v>
      </c>
      <c r="B4415" s="96" t="s">
        <v>15880</v>
      </c>
      <c r="C4415">
        <v>10955</v>
      </c>
      <c r="D4415" t="s">
        <v>995</v>
      </c>
      <c r="E4415">
        <v>5.2226799999999997E-2</v>
      </c>
      <c r="F4415">
        <v>5.2226793000000002</v>
      </c>
    </row>
    <row r="4416" spans="1:6">
      <c r="A4416" s="96" t="s">
        <v>15880</v>
      </c>
      <c r="B4416" s="96" t="s">
        <v>15880</v>
      </c>
      <c r="C4416">
        <v>11257</v>
      </c>
      <c r="D4416" t="s">
        <v>1297</v>
      </c>
      <c r="E4416">
        <v>4.3010600000000003E-2</v>
      </c>
      <c r="F4416">
        <v>4.3010571000000004</v>
      </c>
    </row>
    <row r="4417" spans="1:6">
      <c r="A4417" s="96" t="s">
        <v>15880</v>
      </c>
      <c r="B4417" s="96" t="s">
        <v>15880</v>
      </c>
      <c r="C4417">
        <v>12195</v>
      </c>
      <c r="D4417" t="s">
        <v>2235</v>
      </c>
      <c r="E4417">
        <v>0.42395539999999998</v>
      </c>
      <c r="F4417">
        <v>42.395541799999997</v>
      </c>
    </row>
    <row r="4418" spans="1:6">
      <c r="A4418" s="96" t="s">
        <v>15880</v>
      </c>
      <c r="B4418" s="96" t="s">
        <v>15880</v>
      </c>
      <c r="C4418">
        <v>12562</v>
      </c>
      <c r="D4418" t="s">
        <v>2602</v>
      </c>
      <c r="E4418">
        <v>0.1182795</v>
      </c>
      <c r="F4418">
        <v>11.827945400000001</v>
      </c>
    </row>
    <row r="4419" spans="1:6">
      <c r="A4419" s="96" t="s">
        <v>15880</v>
      </c>
      <c r="B4419" s="96" t="s">
        <v>15880</v>
      </c>
      <c r="C4419">
        <v>12852</v>
      </c>
      <c r="D4419" t="s">
        <v>2892</v>
      </c>
      <c r="E4419">
        <v>0.1720392</v>
      </c>
      <c r="F4419">
        <v>17.2039212</v>
      </c>
    </row>
    <row r="4420" spans="1:6">
      <c r="A4420" s="96" t="s">
        <v>15880</v>
      </c>
      <c r="B4420" s="96" t="s">
        <v>15880</v>
      </c>
      <c r="C4420">
        <v>13606</v>
      </c>
      <c r="D4420" t="s">
        <v>3646</v>
      </c>
      <c r="E4420">
        <v>0.15206919999999999</v>
      </c>
      <c r="F4420">
        <v>15.2069195</v>
      </c>
    </row>
    <row r="4421" spans="1:6">
      <c r="A4421" s="96" t="s">
        <v>15880</v>
      </c>
      <c r="B4421" s="96" t="s">
        <v>15880</v>
      </c>
      <c r="C4421">
        <v>13670</v>
      </c>
      <c r="D4421" t="s">
        <v>3710</v>
      </c>
      <c r="E4421">
        <v>3.84071E-2</v>
      </c>
      <c r="F4421">
        <v>3.8407068</v>
      </c>
    </row>
    <row r="4422" spans="1:6">
      <c r="A4422" s="96" t="s">
        <v>15881</v>
      </c>
      <c r="B4422" s="96" t="s">
        <v>15881</v>
      </c>
      <c r="C4422">
        <v>11701</v>
      </c>
      <c r="D4422" t="s">
        <v>1741</v>
      </c>
      <c r="E4422">
        <v>0.2935275</v>
      </c>
      <c r="F4422">
        <v>29.3527524</v>
      </c>
    </row>
    <row r="4423" spans="1:6">
      <c r="A4423" s="96" t="s">
        <v>15881</v>
      </c>
      <c r="B4423" s="96" t="s">
        <v>15881</v>
      </c>
      <c r="C4423">
        <v>12222</v>
      </c>
      <c r="D4423" t="s">
        <v>2262</v>
      </c>
      <c r="E4423">
        <v>3.2340000000000001E-2</v>
      </c>
      <c r="F4423">
        <v>3.2339992</v>
      </c>
    </row>
    <row r="4424" spans="1:6">
      <c r="A4424" s="96" t="s">
        <v>15881</v>
      </c>
      <c r="B4424" s="96" t="s">
        <v>15881</v>
      </c>
      <c r="C4424">
        <v>13902</v>
      </c>
      <c r="D4424" t="s">
        <v>3942</v>
      </c>
      <c r="E4424">
        <v>0.67413250000000002</v>
      </c>
      <c r="F4424">
        <v>67.413248400000001</v>
      </c>
    </row>
    <row r="4425" spans="1:6">
      <c r="A4425" s="96" t="s">
        <v>15882</v>
      </c>
      <c r="B4425" s="96" t="s">
        <v>15882</v>
      </c>
      <c r="C4425">
        <v>11468</v>
      </c>
      <c r="D4425" t="s">
        <v>1508</v>
      </c>
      <c r="E4425">
        <v>1</v>
      </c>
      <c r="F4425">
        <v>100</v>
      </c>
    </row>
    <row r="4426" spans="1:6">
      <c r="A4426" s="96" t="s">
        <v>15883</v>
      </c>
      <c r="B4426" s="96" t="s">
        <v>15883</v>
      </c>
      <c r="C4426">
        <v>11693</v>
      </c>
      <c r="D4426" t="s">
        <v>1733</v>
      </c>
      <c r="E4426">
        <v>0.91020369999999995</v>
      </c>
      <c r="F4426">
        <v>91.020365400000003</v>
      </c>
    </row>
    <row r="4427" spans="1:6">
      <c r="A4427" s="96" t="s">
        <v>15883</v>
      </c>
      <c r="B4427" s="96" t="s">
        <v>15883</v>
      </c>
      <c r="C4427">
        <v>13936</v>
      </c>
      <c r="D4427" t="s">
        <v>3976</v>
      </c>
      <c r="E4427">
        <v>8.9796299999999996E-2</v>
      </c>
      <c r="F4427">
        <v>8.9796346000000007</v>
      </c>
    </row>
    <row r="4428" spans="1:6">
      <c r="A4428" s="96" t="s">
        <v>15884</v>
      </c>
      <c r="B4428" s="96" t="s">
        <v>15884</v>
      </c>
      <c r="C4428">
        <v>10696</v>
      </c>
      <c r="D4428" t="s">
        <v>736</v>
      </c>
      <c r="E4428">
        <v>0.76072139999999999</v>
      </c>
      <c r="F4428">
        <v>76.072138600000002</v>
      </c>
    </row>
    <row r="4429" spans="1:6">
      <c r="A4429" s="96" t="s">
        <v>15884</v>
      </c>
      <c r="B4429" s="96" t="s">
        <v>15884</v>
      </c>
      <c r="C4429">
        <v>11693</v>
      </c>
      <c r="D4429" t="s">
        <v>1733</v>
      </c>
      <c r="E4429">
        <v>0.1810803</v>
      </c>
      <c r="F4429">
        <v>18.108031400000002</v>
      </c>
    </row>
    <row r="4430" spans="1:6">
      <c r="A4430" s="96" t="s">
        <v>15884</v>
      </c>
      <c r="B4430" s="96" t="s">
        <v>15884</v>
      </c>
      <c r="C4430">
        <v>12809</v>
      </c>
      <c r="D4430" t="s">
        <v>2849</v>
      </c>
      <c r="E4430">
        <v>5.8198300000000001E-2</v>
      </c>
      <c r="F4430">
        <v>5.8198299999999996</v>
      </c>
    </row>
    <row r="4431" spans="1:6">
      <c r="A4431" s="96" t="s">
        <v>15885</v>
      </c>
      <c r="B4431" s="96" t="s">
        <v>15885</v>
      </c>
      <c r="C4431">
        <v>10132</v>
      </c>
      <c r="D4431" t="s">
        <v>172</v>
      </c>
      <c r="E4431">
        <v>1.601E-3</v>
      </c>
      <c r="F4431">
        <v>0.16009970000000001</v>
      </c>
    </row>
    <row r="4432" spans="1:6">
      <c r="A4432" s="96" t="s">
        <v>15885</v>
      </c>
      <c r="B4432" s="96" t="s">
        <v>15885</v>
      </c>
      <c r="C4432">
        <v>11670</v>
      </c>
      <c r="D4432" t="s">
        <v>1710</v>
      </c>
      <c r="E4432">
        <v>0.76761460000000004</v>
      </c>
      <c r="F4432">
        <v>76.761464700000005</v>
      </c>
    </row>
    <row r="4433" spans="1:6">
      <c r="A4433" s="96" t="s">
        <v>15885</v>
      </c>
      <c r="B4433" s="96" t="s">
        <v>15885</v>
      </c>
      <c r="C4433">
        <v>11759</v>
      </c>
      <c r="D4433" t="s">
        <v>1799</v>
      </c>
      <c r="E4433">
        <v>1.32768E-2</v>
      </c>
      <c r="F4433">
        <v>1.3276789</v>
      </c>
    </row>
    <row r="4434" spans="1:6">
      <c r="A4434" s="96" t="s">
        <v>15885</v>
      </c>
      <c r="B4434" s="96" t="s">
        <v>15885</v>
      </c>
      <c r="C4434">
        <v>12419</v>
      </c>
      <c r="D4434" t="s">
        <v>2459</v>
      </c>
      <c r="E4434">
        <v>5.27445E-2</v>
      </c>
      <c r="F4434">
        <v>5.2744536000000002</v>
      </c>
    </row>
    <row r="4435" spans="1:6">
      <c r="A4435" s="96" t="s">
        <v>15885</v>
      </c>
      <c r="B4435" s="96" t="s">
        <v>15885</v>
      </c>
      <c r="C4435">
        <v>12814</v>
      </c>
      <c r="D4435" t="s">
        <v>2854</v>
      </c>
      <c r="E4435">
        <v>6.9504300000000005E-2</v>
      </c>
      <c r="F4435">
        <v>6.9504273999999997</v>
      </c>
    </row>
    <row r="4436" spans="1:6">
      <c r="A4436" s="96" t="s">
        <v>15885</v>
      </c>
      <c r="B4436" s="96" t="s">
        <v>15885</v>
      </c>
      <c r="C4436">
        <v>13346</v>
      </c>
      <c r="D4436" t="s">
        <v>3386</v>
      </c>
      <c r="E4436">
        <v>3.1028699999999999E-2</v>
      </c>
      <c r="F4436">
        <v>3.1028676000000002</v>
      </c>
    </row>
    <row r="4437" spans="1:6">
      <c r="A4437" s="96" t="s">
        <v>15885</v>
      </c>
      <c r="B4437" s="96" t="s">
        <v>15885</v>
      </c>
      <c r="C4437">
        <v>13544</v>
      </c>
      <c r="D4437" t="s">
        <v>3584</v>
      </c>
      <c r="E4437">
        <v>3.6974999999999998E-3</v>
      </c>
      <c r="F4437">
        <v>0.36975279999999999</v>
      </c>
    </row>
    <row r="4438" spans="1:6">
      <c r="A4438" s="96" t="s">
        <v>15885</v>
      </c>
      <c r="B4438" s="96" t="s">
        <v>15885</v>
      </c>
      <c r="C4438">
        <v>14101</v>
      </c>
      <c r="D4438" t="s">
        <v>4141</v>
      </c>
      <c r="E4438">
        <v>6.05324E-2</v>
      </c>
      <c r="F4438">
        <v>6.0532437999999997</v>
      </c>
    </row>
    <row r="4439" spans="1:6">
      <c r="A4439" s="96" t="s">
        <v>15886</v>
      </c>
      <c r="B4439" s="96" t="s">
        <v>15886</v>
      </c>
      <c r="C4439">
        <v>10743</v>
      </c>
      <c r="D4439" t="s">
        <v>783</v>
      </c>
      <c r="E4439">
        <v>4.1168999999999997E-3</v>
      </c>
      <c r="F4439">
        <v>0.41169080000000002</v>
      </c>
    </row>
    <row r="4440" spans="1:6">
      <c r="A4440" s="96" t="s">
        <v>15886</v>
      </c>
      <c r="B4440" s="96" t="s">
        <v>15886</v>
      </c>
      <c r="C4440">
        <v>10767</v>
      </c>
      <c r="D4440" t="s">
        <v>807</v>
      </c>
      <c r="E4440">
        <v>5.9563699999999997E-2</v>
      </c>
      <c r="F4440">
        <v>5.9563715999999998</v>
      </c>
    </row>
    <row r="4441" spans="1:6">
      <c r="A4441" s="96" t="s">
        <v>15886</v>
      </c>
      <c r="B4441" s="96" t="s">
        <v>15886</v>
      </c>
      <c r="C4441">
        <v>10768</v>
      </c>
      <c r="D4441" t="s">
        <v>808</v>
      </c>
      <c r="E4441">
        <v>0.18228230000000001</v>
      </c>
      <c r="F4441">
        <v>18.2282324</v>
      </c>
    </row>
    <row r="4442" spans="1:6">
      <c r="A4442" s="96" t="s">
        <v>15886</v>
      </c>
      <c r="B4442" s="96" t="s">
        <v>15886</v>
      </c>
      <c r="C4442">
        <v>10918</v>
      </c>
      <c r="D4442" t="s">
        <v>958</v>
      </c>
      <c r="E4442">
        <v>0.1212879</v>
      </c>
      <c r="F4442">
        <v>12.1287872</v>
      </c>
    </row>
    <row r="4443" spans="1:6">
      <c r="A4443" s="96" t="s">
        <v>15886</v>
      </c>
      <c r="B4443" s="96" t="s">
        <v>15886</v>
      </c>
      <c r="C4443">
        <v>12163</v>
      </c>
      <c r="D4443" t="s">
        <v>2203</v>
      </c>
      <c r="E4443">
        <v>0.26187690000000002</v>
      </c>
      <c r="F4443">
        <v>26.187687700000001</v>
      </c>
    </row>
    <row r="4444" spans="1:6">
      <c r="A4444" s="96" t="s">
        <v>15886</v>
      </c>
      <c r="B4444" s="96" t="s">
        <v>15886</v>
      </c>
      <c r="C4444">
        <v>12363</v>
      </c>
      <c r="D4444" t="s">
        <v>2403</v>
      </c>
      <c r="E4444">
        <v>4.66583E-2</v>
      </c>
      <c r="F4444">
        <v>4.6658298</v>
      </c>
    </row>
    <row r="4445" spans="1:6">
      <c r="A4445" s="96" t="s">
        <v>15886</v>
      </c>
      <c r="B4445" s="96" t="s">
        <v>15886</v>
      </c>
      <c r="C4445">
        <v>13524</v>
      </c>
      <c r="D4445" t="s">
        <v>3564</v>
      </c>
      <c r="E4445">
        <v>1.1620800000000001E-2</v>
      </c>
      <c r="F4445">
        <v>1.1620756000000001</v>
      </c>
    </row>
    <row r="4446" spans="1:6">
      <c r="A4446" s="96" t="s">
        <v>15886</v>
      </c>
      <c r="B4446" s="96" t="s">
        <v>15886</v>
      </c>
      <c r="C4446">
        <v>14235</v>
      </c>
      <c r="D4446" t="s">
        <v>4275</v>
      </c>
      <c r="E4446">
        <v>0.11244179999999999</v>
      </c>
      <c r="F4446">
        <v>11.244184300000001</v>
      </c>
    </row>
    <row r="4447" spans="1:6">
      <c r="A4447" s="96" t="s">
        <v>15886</v>
      </c>
      <c r="B4447" s="96" t="s">
        <v>15886</v>
      </c>
      <c r="C4447">
        <v>14236</v>
      </c>
      <c r="D4447" t="s">
        <v>4276</v>
      </c>
      <c r="E4447">
        <v>0.1048205</v>
      </c>
      <c r="F4447">
        <v>10.482047400000001</v>
      </c>
    </row>
    <row r="4448" spans="1:6">
      <c r="A4448" s="96" t="s">
        <v>15886</v>
      </c>
      <c r="B4448" s="96" t="s">
        <v>15886</v>
      </c>
      <c r="C4448">
        <v>14237</v>
      </c>
      <c r="D4448" t="s">
        <v>4277</v>
      </c>
      <c r="E4448">
        <v>9.5330899999999996E-2</v>
      </c>
      <c r="F4448">
        <v>9.5330873999999994</v>
      </c>
    </row>
    <row r="4449" spans="1:6">
      <c r="A4449" s="96" t="s">
        <v>15887</v>
      </c>
      <c r="B4449" s="96" t="s">
        <v>15887</v>
      </c>
      <c r="C4449">
        <v>13095</v>
      </c>
      <c r="D4449" t="s">
        <v>3135</v>
      </c>
      <c r="E4449">
        <v>1</v>
      </c>
      <c r="F4449">
        <v>100</v>
      </c>
    </row>
    <row r="4450" spans="1:6">
      <c r="A4450" s="96" t="s">
        <v>15888</v>
      </c>
      <c r="B4450" s="96" t="s">
        <v>15888</v>
      </c>
      <c r="C4450">
        <v>10850</v>
      </c>
      <c r="D4450" t="s">
        <v>890</v>
      </c>
      <c r="E4450">
        <v>6.6828100000000001E-2</v>
      </c>
      <c r="F4450">
        <v>6.6828132</v>
      </c>
    </row>
    <row r="4451" spans="1:6">
      <c r="A4451" s="96" t="s">
        <v>15888</v>
      </c>
      <c r="B4451" s="96" t="s">
        <v>15888</v>
      </c>
      <c r="C4451">
        <v>11105</v>
      </c>
      <c r="D4451" t="s">
        <v>1145</v>
      </c>
      <c r="E4451">
        <v>0.9331718</v>
      </c>
      <c r="F4451">
        <v>93.317180399999998</v>
      </c>
    </row>
    <row r="4452" spans="1:6">
      <c r="A4452" s="96" t="s">
        <v>15889</v>
      </c>
      <c r="B4452" s="96" t="s">
        <v>15889</v>
      </c>
      <c r="C4452">
        <v>11417</v>
      </c>
      <c r="D4452" t="s">
        <v>1457</v>
      </c>
      <c r="E4452">
        <v>7.8973000000000002E-2</v>
      </c>
      <c r="F4452">
        <v>7.8973032999999999</v>
      </c>
    </row>
    <row r="4453" spans="1:6">
      <c r="A4453" s="96" t="s">
        <v>15889</v>
      </c>
      <c r="B4453" s="96" t="s">
        <v>15889</v>
      </c>
      <c r="C4453">
        <v>11418</v>
      </c>
      <c r="D4453" t="s">
        <v>1458</v>
      </c>
      <c r="E4453">
        <v>0.19009470000000001</v>
      </c>
      <c r="F4453">
        <v>19.0094706</v>
      </c>
    </row>
    <row r="4454" spans="1:6">
      <c r="A4454" s="96" t="s">
        <v>15889</v>
      </c>
      <c r="B4454" s="96" t="s">
        <v>15889</v>
      </c>
      <c r="C4454">
        <v>12000</v>
      </c>
      <c r="D4454" t="s">
        <v>2040</v>
      </c>
      <c r="E4454">
        <v>0.12319189999999999</v>
      </c>
      <c r="F4454">
        <v>12.319192899999999</v>
      </c>
    </row>
    <row r="4455" spans="1:6">
      <c r="A4455" s="96" t="s">
        <v>15889</v>
      </c>
      <c r="B4455" s="96" t="s">
        <v>15889</v>
      </c>
      <c r="C4455">
        <v>12304</v>
      </c>
      <c r="D4455" t="s">
        <v>2344</v>
      </c>
      <c r="E4455">
        <v>5.6875700000000001E-2</v>
      </c>
      <c r="F4455">
        <v>5.6875654999999998</v>
      </c>
    </row>
    <row r="4456" spans="1:6">
      <c r="A4456" s="96" t="s">
        <v>15889</v>
      </c>
      <c r="B4456" s="96" t="s">
        <v>15889</v>
      </c>
      <c r="C4456">
        <v>13184</v>
      </c>
      <c r="D4456" t="s">
        <v>3224</v>
      </c>
      <c r="E4456">
        <v>0.2774295</v>
      </c>
      <c r="F4456">
        <v>27.742947000000001</v>
      </c>
    </row>
    <row r="4457" spans="1:6">
      <c r="A4457" s="96" t="s">
        <v>15889</v>
      </c>
      <c r="B4457" s="96" t="s">
        <v>15889</v>
      </c>
      <c r="C4457">
        <v>13596</v>
      </c>
      <c r="D4457" t="s">
        <v>3636</v>
      </c>
      <c r="E4457">
        <v>0.27343519999999999</v>
      </c>
      <c r="F4457">
        <v>27.343520900000001</v>
      </c>
    </row>
    <row r="4458" spans="1:6">
      <c r="A4458" s="96" t="s">
        <v>15890</v>
      </c>
      <c r="B4458" s="96" t="s">
        <v>15890</v>
      </c>
      <c r="C4458">
        <v>13544</v>
      </c>
      <c r="D4458" t="s">
        <v>3584</v>
      </c>
      <c r="E4458">
        <v>0.73588410000000004</v>
      </c>
      <c r="F4458">
        <v>73.588410100000004</v>
      </c>
    </row>
    <row r="4459" spans="1:6">
      <c r="A4459" s="96" t="s">
        <v>15890</v>
      </c>
      <c r="B4459" s="96" t="s">
        <v>15890</v>
      </c>
      <c r="C4459">
        <v>14158</v>
      </c>
      <c r="D4459" t="s">
        <v>4198</v>
      </c>
      <c r="E4459">
        <v>0.26411590000000001</v>
      </c>
      <c r="F4459">
        <v>26.411589899999999</v>
      </c>
    </row>
    <row r="4460" spans="1:6">
      <c r="A4460" s="96" t="s">
        <v>15891</v>
      </c>
      <c r="B4460" s="96" t="s">
        <v>15891</v>
      </c>
      <c r="C4460">
        <v>10021</v>
      </c>
      <c r="D4460" t="s">
        <v>60</v>
      </c>
      <c r="E4460">
        <v>5.2690099999999997E-2</v>
      </c>
      <c r="F4460">
        <v>5.2690058000000004</v>
      </c>
    </row>
    <row r="4461" spans="1:6">
      <c r="A4461" s="96" t="s">
        <v>15891</v>
      </c>
      <c r="B4461" s="96" t="s">
        <v>15891</v>
      </c>
      <c r="C4461">
        <v>10528</v>
      </c>
      <c r="D4461" t="s">
        <v>568</v>
      </c>
      <c r="E4461">
        <v>8.53579E-2</v>
      </c>
      <c r="F4461">
        <v>8.5357904999999992</v>
      </c>
    </row>
    <row r="4462" spans="1:6">
      <c r="A4462" s="96" t="s">
        <v>15891</v>
      </c>
      <c r="B4462" s="96" t="s">
        <v>15891</v>
      </c>
      <c r="C4462">
        <v>11078</v>
      </c>
      <c r="D4462" t="s">
        <v>1118</v>
      </c>
      <c r="E4462">
        <v>2.8687999999999999E-3</v>
      </c>
      <c r="F4462">
        <v>0.28687629999999997</v>
      </c>
    </row>
    <row r="4463" spans="1:6">
      <c r="A4463" s="96" t="s">
        <v>15891</v>
      </c>
      <c r="B4463" s="96" t="s">
        <v>15891</v>
      </c>
      <c r="C4463">
        <v>11785</v>
      </c>
      <c r="D4463" t="s">
        <v>1825</v>
      </c>
      <c r="E4463">
        <v>6.6447800000000001E-2</v>
      </c>
      <c r="F4463">
        <v>6.6447849000000003</v>
      </c>
    </row>
    <row r="4464" spans="1:6">
      <c r="A4464" s="96" t="s">
        <v>15891</v>
      </c>
      <c r="B4464" s="96" t="s">
        <v>15891</v>
      </c>
      <c r="C4464">
        <v>11786</v>
      </c>
      <c r="D4464" t="s">
        <v>1826</v>
      </c>
      <c r="E4464">
        <v>3.6882900000000003E-2</v>
      </c>
      <c r="F4464">
        <v>3.6882940999999998</v>
      </c>
    </row>
    <row r="4465" spans="1:6">
      <c r="A4465" s="96" t="s">
        <v>15891</v>
      </c>
      <c r="B4465" s="96" t="s">
        <v>15891</v>
      </c>
      <c r="C4465">
        <v>11917</v>
      </c>
      <c r="D4465" t="s">
        <v>1957</v>
      </c>
      <c r="E4465">
        <v>0.166852</v>
      </c>
      <c r="F4465">
        <v>16.6851977</v>
      </c>
    </row>
    <row r="4466" spans="1:6">
      <c r="A4466" s="96" t="s">
        <v>15891</v>
      </c>
      <c r="B4466" s="96" t="s">
        <v>15891</v>
      </c>
      <c r="C4466">
        <v>12375</v>
      </c>
      <c r="D4466" t="s">
        <v>2415</v>
      </c>
      <c r="E4466">
        <v>0.22352320000000001</v>
      </c>
      <c r="F4466">
        <v>22.3523247</v>
      </c>
    </row>
    <row r="4467" spans="1:6">
      <c r="A4467" s="96" t="s">
        <v>15891</v>
      </c>
      <c r="B4467" s="96" t="s">
        <v>15891</v>
      </c>
      <c r="C4467">
        <v>13360</v>
      </c>
      <c r="D4467" t="s">
        <v>3400</v>
      </c>
      <c r="E4467">
        <v>0.31245319999999999</v>
      </c>
      <c r="F4467">
        <v>31.245320199999998</v>
      </c>
    </row>
    <row r="4468" spans="1:6">
      <c r="A4468" s="96" t="s">
        <v>15891</v>
      </c>
      <c r="B4468" s="96" t="s">
        <v>15891</v>
      </c>
      <c r="C4468">
        <v>13362</v>
      </c>
      <c r="D4468" t="s">
        <v>3402</v>
      </c>
      <c r="E4468">
        <v>2.1662000000000001E-3</v>
      </c>
      <c r="F4468">
        <v>0.2166179</v>
      </c>
    </row>
    <row r="4469" spans="1:6">
      <c r="A4469" s="96" t="s">
        <v>15891</v>
      </c>
      <c r="B4469" s="96" t="s">
        <v>15891</v>
      </c>
      <c r="C4469">
        <v>14477</v>
      </c>
      <c r="D4469" t="s">
        <v>4517</v>
      </c>
      <c r="E4469">
        <v>5.0699300000000003E-2</v>
      </c>
      <c r="F4469">
        <v>5.0699275999999998</v>
      </c>
    </row>
    <row r="4470" spans="1:6">
      <c r="A4470" s="96" t="s">
        <v>15892</v>
      </c>
      <c r="B4470" s="96" t="s">
        <v>15892</v>
      </c>
      <c r="C4470">
        <v>13002</v>
      </c>
      <c r="D4470" t="s">
        <v>3042</v>
      </c>
      <c r="E4470">
        <v>0.87093149999999997</v>
      </c>
      <c r="F4470">
        <v>87.093151599999999</v>
      </c>
    </row>
    <row r="4471" spans="1:6">
      <c r="A4471" s="96" t="s">
        <v>15892</v>
      </c>
      <c r="B4471" s="96" t="s">
        <v>15892</v>
      </c>
      <c r="C4471">
        <v>13789</v>
      </c>
      <c r="D4471" t="s">
        <v>3829</v>
      </c>
      <c r="E4471">
        <v>8.1945100000000007E-2</v>
      </c>
      <c r="F4471">
        <v>8.1945087000000001</v>
      </c>
    </row>
    <row r="4472" spans="1:6">
      <c r="A4472" s="96" t="s">
        <v>15892</v>
      </c>
      <c r="B4472" s="96" t="s">
        <v>15892</v>
      </c>
      <c r="C4472">
        <v>13842</v>
      </c>
      <c r="D4472" t="s">
        <v>3882</v>
      </c>
      <c r="E4472">
        <v>4.7123400000000003E-2</v>
      </c>
      <c r="F4472">
        <v>4.7123397000000002</v>
      </c>
    </row>
    <row r="4473" spans="1:6">
      <c r="A4473" s="96" t="s">
        <v>15893</v>
      </c>
      <c r="B4473" s="96" t="s">
        <v>15893</v>
      </c>
      <c r="C4473">
        <v>10358</v>
      </c>
      <c r="D4473" t="s">
        <v>398</v>
      </c>
      <c r="E4473">
        <v>4.9549999999999996E-4</v>
      </c>
      <c r="F4473">
        <v>4.9545699999999998E-2</v>
      </c>
    </row>
    <row r="4474" spans="1:6">
      <c r="A4474" s="96" t="s">
        <v>15893</v>
      </c>
      <c r="B4474" s="96" t="s">
        <v>15893</v>
      </c>
      <c r="C4474">
        <v>10411</v>
      </c>
      <c r="D4474" t="s">
        <v>451</v>
      </c>
      <c r="E4474">
        <v>0.20105219999999999</v>
      </c>
      <c r="F4474">
        <v>20.105224799999998</v>
      </c>
    </row>
    <row r="4475" spans="1:6">
      <c r="A4475" s="96" t="s">
        <v>15893</v>
      </c>
      <c r="B4475" s="96" t="s">
        <v>15893</v>
      </c>
      <c r="C4475">
        <v>10859</v>
      </c>
      <c r="D4475" t="s">
        <v>899</v>
      </c>
      <c r="E4475">
        <v>2.1303599999999999E-2</v>
      </c>
      <c r="F4475">
        <v>2.1303602000000001</v>
      </c>
    </row>
    <row r="4476" spans="1:6">
      <c r="A4476" s="96" t="s">
        <v>15893</v>
      </c>
      <c r="B4476" s="96" t="s">
        <v>15893</v>
      </c>
      <c r="C4476">
        <v>10874</v>
      </c>
      <c r="D4476" t="s">
        <v>914</v>
      </c>
      <c r="E4476">
        <v>2.5392000000000001E-3</v>
      </c>
      <c r="F4476">
        <v>0.25391520000000001</v>
      </c>
    </row>
    <row r="4477" spans="1:6">
      <c r="A4477" s="96" t="s">
        <v>15893</v>
      </c>
      <c r="B4477" s="96" t="s">
        <v>15893</v>
      </c>
      <c r="C4477">
        <v>10921</v>
      </c>
      <c r="D4477" t="s">
        <v>961</v>
      </c>
      <c r="E4477">
        <v>3.6538999999999999E-3</v>
      </c>
      <c r="F4477">
        <v>0.3653922</v>
      </c>
    </row>
    <row r="4478" spans="1:6">
      <c r="A4478" s="96" t="s">
        <v>15893</v>
      </c>
      <c r="B4478" s="96" t="s">
        <v>15893</v>
      </c>
      <c r="C4478">
        <v>10983</v>
      </c>
      <c r="D4478" t="s">
        <v>1023</v>
      </c>
      <c r="E4478">
        <v>2.4461999999999999E-3</v>
      </c>
      <c r="F4478">
        <v>0.2446197</v>
      </c>
    </row>
    <row r="4479" spans="1:6">
      <c r="A4479" s="96" t="s">
        <v>15893</v>
      </c>
      <c r="B4479" s="96" t="s">
        <v>15893</v>
      </c>
      <c r="C4479">
        <v>10984</v>
      </c>
      <c r="D4479" t="s">
        <v>1024</v>
      </c>
      <c r="E4479">
        <v>9.7540000000000005E-3</v>
      </c>
      <c r="F4479">
        <v>0.97540110000000002</v>
      </c>
    </row>
    <row r="4480" spans="1:6">
      <c r="A4480" s="96" t="s">
        <v>15893</v>
      </c>
      <c r="B4480" s="96" t="s">
        <v>15893</v>
      </c>
      <c r="C4480">
        <v>11156</v>
      </c>
      <c r="D4480" t="s">
        <v>1196</v>
      </c>
      <c r="E4480">
        <v>6.0381000000000002E-3</v>
      </c>
      <c r="F4480">
        <v>0.60380679999999998</v>
      </c>
    </row>
    <row r="4481" spans="1:6">
      <c r="A4481" s="96" t="s">
        <v>15893</v>
      </c>
      <c r="B4481" s="96" t="s">
        <v>15893</v>
      </c>
      <c r="C4481">
        <v>11371</v>
      </c>
      <c r="D4481" t="s">
        <v>1411</v>
      </c>
      <c r="E4481">
        <v>3.00664E-2</v>
      </c>
      <c r="F4481">
        <v>3.0066419999999998</v>
      </c>
    </row>
    <row r="4482" spans="1:6">
      <c r="A4482" s="96" t="s">
        <v>15893</v>
      </c>
      <c r="B4482" s="96" t="s">
        <v>15893</v>
      </c>
      <c r="C4482">
        <v>11564</v>
      </c>
      <c r="D4482" t="s">
        <v>1604</v>
      </c>
      <c r="E4482">
        <v>6.5799399999999994E-2</v>
      </c>
      <c r="F4482">
        <v>6.5799401</v>
      </c>
    </row>
    <row r="4483" spans="1:6">
      <c r="A4483" s="96" t="s">
        <v>15893</v>
      </c>
      <c r="B4483" s="96" t="s">
        <v>15893</v>
      </c>
      <c r="C4483">
        <v>11684</v>
      </c>
      <c r="D4483" t="s">
        <v>1724</v>
      </c>
      <c r="E4483">
        <v>8.8527300000000003E-2</v>
      </c>
      <c r="F4483">
        <v>8.8527258999999994</v>
      </c>
    </row>
    <row r="4484" spans="1:6">
      <c r="A4484" s="96" t="s">
        <v>15893</v>
      </c>
      <c r="B4484" s="96" t="s">
        <v>15893</v>
      </c>
      <c r="C4484">
        <v>12412</v>
      </c>
      <c r="D4484" t="s">
        <v>2452</v>
      </c>
      <c r="E4484">
        <v>1.70925E-2</v>
      </c>
      <c r="F4484">
        <v>1.7092541999999999</v>
      </c>
    </row>
    <row r="4485" spans="1:6">
      <c r="A4485" s="96" t="s">
        <v>15893</v>
      </c>
      <c r="B4485" s="96" t="s">
        <v>15893</v>
      </c>
      <c r="C4485">
        <v>12500</v>
      </c>
      <c r="D4485" t="s">
        <v>2540</v>
      </c>
      <c r="E4485">
        <v>9.1345000000000003E-3</v>
      </c>
      <c r="F4485">
        <v>0.91345120000000002</v>
      </c>
    </row>
    <row r="4486" spans="1:6">
      <c r="A4486" s="96" t="s">
        <v>15893</v>
      </c>
      <c r="B4486" s="96" t="s">
        <v>15893</v>
      </c>
      <c r="C4486">
        <v>12542</v>
      </c>
      <c r="D4486" t="s">
        <v>2582</v>
      </c>
      <c r="E4486">
        <v>7.7627799999999997E-2</v>
      </c>
      <c r="F4486">
        <v>7.7627822999999996</v>
      </c>
    </row>
    <row r="4487" spans="1:6">
      <c r="A4487" s="96" t="s">
        <v>15893</v>
      </c>
      <c r="B4487" s="96" t="s">
        <v>15893</v>
      </c>
      <c r="C4487">
        <v>12561</v>
      </c>
      <c r="D4487" t="s">
        <v>2601</v>
      </c>
      <c r="E4487">
        <v>5.2649999999999995E-4</v>
      </c>
      <c r="F4487">
        <v>5.2651400000000001E-2</v>
      </c>
    </row>
    <row r="4488" spans="1:6">
      <c r="A4488" s="96" t="s">
        <v>15893</v>
      </c>
      <c r="B4488" s="96" t="s">
        <v>15893</v>
      </c>
      <c r="C4488">
        <v>12806</v>
      </c>
      <c r="D4488" t="s">
        <v>2846</v>
      </c>
      <c r="E4488">
        <v>2.0127999999999999E-3</v>
      </c>
      <c r="F4488">
        <v>0.20127610000000001</v>
      </c>
    </row>
    <row r="4489" spans="1:6">
      <c r="A4489" s="96" t="s">
        <v>15893</v>
      </c>
      <c r="B4489" s="96" t="s">
        <v>15893</v>
      </c>
      <c r="C4489">
        <v>13060</v>
      </c>
      <c r="D4489" t="s">
        <v>3100</v>
      </c>
      <c r="E4489">
        <v>4.7066E-3</v>
      </c>
      <c r="F4489">
        <v>0.47065790000000002</v>
      </c>
    </row>
    <row r="4490" spans="1:6">
      <c r="A4490" s="96" t="s">
        <v>15893</v>
      </c>
      <c r="B4490" s="96" t="s">
        <v>15893</v>
      </c>
      <c r="C4490">
        <v>13226</v>
      </c>
      <c r="D4490" t="s">
        <v>3266</v>
      </c>
      <c r="E4490">
        <v>5.3444699999999998E-2</v>
      </c>
      <c r="F4490">
        <v>5.3444712000000001</v>
      </c>
    </row>
    <row r="4491" spans="1:6">
      <c r="A4491" s="96" t="s">
        <v>15893</v>
      </c>
      <c r="B4491" s="96" t="s">
        <v>15893</v>
      </c>
      <c r="C4491">
        <v>13227</v>
      </c>
      <c r="D4491" t="s">
        <v>3267</v>
      </c>
      <c r="E4491">
        <v>2.6010999999999999E-3</v>
      </c>
      <c r="F4491">
        <v>0.26010800000000001</v>
      </c>
    </row>
    <row r="4492" spans="1:6">
      <c r="A4492" s="96" t="s">
        <v>15893</v>
      </c>
      <c r="B4492" s="96" t="s">
        <v>15893</v>
      </c>
      <c r="C4492">
        <v>13458</v>
      </c>
      <c r="D4492" t="s">
        <v>3498</v>
      </c>
      <c r="E4492">
        <v>7.7410999999999999E-3</v>
      </c>
      <c r="F4492">
        <v>0.77410950000000001</v>
      </c>
    </row>
    <row r="4493" spans="1:6">
      <c r="A4493" s="96" t="s">
        <v>15893</v>
      </c>
      <c r="B4493" s="96" t="s">
        <v>15893</v>
      </c>
      <c r="C4493">
        <v>13459</v>
      </c>
      <c r="D4493" t="s">
        <v>3499</v>
      </c>
      <c r="E4493">
        <v>8.1127000000000005E-3</v>
      </c>
      <c r="F4493">
        <v>0.81126960000000004</v>
      </c>
    </row>
    <row r="4494" spans="1:6">
      <c r="A4494" s="96" t="s">
        <v>15893</v>
      </c>
      <c r="B4494" s="96" t="s">
        <v>15893</v>
      </c>
      <c r="C4494">
        <v>13592</v>
      </c>
      <c r="D4494" t="s">
        <v>3632</v>
      </c>
      <c r="E4494">
        <v>1.5822800000000001E-2</v>
      </c>
      <c r="F4494">
        <v>1.5822795000000001</v>
      </c>
    </row>
    <row r="4495" spans="1:6">
      <c r="A4495" s="96" t="s">
        <v>15893</v>
      </c>
      <c r="B4495" s="96" t="s">
        <v>15893</v>
      </c>
      <c r="C4495">
        <v>13601</v>
      </c>
      <c r="D4495" t="s">
        <v>3641</v>
      </c>
      <c r="E4495">
        <v>0.181979</v>
      </c>
      <c r="F4495">
        <v>18.1978993</v>
      </c>
    </row>
    <row r="4496" spans="1:6">
      <c r="A4496" s="96" t="s">
        <v>15893</v>
      </c>
      <c r="B4496" s="96" t="s">
        <v>15893</v>
      </c>
      <c r="C4496">
        <v>14017</v>
      </c>
      <c r="D4496" t="s">
        <v>4057</v>
      </c>
      <c r="E4496">
        <v>1.9509E-3</v>
      </c>
      <c r="F4496">
        <v>0.1950895</v>
      </c>
    </row>
    <row r="4497" spans="1:6">
      <c r="A4497" s="96" t="s">
        <v>15893</v>
      </c>
      <c r="B4497" s="96" t="s">
        <v>15893</v>
      </c>
      <c r="C4497">
        <v>14269</v>
      </c>
      <c r="D4497" t="s">
        <v>4309</v>
      </c>
      <c r="E4497">
        <v>6.1950000000000004E-4</v>
      </c>
      <c r="F4497">
        <v>6.1953000000000001E-2</v>
      </c>
    </row>
    <row r="4498" spans="1:6">
      <c r="A4498" s="96" t="s">
        <v>15893</v>
      </c>
      <c r="B4498" s="96" t="s">
        <v>15893</v>
      </c>
      <c r="C4498">
        <v>14288</v>
      </c>
      <c r="D4498" t="s">
        <v>4328</v>
      </c>
      <c r="E4498">
        <v>8.9208599999999999E-2</v>
      </c>
      <c r="F4498">
        <v>8.9208593999999994</v>
      </c>
    </row>
    <row r="4499" spans="1:6">
      <c r="A4499" s="96" t="s">
        <v>15893</v>
      </c>
      <c r="B4499" s="96" t="s">
        <v>15893</v>
      </c>
      <c r="C4499">
        <v>14325</v>
      </c>
      <c r="D4499" t="s">
        <v>4365</v>
      </c>
      <c r="E4499">
        <v>5.5799000000000001E-2</v>
      </c>
      <c r="F4499">
        <v>5.5799007999999999</v>
      </c>
    </row>
    <row r="4500" spans="1:6">
      <c r="A4500" s="96" t="s">
        <v>15893</v>
      </c>
      <c r="B4500" s="96" t="s">
        <v>15893</v>
      </c>
      <c r="C4500">
        <v>14326</v>
      </c>
      <c r="D4500" t="s">
        <v>4366</v>
      </c>
      <c r="E4500">
        <v>3.9944E-2</v>
      </c>
      <c r="F4500">
        <v>3.9944039999999998</v>
      </c>
    </row>
    <row r="4501" spans="1:6">
      <c r="A4501" s="96" t="s">
        <v>15894</v>
      </c>
      <c r="B4501" s="96" t="s">
        <v>15894</v>
      </c>
      <c r="C4501">
        <v>12215</v>
      </c>
      <c r="D4501" t="s">
        <v>2255</v>
      </c>
      <c r="E4501">
        <v>1</v>
      </c>
      <c r="F4501">
        <v>100</v>
      </c>
    </row>
    <row r="4502" spans="1:6">
      <c r="A4502" s="96" t="s">
        <v>15895</v>
      </c>
      <c r="B4502" s="96" t="s">
        <v>15895</v>
      </c>
      <c r="C4502">
        <v>10300</v>
      </c>
      <c r="D4502" t="s">
        <v>340</v>
      </c>
      <c r="E4502">
        <v>1.04364E-2</v>
      </c>
      <c r="F4502">
        <v>1.0436421</v>
      </c>
    </row>
    <row r="4503" spans="1:6">
      <c r="A4503" s="96" t="s">
        <v>15895</v>
      </c>
      <c r="B4503" s="96" t="s">
        <v>15895</v>
      </c>
      <c r="C4503">
        <v>10358</v>
      </c>
      <c r="D4503" t="s">
        <v>398</v>
      </c>
      <c r="E4503">
        <v>7.3522699999999996E-2</v>
      </c>
      <c r="F4503">
        <v>7.3522695000000002</v>
      </c>
    </row>
    <row r="4504" spans="1:6">
      <c r="A4504" s="96" t="s">
        <v>15895</v>
      </c>
      <c r="B4504" s="96" t="s">
        <v>15895</v>
      </c>
      <c r="C4504">
        <v>10409</v>
      </c>
      <c r="D4504" t="s">
        <v>449</v>
      </c>
      <c r="E4504">
        <v>5.4408999999999999E-2</v>
      </c>
      <c r="F4504">
        <v>5.4408975000000002</v>
      </c>
    </row>
    <row r="4505" spans="1:6">
      <c r="A4505" s="96" t="s">
        <v>15895</v>
      </c>
      <c r="B4505" s="96" t="s">
        <v>15895</v>
      </c>
      <c r="C4505">
        <v>11356</v>
      </c>
      <c r="D4505" t="s">
        <v>1396</v>
      </c>
      <c r="E4505">
        <v>0.24718390000000001</v>
      </c>
      <c r="F4505">
        <v>24.718393200000001</v>
      </c>
    </row>
    <row r="4506" spans="1:6">
      <c r="A4506" s="96" t="s">
        <v>15895</v>
      </c>
      <c r="B4506" s="96" t="s">
        <v>15895</v>
      </c>
      <c r="C4506">
        <v>12218</v>
      </c>
      <c r="D4506" t="s">
        <v>2258</v>
      </c>
      <c r="E4506">
        <v>0.366205</v>
      </c>
      <c r="F4506">
        <v>36.620495900000002</v>
      </c>
    </row>
    <row r="4507" spans="1:6">
      <c r="A4507" s="96" t="s">
        <v>15895</v>
      </c>
      <c r="B4507" s="96" t="s">
        <v>15895</v>
      </c>
      <c r="C4507">
        <v>12219</v>
      </c>
      <c r="D4507" t="s">
        <v>2259</v>
      </c>
      <c r="E4507">
        <v>0.14458209999999999</v>
      </c>
      <c r="F4507">
        <v>14.4582126</v>
      </c>
    </row>
    <row r="4508" spans="1:6">
      <c r="A4508" s="96" t="s">
        <v>15895</v>
      </c>
      <c r="B4508" s="96" t="s">
        <v>15895</v>
      </c>
      <c r="C4508">
        <v>12220</v>
      </c>
      <c r="D4508" t="s">
        <v>2260</v>
      </c>
      <c r="E4508">
        <v>7.5046799999999997E-2</v>
      </c>
      <c r="F4508">
        <v>7.504683</v>
      </c>
    </row>
    <row r="4509" spans="1:6">
      <c r="A4509" s="96" t="s">
        <v>15895</v>
      </c>
      <c r="B4509" s="96" t="s">
        <v>15895</v>
      </c>
      <c r="C4509">
        <v>12767</v>
      </c>
      <c r="D4509" t="s">
        <v>2807</v>
      </c>
      <c r="E4509">
        <v>8.0909999999999992E-3</v>
      </c>
      <c r="F4509">
        <v>0.80910029999999999</v>
      </c>
    </row>
    <row r="4510" spans="1:6">
      <c r="A4510" s="96" t="s">
        <v>15895</v>
      </c>
      <c r="B4510" s="96" t="s">
        <v>15895</v>
      </c>
      <c r="C4510">
        <v>12795</v>
      </c>
      <c r="D4510" t="s">
        <v>2835</v>
      </c>
      <c r="E4510">
        <v>9.7327000000000004E-3</v>
      </c>
      <c r="F4510">
        <v>0.97327490000000005</v>
      </c>
    </row>
    <row r="4511" spans="1:6">
      <c r="A4511" s="96" t="s">
        <v>15895</v>
      </c>
      <c r="B4511" s="96" t="s">
        <v>15895</v>
      </c>
      <c r="C4511">
        <v>12804</v>
      </c>
      <c r="D4511" t="s">
        <v>2844</v>
      </c>
      <c r="E4511">
        <v>1.0788300000000001E-2</v>
      </c>
      <c r="F4511">
        <v>1.0788316</v>
      </c>
    </row>
    <row r="4512" spans="1:6">
      <c r="A4512" s="96" t="s">
        <v>15896</v>
      </c>
      <c r="B4512" s="96" t="s">
        <v>15896</v>
      </c>
      <c r="C4512">
        <v>11438</v>
      </c>
      <c r="D4512" t="s">
        <v>1478</v>
      </c>
      <c r="E4512">
        <v>0.25148110000000001</v>
      </c>
      <c r="F4512">
        <v>25.148114700000001</v>
      </c>
    </row>
    <row r="4513" spans="1:6">
      <c r="A4513" s="96" t="s">
        <v>15896</v>
      </c>
      <c r="B4513" s="96" t="s">
        <v>15896</v>
      </c>
      <c r="C4513">
        <v>13632</v>
      </c>
      <c r="D4513" t="s">
        <v>3672</v>
      </c>
      <c r="E4513">
        <v>0.74851889999999999</v>
      </c>
      <c r="F4513">
        <v>74.851885300000006</v>
      </c>
    </row>
    <row r="4514" spans="1:6">
      <c r="A4514" s="96" t="s">
        <v>15897</v>
      </c>
      <c r="B4514" s="96" t="s">
        <v>15897</v>
      </c>
      <c r="C4514">
        <v>10987</v>
      </c>
      <c r="D4514" t="s">
        <v>1027</v>
      </c>
      <c r="E4514">
        <v>0.29576390000000002</v>
      </c>
      <c r="F4514">
        <v>29.576393499999998</v>
      </c>
    </row>
    <row r="4515" spans="1:6">
      <c r="A4515" s="96" t="s">
        <v>15897</v>
      </c>
      <c r="B4515" s="96" t="s">
        <v>15897</v>
      </c>
      <c r="C4515">
        <v>13007</v>
      </c>
      <c r="D4515" t="s">
        <v>3047</v>
      </c>
      <c r="E4515">
        <v>0.13608300000000001</v>
      </c>
      <c r="F4515">
        <v>13.608298</v>
      </c>
    </row>
    <row r="4516" spans="1:6">
      <c r="A4516" s="96" t="s">
        <v>15897</v>
      </c>
      <c r="B4516" s="96" t="s">
        <v>15897</v>
      </c>
      <c r="C4516">
        <v>13110</v>
      </c>
      <c r="D4516" t="s">
        <v>3150</v>
      </c>
      <c r="E4516">
        <v>0.1068244</v>
      </c>
      <c r="F4516">
        <v>10.682442200000001</v>
      </c>
    </row>
    <row r="4517" spans="1:6">
      <c r="A4517" s="96" t="s">
        <v>15897</v>
      </c>
      <c r="B4517" s="96" t="s">
        <v>15897</v>
      </c>
      <c r="C4517">
        <v>13397</v>
      </c>
      <c r="D4517" t="s">
        <v>3437</v>
      </c>
      <c r="E4517">
        <v>5.4558500000000003E-2</v>
      </c>
      <c r="F4517">
        <v>5.4558486999999998</v>
      </c>
    </row>
    <row r="4518" spans="1:6">
      <c r="A4518" s="96" t="s">
        <v>15897</v>
      </c>
      <c r="B4518" s="96" t="s">
        <v>15897</v>
      </c>
      <c r="C4518">
        <v>13643</v>
      </c>
      <c r="D4518" t="s">
        <v>3683</v>
      </c>
      <c r="E4518">
        <v>0.40677020000000003</v>
      </c>
      <c r="F4518">
        <v>40.677017499999998</v>
      </c>
    </row>
    <row r="4519" spans="1:6">
      <c r="A4519" s="96" t="s">
        <v>15898</v>
      </c>
      <c r="B4519" s="96" t="s">
        <v>15898</v>
      </c>
      <c r="C4519">
        <v>11224</v>
      </c>
      <c r="D4519" t="s">
        <v>1264</v>
      </c>
      <c r="E4519">
        <v>0.1119648</v>
      </c>
      <c r="F4519">
        <v>11.1964755</v>
      </c>
    </row>
    <row r="4520" spans="1:6">
      <c r="A4520" s="96" t="s">
        <v>15898</v>
      </c>
      <c r="B4520" s="96" t="s">
        <v>15898</v>
      </c>
      <c r="C4520">
        <v>11659</v>
      </c>
      <c r="D4520" t="s">
        <v>1699</v>
      </c>
      <c r="E4520">
        <v>0.18132960000000001</v>
      </c>
      <c r="F4520">
        <v>18.132961300000002</v>
      </c>
    </row>
    <row r="4521" spans="1:6">
      <c r="A4521" s="96" t="s">
        <v>15898</v>
      </c>
      <c r="B4521" s="96" t="s">
        <v>15898</v>
      </c>
      <c r="C4521">
        <v>11866</v>
      </c>
      <c r="D4521" t="s">
        <v>1906</v>
      </c>
      <c r="E4521">
        <v>0.1585326</v>
      </c>
      <c r="F4521">
        <v>15.853258200000001</v>
      </c>
    </row>
    <row r="4522" spans="1:6">
      <c r="A4522" s="96" t="s">
        <v>15898</v>
      </c>
      <c r="B4522" s="96" t="s">
        <v>15898</v>
      </c>
      <c r="C4522">
        <v>13058</v>
      </c>
      <c r="D4522" t="s">
        <v>3098</v>
      </c>
      <c r="E4522">
        <v>0.25080249999999998</v>
      </c>
      <c r="F4522">
        <v>25.0802467</v>
      </c>
    </row>
    <row r="4523" spans="1:6">
      <c r="A4523" s="96" t="s">
        <v>15898</v>
      </c>
      <c r="B4523" s="96" t="s">
        <v>15898</v>
      </c>
      <c r="C4523">
        <v>13230</v>
      </c>
      <c r="D4523" t="s">
        <v>3270</v>
      </c>
      <c r="E4523">
        <v>0.29737049999999998</v>
      </c>
      <c r="F4523">
        <v>29.737054700000002</v>
      </c>
    </row>
    <row r="4524" spans="1:6">
      <c r="A4524" s="96" t="s">
        <v>15899</v>
      </c>
      <c r="B4524" s="96" t="s">
        <v>15899</v>
      </c>
      <c r="C4524">
        <v>13502</v>
      </c>
      <c r="D4524" t="s">
        <v>3542</v>
      </c>
      <c r="E4524">
        <v>0.97798160000000001</v>
      </c>
      <c r="F4524">
        <v>97.798164900000003</v>
      </c>
    </row>
    <row r="4525" spans="1:6">
      <c r="A4525" s="96" t="s">
        <v>15899</v>
      </c>
      <c r="B4525" s="96" t="s">
        <v>15899</v>
      </c>
      <c r="C4525">
        <v>13835</v>
      </c>
      <c r="D4525" t="s">
        <v>3875</v>
      </c>
      <c r="E4525">
        <v>2.20184E-2</v>
      </c>
      <c r="F4525">
        <v>2.2018350999999998</v>
      </c>
    </row>
    <row r="4526" spans="1:6">
      <c r="A4526" s="96" t="s">
        <v>15900</v>
      </c>
      <c r="B4526" s="96" t="s">
        <v>15900</v>
      </c>
      <c r="C4526">
        <v>10014</v>
      </c>
      <c r="D4526" t="s">
        <v>53</v>
      </c>
      <c r="E4526">
        <v>0.1233205</v>
      </c>
      <c r="F4526">
        <v>12.332053500000001</v>
      </c>
    </row>
    <row r="4527" spans="1:6">
      <c r="A4527" s="96" t="s">
        <v>15900</v>
      </c>
      <c r="B4527" s="96" t="s">
        <v>15900</v>
      </c>
      <c r="C4527">
        <v>13286</v>
      </c>
      <c r="D4527" t="s">
        <v>3326</v>
      </c>
      <c r="E4527">
        <v>0.87440130000000005</v>
      </c>
      <c r="F4527">
        <v>87.440132199999994</v>
      </c>
    </row>
    <row r="4528" spans="1:6">
      <c r="A4528" s="96" t="s">
        <v>15900</v>
      </c>
      <c r="B4528" s="96" t="s">
        <v>15900</v>
      </c>
      <c r="C4528">
        <v>13502</v>
      </c>
      <c r="D4528" t="s">
        <v>3542</v>
      </c>
      <c r="E4528">
        <v>2.2780999999999999E-3</v>
      </c>
      <c r="F4528">
        <v>0.22781419999999999</v>
      </c>
    </row>
    <row r="4529" spans="1:6">
      <c r="A4529" s="96" t="s">
        <v>15901</v>
      </c>
      <c r="B4529" s="96" t="s">
        <v>15901</v>
      </c>
      <c r="C4529">
        <v>10305</v>
      </c>
      <c r="D4529" t="s">
        <v>345</v>
      </c>
      <c r="E4529">
        <v>0.1150939</v>
      </c>
      <c r="F4529">
        <v>11.5093929</v>
      </c>
    </row>
    <row r="4530" spans="1:6">
      <c r="A4530" s="96" t="s">
        <v>15901</v>
      </c>
      <c r="B4530" s="96" t="s">
        <v>15901</v>
      </c>
      <c r="C4530">
        <v>10539</v>
      </c>
      <c r="D4530" t="s">
        <v>579</v>
      </c>
      <c r="E4530">
        <v>7.5606000000000007E-2</v>
      </c>
      <c r="F4530">
        <v>7.5606032000000001</v>
      </c>
    </row>
    <row r="4531" spans="1:6">
      <c r="A4531" s="96" t="s">
        <v>15901</v>
      </c>
      <c r="B4531" s="96" t="s">
        <v>15901</v>
      </c>
      <c r="C4531">
        <v>10965</v>
      </c>
      <c r="D4531" t="s">
        <v>1005</v>
      </c>
      <c r="E4531">
        <v>1.11187E-2</v>
      </c>
      <c r="F4531">
        <v>1.1118705</v>
      </c>
    </row>
    <row r="4532" spans="1:6">
      <c r="A4532" s="96" t="s">
        <v>15901</v>
      </c>
      <c r="B4532" s="96" t="s">
        <v>15901</v>
      </c>
      <c r="C4532">
        <v>12484</v>
      </c>
      <c r="D4532" t="s">
        <v>2524</v>
      </c>
      <c r="E4532">
        <v>7.8908099999999995E-2</v>
      </c>
      <c r="F4532">
        <v>7.8908072999999996</v>
      </c>
    </row>
    <row r="4533" spans="1:6">
      <c r="A4533" s="96" t="s">
        <v>15901</v>
      </c>
      <c r="B4533" s="96" t="s">
        <v>15901</v>
      </c>
      <c r="C4533">
        <v>12505</v>
      </c>
      <c r="D4533" t="s">
        <v>2545</v>
      </c>
      <c r="E4533">
        <v>5.9568700000000002E-2</v>
      </c>
      <c r="F4533">
        <v>5.9568667</v>
      </c>
    </row>
    <row r="4534" spans="1:6">
      <c r="A4534" s="96" t="s">
        <v>15901</v>
      </c>
      <c r="B4534" s="96" t="s">
        <v>15901</v>
      </c>
      <c r="C4534">
        <v>12815</v>
      </c>
      <c r="D4534" t="s">
        <v>2855</v>
      </c>
      <c r="E4534">
        <v>4.1113E-3</v>
      </c>
      <c r="F4534">
        <v>0.41112599999999999</v>
      </c>
    </row>
    <row r="4535" spans="1:6">
      <c r="A4535" s="96" t="s">
        <v>15901</v>
      </c>
      <c r="B4535" s="96" t="s">
        <v>15901</v>
      </c>
      <c r="C4535">
        <v>12922</v>
      </c>
      <c r="D4535" t="s">
        <v>2962</v>
      </c>
      <c r="E4535">
        <v>3.1873199999999997E-2</v>
      </c>
      <c r="F4535">
        <v>3.1873184000000001</v>
      </c>
    </row>
    <row r="4536" spans="1:6">
      <c r="A4536" s="96" t="s">
        <v>15901</v>
      </c>
      <c r="B4536" s="96" t="s">
        <v>15901</v>
      </c>
      <c r="C4536">
        <v>13060</v>
      </c>
      <c r="D4536" t="s">
        <v>3100</v>
      </c>
      <c r="E4536">
        <v>0.12338209999999999</v>
      </c>
      <c r="F4536">
        <v>12.338215</v>
      </c>
    </row>
    <row r="4537" spans="1:6">
      <c r="A4537" s="96" t="s">
        <v>15901</v>
      </c>
      <c r="B4537" s="96" t="s">
        <v>15901</v>
      </c>
      <c r="C4537">
        <v>13368</v>
      </c>
      <c r="D4537" t="s">
        <v>3408</v>
      </c>
      <c r="E4537">
        <v>0.41718460000000002</v>
      </c>
      <c r="F4537">
        <v>41.718457200000003</v>
      </c>
    </row>
    <row r="4538" spans="1:6">
      <c r="A4538" s="96" t="s">
        <v>15901</v>
      </c>
      <c r="B4538" s="96" t="s">
        <v>15901</v>
      </c>
      <c r="C4538">
        <v>13429</v>
      </c>
      <c r="D4538" t="s">
        <v>3469</v>
      </c>
      <c r="E4538">
        <v>3.5041E-3</v>
      </c>
      <c r="F4538">
        <v>0.35040589999999999</v>
      </c>
    </row>
    <row r="4539" spans="1:6">
      <c r="A4539" s="96" t="s">
        <v>15901</v>
      </c>
      <c r="B4539" s="96" t="s">
        <v>15901</v>
      </c>
      <c r="C4539">
        <v>13501</v>
      </c>
      <c r="D4539" t="s">
        <v>3541</v>
      </c>
      <c r="E4539">
        <v>1.2130000000000001E-3</v>
      </c>
      <c r="F4539">
        <v>0.1212988</v>
      </c>
    </row>
    <row r="4540" spans="1:6">
      <c r="A4540" s="96" t="s">
        <v>15901</v>
      </c>
      <c r="B4540" s="96" t="s">
        <v>15901</v>
      </c>
      <c r="C4540">
        <v>14076</v>
      </c>
      <c r="D4540" t="s">
        <v>4116</v>
      </c>
      <c r="E4540">
        <v>7.8368900000000005E-2</v>
      </c>
      <c r="F4540">
        <v>7.8368929999999999</v>
      </c>
    </row>
    <row r="4541" spans="1:6">
      <c r="A4541" s="96" t="s">
        <v>15902</v>
      </c>
      <c r="B4541" s="96" t="s">
        <v>15902</v>
      </c>
      <c r="C4541">
        <v>11366</v>
      </c>
      <c r="D4541" t="s">
        <v>1406</v>
      </c>
      <c r="E4541">
        <v>5.6276899999999998E-2</v>
      </c>
      <c r="F4541">
        <v>5.6276858000000001</v>
      </c>
    </row>
    <row r="4542" spans="1:6">
      <c r="A4542" s="96" t="s">
        <v>15902</v>
      </c>
      <c r="B4542" s="96" t="s">
        <v>15902</v>
      </c>
      <c r="C4542">
        <v>13266</v>
      </c>
      <c r="D4542" t="s">
        <v>3306</v>
      </c>
      <c r="E4542">
        <v>1.4119999999999999E-4</v>
      </c>
      <c r="F4542">
        <v>1.41183E-2</v>
      </c>
    </row>
    <row r="4543" spans="1:6">
      <c r="A4543" s="96" t="s">
        <v>15902</v>
      </c>
      <c r="B4543" s="96" t="s">
        <v>15902</v>
      </c>
      <c r="C4543">
        <v>13395</v>
      </c>
      <c r="D4543" t="s">
        <v>3435</v>
      </c>
      <c r="E4543">
        <v>0.94358189999999997</v>
      </c>
      <c r="F4543">
        <v>94.358188900000002</v>
      </c>
    </row>
    <row r="4544" spans="1:6">
      <c r="A4544" s="96" t="s">
        <v>15903</v>
      </c>
      <c r="B4544" s="96" t="s">
        <v>15903</v>
      </c>
      <c r="C4544">
        <v>11275</v>
      </c>
      <c r="D4544" t="s">
        <v>1315</v>
      </c>
      <c r="E4544">
        <v>0.67095640000000001</v>
      </c>
      <c r="F4544">
        <v>67.095644399999998</v>
      </c>
    </row>
    <row r="4545" spans="1:6">
      <c r="A4545" s="96" t="s">
        <v>15903</v>
      </c>
      <c r="B4545" s="96" t="s">
        <v>15903</v>
      </c>
      <c r="C4545">
        <v>14381</v>
      </c>
      <c r="D4545" t="s">
        <v>4421</v>
      </c>
      <c r="E4545">
        <v>0.32904349999999999</v>
      </c>
      <c r="F4545">
        <v>32.9043505</v>
      </c>
    </row>
    <row r="4546" spans="1:6">
      <c r="A4546" s="96" t="s">
        <v>15904</v>
      </c>
      <c r="B4546" s="96" t="s">
        <v>15904</v>
      </c>
      <c r="C4546">
        <v>11682</v>
      </c>
      <c r="D4546" t="s">
        <v>1722</v>
      </c>
      <c r="E4546">
        <v>0.57925190000000004</v>
      </c>
      <c r="F4546">
        <v>57.925194699999999</v>
      </c>
    </row>
    <row r="4547" spans="1:6">
      <c r="A4547" s="96" t="s">
        <v>15904</v>
      </c>
      <c r="B4547" s="96" t="s">
        <v>15904</v>
      </c>
      <c r="C4547">
        <v>13153</v>
      </c>
      <c r="D4547" t="s">
        <v>3193</v>
      </c>
      <c r="E4547">
        <v>0.1132687</v>
      </c>
      <c r="F4547">
        <v>11.3268746</v>
      </c>
    </row>
    <row r="4548" spans="1:6">
      <c r="A4548" s="96" t="s">
        <v>15904</v>
      </c>
      <c r="B4548" s="96" t="s">
        <v>15904</v>
      </c>
      <c r="C4548">
        <v>13649</v>
      </c>
      <c r="D4548" t="s">
        <v>3689</v>
      </c>
      <c r="E4548">
        <v>0.30747930000000001</v>
      </c>
      <c r="F4548">
        <v>30.747930700000001</v>
      </c>
    </row>
    <row r="4549" spans="1:6">
      <c r="A4549" s="96" t="s">
        <v>15905</v>
      </c>
      <c r="B4549" s="96" t="s">
        <v>15905</v>
      </c>
      <c r="C4549">
        <v>12089</v>
      </c>
      <c r="D4549" t="s">
        <v>2129</v>
      </c>
      <c r="E4549">
        <v>5.8606100000000001E-2</v>
      </c>
      <c r="F4549">
        <v>5.8606103999999997</v>
      </c>
    </row>
    <row r="4550" spans="1:6">
      <c r="A4550" s="96" t="s">
        <v>15905</v>
      </c>
      <c r="B4550" s="96" t="s">
        <v>15905</v>
      </c>
      <c r="C4550">
        <v>13286</v>
      </c>
      <c r="D4550" t="s">
        <v>3326</v>
      </c>
      <c r="E4550">
        <v>6.6379999999999998E-4</v>
      </c>
      <c r="F4550">
        <v>6.6381499999999996E-2</v>
      </c>
    </row>
    <row r="4551" spans="1:6">
      <c r="A4551" s="96" t="s">
        <v>15905</v>
      </c>
      <c r="B4551" s="96" t="s">
        <v>15905</v>
      </c>
      <c r="C4551">
        <v>13835</v>
      </c>
      <c r="D4551" t="s">
        <v>3875</v>
      </c>
      <c r="E4551">
        <v>0.94073010000000001</v>
      </c>
      <c r="F4551">
        <v>94.073008000000002</v>
      </c>
    </row>
    <row r="4552" spans="1:6">
      <c r="A4552" s="96" t="s">
        <v>15906</v>
      </c>
      <c r="B4552" s="96" t="s">
        <v>15906</v>
      </c>
      <c r="C4552">
        <v>10340</v>
      </c>
      <c r="D4552" t="s">
        <v>380</v>
      </c>
      <c r="E4552">
        <v>7.6048599999999994E-2</v>
      </c>
      <c r="F4552">
        <v>7.6048558000000002</v>
      </c>
    </row>
    <row r="4553" spans="1:6">
      <c r="A4553" s="96" t="s">
        <v>15906</v>
      </c>
      <c r="B4553" s="96" t="s">
        <v>15906</v>
      </c>
      <c r="C4553">
        <v>10392</v>
      </c>
      <c r="D4553" t="s">
        <v>432</v>
      </c>
      <c r="E4553">
        <v>5.6609699999999999E-2</v>
      </c>
      <c r="F4553">
        <v>5.6609745</v>
      </c>
    </row>
    <row r="4554" spans="1:6">
      <c r="A4554" s="96" t="s">
        <v>15906</v>
      </c>
      <c r="B4554" s="96" t="s">
        <v>15906</v>
      </c>
      <c r="C4554">
        <v>11248</v>
      </c>
      <c r="D4554" t="s">
        <v>1288</v>
      </c>
      <c r="E4554">
        <v>4.5821399999999998E-2</v>
      </c>
      <c r="F4554">
        <v>4.5821360999999996</v>
      </c>
    </row>
    <row r="4555" spans="1:6">
      <c r="A4555" s="96" t="s">
        <v>15906</v>
      </c>
      <c r="B4555" s="96" t="s">
        <v>15906</v>
      </c>
      <c r="C4555">
        <v>11413</v>
      </c>
      <c r="D4555" t="s">
        <v>1453</v>
      </c>
      <c r="E4555">
        <v>3.96566E-2</v>
      </c>
      <c r="F4555">
        <v>3.9656598000000001</v>
      </c>
    </row>
    <row r="4556" spans="1:6">
      <c r="A4556" s="96" t="s">
        <v>15906</v>
      </c>
      <c r="B4556" s="96" t="s">
        <v>15906</v>
      </c>
      <c r="C4556">
        <v>11886</v>
      </c>
      <c r="D4556" t="s">
        <v>1926</v>
      </c>
      <c r="E4556">
        <v>9.0101399999999998E-2</v>
      </c>
      <c r="F4556">
        <v>9.0101431000000005</v>
      </c>
    </row>
    <row r="4557" spans="1:6">
      <c r="A4557" s="96" t="s">
        <v>15906</v>
      </c>
      <c r="B4557" s="96" t="s">
        <v>15906</v>
      </c>
      <c r="C4557">
        <v>12307</v>
      </c>
      <c r="D4557" t="s">
        <v>2347</v>
      </c>
      <c r="E4557">
        <v>7.7142299999999997E-2</v>
      </c>
      <c r="F4557">
        <v>7.7142343999999996</v>
      </c>
    </row>
    <row r="4558" spans="1:6">
      <c r="A4558" s="96" t="s">
        <v>15906</v>
      </c>
      <c r="B4558" s="96" t="s">
        <v>15906</v>
      </c>
      <c r="C4558">
        <v>12633</v>
      </c>
      <c r="D4558" t="s">
        <v>2673</v>
      </c>
      <c r="E4558">
        <v>9.0399900000000005E-2</v>
      </c>
      <c r="F4558">
        <v>9.0399922000000004</v>
      </c>
    </row>
    <row r="4559" spans="1:6">
      <c r="A4559" s="96" t="s">
        <v>15906</v>
      </c>
      <c r="B4559" s="96" t="s">
        <v>15906</v>
      </c>
      <c r="C4559">
        <v>12756</v>
      </c>
      <c r="D4559" t="s">
        <v>2796</v>
      </c>
      <c r="E4559">
        <v>0.26170399999999999</v>
      </c>
      <c r="F4559">
        <v>26.170401200000001</v>
      </c>
    </row>
    <row r="4560" spans="1:6">
      <c r="A4560" s="96" t="s">
        <v>15906</v>
      </c>
      <c r="B4560" s="96" t="s">
        <v>15906</v>
      </c>
      <c r="C4560">
        <v>13523</v>
      </c>
      <c r="D4560" t="s">
        <v>3563</v>
      </c>
      <c r="E4560">
        <v>5.8250400000000001E-2</v>
      </c>
      <c r="F4560">
        <v>5.8250432999999999</v>
      </c>
    </row>
    <row r="4561" spans="1:6">
      <c r="A4561" s="96" t="s">
        <v>15906</v>
      </c>
      <c r="B4561" s="96" t="s">
        <v>15906</v>
      </c>
      <c r="C4561">
        <v>13934</v>
      </c>
      <c r="D4561" t="s">
        <v>3974</v>
      </c>
      <c r="E4561">
        <v>6.4961900000000003E-2</v>
      </c>
      <c r="F4561">
        <v>6.4961931000000002</v>
      </c>
    </row>
    <row r="4562" spans="1:6">
      <c r="A4562" s="96" t="s">
        <v>15906</v>
      </c>
      <c r="B4562" s="96" t="s">
        <v>15906</v>
      </c>
      <c r="C4562">
        <v>14266</v>
      </c>
      <c r="D4562" t="s">
        <v>4306</v>
      </c>
      <c r="E4562">
        <v>9.8221799999999998E-2</v>
      </c>
      <c r="F4562">
        <v>9.8221761999999995</v>
      </c>
    </row>
    <row r="4563" spans="1:6">
      <c r="A4563" s="96" t="s">
        <v>15906</v>
      </c>
      <c r="B4563" s="96" t="s">
        <v>15906</v>
      </c>
      <c r="C4563">
        <v>14302</v>
      </c>
      <c r="D4563" t="s">
        <v>4342</v>
      </c>
      <c r="E4563">
        <v>4.1081899999999998E-2</v>
      </c>
      <c r="F4563">
        <v>4.1081902000000001</v>
      </c>
    </row>
    <row r="4564" spans="1:6">
      <c r="A4564" s="96" t="s">
        <v>15907</v>
      </c>
      <c r="B4564" s="96" t="s">
        <v>15907</v>
      </c>
      <c r="C4564">
        <v>11656</v>
      </c>
      <c r="D4564" t="s">
        <v>1696</v>
      </c>
      <c r="E4564">
        <v>0.84457689999999996</v>
      </c>
      <c r="F4564">
        <v>84.457692600000001</v>
      </c>
    </row>
    <row r="4565" spans="1:6">
      <c r="A4565" s="96" t="s">
        <v>15907</v>
      </c>
      <c r="B4565" s="96" t="s">
        <v>15907</v>
      </c>
      <c r="C4565">
        <v>12276</v>
      </c>
      <c r="D4565" t="s">
        <v>2316</v>
      </c>
      <c r="E4565">
        <v>0.15542310000000001</v>
      </c>
      <c r="F4565">
        <v>15.5423074</v>
      </c>
    </row>
    <row r="4566" spans="1:6">
      <c r="A4566" s="96" t="s">
        <v>15908</v>
      </c>
      <c r="B4566" s="96" t="s">
        <v>15908</v>
      </c>
      <c r="C4566">
        <v>10407</v>
      </c>
      <c r="D4566" t="s">
        <v>447</v>
      </c>
      <c r="E4566">
        <v>0.57254709999999998</v>
      </c>
      <c r="F4566">
        <v>57.254708299999997</v>
      </c>
    </row>
    <row r="4567" spans="1:6">
      <c r="A4567" s="96" t="s">
        <v>15908</v>
      </c>
      <c r="B4567" s="96" t="s">
        <v>15908</v>
      </c>
      <c r="C4567">
        <v>11656</v>
      </c>
      <c r="D4567" t="s">
        <v>1696</v>
      </c>
      <c r="E4567">
        <v>7.2744000000000003E-3</v>
      </c>
      <c r="F4567">
        <v>0.72744359999999997</v>
      </c>
    </row>
    <row r="4568" spans="1:6">
      <c r="A4568" s="96" t="s">
        <v>15908</v>
      </c>
      <c r="B4568" s="96" t="s">
        <v>15908</v>
      </c>
      <c r="C4568">
        <v>12788</v>
      </c>
      <c r="D4568" t="s">
        <v>2828</v>
      </c>
      <c r="E4568">
        <v>0.2347592</v>
      </c>
      <c r="F4568">
        <v>23.475915499999999</v>
      </c>
    </row>
    <row r="4569" spans="1:6">
      <c r="A4569" s="96" t="s">
        <v>15908</v>
      </c>
      <c r="B4569" s="96" t="s">
        <v>15908</v>
      </c>
      <c r="C4569">
        <v>14174</v>
      </c>
      <c r="D4569" t="s">
        <v>4214</v>
      </c>
      <c r="E4569">
        <v>0.18541930000000001</v>
      </c>
      <c r="F4569">
        <v>18.541932599999999</v>
      </c>
    </row>
    <row r="4570" spans="1:6">
      <c r="A4570" s="96" t="s">
        <v>15909</v>
      </c>
      <c r="B4570" s="96" t="s">
        <v>15909</v>
      </c>
      <c r="C4570">
        <v>10875</v>
      </c>
      <c r="D4570" t="s">
        <v>915</v>
      </c>
      <c r="E4570">
        <v>3.4975600000000003E-2</v>
      </c>
      <c r="F4570">
        <v>3.4975565</v>
      </c>
    </row>
    <row r="4571" spans="1:6">
      <c r="A4571" s="96" t="s">
        <v>15909</v>
      </c>
      <c r="B4571" s="96" t="s">
        <v>15909</v>
      </c>
      <c r="C4571">
        <v>11503</v>
      </c>
      <c r="D4571" t="s">
        <v>1543</v>
      </c>
      <c r="E4571">
        <v>8.4198999999999993E-3</v>
      </c>
      <c r="F4571">
        <v>0.84199109999999999</v>
      </c>
    </row>
    <row r="4572" spans="1:6">
      <c r="A4572" s="96" t="s">
        <v>15909</v>
      </c>
      <c r="B4572" s="96" t="s">
        <v>15909</v>
      </c>
      <c r="C4572">
        <v>11762</v>
      </c>
      <c r="D4572" t="s">
        <v>1802</v>
      </c>
      <c r="E4572">
        <v>7.7729000000000001E-3</v>
      </c>
      <c r="F4572">
        <v>0.77729230000000005</v>
      </c>
    </row>
    <row r="4573" spans="1:6">
      <c r="A4573" s="96" t="s">
        <v>15909</v>
      </c>
      <c r="B4573" s="96" t="s">
        <v>15909</v>
      </c>
      <c r="C4573">
        <v>11808</v>
      </c>
      <c r="D4573" t="s">
        <v>1848</v>
      </c>
      <c r="E4573">
        <v>9.3912399999999993E-2</v>
      </c>
      <c r="F4573">
        <v>9.3912353999999993</v>
      </c>
    </row>
    <row r="4574" spans="1:6">
      <c r="A4574" s="96" t="s">
        <v>15909</v>
      </c>
      <c r="B4574" s="96" t="s">
        <v>15909</v>
      </c>
      <c r="C4574">
        <v>11901</v>
      </c>
      <c r="D4574" t="s">
        <v>1941</v>
      </c>
      <c r="E4574">
        <v>4.5380000000000004E-3</v>
      </c>
      <c r="F4574">
        <v>0.45379829999999999</v>
      </c>
    </row>
    <row r="4575" spans="1:6">
      <c r="A4575" s="96" t="s">
        <v>15909</v>
      </c>
      <c r="B4575" s="96" t="s">
        <v>15909</v>
      </c>
      <c r="C4575">
        <v>12294</v>
      </c>
      <c r="D4575" t="s">
        <v>2334</v>
      </c>
      <c r="E4575">
        <v>2.9765199999999999E-2</v>
      </c>
      <c r="F4575">
        <v>2.9765169999999999</v>
      </c>
    </row>
    <row r="4576" spans="1:6">
      <c r="A4576" s="96" t="s">
        <v>15909</v>
      </c>
      <c r="B4576" s="96" t="s">
        <v>15909</v>
      </c>
      <c r="C4576">
        <v>12408</v>
      </c>
      <c r="D4576" t="s">
        <v>2448</v>
      </c>
      <c r="E4576">
        <v>0.16838919999999999</v>
      </c>
      <c r="F4576">
        <v>16.8389162</v>
      </c>
    </row>
    <row r="4577" spans="1:6">
      <c r="A4577" s="96" t="s">
        <v>15909</v>
      </c>
      <c r="B4577" s="96" t="s">
        <v>15909</v>
      </c>
      <c r="C4577">
        <v>12409</v>
      </c>
      <c r="D4577" t="s">
        <v>2449</v>
      </c>
      <c r="E4577">
        <v>4.72787E-2</v>
      </c>
      <c r="F4577">
        <v>4.7278700000000002</v>
      </c>
    </row>
    <row r="4578" spans="1:6">
      <c r="A4578" s="96" t="s">
        <v>15909</v>
      </c>
      <c r="B4578" s="96" t="s">
        <v>15909</v>
      </c>
      <c r="C4578">
        <v>12500</v>
      </c>
      <c r="D4578" t="s">
        <v>2540</v>
      </c>
      <c r="E4578">
        <v>0.1055659</v>
      </c>
      <c r="F4578">
        <v>10.5565911</v>
      </c>
    </row>
    <row r="4579" spans="1:6">
      <c r="A4579" s="96" t="s">
        <v>15909</v>
      </c>
      <c r="B4579" s="96" t="s">
        <v>15909</v>
      </c>
      <c r="C4579">
        <v>12662</v>
      </c>
      <c r="D4579" t="s">
        <v>2702</v>
      </c>
      <c r="E4579">
        <v>1.2966E-3</v>
      </c>
      <c r="F4579">
        <v>0.12965670000000001</v>
      </c>
    </row>
    <row r="4580" spans="1:6">
      <c r="A4580" s="96" t="s">
        <v>15909</v>
      </c>
      <c r="B4580" s="96" t="s">
        <v>15909</v>
      </c>
      <c r="C4580">
        <v>13188</v>
      </c>
      <c r="D4580" t="s">
        <v>3228</v>
      </c>
      <c r="E4580">
        <v>2.5912000000000001E-3</v>
      </c>
      <c r="F4580">
        <v>0.25911899999999999</v>
      </c>
    </row>
    <row r="4581" spans="1:6">
      <c r="A4581" s="96" t="s">
        <v>15909</v>
      </c>
      <c r="B4581" s="96" t="s">
        <v>15909</v>
      </c>
      <c r="C4581">
        <v>13607</v>
      </c>
      <c r="D4581" t="s">
        <v>3647</v>
      </c>
      <c r="E4581">
        <v>0.1858773</v>
      </c>
      <c r="F4581">
        <v>18.587726799999999</v>
      </c>
    </row>
    <row r="4582" spans="1:6">
      <c r="A4582" s="96" t="s">
        <v>15909</v>
      </c>
      <c r="B4582" s="96" t="s">
        <v>15909</v>
      </c>
      <c r="C4582">
        <v>13630</v>
      </c>
      <c r="D4582" t="s">
        <v>3670</v>
      </c>
      <c r="E4582">
        <v>8.1605999999999998E-2</v>
      </c>
      <c r="F4582">
        <v>8.1605980999999996</v>
      </c>
    </row>
    <row r="4583" spans="1:6">
      <c r="A4583" s="96" t="s">
        <v>15909</v>
      </c>
      <c r="B4583" s="96" t="s">
        <v>15909</v>
      </c>
      <c r="C4583">
        <v>13786</v>
      </c>
      <c r="D4583" t="s">
        <v>3826</v>
      </c>
      <c r="E4583">
        <v>1.2966E-3</v>
      </c>
      <c r="F4583">
        <v>0.12965670000000001</v>
      </c>
    </row>
    <row r="4584" spans="1:6">
      <c r="A4584" s="96" t="s">
        <v>15909</v>
      </c>
      <c r="B4584" s="96" t="s">
        <v>15909</v>
      </c>
      <c r="C4584">
        <v>14034</v>
      </c>
      <c r="D4584" t="s">
        <v>4074</v>
      </c>
      <c r="E4584">
        <v>8.4218999999999995E-3</v>
      </c>
      <c r="F4584">
        <v>0.84218539999999997</v>
      </c>
    </row>
    <row r="4585" spans="1:6">
      <c r="A4585" s="96" t="s">
        <v>15909</v>
      </c>
      <c r="B4585" s="96" t="s">
        <v>15909</v>
      </c>
      <c r="C4585">
        <v>14208</v>
      </c>
      <c r="D4585" t="s">
        <v>4248</v>
      </c>
      <c r="E4585">
        <v>3.7565500000000002E-2</v>
      </c>
      <c r="F4585">
        <v>3.7565460000000002</v>
      </c>
    </row>
    <row r="4586" spans="1:6">
      <c r="A4586" s="96" t="s">
        <v>15909</v>
      </c>
      <c r="B4586" s="96" t="s">
        <v>15909</v>
      </c>
      <c r="C4586">
        <v>14344</v>
      </c>
      <c r="D4586" t="s">
        <v>4384</v>
      </c>
      <c r="E4586">
        <v>0.17036200000000001</v>
      </c>
      <c r="F4586">
        <v>17.036202500000002</v>
      </c>
    </row>
    <row r="4587" spans="1:6">
      <c r="A4587" s="96" t="s">
        <v>15909</v>
      </c>
      <c r="B4587" s="96" t="s">
        <v>15909</v>
      </c>
      <c r="C4587">
        <v>14429</v>
      </c>
      <c r="D4587" t="s">
        <v>4469</v>
      </c>
      <c r="E4587">
        <v>1.0364099999999999E-2</v>
      </c>
      <c r="F4587">
        <v>1.0364114</v>
      </c>
    </row>
    <row r="4588" spans="1:6">
      <c r="A4588" s="96" t="s">
        <v>15910</v>
      </c>
      <c r="B4588" s="96" t="s">
        <v>15910</v>
      </c>
      <c r="C4588">
        <v>11496</v>
      </c>
      <c r="D4588" t="s">
        <v>1536</v>
      </c>
      <c r="E4588">
        <v>1</v>
      </c>
      <c r="F4588">
        <v>100</v>
      </c>
    </row>
    <row r="4589" spans="1:6">
      <c r="A4589" s="96" t="s">
        <v>15911</v>
      </c>
      <c r="B4589" s="96" t="s">
        <v>15911</v>
      </c>
      <c r="C4589">
        <v>11872</v>
      </c>
      <c r="D4589" t="s">
        <v>1912</v>
      </c>
      <c r="E4589">
        <v>2.5478000000000001E-2</v>
      </c>
      <c r="F4589">
        <v>2.5478025</v>
      </c>
    </row>
    <row r="4590" spans="1:6">
      <c r="A4590" s="96" t="s">
        <v>15911</v>
      </c>
      <c r="B4590" s="96" t="s">
        <v>15911</v>
      </c>
      <c r="C4590">
        <v>13629</v>
      </c>
      <c r="D4590" t="s">
        <v>3669</v>
      </c>
      <c r="E4590">
        <v>0.47457899999999997</v>
      </c>
      <c r="F4590">
        <v>47.4579004</v>
      </c>
    </row>
    <row r="4591" spans="1:6">
      <c r="A4591" s="96" t="s">
        <v>15911</v>
      </c>
      <c r="B4591" s="96" t="s">
        <v>15911</v>
      </c>
      <c r="C4591">
        <v>13691</v>
      </c>
      <c r="D4591" t="s">
        <v>3731</v>
      </c>
      <c r="E4591">
        <v>1.1586000000000001E-2</v>
      </c>
      <c r="F4591">
        <v>1.1586018</v>
      </c>
    </row>
    <row r="4592" spans="1:6">
      <c r="A4592" s="96" t="s">
        <v>15911</v>
      </c>
      <c r="B4592" s="96" t="s">
        <v>15911</v>
      </c>
      <c r="C4592">
        <v>14069</v>
      </c>
      <c r="D4592" t="s">
        <v>4109</v>
      </c>
      <c r="E4592">
        <v>6.6029199999999996E-2</v>
      </c>
      <c r="F4592">
        <v>6.6029201999999998</v>
      </c>
    </row>
    <row r="4593" spans="1:6">
      <c r="A4593" s="96" t="s">
        <v>15911</v>
      </c>
      <c r="B4593" s="96" t="s">
        <v>15911</v>
      </c>
      <c r="C4593">
        <v>14334</v>
      </c>
      <c r="D4593" t="s">
        <v>4374</v>
      </c>
      <c r="E4593">
        <v>0.36119190000000001</v>
      </c>
      <c r="F4593">
        <v>36.119185000000002</v>
      </c>
    </row>
    <row r="4594" spans="1:6">
      <c r="A4594" s="96" t="s">
        <v>15911</v>
      </c>
      <c r="B4594" s="96" t="s">
        <v>15911</v>
      </c>
      <c r="C4594">
        <v>14502</v>
      </c>
      <c r="D4594" t="s">
        <v>4542</v>
      </c>
      <c r="E4594">
        <v>6.11359E-2</v>
      </c>
      <c r="F4594">
        <v>6.1135900000000003</v>
      </c>
    </row>
    <row r="4595" spans="1:6">
      <c r="A4595" s="96" t="s">
        <v>15912</v>
      </c>
      <c r="B4595" s="96" t="s">
        <v>15912</v>
      </c>
      <c r="C4595">
        <v>12335</v>
      </c>
      <c r="D4595" t="s">
        <v>2375</v>
      </c>
      <c r="E4595">
        <v>0.2046017</v>
      </c>
      <c r="F4595">
        <v>20.460174899999998</v>
      </c>
    </row>
    <row r="4596" spans="1:6">
      <c r="A4596" s="96" t="s">
        <v>15912</v>
      </c>
      <c r="B4596" s="96" t="s">
        <v>15912</v>
      </c>
      <c r="C4596">
        <v>14383</v>
      </c>
      <c r="D4596" t="s">
        <v>4423</v>
      </c>
      <c r="E4596">
        <v>0.7953983</v>
      </c>
      <c r="F4596">
        <v>79.539825100000002</v>
      </c>
    </row>
    <row r="4597" spans="1:6">
      <c r="A4597" s="96" t="s">
        <v>15913</v>
      </c>
      <c r="B4597" s="96" t="s">
        <v>15913</v>
      </c>
      <c r="C4597">
        <v>11881</v>
      </c>
      <c r="D4597" t="s">
        <v>1921</v>
      </c>
      <c r="E4597">
        <v>0.99911749999999999</v>
      </c>
      <c r="F4597">
        <v>99.911754099999996</v>
      </c>
    </row>
    <row r="4598" spans="1:6">
      <c r="A4598" s="96" t="s">
        <v>15913</v>
      </c>
      <c r="B4598" s="96" t="s">
        <v>15913</v>
      </c>
      <c r="C4598">
        <v>12289</v>
      </c>
      <c r="D4598" t="s">
        <v>2329</v>
      </c>
      <c r="E4598">
        <v>8.8250000000000004E-4</v>
      </c>
      <c r="F4598">
        <v>8.8245900000000002E-2</v>
      </c>
    </row>
    <row r="4599" spans="1:6">
      <c r="A4599" s="96" t="s">
        <v>15914</v>
      </c>
      <c r="B4599" s="96" t="s">
        <v>15914</v>
      </c>
      <c r="C4599">
        <v>12077</v>
      </c>
      <c r="D4599" t="s">
        <v>2117</v>
      </c>
      <c r="E4599">
        <v>0.62048139999999996</v>
      </c>
      <c r="F4599">
        <v>62.048142900000002</v>
      </c>
    </row>
    <row r="4600" spans="1:6">
      <c r="A4600" s="96" t="s">
        <v>15914</v>
      </c>
      <c r="B4600" s="96" t="s">
        <v>15914</v>
      </c>
      <c r="C4600">
        <v>12309</v>
      </c>
      <c r="D4600" t="s">
        <v>2349</v>
      </c>
      <c r="E4600">
        <v>0.33771970000000001</v>
      </c>
      <c r="F4600">
        <v>33.771969300000002</v>
      </c>
    </row>
    <row r="4601" spans="1:6">
      <c r="A4601" s="96" t="s">
        <v>15914</v>
      </c>
      <c r="B4601" s="96" t="s">
        <v>15914</v>
      </c>
      <c r="C4601">
        <v>12553</v>
      </c>
      <c r="D4601" t="s">
        <v>2593</v>
      </c>
      <c r="E4601">
        <v>4.1798799999999997E-2</v>
      </c>
      <c r="F4601">
        <v>4.1798801000000001</v>
      </c>
    </row>
    <row r="4602" spans="1:6">
      <c r="A4602" s="96" t="s">
        <v>15915</v>
      </c>
      <c r="B4602" s="96" t="s">
        <v>15915</v>
      </c>
      <c r="C4602">
        <v>14226</v>
      </c>
      <c r="D4602" t="s">
        <v>4266</v>
      </c>
      <c r="E4602">
        <v>1</v>
      </c>
      <c r="F4602">
        <v>100</v>
      </c>
    </row>
    <row r="4603" spans="1:6">
      <c r="A4603" s="96" t="s">
        <v>15916</v>
      </c>
      <c r="B4603" s="96" t="s">
        <v>15916</v>
      </c>
      <c r="C4603">
        <v>11881</v>
      </c>
      <c r="D4603" t="s">
        <v>1921</v>
      </c>
      <c r="E4603">
        <v>8.4862999999999994E-2</v>
      </c>
      <c r="F4603">
        <v>8.4863006999999993</v>
      </c>
    </row>
    <row r="4604" spans="1:6">
      <c r="A4604" s="96" t="s">
        <v>15916</v>
      </c>
      <c r="B4604" s="96" t="s">
        <v>15916</v>
      </c>
      <c r="C4604">
        <v>12289</v>
      </c>
      <c r="D4604" t="s">
        <v>2329</v>
      </c>
      <c r="E4604">
        <v>0.91513699999999998</v>
      </c>
      <c r="F4604">
        <v>91.513699299999999</v>
      </c>
    </row>
    <row r="4605" spans="1:6">
      <c r="A4605" s="96" t="s">
        <v>15917</v>
      </c>
      <c r="B4605" s="96" t="s">
        <v>15917</v>
      </c>
      <c r="C4605">
        <v>10656</v>
      </c>
      <c r="D4605" t="s">
        <v>696</v>
      </c>
      <c r="E4605">
        <v>1</v>
      </c>
      <c r="F4605">
        <v>100</v>
      </c>
    </row>
    <row r="4606" spans="1:6">
      <c r="A4606" s="96" t="s">
        <v>15918</v>
      </c>
      <c r="B4606" s="96" t="s">
        <v>15918</v>
      </c>
      <c r="C4606">
        <v>10393</v>
      </c>
      <c r="D4606" t="s">
        <v>433</v>
      </c>
      <c r="E4606">
        <v>0.97416809999999998</v>
      </c>
      <c r="F4606">
        <v>97.416806300000005</v>
      </c>
    </row>
    <row r="4607" spans="1:6">
      <c r="A4607" s="96" t="s">
        <v>15918</v>
      </c>
      <c r="B4607" s="96" t="s">
        <v>15918</v>
      </c>
      <c r="C4607">
        <v>12557</v>
      </c>
      <c r="D4607" t="s">
        <v>2597</v>
      </c>
      <c r="E4607">
        <v>2.5831900000000001E-2</v>
      </c>
      <c r="F4607">
        <v>2.5831936999999998</v>
      </c>
    </row>
    <row r="4608" spans="1:6">
      <c r="A4608" s="96" t="s">
        <v>15919</v>
      </c>
      <c r="B4608" s="96" t="s">
        <v>15919</v>
      </c>
      <c r="C4608">
        <v>10262</v>
      </c>
      <c r="D4608" t="s">
        <v>302</v>
      </c>
      <c r="E4608">
        <v>3.2130400000000003E-2</v>
      </c>
      <c r="F4608">
        <v>3.2130364999999999</v>
      </c>
    </row>
    <row r="4609" spans="1:6">
      <c r="A4609" s="96" t="s">
        <v>15919</v>
      </c>
      <c r="B4609" s="96" t="s">
        <v>15919</v>
      </c>
      <c r="C4609">
        <v>11207</v>
      </c>
      <c r="D4609" t="s">
        <v>1247</v>
      </c>
      <c r="E4609">
        <v>0.10241</v>
      </c>
      <c r="F4609">
        <v>10.2409953</v>
      </c>
    </row>
    <row r="4610" spans="1:6">
      <c r="A4610" s="96" t="s">
        <v>15919</v>
      </c>
      <c r="B4610" s="96" t="s">
        <v>15919</v>
      </c>
      <c r="C4610">
        <v>12797</v>
      </c>
      <c r="D4610" t="s">
        <v>2837</v>
      </c>
      <c r="E4610">
        <v>0.86545970000000005</v>
      </c>
      <c r="F4610">
        <v>86.545968200000004</v>
      </c>
    </row>
    <row r="4611" spans="1:6">
      <c r="A4611" s="96" t="s">
        <v>15920</v>
      </c>
      <c r="B4611" s="96" t="s">
        <v>15920</v>
      </c>
      <c r="C4611">
        <v>10083</v>
      </c>
      <c r="D4611" t="s">
        <v>123</v>
      </c>
      <c r="E4611">
        <v>2.6001000000000002E-3</v>
      </c>
      <c r="F4611">
        <v>0.2600073</v>
      </c>
    </row>
    <row r="4612" spans="1:6">
      <c r="A4612" s="96" t="s">
        <v>15920</v>
      </c>
      <c r="B4612" s="96" t="s">
        <v>15920</v>
      </c>
      <c r="C4612">
        <v>10389</v>
      </c>
      <c r="D4612" t="s">
        <v>429</v>
      </c>
      <c r="E4612">
        <v>5.2694699999999997E-2</v>
      </c>
      <c r="F4612">
        <v>5.2694717000000004</v>
      </c>
    </row>
    <row r="4613" spans="1:6">
      <c r="A4613" s="96" t="s">
        <v>15920</v>
      </c>
      <c r="B4613" s="96" t="s">
        <v>15920</v>
      </c>
      <c r="C4613">
        <v>10417</v>
      </c>
      <c r="D4613" t="s">
        <v>457</v>
      </c>
      <c r="E4613">
        <v>4.7629999999999998E-4</v>
      </c>
      <c r="F4613">
        <v>4.7634900000000001E-2</v>
      </c>
    </row>
    <row r="4614" spans="1:6">
      <c r="A4614" s="96" t="s">
        <v>15920</v>
      </c>
      <c r="B4614" s="96" t="s">
        <v>15920</v>
      </c>
      <c r="C4614">
        <v>10890</v>
      </c>
      <c r="D4614" t="s">
        <v>930</v>
      </c>
      <c r="E4614">
        <v>6.1453000000000002E-3</v>
      </c>
      <c r="F4614">
        <v>0.61452830000000003</v>
      </c>
    </row>
    <row r="4615" spans="1:6">
      <c r="A4615" s="96" t="s">
        <v>15920</v>
      </c>
      <c r="B4615" s="96" t="s">
        <v>15920</v>
      </c>
      <c r="C4615">
        <v>11299</v>
      </c>
      <c r="D4615" t="s">
        <v>1339</v>
      </c>
      <c r="E4615">
        <v>8.5065000000000002E-3</v>
      </c>
      <c r="F4615">
        <v>0.8506473</v>
      </c>
    </row>
    <row r="4616" spans="1:6">
      <c r="A4616" s="96" t="s">
        <v>15920</v>
      </c>
      <c r="B4616" s="96" t="s">
        <v>15920</v>
      </c>
      <c r="C4616">
        <v>11382</v>
      </c>
      <c r="D4616" t="s">
        <v>1422</v>
      </c>
      <c r="E4616">
        <v>2.2447499999999999E-2</v>
      </c>
      <c r="F4616">
        <v>2.2447485</v>
      </c>
    </row>
    <row r="4617" spans="1:6">
      <c r="A4617" s="96" t="s">
        <v>15920</v>
      </c>
      <c r="B4617" s="96" t="s">
        <v>15920</v>
      </c>
      <c r="C4617">
        <v>11443</v>
      </c>
      <c r="D4617" t="s">
        <v>1483</v>
      </c>
      <c r="E4617">
        <v>1.34708E-2</v>
      </c>
      <c r="F4617">
        <v>1.3470807</v>
      </c>
    </row>
    <row r="4618" spans="1:6">
      <c r="A4618" s="96" t="s">
        <v>15920</v>
      </c>
      <c r="B4618" s="96" t="s">
        <v>15920</v>
      </c>
      <c r="C4618">
        <v>11630</v>
      </c>
      <c r="D4618" t="s">
        <v>1670</v>
      </c>
      <c r="E4618">
        <v>1.7722700000000001E-2</v>
      </c>
      <c r="F4618">
        <v>1.7722743000000001</v>
      </c>
    </row>
    <row r="4619" spans="1:6">
      <c r="A4619" s="96" t="s">
        <v>15920</v>
      </c>
      <c r="B4619" s="96" t="s">
        <v>15920</v>
      </c>
      <c r="C4619">
        <v>11818</v>
      </c>
      <c r="D4619" t="s">
        <v>1858</v>
      </c>
      <c r="E4619">
        <v>2.5283099999999999E-2</v>
      </c>
      <c r="F4619">
        <v>2.5283134</v>
      </c>
    </row>
    <row r="4620" spans="1:6">
      <c r="A4620" s="96" t="s">
        <v>15920</v>
      </c>
      <c r="B4620" s="96" t="s">
        <v>15920</v>
      </c>
      <c r="C4620">
        <v>11881</v>
      </c>
      <c r="D4620" t="s">
        <v>1921</v>
      </c>
      <c r="E4620">
        <v>3.0723999999999999E-3</v>
      </c>
      <c r="F4620">
        <v>0.30724050000000003</v>
      </c>
    </row>
    <row r="4621" spans="1:6">
      <c r="A4621" s="96" t="s">
        <v>15920</v>
      </c>
      <c r="B4621" s="96" t="s">
        <v>15920</v>
      </c>
      <c r="C4621">
        <v>11882</v>
      </c>
      <c r="D4621" t="s">
        <v>1922</v>
      </c>
      <c r="E4621">
        <v>1.7722499999999999E-2</v>
      </c>
      <c r="F4621">
        <v>1.7722507000000001</v>
      </c>
    </row>
    <row r="4622" spans="1:6">
      <c r="A4622" s="96" t="s">
        <v>15920</v>
      </c>
      <c r="B4622" s="96" t="s">
        <v>15920</v>
      </c>
      <c r="C4622">
        <v>12003</v>
      </c>
      <c r="D4622" t="s">
        <v>2043</v>
      </c>
      <c r="E4622">
        <v>2.8365999999999999E-3</v>
      </c>
      <c r="F4622">
        <v>0.28365940000000001</v>
      </c>
    </row>
    <row r="4623" spans="1:6">
      <c r="A4623" s="96" t="s">
        <v>15920</v>
      </c>
      <c r="B4623" s="96" t="s">
        <v>15920</v>
      </c>
      <c r="C4623">
        <v>12009</v>
      </c>
      <c r="D4623" t="s">
        <v>2049</v>
      </c>
      <c r="E4623">
        <v>5.4352000000000003E-3</v>
      </c>
      <c r="F4623">
        <v>0.54352489999999998</v>
      </c>
    </row>
    <row r="4624" spans="1:6">
      <c r="A4624" s="96" t="s">
        <v>15920</v>
      </c>
      <c r="B4624" s="96" t="s">
        <v>15920</v>
      </c>
      <c r="C4624">
        <v>12020</v>
      </c>
      <c r="D4624" t="s">
        <v>2060</v>
      </c>
      <c r="E4624">
        <v>4.7258999999999999E-3</v>
      </c>
      <c r="F4624">
        <v>0.47259230000000002</v>
      </c>
    </row>
    <row r="4625" spans="1:6">
      <c r="A4625" s="96" t="s">
        <v>15920</v>
      </c>
      <c r="B4625" s="96" t="s">
        <v>15920</v>
      </c>
      <c r="C4625">
        <v>12780</v>
      </c>
      <c r="D4625" t="s">
        <v>2820</v>
      </c>
      <c r="E4625">
        <v>4.9621999999999999E-3</v>
      </c>
      <c r="F4625">
        <v>0.49622080000000002</v>
      </c>
    </row>
    <row r="4626" spans="1:6">
      <c r="A4626" s="96" t="s">
        <v>15920</v>
      </c>
      <c r="B4626" s="96" t="s">
        <v>15920</v>
      </c>
      <c r="C4626">
        <v>12802</v>
      </c>
      <c r="D4626" t="s">
        <v>2842</v>
      </c>
      <c r="E4626">
        <v>2.365E-4</v>
      </c>
      <c r="F4626">
        <v>2.3652099999999999E-2</v>
      </c>
    </row>
    <row r="4627" spans="1:6">
      <c r="A4627" s="96" t="s">
        <v>15920</v>
      </c>
      <c r="B4627" s="96" t="s">
        <v>15920</v>
      </c>
      <c r="C4627">
        <v>12811</v>
      </c>
      <c r="D4627" t="s">
        <v>2851</v>
      </c>
      <c r="E4627">
        <v>7.3255000000000004E-3</v>
      </c>
      <c r="F4627">
        <v>0.73255239999999999</v>
      </c>
    </row>
    <row r="4628" spans="1:6">
      <c r="A4628" s="96" t="s">
        <v>15920</v>
      </c>
      <c r="B4628" s="96" t="s">
        <v>15920</v>
      </c>
      <c r="C4628">
        <v>13025</v>
      </c>
      <c r="D4628" t="s">
        <v>3065</v>
      </c>
      <c r="E4628">
        <v>1.0869999999999999E-2</v>
      </c>
      <c r="F4628">
        <v>1.0870025000000001</v>
      </c>
    </row>
    <row r="4629" spans="1:6">
      <c r="A4629" s="96" t="s">
        <v>15920</v>
      </c>
      <c r="B4629" s="96" t="s">
        <v>15920</v>
      </c>
      <c r="C4629">
        <v>13068</v>
      </c>
      <c r="D4629" t="s">
        <v>3108</v>
      </c>
      <c r="E4629">
        <v>0.75187119999999996</v>
      </c>
      <c r="F4629">
        <v>75.187119499999994</v>
      </c>
    </row>
    <row r="4630" spans="1:6">
      <c r="A4630" s="96" t="s">
        <v>15920</v>
      </c>
      <c r="B4630" s="96" t="s">
        <v>15920</v>
      </c>
      <c r="C4630">
        <v>13129</v>
      </c>
      <c r="D4630" t="s">
        <v>3169</v>
      </c>
      <c r="E4630">
        <v>3.5452000000000001E-3</v>
      </c>
      <c r="F4630">
        <v>0.35452099999999998</v>
      </c>
    </row>
    <row r="4631" spans="1:6">
      <c r="A4631" s="96" t="s">
        <v>15920</v>
      </c>
      <c r="B4631" s="96" t="s">
        <v>15920</v>
      </c>
      <c r="C4631">
        <v>13249</v>
      </c>
      <c r="D4631" t="s">
        <v>3289</v>
      </c>
      <c r="E4631">
        <v>1.46508E-2</v>
      </c>
      <c r="F4631">
        <v>1.4650810999999999</v>
      </c>
    </row>
    <row r="4632" spans="1:6">
      <c r="A4632" s="96" t="s">
        <v>15920</v>
      </c>
      <c r="B4632" s="96" t="s">
        <v>15920</v>
      </c>
      <c r="C4632">
        <v>13541</v>
      </c>
      <c r="D4632" t="s">
        <v>3581</v>
      </c>
      <c r="E4632">
        <v>6.6179000000000003E-3</v>
      </c>
      <c r="F4632">
        <v>0.66178519999999996</v>
      </c>
    </row>
    <row r="4633" spans="1:6">
      <c r="A4633" s="96" t="s">
        <v>15920</v>
      </c>
      <c r="B4633" s="96" t="s">
        <v>15920</v>
      </c>
      <c r="C4633">
        <v>13760</v>
      </c>
      <c r="D4633" t="s">
        <v>3800</v>
      </c>
      <c r="E4633">
        <v>1.2287299999999999E-2</v>
      </c>
      <c r="F4633">
        <v>1.2287258000000001</v>
      </c>
    </row>
    <row r="4634" spans="1:6">
      <c r="A4634" s="96" t="s">
        <v>15920</v>
      </c>
      <c r="B4634" s="96" t="s">
        <v>15920</v>
      </c>
      <c r="C4634">
        <v>13830</v>
      </c>
      <c r="D4634" t="s">
        <v>3870</v>
      </c>
      <c r="E4634">
        <v>3.3089E-3</v>
      </c>
      <c r="F4634">
        <v>0.33089259999999998</v>
      </c>
    </row>
    <row r="4635" spans="1:6">
      <c r="A4635" s="96" t="s">
        <v>15920</v>
      </c>
      <c r="B4635" s="96" t="s">
        <v>15920</v>
      </c>
      <c r="C4635">
        <v>14509</v>
      </c>
      <c r="D4635" t="s">
        <v>4549</v>
      </c>
      <c r="E4635">
        <v>1.1823999999999999E-3</v>
      </c>
      <c r="F4635">
        <v>0.1182367</v>
      </c>
    </row>
    <row r="4636" spans="1:6">
      <c r="A4636" s="96" t="s">
        <v>15921</v>
      </c>
      <c r="B4636" s="96" t="s">
        <v>15921</v>
      </c>
      <c r="C4636">
        <v>10394</v>
      </c>
      <c r="D4636" t="s">
        <v>434</v>
      </c>
      <c r="E4636">
        <v>2.6321999999999999E-3</v>
      </c>
      <c r="F4636">
        <v>0.26321509999999998</v>
      </c>
    </row>
    <row r="4637" spans="1:6">
      <c r="A4637" s="96" t="s">
        <v>15921</v>
      </c>
      <c r="B4637" s="96" t="s">
        <v>15921</v>
      </c>
      <c r="C4637">
        <v>10529</v>
      </c>
      <c r="D4637" t="s">
        <v>569</v>
      </c>
      <c r="E4637">
        <v>0.13024659999999999</v>
      </c>
      <c r="F4637">
        <v>13.024664599999999</v>
      </c>
    </row>
    <row r="4638" spans="1:6">
      <c r="A4638" s="96" t="s">
        <v>15921</v>
      </c>
      <c r="B4638" s="96" t="s">
        <v>15921</v>
      </c>
      <c r="C4638">
        <v>10919</v>
      </c>
      <c r="D4638" t="s">
        <v>959</v>
      </c>
      <c r="E4638">
        <v>1.53191E-2</v>
      </c>
      <c r="F4638">
        <v>1.5319098</v>
      </c>
    </row>
    <row r="4639" spans="1:6">
      <c r="A4639" s="96" t="s">
        <v>15921</v>
      </c>
      <c r="B4639" s="96" t="s">
        <v>15921</v>
      </c>
      <c r="C4639">
        <v>10950</v>
      </c>
      <c r="D4639" t="s">
        <v>990</v>
      </c>
      <c r="E4639">
        <v>2.1595999999999998E-3</v>
      </c>
      <c r="F4639">
        <v>0.21596270000000001</v>
      </c>
    </row>
    <row r="4640" spans="1:6">
      <c r="A4640" s="96" t="s">
        <v>15921</v>
      </c>
      <c r="B4640" s="96" t="s">
        <v>15921</v>
      </c>
      <c r="C4640">
        <v>11077</v>
      </c>
      <c r="D4640" t="s">
        <v>1117</v>
      </c>
      <c r="E4640">
        <v>6.7485000000000002E-3</v>
      </c>
      <c r="F4640">
        <v>0.67485470000000003</v>
      </c>
    </row>
    <row r="4641" spans="1:6">
      <c r="A4641" s="96" t="s">
        <v>15921</v>
      </c>
      <c r="B4641" s="96" t="s">
        <v>15921</v>
      </c>
      <c r="C4641">
        <v>11148</v>
      </c>
      <c r="D4641" t="s">
        <v>1188</v>
      </c>
      <c r="E4641">
        <v>1.24175E-2</v>
      </c>
      <c r="F4641">
        <v>1.2417483</v>
      </c>
    </row>
    <row r="4642" spans="1:6">
      <c r="A4642" s="96" t="s">
        <v>15921</v>
      </c>
      <c r="B4642" s="96" t="s">
        <v>15921</v>
      </c>
      <c r="C4642">
        <v>11264</v>
      </c>
      <c r="D4642" t="s">
        <v>1304</v>
      </c>
      <c r="E4642">
        <v>1.1473E-3</v>
      </c>
      <c r="F4642">
        <v>0.11472980000000001</v>
      </c>
    </row>
    <row r="4643" spans="1:6">
      <c r="A4643" s="96" t="s">
        <v>15921</v>
      </c>
      <c r="B4643" s="96" t="s">
        <v>15921</v>
      </c>
      <c r="C4643">
        <v>11583</v>
      </c>
      <c r="D4643" t="s">
        <v>1623</v>
      </c>
      <c r="E4643">
        <v>6.6812E-3</v>
      </c>
      <c r="F4643">
        <v>0.66811980000000004</v>
      </c>
    </row>
    <row r="4644" spans="1:6">
      <c r="A4644" s="96" t="s">
        <v>15921</v>
      </c>
      <c r="B4644" s="96" t="s">
        <v>15921</v>
      </c>
      <c r="C4644">
        <v>11699</v>
      </c>
      <c r="D4644" t="s">
        <v>1739</v>
      </c>
      <c r="E4644">
        <v>3.3743000000000002E-3</v>
      </c>
      <c r="F4644">
        <v>0.33742729999999999</v>
      </c>
    </row>
    <row r="4645" spans="1:6">
      <c r="A4645" s="96" t="s">
        <v>15921</v>
      </c>
      <c r="B4645" s="96" t="s">
        <v>15921</v>
      </c>
      <c r="C4645">
        <v>11846</v>
      </c>
      <c r="D4645" t="s">
        <v>1886</v>
      </c>
      <c r="E4645">
        <v>7.1539000000000004E-3</v>
      </c>
      <c r="F4645">
        <v>0.71538570000000001</v>
      </c>
    </row>
    <row r="4646" spans="1:6">
      <c r="A4646" s="96" t="s">
        <v>15921</v>
      </c>
      <c r="B4646" s="96" t="s">
        <v>15921</v>
      </c>
      <c r="C4646">
        <v>11861</v>
      </c>
      <c r="D4646" t="s">
        <v>1901</v>
      </c>
      <c r="E4646">
        <v>2.4564599999999999E-2</v>
      </c>
      <c r="F4646">
        <v>2.4564556999999998</v>
      </c>
    </row>
    <row r="4647" spans="1:6">
      <c r="A4647" s="96" t="s">
        <v>15921</v>
      </c>
      <c r="B4647" s="96" t="s">
        <v>15921</v>
      </c>
      <c r="C4647">
        <v>11862</v>
      </c>
      <c r="D4647" t="s">
        <v>1902</v>
      </c>
      <c r="E4647">
        <v>4.9938999999999999E-3</v>
      </c>
      <c r="F4647">
        <v>0.49938919999999998</v>
      </c>
    </row>
    <row r="4648" spans="1:6">
      <c r="A4648" s="96" t="s">
        <v>15921</v>
      </c>
      <c r="B4648" s="96" t="s">
        <v>15921</v>
      </c>
      <c r="C4648">
        <v>11895</v>
      </c>
      <c r="D4648" t="s">
        <v>1935</v>
      </c>
      <c r="E4648">
        <v>2.3012500000000002E-2</v>
      </c>
      <c r="F4648">
        <v>2.3012489999999999</v>
      </c>
    </row>
    <row r="4649" spans="1:6">
      <c r="A4649" s="96" t="s">
        <v>15921</v>
      </c>
      <c r="B4649" s="96" t="s">
        <v>15921</v>
      </c>
      <c r="C4649">
        <v>12065</v>
      </c>
      <c r="D4649" t="s">
        <v>2105</v>
      </c>
      <c r="E4649">
        <v>1.0595200000000001E-2</v>
      </c>
      <c r="F4649">
        <v>1.0595209000000001</v>
      </c>
    </row>
    <row r="4650" spans="1:6">
      <c r="A4650" s="96" t="s">
        <v>15921</v>
      </c>
      <c r="B4650" s="96" t="s">
        <v>15921</v>
      </c>
      <c r="C4650">
        <v>12318</v>
      </c>
      <c r="D4650" t="s">
        <v>2358</v>
      </c>
      <c r="E4650">
        <v>2.4564699999999998E-2</v>
      </c>
      <c r="F4650">
        <v>2.4564691999999999</v>
      </c>
    </row>
    <row r="4651" spans="1:6">
      <c r="A4651" s="96" t="s">
        <v>15921</v>
      </c>
      <c r="B4651" s="96" t="s">
        <v>15921</v>
      </c>
      <c r="C4651">
        <v>12347</v>
      </c>
      <c r="D4651" t="s">
        <v>2387</v>
      </c>
      <c r="E4651">
        <v>0.36192449999999998</v>
      </c>
      <c r="F4651">
        <v>36.192448800000001</v>
      </c>
    </row>
    <row r="4652" spans="1:6">
      <c r="A4652" s="96" t="s">
        <v>15921</v>
      </c>
      <c r="B4652" s="96" t="s">
        <v>15921</v>
      </c>
      <c r="C4652">
        <v>12352</v>
      </c>
      <c r="D4652" t="s">
        <v>2392</v>
      </c>
      <c r="E4652">
        <v>3.21228E-2</v>
      </c>
      <c r="F4652">
        <v>3.2122845999999998</v>
      </c>
    </row>
    <row r="4653" spans="1:6">
      <c r="A4653" s="96" t="s">
        <v>15921</v>
      </c>
      <c r="B4653" s="96" t="s">
        <v>15921</v>
      </c>
      <c r="C4653">
        <v>12360</v>
      </c>
      <c r="D4653" t="s">
        <v>2400</v>
      </c>
      <c r="E4653">
        <v>5.7024900000000003E-2</v>
      </c>
      <c r="F4653">
        <v>5.7024891000000002</v>
      </c>
    </row>
    <row r="4654" spans="1:6">
      <c r="A4654" s="96" t="s">
        <v>15921</v>
      </c>
      <c r="B4654" s="96" t="s">
        <v>15921</v>
      </c>
      <c r="C4654">
        <v>12415</v>
      </c>
      <c r="D4654" t="s">
        <v>2455</v>
      </c>
      <c r="E4654">
        <v>6.6134999999999996E-3</v>
      </c>
      <c r="F4654">
        <v>0.66135109999999997</v>
      </c>
    </row>
    <row r="4655" spans="1:6">
      <c r="A4655" s="96" t="s">
        <v>15921</v>
      </c>
      <c r="B4655" s="96" t="s">
        <v>15921</v>
      </c>
      <c r="C4655">
        <v>12502</v>
      </c>
      <c r="D4655" t="s">
        <v>2542</v>
      </c>
      <c r="E4655">
        <v>5.4190500000000003E-2</v>
      </c>
      <c r="F4655">
        <v>5.4190490999999996</v>
      </c>
    </row>
    <row r="4656" spans="1:6">
      <c r="A4656" s="96" t="s">
        <v>15921</v>
      </c>
      <c r="B4656" s="96" t="s">
        <v>15921</v>
      </c>
      <c r="C4656">
        <v>12544</v>
      </c>
      <c r="D4656" t="s">
        <v>2584</v>
      </c>
      <c r="E4656">
        <v>1.2957099999999999E-2</v>
      </c>
      <c r="F4656">
        <v>1.2957086</v>
      </c>
    </row>
    <row r="4657" spans="1:6">
      <c r="A4657" s="96" t="s">
        <v>15921</v>
      </c>
      <c r="B4657" s="96" t="s">
        <v>15921</v>
      </c>
      <c r="C4657">
        <v>12557</v>
      </c>
      <c r="D4657" t="s">
        <v>2597</v>
      </c>
      <c r="E4657">
        <v>2.1595999999999998E-3</v>
      </c>
      <c r="F4657">
        <v>0.21595590000000001</v>
      </c>
    </row>
    <row r="4658" spans="1:6">
      <c r="A4658" s="96" t="s">
        <v>15921</v>
      </c>
      <c r="B4658" s="96" t="s">
        <v>15921</v>
      </c>
      <c r="C4658">
        <v>12732</v>
      </c>
      <c r="D4658" t="s">
        <v>2772</v>
      </c>
      <c r="E4658">
        <v>2.89512E-2</v>
      </c>
      <c r="F4658">
        <v>2.8951159999999998</v>
      </c>
    </row>
    <row r="4659" spans="1:6">
      <c r="A4659" s="96" t="s">
        <v>15921</v>
      </c>
      <c r="B4659" s="96" t="s">
        <v>15921</v>
      </c>
      <c r="C4659">
        <v>12954</v>
      </c>
      <c r="D4659" t="s">
        <v>2994</v>
      </c>
      <c r="E4659">
        <v>2.7030000000000001E-4</v>
      </c>
      <c r="F4659">
        <v>2.70274E-2</v>
      </c>
    </row>
    <row r="4660" spans="1:6">
      <c r="A4660" s="96" t="s">
        <v>15921</v>
      </c>
      <c r="B4660" s="96" t="s">
        <v>15921</v>
      </c>
      <c r="C4660">
        <v>13055</v>
      </c>
      <c r="D4660" t="s">
        <v>3095</v>
      </c>
      <c r="E4660">
        <v>2.24053E-2</v>
      </c>
      <c r="F4660">
        <v>2.2405268</v>
      </c>
    </row>
    <row r="4661" spans="1:6">
      <c r="A4661" s="96" t="s">
        <v>15921</v>
      </c>
      <c r="B4661" s="96" t="s">
        <v>15921</v>
      </c>
      <c r="C4661">
        <v>13254</v>
      </c>
      <c r="D4661" t="s">
        <v>3294</v>
      </c>
      <c r="E4661">
        <v>7.4235000000000004E-3</v>
      </c>
      <c r="F4661">
        <v>0.74234560000000005</v>
      </c>
    </row>
    <row r="4662" spans="1:6">
      <c r="A4662" s="96" t="s">
        <v>15921</v>
      </c>
      <c r="B4662" s="96" t="s">
        <v>15921</v>
      </c>
      <c r="C4662">
        <v>13452</v>
      </c>
      <c r="D4662" t="s">
        <v>3492</v>
      </c>
      <c r="E4662">
        <v>1.2822399999999999E-2</v>
      </c>
      <c r="F4662">
        <v>1.2822388</v>
      </c>
    </row>
    <row r="4663" spans="1:6">
      <c r="A4663" s="96" t="s">
        <v>15921</v>
      </c>
      <c r="B4663" s="96" t="s">
        <v>15921</v>
      </c>
      <c r="C4663">
        <v>13531</v>
      </c>
      <c r="D4663" t="s">
        <v>3571</v>
      </c>
      <c r="E4663">
        <v>6.4113E-3</v>
      </c>
      <c r="F4663">
        <v>0.64112610000000003</v>
      </c>
    </row>
    <row r="4664" spans="1:6">
      <c r="A4664" s="96" t="s">
        <v>15921</v>
      </c>
      <c r="B4664" s="96" t="s">
        <v>15921</v>
      </c>
      <c r="C4664">
        <v>13578</v>
      </c>
      <c r="D4664" t="s">
        <v>3618</v>
      </c>
      <c r="E4664">
        <v>6.7552600000000004E-2</v>
      </c>
      <c r="F4664">
        <v>6.7552615999999999</v>
      </c>
    </row>
    <row r="4665" spans="1:6">
      <c r="A4665" s="96" t="s">
        <v>15921</v>
      </c>
      <c r="B4665" s="96" t="s">
        <v>15921</v>
      </c>
      <c r="C4665">
        <v>13590</v>
      </c>
      <c r="D4665" t="s">
        <v>3630</v>
      </c>
      <c r="E4665">
        <v>1.7141199999999999E-2</v>
      </c>
      <c r="F4665">
        <v>1.7141236</v>
      </c>
    </row>
    <row r="4666" spans="1:6">
      <c r="A4666" s="96" t="s">
        <v>15921</v>
      </c>
      <c r="B4666" s="96" t="s">
        <v>15921</v>
      </c>
      <c r="C4666">
        <v>13627</v>
      </c>
      <c r="D4666" t="s">
        <v>3667</v>
      </c>
      <c r="E4666">
        <v>3.5092000000000001E-3</v>
      </c>
      <c r="F4666">
        <v>0.35092420000000002</v>
      </c>
    </row>
    <row r="4667" spans="1:6">
      <c r="A4667" s="96" t="s">
        <v>15921</v>
      </c>
      <c r="B4667" s="96" t="s">
        <v>15921</v>
      </c>
      <c r="C4667">
        <v>14064</v>
      </c>
      <c r="D4667" t="s">
        <v>4104</v>
      </c>
      <c r="E4667">
        <v>2.7264300000000002E-2</v>
      </c>
      <c r="F4667">
        <v>2.7264327000000002</v>
      </c>
    </row>
    <row r="4668" spans="1:6">
      <c r="A4668" s="96" t="s">
        <v>15921</v>
      </c>
      <c r="B4668" s="96" t="s">
        <v>15921</v>
      </c>
      <c r="C4668">
        <v>14349</v>
      </c>
      <c r="D4668" t="s">
        <v>4389</v>
      </c>
      <c r="E4668">
        <v>3.6445000000000002E-3</v>
      </c>
      <c r="F4668">
        <v>0.36444799999999999</v>
      </c>
    </row>
    <row r="4669" spans="1:6">
      <c r="A4669" s="96" t="s">
        <v>15922</v>
      </c>
      <c r="B4669" s="96" t="s">
        <v>15922</v>
      </c>
      <c r="C4669">
        <v>10610</v>
      </c>
      <c r="D4669" t="s">
        <v>650</v>
      </c>
      <c r="E4669">
        <v>0.1284267</v>
      </c>
      <c r="F4669">
        <v>12.8426679</v>
      </c>
    </row>
    <row r="4670" spans="1:6">
      <c r="A4670" s="96" t="s">
        <v>15922</v>
      </c>
      <c r="B4670" s="96" t="s">
        <v>15922</v>
      </c>
      <c r="C4670">
        <v>10695</v>
      </c>
      <c r="D4670" t="s">
        <v>735</v>
      </c>
      <c r="E4670">
        <v>3.7518500000000003E-2</v>
      </c>
      <c r="F4670">
        <v>3.7518506</v>
      </c>
    </row>
    <row r="4671" spans="1:6">
      <c r="A4671" s="96" t="s">
        <v>15922</v>
      </c>
      <c r="B4671" s="96" t="s">
        <v>15922</v>
      </c>
      <c r="C4671">
        <v>10808</v>
      </c>
      <c r="D4671" t="s">
        <v>848</v>
      </c>
      <c r="E4671">
        <v>0.47763410000000001</v>
      </c>
      <c r="F4671">
        <v>47.763405900000002</v>
      </c>
    </row>
    <row r="4672" spans="1:6">
      <c r="A4672" s="96" t="s">
        <v>15922</v>
      </c>
      <c r="B4672" s="96" t="s">
        <v>15922</v>
      </c>
      <c r="C4672">
        <v>11437</v>
      </c>
      <c r="D4672" t="s">
        <v>1477</v>
      </c>
      <c r="E4672">
        <v>7.5037000000000006E-2</v>
      </c>
      <c r="F4672">
        <v>7.5037012000000001</v>
      </c>
    </row>
    <row r="4673" spans="1:6">
      <c r="A4673" s="96" t="s">
        <v>15922</v>
      </c>
      <c r="B4673" s="96" t="s">
        <v>15922</v>
      </c>
      <c r="C4673">
        <v>13146</v>
      </c>
      <c r="D4673" t="s">
        <v>3186</v>
      </c>
      <c r="E4673">
        <v>0.1659437</v>
      </c>
      <c r="F4673">
        <v>16.594374200000001</v>
      </c>
    </row>
    <row r="4674" spans="1:6">
      <c r="A4674" s="96" t="s">
        <v>15922</v>
      </c>
      <c r="B4674" s="96" t="s">
        <v>15922</v>
      </c>
      <c r="C4674">
        <v>13736</v>
      </c>
      <c r="D4674" t="s">
        <v>3776</v>
      </c>
      <c r="E4674">
        <v>0.11544</v>
      </c>
      <c r="F4674">
        <v>11.5440003</v>
      </c>
    </row>
    <row r="4675" spans="1:6">
      <c r="A4675" s="96" t="s">
        <v>15923</v>
      </c>
      <c r="B4675" s="96" t="s">
        <v>15923</v>
      </c>
      <c r="C4675">
        <v>11589</v>
      </c>
      <c r="D4675" t="s">
        <v>1629</v>
      </c>
      <c r="E4675">
        <v>8.87101E-2</v>
      </c>
      <c r="F4675">
        <v>8.8710083999999991</v>
      </c>
    </row>
    <row r="4676" spans="1:6">
      <c r="A4676" s="96" t="s">
        <v>15923</v>
      </c>
      <c r="B4676" s="96" t="s">
        <v>15923</v>
      </c>
      <c r="C4676">
        <v>12426</v>
      </c>
      <c r="D4676" t="s">
        <v>2466</v>
      </c>
      <c r="E4676">
        <v>0.2217722</v>
      </c>
      <c r="F4676">
        <v>22.1772186</v>
      </c>
    </row>
    <row r="4677" spans="1:6">
      <c r="A4677" s="96" t="s">
        <v>15923</v>
      </c>
      <c r="B4677" s="96" t="s">
        <v>15923</v>
      </c>
      <c r="C4677">
        <v>12467</v>
      </c>
      <c r="D4677" t="s">
        <v>2507</v>
      </c>
      <c r="E4677">
        <v>0.68951770000000001</v>
      </c>
      <c r="F4677">
        <v>68.951773099999997</v>
      </c>
    </row>
    <row r="4678" spans="1:6">
      <c r="A4678" s="96" t="s">
        <v>15924</v>
      </c>
      <c r="B4678" s="96" t="s">
        <v>15924</v>
      </c>
      <c r="C4678">
        <v>10354</v>
      </c>
      <c r="D4678" t="s">
        <v>394</v>
      </c>
      <c r="E4678">
        <v>0.1168146</v>
      </c>
      <c r="F4678">
        <v>11.681459800000001</v>
      </c>
    </row>
    <row r="4679" spans="1:6">
      <c r="A4679" s="96" t="s">
        <v>15924</v>
      </c>
      <c r="B4679" s="96" t="s">
        <v>15924</v>
      </c>
      <c r="C4679">
        <v>11099</v>
      </c>
      <c r="D4679" t="s">
        <v>1139</v>
      </c>
      <c r="E4679">
        <v>0.1743343</v>
      </c>
      <c r="F4679">
        <v>17.433430999999999</v>
      </c>
    </row>
    <row r="4680" spans="1:6">
      <c r="A4680" s="96" t="s">
        <v>15924</v>
      </c>
      <c r="B4680" s="96" t="s">
        <v>15924</v>
      </c>
      <c r="C4680">
        <v>11205</v>
      </c>
      <c r="D4680" t="s">
        <v>1245</v>
      </c>
      <c r="E4680">
        <v>0.1637151</v>
      </c>
      <c r="F4680">
        <v>16.371512299999999</v>
      </c>
    </row>
    <row r="4681" spans="1:6">
      <c r="A4681" s="96" t="s">
        <v>15924</v>
      </c>
      <c r="B4681" s="96" t="s">
        <v>15924</v>
      </c>
      <c r="C4681">
        <v>14394</v>
      </c>
      <c r="D4681" t="s">
        <v>4434</v>
      </c>
      <c r="E4681">
        <v>0.54513599999999995</v>
      </c>
      <c r="F4681">
        <v>54.513596999999997</v>
      </c>
    </row>
    <row r="4682" spans="1:6">
      <c r="A4682" s="96" t="s">
        <v>15925</v>
      </c>
      <c r="B4682" s="96" t="s">
        <v>15925</v>
      </c>
      <c r="C4682">
        <v>10666</v>
      </c>
      <c r="D4682" t="s">
        <v>706</v>
      </c>
      <c r="E4682">
        <v>9.0050000000000004E-4</v>
      </c>
      <c r="F4682">
        <v>9.0047199999999994E-2</v>
      </c>
    </row>
    <row r="4683" spans="1:6">
      <c r="A4683" s="96" t="s">
        <v>15925</v>
      </c>
      <c r="B4683" s="96" t="s">
        <v>15925</v>
      </c>
      <c r="C4683">
        <v>11099</v>
      </c>
      <c r="D4683" t="s">
        <v>1139</v>
      </c>
      <c r="E4683">
        <v>0.96329549999999997</v>
      </c>
      <c r="F4683">
        <v>96.329545600000003</v>
      </c>
    </row>
    <row r="4684" spans="1:6">
      <c r="A4684" s="96" t="s">
        <v>15925</v>
      </c>
      <c r="B4684" s="96" t="s">
        <v>15925</v>
      </c>
      <c r="C4684">
        <v>11709</v>
      </c>
      <c r="D4684" t="s">
        <v>1749</v>
      </c>
      <c r="E4684">
        <v>6.6007000000000001E-3</v>
      </c>
      <c r="F4684">
        <v>0.66007289999999996</v>
      </c>
    </row>
    <row r="4685" spans="1:6">
      <c r="A4685" s="96" t="s">
        <v>15925</v>
      </c>
      <c r="B4685" s="96" t="s">
        <v>15925</v>
      </c>
      <c r="C4685">
        <v>12192</v>
      </c>
      <c r="D4685" t="s">
        <v>2232</v>
      </c>
      <c r="E4685">
        <v>1.17013E-2</v>
      </c>
      <c r="F4685">
        <v>1.1701337999999999</v>
      </c>
    </row>
    <row r="4686" spans="1:6">
      <c r="A4686" s="96" t="s">
        <v>15925</v>
      </c>
      <c r="B4686" s="96" t="s">
        <v>15925</v>
      </c>
      <c r="C4686">
        <v>14190</v>
      </c>
      <c r="D4686" t="s">
        <v>4230</v>
      </c>
      <c r="E4686">
        <v>1.7502E-2</v>
      </c>
      <c r="F4686">
        <v>1.7502004</v>
      </c>
    </row>
    <row r="4687" spans="1:6">
      <c r="A4687" s="96" t="s">
        <v>15926</v>
      </c>
      <c r="B4687" s="96" t="s">
        <v>15926</v>
      </c>
      <c r="C4687">
        <v>10004</v>
      </c>
      <c r="D4687" t="s">
        <v>42</v>
      </c>
      <c r="E4687">
        <v>2.55284E-2</v>
      </c>
      <c r="F4687">
        <v>2.5528369</v>
      </c>
    </row>
    <row r="4688" spans="1:6">
      <c r="A4688" s="96" t="s">
        <v>15926</v>
      </c>
      <c r="B4688" s="96" t="s">
        <v>15926</v>
      </c>
      <c r="C4688">
        <v>10005</v>
      </c>
      <c r="D4688" t="s">
        <v>43</v>
      </c>
      <c r="E4688">
        <v>6.5200000000000002E-4</v>
      </c>
      <c r="F4688">
        <v>6.5201999999999996E-2</v>
      </c>
    </row>
    <row r="4689" spans="1:6">
      <c r="A4689" s="96" t="s">
        <v>15926</v>
      </c>
      <c r="B4689" s="96" t="s">
        <v>15926</v>
      </c>
      <c r="C4689">
        <v>10082</v>
      </c>
      <c r="D4689" t="s">
        <v>122</v>
      </c>
      <c r="E4689">
        <v>8.2759999999999995E-4</v>
      </c>
      <c r="F4689">
        <v>8.2755700000000001E-2</v>
      </c>
    </row>
    <row r="4690" spans="1:6">
      <c r="A4690" s="96" t="s">
        <v>15926</v>
      </c>
      <c r="B4690" s="96" t="s">
        <v>15926</v>
      </c>
      <c r="C4690">
        <v>10149</v>
      </c>
      <c r="D4690" t="s">
        <v>189</v>
      </c>
      <c r="E4690">
        <v>1.004E-4</v>
      </c>
      <c r="F4690">
        <v>1.00407E-2</v>
      </c>
    </row>
    <row r="4691" spans="1:6">
      <c r="A4691" s="96" t="s">
        <v>15926</v>
      </c>
      <c r="B4691" s="96" t="s">
        <v>15926</v>
      </c>
      <c r="C4691">
        <v>10230</v>
      </c>
      <c r="D4691" t="s">
        <v>270</v>
      </c>
      <c r="E4691">
        <v>1.0532E-3</v>
      </c>
      <c r="F4691">
        <v>0.10532469999999999</v>
      </c>
    </row>
    <row r="4692" spans="1:6">
      <c r="A4692" s="96" t="s">
        <v>15926</v>
      </c>
      <c r="B4692" s="96" t="s">
        <v>15926</v>
      </c>
      <c r="C4692">
        <v>10231</v>
      </c>
      <c r="D4692" t="s">
        <v>271</v>
      </c>
      <c r="E4692">
        <v>0.17428630000000001</v>
      </c>
      <c r="F4692">
        <v>17.4286289</v>
      </c>
    </row>
    <row r="4693" spans="1:6">
      <c r="A4693" s="96" t="s">
        <v>15926</v>
      </c>
      <c r="B4693" s="96" t="s">
        <v>15926</v>
      </c>
      <c r="C4693">
        <v>10357</v>
      </c>
      <c r="D4693" t="s">
        <v>397</v>
      </c>
      <c r="E4693">
        <v>4.2630999999999997E-3</v>
      </c>
      <c r="F4693">
        <v>0.4263091</v>
      </c>
    </row>
    <row r="4694" spans="1:6">
      <c r="A4694" s="96" t="s">
        <v>15926</v>
      </c>
      <c r="B4694" s="96" t="s">
        <v>15926</v>
      </c>
      <c r="C4694">
        <v>10564</v>
      </c>
      <c r="D4694" t="s">
        <v>604</v>
      </c>
      <c r="E4694">
        <v>3.0902E-3</v>
      </c>
      <c r="F4694">
        <v>0.30901610000000002</v>
      </c>
    </row>
    <row r="4695" spans="1:6">
      <c r="A4695" s="96" t="s">
        <v>15926</v>
      </c>
      <c r="B4695" s="96" t="s">
        <v>15926</v>
      </c>
      <c r="C4695">
        <v>10615</v>
      </c>
      <c r="D4695" t="s">
        <v>655</v>
      </c>
      <c r="E4695">
        <v>8.7770000000000003E-4</v>
      </c>
      <c r="F4695">
        <v>8.7771000000000002E-2</v>
      </c>
    </row>
    <row r="4696" spans="1:6">
      <c r="A4696" s="96" t="s">
        <v>15926</v>
      </c>
      <c r="B4696" s="96" t="s">
        <v>15926</v>
      </c>
      <c r="C4696">
        <v>10702</v>
      </c>
      <c r="D4696" t="s">
        <v>742</v>
      </c>
      <c r="E4696">
        <v>2.6833999999999998E-3</v>
      </c>
      <c r="F4696">
        <v>0.26833590000000002</v>
      </c>
    </row>
    <row r="4697" spans="1:6">
      <c r="A4697" s="96" t="s">
        <v>15926</v>
      </c>
      <c r="B4697" s="96" t="s">
        <v>15926</v>
      </c>
      <c r="C4697">
        <v>10760</v>
      </c>
      <c r="D4697" t="s">
        <v>800</v>
      </c>
      <c r="E4697">
        <v>1.1785999999999999E-3</v>
      </c>
      <c r="F4697">
        <v>0.1178631</v>
      </c>
    </row>
    <row r="4698" spans="1:6">
      <c r="A4698" s="96" t="s">
        <v>15926</v>
      </c>
      <c r="B4698" s="96" t="s">
        <v>15926</v>
      </c>
      <c r="C4698">
        <v>10888</v>
      </c>
      <c r="D4698" t="s">
        <v>928</v>
      </c>
      <c r="E4698">
        <v>7.0229999999999999E-4</v>
      </c>
      <c r="F4698">
        <v>7.0227300000000006E-2</v>
      </c>
    </row>
    <row r="4699" spans="1:6">
      <c r="A4699" s="96" t="s">
        <v>15926</v>
      </c>
      <c r="B4699" s="96" t="s">
        <v>15926</v>
      </c>
      <c r="C4699">
        <v>10925</v>
      </c>
      <c r="D4699" t="s">
        <v>965</v>
      </c>
      <c r="E4699">
        <v>3.0343000000000002E-3</v>
      </c>
      <c r="F4699">
        <v>0.3034307</v>
      </c>
    </row>
    <row r="4700" spans="1:6">
      <c r="A4700" s="96" t="s">
        <v>15926</v>
      </c>
      <c r="B4700" s="96" t="s">
        <v>15926</v>
      </c>
      <c r="C4700">
        <v>10982</v>
      </c>
      <c r="D4700" t="s">
        <v>1022</v>
      </c>
      <c r="E4700">
        <v>1.505E-4</v>
      </c>
      <c r="F4700">
        <v>1.5051E-2</v>
      </c>
    </row>
    <row r="4701" spans="1:6">
      <c r="A4701" s="96" t="s">
        <v>15926</v>
      </c>
      <c r="B4701" s="96" t="s">
        <v>15926</v>
      </c>
      <c r="C4701">
        <v>11062</v>
      </c>
      <c r="D4701" t="s">
        <v>1102</v>
      </c>
      <c r="E4701">
        <v>1.004E-4</v>
      </c>
      <c r="F4701">
        <v>1.00357E-2</v>
      </c>
    </row>
    <row r="4702" spans="1:6">
      <c r="A4702" s="96" t="s">
        <v>15926</v>
      </c>
      <c r="B4702" s="96" t="s">
        <v>15926</v>
      </c>
      <c r="C4702">
        <v>11095</v>
      </c>
      <c r="D4702" t="s">
        <v>1135</v>
      </c>
      <c r="E4702">
        <v>1.0533000000000001E-3</v>
      </c>
      <c r="F4702">
        <v>0.1053272</v>
      </c>
    </row>
    <row r="4703" spans="1:6">
      <c r="A4703" s="96" t="s">
        <v>15926</v>
      </c>
      <c r="B4703" s="96" t="s">
        <v>15926</v>
      </c>
      <c r="C4703">
        <v>11136</v>
      </c>
      <c r="D4703" t="s">
        <v>1176</v>
      </c>
      <c r="E4703">
        <v>1.0031E-3</v>
      </c>
      <c r="F4703">
        <v>0.10030940000000001</v>
      </c>
    </row>
    <row r="4704" spans="1:6">
      <c r="A4704" s="96" t="s">
        <v>15926</v>
      </c>
      <c r="B4704" s="96" t="s">
        <v>15926</v>
      </c>
      <c r="C4704">
        <v>11322</v>
      </c>
      <c r="D4704" t="s">
        <v>1362</v>
      </c>
      <c r="E4704">
        <v>1.4043E-3</v>
      </c>
      <c r="F4704">
        <v>0.1404321</v>
      </c>
    </row>
    <row r="4705" spans="1:6">
      <c r="A4705" s="96" t="s">
        <v>15926</v>
      </c>
      <c r="B4705" s="96" t="s">
        <v>15926</v>
      </c>
      <c r="C4705">
        <v>11330</v>
      </c>
      <c r="D4705" t="s">
        <v>1370</v>
      </c>
      <c r="E4705">
        <v>4.9401999999999996E-3</v>
      </c>
      <c r="F4705">
        <v>0.49401630000000002</v>
      </c>
    </row>
    <row r="4706" spans="1:6">
      <c r="A4706" s="96" t="s">
        <v>15926</v>
      </c>
      <c r="B4706" s="96" t="s">
        <v>15926</v>
      </c>
      <c r="C4706">
        <v>11386</v>
      </c>
      <c r="D4706" t="s">
        <v>1426</v>
      </c>
      <c r="E4706">
        <v>5.2661600000000003E-2</v>
      </c>
      <c r="F4706">
        <v>5.2661648999999997</v>
      </c>
    </row>
    <row r="4707" spans="1:6">
      <c r="A4707" s="96" t="s">
        <v>15926</v>
      </c>
      <c r="B4707" s="96" t="s">
        <v>15926</v>
      </c>
      <c r="C4707">
        <v>11470</v>
      </c>
      <c r="D4707" t="s">
        <v>1510</v>
      </c>
      <c r="E4707">
        <v>3.5358999999999998E-3</v>
      </c>
      <c r="F4707">
        <v>0.35359170000000001</v>
      </c>
    </row>
    <row r="4708" spans="1:6">
      <c r="A4708" s="96" t="s">
        <v>15926</v>
      </c>
      <c r="B4708" s="96" t="s">
        <v>15926</v>
      </c>
      <c r="C4708">
        <v>11527</v>
      </c>
      <c r="D4708" t="s">
        <v>1567</v>
      </c>
      <c r="E4708">
        <v>9.7799999999999992E-4</v>
      </c>
      <c r="F4708">
        <v>9.7804199999999994E-2</v>
      </c>
    </row>
    <row r="4709" spans="1:6">
      <c r="A4709" s="96" t="s">
        <v>15926</v>
      </c>
      <c r="B4709" s="96" t="s">
        <v>15926</v>
      </c>
      <c r="C4709">
        <v>11528</v>
      </c>
      <c r="D4709" t="s">
        <v>1568</v>
      </c>
      <c r="E4709">
        <v>1.7560000000000001E-4</v>
      </c>
      <c r="F4709">
        <v>1.7556200000000001E-2</v>
      </c>
    </row>
    <row r="4710" spans="1:6">
      <c r="A4710" s="96" t="s">
        <v>15926</v>
      </c>
      <c r="B4710" s="96" t="s">
        <v>15926</v>
      </c>
      <c r="C4710">
        <v>11543</v>
      </c>
      <c r="D4710" t="s">
        <v>1583</v>
      </c>
      <c r="E4710">
        <v>2.8587999999999999E-3</v>
      </c>
      <c r="F4710">
        <v>0.28587699999999999</v>
      </c>
    </row>
    <row r="4711" spans="1:6">
      <c r="A4711" s="96" t="s">
        <v>15926</v>
      </c>
      <c r="B4711" s="96" t="s">
        <v>15926</v>
      </c>
      <c r="C4711">
        <v>11552</v>
      </c>
      <c r="D4711" t="s">
        <v>1592</v>
      </c>
      <c r="E4711">
        <v>2.0814000000000002E-3</v>
      </c>
      <c r="F4711">
        <v>0.2081392</v>
      </c>
    </row>
    <row r="4712" spans="1:6">
      <c r="A4712" s="96" t="s">
        <v>15926</v>
      </c>
      <c r="B4712" s="96" t="s">
        <v>15926</v>
      </c>
      <c r="C4712">
        <v>11566</v>
      </c>
      <c r="D4712" t="s">
        <v>1606</v>
      </c>
      <c r="E4712">
        <v>7.272E-4</v>
      </c>
      <c r="F4712">
        <v>7.2724999999999998E-2</v>
      </c>
    </row>
    <row r="4713" spans="1:6">
      <c r="A4713" s="96" t="s">
        <v>15926</v>
      </c>
      <c r="B4713" s="96" t="s">
        <v>15926</v>
      </c>
      <c r="C4713">
        <v>11598</v>
      </c>
      <c r="D4713" t="s">
        <v>1638</v>
      </c>
      <c r="E4713">
        <v>5.8230000000000001E-4</v>
      </c>
      <c r="F4713">
        <v>5.8226199999999999E-2</v>
      </c>
    </row>
    <row r="4714" spans="1:6">
      <c r="A4714" s="96" t="s">
        <v>15926</v>
      </c>
      <c r="B4714" s="96" t="s">
        <v>15926</v>
      </c>
      <c r="C4714">
        <v>11602</v>
      </c>
      <c r="D4714" t="s">
        <v>1642</v>
      </c>
      <c r="E4714">
        <v>5.1408000000000001E-3</v>
      </c>
      <c r="F4714">
        <v>0.51407760000000002</v>
      </c>
    </row>
    <row r="4715" spans="1:6">
      <c r="A4715" s="96" t="s">
        <v>15926</v>
      </c>
      <c r="B4715" s="96" t="s">
        <v>15926</v>
      </c>
      <c r="C4715">
        <v>11625</v>
      </c>
      <c r="D4715" t="s">
        <v>1665</v>
      </c>
      <c r="E4715">
        <v>6.0190000000000005E-4</v>
      </c>
      <c r="F4715">
        <v>6.01866E-2</v>
      </c>
    </row>
    <row r="4716" spans="1:6">
      <c r="A4716" s="96" t="s">
        <v>15926</v>
      </c>
      <c r="B4716" s="96" t="s">
        <v>15926</v>
      </c>
      <c r="C4716">
        <v>11640</v>
      </c>
      <c r="D4716" t="s">
        <v>1680</v>
      </c>
      <c r="E4716">
        <v>4.4580000000000002E-3</v>
      </c>
      <c r="F4716">
        <v>0.44580049999999999</v>
      </c>
    </row>
    <row r="4717" spans="1:6">
      <c r="A4717" s="96" t="s">
        <v>15926</v>
      </c>
      <c r="B4717" s="96" t="s">
        <v>15926</v>
      </c>
      <c r="C4717">
        <v>11720</v>
      </c>
      <c r="D4717" t="s">
        <v>1760</v>
      </c>
      <c r="E4717">
        <v>1.4594899999999999E-2</v>
      </c>
      <c r="F4717">
        <v>1.4594898000000001</v>
      </c>
    </row>
    <row r="4718" spans="1:6">
      <c r="A4718" s="96" t="s">
        <v>15926</v>
      </c>
      <c r="B4718" s="96" t="s">
        <v>15926</v>
      </c>
      <c r="C4718">
        <v>11727</v>
      </c>
      <c r="D4718" t="s">
        <v>1767</v>
      </c>
      <c r="E4718">
        <v>3.2600000000000001E-4</v>
      </c>
      <c r="F4718">
        <v>3.2602199999999998E-2</v>
      </c>
    </row>
    <row r="4719" spans="1:6">
      <c r="A4719" s="96" t="s">
        <v>15926</v>
      </c>
      <c r="B4719" s="96" t="s">
        <v>15926</v>
      </c>
      <c r="C4719">
        <v>11903</v>
      </c>
      <c r="D4719" t="s">
        <v>1943</v>
      </c>
      <c r="E4719">
        <v>1.9561000000000001E-3</v>
      </c>
      <c r="F4719">
        <v>0.19560839999999999</v>
      </c>
    </row>
    <row r="4720" spans="1:6">
      <c r="A4720" s="96" t="s">
        <v>15926</v>
      </c>
      <c r="B4720" s="96" t="s">
        <v>15926</v>
      </c>
      <c r="C4720">
        <v>11989</v>
      </c>
      <c r="D4720" t="s">
        <v>2029</v>
      </c>
      <c r="E4720">
        <v>6.7719999999999998E-4</v>
      </c>
      <c r="F4720">
        <v>6.7717200000000005E-2</v>
      </c>
    </row>
    <row r="4721" spans="1:6">
      <c r="A4721" s="96" t="s">
        <v>15926</v>
      </c>
      <c r="B4721" s="96" t="s">
        <v>15926</v>
      </c>
      <c r="C4721">
        <v>12043</v>
      </c>
      <c r="D4721" t="s">
        <v>2083</v>
      </c>
      <c r="E4721">
        <v>4.014E-4</v>
      </c>
      <c r="F4721">
        <v>4.0135299999999999E-2</v>
      </c>
    </row>
    <row r="4722" spans="1:6">
      <c r="A4722" s="96" t="s">
        <v>15926</v>
      </c>
      <c r="B4722" s="96" t="s">
        <v>15926</v>
      </c>
      <c r="C4722">
        <v>12090</v>
      </c>
      <c r="D4722" t="s">
        <v>2130</v>
      </c>
      <c r="E4722">
        <v>0.1897578</v>
      </c>
      <c r="F4722">
        <v>18.9757818</v>
      </c>
    </row>
    <row r="4723" spans="1:6">
      <c r="A4723" s="96" t="s">
        <v>15926</v>
      </c>
      <c r="B4723" s="96" t="s">
        <v>15926</v>
      </c>
      <c r="C4723">
        <v>12138</v>
      </c>
      <c r="D4723" t="s">
        <v>2178</v>
      </c>
      <c r="E4723">
        <v>7.0220000000000005E-4</v>
      </c>
      <c r="F4723">
        <v>7.0217299999999996E-2</v>
      </c>
    </row>
    <row r="4724" spans="1:6">
      <c r="A4724" s="96" t="s">
        <v>15926</v>
      </c>
      <c r="B4724" s="96" t="s">
        <v>15926</v>
      </c>
      <c r="C4724">
        <v>12170</v>
      </c>
      <c r="D4724" t="s">
        <v>2210</v>
      </c>
      <c r="E4724">
        <v>5.4920000000000004E-3</v>
      </c>
      <c r="F4724">
        <v>0.54920259999999999</v>
      </c>
    </row>
    <row r="4725" spans="1:6">
      <c r="A4725" s="96" t="s">
        <v>15926</v>
      </c>
      <c r="B4725" s="96" t="s">
        <v>15926</v>
      </c>
      <c r="C4725">
        <v>12234</v>
      </c>
      <c r="D4725" t="s">
        <v>2274</v>
      </c>
      <c r="E4725">
        <v>2.8337000000000002E-3</v>
      </c>
      <c r="F4725">
        <v>0.28336939999999999</v>
      </c>
    </row>
    <row r="4726" spans="1:6">
      <c r="A4726" s="96" t="s">
        <v>15926</v>
      </c>
      <c r="B4726" s="96" t="s">
        <v>15926</v>
      </c>
      <c r="C4726">
        <v>12330</v>
      </c>
      <c r="D4726" t="s">
        <v>2370</v>
      </c>
      <c r="E4726">
        <v>2.5579000000000001E-3</v>
      </c>
      <c r="F4726">
        <v>0.2557875</v>
      </c>
    </row>
    <row r="4727" spans="1:6">
      <c r="A4727" s="96" t="s">
        <v>15926</v>
      </c>
      <c r="B4727" s="96" t="s">
        <v>15926</v>
      </c>
      <c r="C4727">
        <v>12362</v>
      </c>
      <c r="D4727" t="s">
        <v>2402</v>
      </c>
      <c r="E4727">
        <v>4.3959900000000003E-2</v>
      </c>
      <c r="F4727">
        <v>4.3959853999999998</v>
      </c>
    </row>
    <row r="4728" spans="1:6">
      <c r="A4728" s="96" t="s">
        <v>15926</v>
      </c>
      <c r="B4728" s="96" t="s">
        <v>15926</v>
      </c>
      <c r="C4728">
        <v>12370</v>
      </c>
      <c r="D4728" t="s">
        <v>2410</v>
      </c>
      <c r="E4728">
        <v>1.3236999999999999E-3</v>
      </c>
      <c r="F4728">
        <v>0.1323744</v>
      </c>
    </row>
    <row r="4729" spans="1:6">
      <c r="A4729" s="96" t="s">
        <v>15926</v>
      </c>
      <c r="B4729" s="96" t="s">
        <v>15926</v>
      </c>
      <c r="C4729">
        <v>12549</v>
      </c>
      <c r="D4729" t="s">
        <v>2589</v>
      </c>
      <c r="E4729">
        <v>7.7723000000000002E-3</v>
      </c>
      <c r="F4729">
        <v>0.77723109999999995</v>
      </c>
    </row>
    <row r="4730" spans="1:6">
      <c r="A4730" s="96" t="s">
        <v>15926</v>
      </c>
      <c r="B4730" s="96" t="s">
        <v>15926</v>
      </c>
      <c r="C4730">
        <v>12614</v>
      </c>
      <c r="D4730" t="s">
        <v>2654</v>
      </c>
      <c r="E4730">
        <v>1.505E-4</v>
      </c>
      <c r="F4730">
        <v>1.5048499999999999E-2</v>
      </c>
    </row>
    <row r="4731" spans="1:6">
      <c r="A4731" s="96" t="s">
        <v>15926</v>
      </c>
      <c r="B4731" s="96" t="s">
        <v>15926</v>
      </c>
      <c r="C4731">
        <v>12615</v>
      </c>
      <c r="D4731" t="s">
        <v>2655</v>
      </c>
      <c r="E4731">
        <v>2.2570000000000001E-4</v>
      </c>
      <c r="F4731">
        <v>2.2571500000000001E-2</v>
      </c>
    </row>
    <row r="4732" spans="1:6">
      <c r="A4732" s="96" t="s">
        <v>15926</v>
      </c>
      <c r="B4732" s="96" t="s">
        <v>15926</v>
      </c>
      <c r="C4732">
        <v>12650</v>
      </c>
      <c r="D4732" t="s">
        <v>2690</v>
      </c>
      <c r="E4732">
        <v>2.9741099999999999E-2</v>
      </c>
      <c r="F4732">
        <v>2.9741132000000001</v>
      </c>
    </row>
    <row r="4733" spans="1:6">
      <c r="A4733" s="96" t="s">
        <v>15926</v>
      </c>
      <c r="B4733" s="96" t="s">
        <v>15926</v>
      </c>
      <c r="C4733">
        <v>12713</v>
      </c>
      <c r="D4733" t="s">
        <v>2753</v>
      </c>
      <c r="E4733">
        <v>4.013E-4</v>
      </c>
      <c r="F4733">
        <v>4.01252E-2</v>
      </c>
    </row>
    <row r="4734" spans="1:6">
      <c r="A4734" s="96" t="s">
        <v>15926</v>
      </c>
      <c r="B4734" s="96" t="s">
        <v>15926</v>
      </c>
      <c r="C4734">
        <v>12754</v>
      </c>
      <c r="D4734" t="s">
        <v>2794</v>
      </c>
      <c r="E4734">
        <v>1.4293999999999999E-3</v>
      </c>
      <c r="F4734">
        <v>0.14294480000000001</v>
      </c>
    </row>
    <row r="4735" spans="1:6">
      <c r="A4735" s="96" t="s">
        <v>15926</v>
      </c>
      <c r="B4735" s="96" t="s">
        <v>15926</v>
      </c>
      <c r="C4735">
        <v>12783</v>
      </c>
      <c r="D4735" t="s">
        <v>2823</v>
      </c>
      <c r="E4735">
        <v>2.3823999999999998E-3</v>
      </c>
      <c r="F4735">
        <v>0.23823630000000001</v>
      </c>
    </row>
    <row r="4736" spans="1:6">
      <c r="A4736" s="96" t="s">
        <v>15926</v>
      </c>
      <c r="B4736" s="96" t="s">
        <v>15926</v>
      </c>
      <c r="C4736">
        <v>12786</v>
      </c>
      <c r="D4736" t="s">
        <v>2826</v>
      </c>
      <c r="E4736">
        <v>8.5261999999999994E-3</v>
      </c>
      <c r="F4736">
        <v>0.85261830000000005</v>
      </c>
    </row>
    <row r="4737" spans="1:6">
      <c r="A4737" s="96" t="s">
        <v>15926</v>
      </c>
      <c r="B4737" s="96" t="s">
        <v>15926</v>
      </c>
      <c r="C4737">
        <v>12893</v>
      </c>
      <c r="D4737" t="s">
        <v>2933</v>
      </c>
      <c r="E4737">
        <v>3.2851E-3</v>
      </c>
      <c r="F4737">
        <v>0.3285074</v>
      </c>
    </row>
    <row r="4738" spans="1:6">
      <c r="A4738" s="96" t="s">
        <v>15926</v>
      </c>
      <c r="B4738" s="96" t="s">
        <v>15926</v>
      </c>
      <c r="C4738">
        <v>12948</v>
      </c>
      <c r="D4738" t="s">
        <v>2988</v>
      </c>
      <c r="E4738">
        <v>4.1878999999999996E-3</v>
      </c>
      <c r="F4738">
        <v>0.41879110000000003</v>
      </c>
    </row>
    <row r="4739" spans="1:6">
      <c r="A4739" s="96" t="s">
        <v>15926</v>
      </c>
      <c r="B4739" s="96" t="s">
        <v>15926</v>
      </c>
      <c r="C4739">
        <v>13052</v>
      </c>
      <c r="D4739" t="s">
        <v>3092</v>
      </c>
      <c r="E4739">
        <v>1.34945E-2</v>
      </c>
      <c r="F4739">
        <v>1.3494535000000001</v>
      </c>
    </row>
    <row r="4740" spans="1:6">
      <c r="A4740" s="96" t="s">
        <v>15926</v>
      </c>
      <c r="B4740" s="96" t="s">
        <v>15926</v>
      </c>
      <c r="C4740">
        <v>13097</v>
      </c>
      <c r="D4740" t="s">
        <v>3137</v>
      </c>
      <c r="E4740">
        <v>3.7615000000000001E-3</v>
      </c>
      <c r="F4740">
        <v>0.37615320000000002</v>
      </c>
    </row>
    <row r="4741" spans="1:6">
      <c r="A4741" s="96" t="s">
        <v>15926</v>
      </c>
      <c r="B4741" s="96" t="s">
        <v>15926</v>
      </c>
      <c r="C4741">
        <v>13128</v>
      </c>
      <c r="D4741" t="s">
        <v>3168</v>
      </c>
      <c r="E4741">
        <v>5.5170000000000002E-4</v>
      </c>
      <c r="F4741">
        <v>5.51713E-2</v>
      </c>
    </row>
    <row r="4742" spans="1:6">
      <c r="A4742" s="96" t="s">
        <v>15926</v>
      </c>
      <c r="B4742" s="96" t="s">
        <v>15926</v>
      </c>
      <c r="C4742">
        <v>13174</v>
      </c>
      <c r="D4742" t="s">
        <v>3214</v>
      </c>
      <c r="E4742">
        <v>7.2221000000000004E-3</v>
      </c>
      <c r="F4742">
        <v>0.72221429999999998</v>
      </c>
    </row>
    <row r="4743" spans="1:6">
      <c r="A4743" s="96" t="s">
        <v>15926</v>
      </c>
      <c r="B4743" s="96" t="s">
        <v>15926</v>
      </c>
      <c r="C4743">
        <v>13189</v>
      </c>
      <c r="D4743" t="s">
        <v>3229</v>
      </c>
      <c r="E4743">
        <v>1.67514E-2</v>
      </c>
      <c r="F4743">
        <v>1.6751445</v>
      </c>
    </row>
    <row r="4744" spans="1:6">
      <c r="A4744" s="96" t="s">
        <v>15926</v>
      </c>
      <c r="B4744" s="96" t="s">
        <v>15926</v>
      </c>
      <c r="C4744">
        <v>13304</v>
      </c>
      <c r="D4744" t="s">
        <v>3344</v>
      </c>
      <c r="E4744">
        <v>2.82869E-2</v>
      </c>
      <c r="F4744">
        <v>2.8286932999999999</v>
      </c>
    </row>
    <row r="4745" spans="1:6">
      <c r="A4745" s="96" t="s">
        <v>15926</v>
      </c>
      <c r="B4745" s="96" t="s">
        <v>15926</v>
      </c>
      <c r="C4745">
        <v>13375</v>
      </c>
      <c r="D4745" t="s">
        <v>3415</v>
      </c>
      <c r="E4745">
        <v>2.31209E-2</v>
      </c>
      <c r="F4745">
        <v>2.312093</v>
      </c>
    </row>
    <row r="4746" spans="1:6">
      <c r="A4746" s="96" t="s">
        <v>15926</v>
      </c>
      <c r="B4746" s="96" t="s">
        <v>15926</v>
      </c>
      <c r="C4746">
        <v>13377</v>
      </c>
      <c r="D4746" t="s">
        <v>3417</v>
      </c>
      <c r="E4746">
        <v>4.6141999999999997E-3</v>
      </c>
      <c r="F4746">
        <v>0.46141900000000002</v>
      </c>
    </row>
    <row r="4747" spans="1:6">
      <c r="A4747" s="96" t="s">
        <v>15926</v>
      </c>
      <c r="B4747" s="96" t="s">
        <v>15926</v>
      </c>
      <c r="C4747">
        <v>13380</v>
      </c>
      <c r="D4747" t="s">
        <v>3420</v>
      </c>
      <c r="E4747">
        <v>5.7678E-3</v>
      </c>
      <c r="F4747">
        <v>0.57677940000000005</v>
      </c>
    </row>
    <row r="4748" spans="1:6">
      <c r="A4748" s="96" t="s">
        <v>15926</v>
      </c>
      <c r="B4748" s="96" t="s">
        <v>15926</v>
      </c>
      <c r="C4748">
        <v>13381</v>
      </c>
      <c r="D4748" t="s">
        <v>3421</v>
      </c>
      <c r="E4748">
        <v>1.5799E-3</v>
      </c>
      <c r="F4748">
        <v>0.1579883</v>
      </c>
    </row>
    <row r="4749" spans="1:6">
      <c r="A4749" s="96" t="s">
        <v>15926</v>
      </c>
      <c r="B4749" s="96" t="s">
        <v>15926</v>
      </c>
      <c r="C4749">
        <v>13466</v>
      </c>
      <c r="D4749" t="s">
        <v>3506</v>
      </c>
      <c r="E4749">
        <v>4.7649999999999998E-4</v>
      </c>
      <c r="F4749">
        <v>4.7648299999999998E-2</v>
      </c>
    </row>
    <row r="4750" spans="1:6">
      <c r="A4750" s="96" t="s">
        <v>15926</v>
      </c>
      <c r="B4750" s="96" t="s">
        <v>15926</v>
      </c>
      <c r="C4750">
        <v>13568</v>
      </c>
      <c r="D4750" t="s">
        <v>3608</v>
      </c>
      <c r="E4750">
        <v>1.6301E-3</v>
      </c>
      <c r="F4750">
        <v>0.16300870000000001</v>
      </c>
    </row>
    <row r="4751" spans="1:6">
      <c r="A4751" s="96" t="s">
        <v>15926</v>
      </c>
      <c r="B4751" s="96" t="s">
        <v>15926</v>
      </c>
      <c r="C4751">
        <v>13569</v>
      </c>
      <c r="D4751" t="s">
        <v>3609</v>
      </c>
      <c r="E4751">
        <v>2.2821E-3</v>
      </c>
      <c r="F4751">
        <v>0.2282081</v>
      </c>
    </row>
    <row r="4752" spans="1:6">
      <c r="A4752" s="96" t="s">
        <v>15926</v>
      </c>
      <c r="B4752" s="96" t="s">
        <v>15926</v>
      </c>
      <c r="C4752">
        <v>13577</v>
      </c>
      <c r="D4752" t="s">
        <v>3617</v>
      </c>
      <c r="E4752">
        <v>4.2907000000000001E-2</v>
      </c>
      <c r="F4752">
        <v>4.2906957999999999</v>
      </c>
    </row>
    <row r="4753" spans="1:6">
      <c r="A4753" s="96" t="s">
        <v>15926</v>
      </c>
      <c r="B4753" s="96" t="s">
        <v>15926</v>
      </c>
      <c r="C4753">
        <v>13692</v>
      </c>
      <c r="D4753" t="s">
        <v>3732</v>
      </c>
      <c r="E4753">
        <v>2.5079E-3</v>
      </c>
      <c r="F4753">
        <v>0.2507897</v>
      </c>
    </row>
    <row r="4754" spans="1:6">
      <c r="A4754" s="96" t="s">
        <v>15926</v>
      </c>
      <c r="B4754" s="96" t="s">
        <v>15926</v>
      </c>
      <c r="C4754">
        <v>13751</v>
      </c>
      <c r="D4754" t="s">
        <v>3791</v>
      </c>
      <c r="E4754">
        <v>8.0250000000000004E-4</v>
      </c>
      <c r="F4754">
        <v>8.0248E-2</v>
      </c>
    </row>
    <row r="4755" spans="1:6">
      <c r="A4755" s="96" t="s">
        <v>15926</v>
      </c>
      <c r="B4755" s="96" t="s">
        <v>15926</v>
      </c>
      <c r="C4755">
        <v>13760</v>
      </c>
      <c r="D4755" t="s">
        <v>3800</v>
      </c>
      <c r="E4755">
        <v>2.8103999999999998E-3</v>
      </c>
      <c r="F4755">
        <v>0.28103620000000001</v>
      </c>
    </row>
    <row r="4756" spans="1:6">
      <c r="A4756" s="96" t="s">
        <v>15926</v>
      </c>
      <c r="B4756" s="96" t="s">
        <v>15926</v>
      </c>
      <c r="C4756">
        <v>13828</v>
      </c>
      <c r="D4756" t="s">
        <v>3868</v>
      </c>
      <c r="E4756">
        <v>4.6893999999999998E-3</v>
      </c>
      <c r="F4756">
        <v>0.46894209999999997</v>
      </c>
    </row>
    <row r="4757" spans="1:6">
      <c r="A4757" s="96" t="s">
        <v>15926</v>
      </c>
      <c r="B4757" s="96" t="s">
        <v>15926</v>
      </c>
      <c r="C4757">
        <v>13839</v>
      </c>
      <c r="D4757" t="s">
        <v>3879</v>
      </c>
      <c r="E4757">
        <v>1.4293999999999999E-3</v>
      </c>
      <c r="F4757">
        <v>0.14293980000000001</v>
      </c>
    </row>
    <row r="4758" spans="1:6">
      <c r="A4758" s="96" t="s">
        <v>15926</v>
      </c>
      <c r="B4758" s="96" t="s">
        <v>15926</v>
      </c>
      <c r="C4758">
        <v>13939</v>
      </c>
      <c r="D4758" t="s">
        <v>3979</v>
      </c>
      <c r="E4758">
        <v>1.4545999999999999E-3</v>
      </c>
      <c r="F4758">
        <v>0.14546249999999999</v>
      </c>
    </row>
    <row r="4759" spans="1:6">
      <c r="A4759" s="96" t="s">
        <v>15926</v>
      </c>
      <c r="B4759" s="96" t="s">
        <v>15926</v>
      </c>
      <c r="C4759">
        <v>13942</v>
      </c>
      <c r="D4759" t="s">
        <v>3982</v>
      </c>
      <c r="E4759">
        <v>3.4607000000000001E-3</v>
      </c>
      <c r="F4759">
        <v>0.34606870000000001</v>
      </c>
    </row>
    <row r="4760" spans="1:6">
      <c r="A4760" s="96" t="s">
        <v>15926</v>
      </c>
      <c r="B4760" s="96" t="s">
        <v>15926</v>
      </c>
      <c r="C4760">
        <v>13977</v>
      </c>
      <c r="D4760" t="s">
        <v>4017</v>
      </c>
      <c r="E4760">
        <v>2.7082999999999999E-3</v>
      </c>
      <c r="F4760">
        <v>0.2708335</v>
      </c>
    </row>
    <row r="4761" spans="1:6">
      <c r="A4761" s="96" t="s">
        <v>15926</v>
      </c>
      <c r="B4761" s="96" t="s">
        <v>15926</v>
      </c>
      <c r="C4761">
        <v>14078</v>
      </c>
      <c r="D4761" t="s">
        <v>4118</v>
      </c>
      <c r="E4761">
        <v>1.1536000000000001E-3</v>
      </c>
      <c r="F4761">
        <v>0.1153604</v>
      </c>
    </row>
    <row r="4762" spans="1:6">
      <c r="A4762" s="96" t="s">
        <v>15926</v>
      </c>
      <c r="B4762" s="96" t="s">
        <v>15926</v>
      </c>
      <c r="C4762">
        <v>14091</v>
      </c>
      <c r="D4762" t="s">
        <v>4131</v>
      </c>
      <c r="E4762">
        <v>2.4074000000000001E-3</v>
      </c>
      <c r="F4762">
        <v>0.2407415</v>
      </c>
    </row>
    <row r="4763" spans="1:6">
      <c r="A4763" s="96" t="s">
        <v>15926</v>
      </c>
      <c r="B4763" s="96" t="s">
        <v>15926</v>
      </c>
      <c r="C4763">
        <v>14124</v>
      </c>
      <c r="D4763" t="s">
        <v>4164</v>
      </c>
      <c r="E4763">
        <v>8.4949999999999999E-4</v>
      </c>
      <c r="F4763">
        <v>8.4952100000000003E-2</v>
      </c>
    </row>
    <row r="4764" spans="1:6">
      <c r="A4764" s="96" t="s">
        <v>15926</v>
      </c>
      <c r="B4764" s="96" t="s">
        <v>15926</v>
      </c>
      <c r="C4764">
        <v>14191</v>
      </c>
      <c r="D4764" t="s">
        <v>4231</v>
      </c>
      <c r="E4764">
        <v>6.2693000000000002E-3</v>
      </c>
      <c r="F4764">
        <v>0.62693290000000002</v>
      </c>
    </row>
    <row r="4765" spans="1:6">
      <c r="A4765" s="96" t="s">
        <v>15926</v>
      </c>
      <c r="B4765" s="96" t="s">
        <v>15926</v>
      </c>
      <c r="C4765">
        <v>14196</v>
      </c>
      <c r="D4765" t="s">
        <v>4236</v>
      </c>
      <c r="E4765">
        <v>1.7052E-3</v>
      </c>
      <c r="F4765">
        <v>0.17052419999999999</v>
      </c>
    </row>
    <row r="4766" spans="1:6">
      <c r="A4766" s="96" t="s">
        <v>15926</v>
      </c>
      <c r="B4766" s="96" t="s">
        <v>15926</v>
      </c>
      <c r="C4766">
        <v>14241</v>
      </c>
      <c r="D4766" t="s">
        <v>4281</v>
      </c>
      <c r="E4766">
        <v>9.6270700000000001E-2</v>
      </c>
      <c r="F4766">
        <v>9.6270703999999991</v>
      </c>
    </row>
    <row r="4767" spans="1:6">
      <c r="A4767" s="96" t="s">
        <v>15926</v>
      </c>
      <c r="B4767" s="96" t="s">
        <v>15926</v>
      </c>
      <c r="C4767">
        <v>14275</v>
      </c>
      <c r="D4767" t="s">
        <v>4315</v>
      </c>
      <c r="E4767">
        <v>1.4369099999999999E-2</v>
      </c>
      <c r="F4767">
        <v>1.4369132</v>
      </c>
    </row>
    <row r="4768" spans="1:6">
      <c r="A4768" s="96" t="s">
        <v>15926</v>
      </c>
      <c r="B4768" s="96" t="s">
        <v>15926</v>
      </c>
      <c r="C4768">
        <v>14282</v>
      </c>
      <c r="D4768" t="s">
        <v>4322</v>
      </c>
      <c r="E4768">
        <v>7.0220000000000005E-4</v>
      </c>
      <c r="F4768">
        <v>7.0217299999999996E-2</v>
      </c>
    </row>
    <row r="4769" spans="1:6">
      <c r="A4769" s="96" t="s">
        <v>15926</v>
      </c>
      <c r="B4769" s="96" t="s">
        <v>15926</v>
      </c>
      <c r="C4769">
        <v>14312</v>
      </c>
      <c r="D4769" t="s">
        <v>4352</v>
      </c>
      <c r="E4769">
        <v>2.7334E-3</v>
      </c>
      <c r="F4769">
        <v>0.27334120000000001</v>
      </c>
    </row>
    <row r="4770" spans="1:6">
      <c r="A4770" s="96" t="s">
        <v>15926</v>
      </c>
      <c r="B4770" s="96" t="s">
        <v>15926</v>
      </c>
      <c r="C4770">
        <v>14324</v>
      </c>
      <c r="D4770" t="s">
        <v>4364</v>
      </c>
      <c r="E4770">
        <v>7.09679E-2</v>
      </c>
      <c r="F4770">
        <v>7.0967950000000002</v>
      </c>
    </row>
    <row r="4771" spans="1:6">
      <c r="A4771" s="96" t="s">
        <v>15926</v>
      </c>
      <c r="B4771" s="96" t="s">
        <v>15926</v>
      </c>
      <c r="C4771">
        <v>14343</v>
      </c>
      <c r="D4771" t="s">
        <v>4383</v>
      </c>
      <c r="E4771">
        <v>1.7053000000000001E-3</v>
      </c>
      <c r="F4771">
        <v>0.17052919999999999</v>
      </c>
    </row>
    <row r="4772" spans="1:6">
      <c r="A4772" s="96" t="s">
        <v>15926</v>
      </c>
      <c r="B4772" s="96" t="s">
        <v>15926</v>
      </c>
      <c r="C4772">
        <v>14480</v>
      </c>
      <c r="D4772" t="s">
        <v>4520</v>
      </c>
      <c r="E4772">
        <v>3.009E-4</v>
      </c>
      <c r="F4772">
        <v>3.0094599999999999E-2</v>
      </c>
    </row>
    <row r="4773" spans="1:6">
      <c r="A4773" s="96" t="s">
        <v>15926</v>
      </c>
      <c r="B4773" s="96" t="s">
        <v>15926</v>
      </c>
      <c r="C4773">
        <v>14513</v>
      </c>
      <c r="D4773" t="s">
        <v>4553</v>
      </c>
      <c r="E4773">
        <v>4.6141999999999997E-3</v>
      </c>
      <c r="F4773">
        <v>0.46142149999999998</v>
      </c>
    </row>
    <row r="4774" spans="1:6">
      <c r="A4774" s="96" t="s">
        <v>15927</v>
      </c>
      <c r="B4774" s="96" t="s">
        <v>15927</v>
      </c>
      <c r="C4774">
        <v>12426</v>
      </c>
      <c r="D4774" t="s">
        <v>2466</v>
      </c>
      <c r="E4774">
        <v>1</v>
      </c>
      <c r="F4774">
        <v>100</v>
      </c>
    </row>
    <row r="4775" spans="1:6">
      <c r="A4775" s="96" t="s">
        <v>15928</v>
      </c>
      <c r="B4775" s="96" t="s">
        <v>15928</v>
      </c>
      <c r="C4775">
        <v>10745</v>
      </c>
      <c r="D4775" t="s">
        <v>785</v>
      </c>
      <c r="E4775">
        <v>8.386E-4</v>
      </c>
      <c r="F4775">
        <v>8.3862999999999993E-2</v>
      </c>
    </row>
    <row r="4776" spans="1:6">
      <c r="A4776" s="96" t="s">
        <v>15928</v>
      </c>
      <c r="B4776" s="96" t="s">
        <v>15928</v>
      </c>
      <c r="C4776">
        <v>11547</v>
      </c>
      <c r="D4776" t="s">
        <v>1587</v>
      </c>
      <c r="E4776">
        <v>0.1964188</v>
      </c>
      <c r="F4776">
        <v>19.641881699999999</v>
      </c>
    </row>
    <row r="4777" spans="1:6">
      <c r="A4777" s="96" t="s">
        <v>15928</v>
      </c>
      <c r="B4777" s="96" t="s">
        <v>15928</v>
      </c>
      <c r="C4777">
        <v>11821</v>
      </c>
      <c r="D4777" t="s">
        <v>1861</v>
      </c>
      <c r="E4777">
        <v>5.8678999999999997E-3</v>
      </c>
      <c r="F4777">
        <v>0.58678940000000002</v>
      </c>
    </row>
    <row r="4778" spans="1:6">
      <c r="A4778" s="96" t="s">
        <v>15928</v>
      </c>
      <c r="B4778" s="96" t="s">
        <v>15928</v>
      </c>
      <c r="C4778">
        <v>12623</v>
      </c>
      <c r="D4778" t="s">
        <v>2663</v>
      </c>
      <c r="E4778">
        <v>0.49511339999999998</v>
      </c>
      <c r="F4778">
        <v>49.511336900000003</v>
      </c>
    </row>
    <row r="4779" spans="1:6">
      <c r="A4779" s="96" t="s">
        <v>15928</v>
      </c>
      <c r="B4779" s="96" t="s">
        <v>15928</v>
      </c>
      <c r="C4779">
        <v>13521</v>
      </c>
      <c r="D4779" t="s">
        <v>3561</v>
      </c>
      <c r="E4779">
        <v>3.4786600000000001E-2</v>
      </c>
      <c r="F4779">
        <v>3.4786581000000001</v>
      </c>
    </row>
    <row r="4780" spans="1:6">
      <c r="A4780" s="96" t="s">
        <v>15928</v>
      </c>
      <c r="B4780" s="96" t="s">
        <v>15928</v>
      </c>
      <c r="C4780">
        <v>13615</v>
      </c>
      <c r="D4780" t="s">
        <v>3655</v>
      </c>
      <c r="E4780">
        <v>0.17979870000000001</v>
      </c>
      <c r="F4780">
        <v>17.979870399999999</v>
      </c>
    </row>
    <row r="4781" spans="1:6">
      <c r="A4781" s="96" t="s">
        <v>15928</v>
      </c>
      <c r="B4781" s="96" t="s">
        <v>15928</v>
      </c>
      <c r="C4781">
        <v>13620</v>
      </c>
      <c r="D4781" t="s">
        <v>3660</v>
      </c>
      <c r="E4781">
        <v>4.1073199999999997E-2</v>
      </c>
      <c r="F4781">
        <v>4.1073161000000002</v>
      </c>
    </row>
    <row r="4782" spans="1:6">
      <c r="A4782" s="96" t="s">
        <v>15928</v>
      </c>
      <c r="B4782" s="96" t="s">
        <v>15928</v>
      </c>
      <c r="C4782">
        <v>13626</v>
      </c>
      <c r="D4782" t="s">
        <v>3666</v>
      </c>
      <c r="E4782">
        <v>3.6882100000000001E-2</v>
      </c>
      <c r="F4782">
        <v>3.6882107999999998</v>
      </c>
    </row>
    <row r="4783" spans="1:6">
      <c r="A4783" s="96" t="s">
        <v>15928</v>
      </c>
      <c r="B4783" s="96" t="s">
        <v>15928</v>
      </c>
      <c r="C4783">
        <v>14095</v>
      </c>
      <c r="D4783" t="s">
        <v>4135</v>
      </c>
      <c r="E4783">
        <v>9.2207000000000001E-3</v>
      </c>
      <c r="F4783">
        <v>0.92207360000000005</v>
      </c>
    </row>
    <row r="4784" spans="1:6">
      <c r="A4784" s="96" t="s">
        <v>15929</v>
      </c>
      <c r="B4784" s="96" t="s">
        <v>15929</v>
      </c>
      <c r="C4784">
        <v>10218</v>
      </c>
      <c r="D4784" t="s">
        <v>258</v>
      </c>
      <c r="E4784">
        <v>4.11457E-2</v>
      </c>
      <c r="F4784">
        <v>4.1145658000000003</v>
      </c>
    </row>
    <row r="4785" spans="1:6">
      <c r="A4785" s="96" t="s">
        <v>15929</v>
      </c>
      <c r="B4785" s="96" t="s">
        <v>15929</v>
      </c>
      <c r="C4785">
        <v>10410</v>
      </c>
      <c r="D4785" t="s">
        <v>450</v>
      </c>
      <c r="E4785">
        <v>0.8411438</v>
      </c>
      <c r="F4785">
        <v>84.114383500000002</v>
      </c>
    </row>
    <row r="4786" spans="1:6">
      <c r="A4786" s="96" t="s">
        <v>15929</v>
      </c>
      <c r="B4786" s="96" t="s">
        <v>15929</v>
      </c>
      <c r="C4786">
        <v>10760</v>
      </c>
      <c r="D4786" t="s">
        <v>800</v>
      </c>
      <c r="E4786">
        <v>7.8149999999999997E-4</v>
      </c>
      <c r="F4786">
        <v>7.8149700000000002E-2</v>
      </c>
    </row>
    <row r="4787" spans="1:6">
      <c r="A4787" s="96" t="s">
        <v>15929</v>
      </c>
      <c r="B4787" s="96" t="s">
        <v>15929</v>
      </c>
      <c r="C4787">
        <v>11918</v>
      </c>
      <c r="D4787" t="s">
        <v>1958</v>
      </c>
      <c r="E4787">
        <v>2.7083099999999999E-2</v>
      </c>
      <c r="F4787">
        <v>2.7083135</v>
      </c>
    </row>
    <row r="4788" spans="1:6">
      <c r="A4788" s="96" t="s">
        <v>15929</v>
      </c>
      <c r="B4788" s="96" t="s">
        <v>15929</v>
      </c>
      <c r="C4788">
        <v>12151</v>
      </c>
      <c r="D4788" t="s">
        <v>2191</v>
      </c>
      <c r="E4788">
        <v>3.2552299999999999E-2</v>
      </c>
      <c r="F4788">
        <v>3.2552314</v>
      </c>
    </row>
    <row r="4789" spans="1:6">
      <c r="A4789" s="96" t="s">
        <v>15929</v>
      </c>
      <c r="B4789" s="96" t="s">
        <v>15929</v>
      </c>
      <c r="C4789">
        <v>12937</v>
      </c>
      <c r="D4789" t="s">
        <v>2977</v>
      </c>
      <c r="E4789">
        <v>5.72936E-2</v>
      </c>
      <c r="F4789">
        <v>5.7293561000000004</v>
      </c>
    </row>
    <row r="4790" spans="1:6">
      <c r="A4790" s="96" t="s">
        <v>15930</v>
      </c>
      <c r="B4790" s="96" t="s">
        <v>15930</v>
      </c>
      <c r="C4790">
        <v>10260</v>
      </c>
      <c r="D4790" t="s">
        <v>300</v>
      </c>
      <c r="E4790">
        <v>2.9497999999999998E-3</v>
      </c>
      <c r="F4790">
        <v>0.29497859999999998</v>
      </c>
    </row>
    <row r="4791" spans="1:6">
      <c r="A4791" s="96" t="s">
        <v>15930</v>
      </c>
      <c r="B4791" s="96" t="s">
        <v>15930</v>
      </c>
      <c r="C4791">
        <v>10513</v>
      </c>
      <c r="D4791" t="s">
        <v>553</v>
      </c>
      <c r="E4791">
        <v>1.0468999999999999E-2</v>
      </c>
      <c r="F4791">
        <v>1.046899</v>
      </c>
    </row>
    <row r="4792" spans="1:6">
      <c r="A4792" s="96" t="s">
        <v>15930</v>
      </c>
      <c r="B4792" s="96" t="s">
        <v>15930</v>
      </c>
      <c r="C4792">
        <v>10731</v>
      </c>
      <c r="D4792" t="s">
        <v>771</v>
      </c>
      <c r="E4792">
        <v>1.2088999999999999E-3</v>
      </c>
      <c r="F4792">
        <v>0.12089030000000001</v>
      </c>
    </row>
    <row r="4793" spans="1:6">
      <c r="A4793" s="96" t="s">
        <v>15930</v>
      </c>
      <c r="B4793" s="96" t="s">
        <v>15930</v>
      </c>
      <c r="C4793">
        <v>10793</v>
      </c>
      <c r="D4793" t="s">
        <v>833</v>
      </c>
      <c r="E4793">
        <v>1.059E-2</v>
      </c>
      <c r="F4793">
        <v>1.0589975</v>
      </c>
    </row>
    <row r="4794" spans="1:6">
      <c r="A4794" s="96" t="s">
        <v>15930</v>
      </c>
      <c r="B4794" s="96" t="s">
        <v>15930</v>
      </c>
      <c r="C4794">
        <v>10813</v>
      </c>
      <c r="D4794" t="s">
        <v>853</v>
      </c>
      <c r="E4794">
        <v>1.31287E-2</v>
      </c>
      <c r="F4794">
        <v>1.3128694000000001</v>
      </c>
    </row>
    <row r="4795" spans="1:6">
      <c r="A4795" s="96" t="s">
        <v>15930</v>
      </c>
      <c r="B4795" s="96" t="s">
        <v>15930</v>
      </c>
      <c r="C4795">
        <v>10929</v>
      </c>
      <c r="D4795" t="s">
        <v>969</v>
      </c>
      <c r="E4795">
        <v>5.3191000000000002E-3</v>
      </c>
      <c r="F4795">
        <v>0.53191169999999999</v>
      </c>
    </row>
    <row r="4796" spans="1:6">
      <c r="A4796" s="96" t="s">
        <v>15930</v>
      </c>
      <c r="B4796" s="96" t="s">
        <v>15930</v>
      </c>
      <c r="C4796">
        <v>10934</v>
      </c>
      <c r="D4796" t="s">
        <v>974</v>
      </c>
      <c r="E4796">
        <v>1.98259E-2</v>
      </c>
      <c r="F4796">
        <v>1.9825908999999999</v>
      </c>
    </row>
    <row r="4797" spans="1:6">
      <c r="A4797" s="96" t="s">
        <v>15930</v>
      </c>
      <c r="B4797" s="96" t="s">
        <v>15930</v>
      </c>
      <c r="C4797">
        <v>11419</v>
      </c>
      <c r="D4797" t="s">
        <v>1459</v>
      </c>
      <c r="E4797">
        <v>3.3608000000000002E-3</v>
      </c>
      <c r="F4797">
        <v>0.33607809999999999</v>
      </c>
    </row>
    <row r="4798" spans="1:6">
      <c r="A4798" s="96" t="s">
        <v>15930</v>
      </c>
      <c r="B4798" s="96" t="s">
        <v>15930</v>
      </c>
      <c r="C4798">
        <v>11556</v>
      </c>
      <c r="D4798" t="s">
        <v>1596</v>
      </c>
      <c r="E4798">
        <v>1.9349999999999999E-4</v>
      </c>
      <c r="F4798">
        <v>1.93469E-2</v>
      </c>
    </row>
    <row r="4799" spans="1:6">
      <c r="A4799" s="96" t="s">
        <v>15930</v>
      </c>
      <c r="B4799" s="96" t="s">
        <v>15930</v>
      </c>
      <c r="C4799">
        <v>11727</v>
      </c>
      <c r="D4799" t="s">
        <v>1767</v>
      </c>
      <c r="E4799">
        <v>2.176E-4</v>
      </c>
      <c r="F4799">
        <v>2.1764700000000001E-2</v>
      </c>
    </row>
    <row r="4800" spans="1:6">
      <c r="A4800" s="96" t="s">
        <v>15930</v>
      </c>
      <c r="B4800" s="96" t="s">
        <v>15930</v>
      </c>
      <c r="C4800">
        <v>11821</v>
      </c>
      <c r="D4800" t="s">
        <v>1861</v>
      </c>
      <c r="E4800">
        <v>2.0068E-3</v>
      </c>
      <c r="F4800">
        <v>0.2006812</v>
      </c>
    </row>
    <row r="4801" spans="1:6">
      <c r="A4801" s="96" t="s">
        <v>15930</v>
      </c>
      <c r="B4801" s="96" t="s">
        <v>15930</v>
      </c>
      <c r="C4801">
        <v>11958</v>
      </c>
      <c r="D4801" t="s">
        <v>1998</v>
      </c>
      <c r="E4801">
        <v>3.7959000000000001E-3</v>
      </c>
      <c r="F4801">
        <v>0.37959290000000001</v>
      </c>
    </row>
    <row r="4802" spans="1:6">
      <c r="A4802" s="96" t="s">
        <v>15930</v>
      </c>
      <c r="B4802" s="96" t="s">
        <v>15930</v>
      </c>
      <c r="C4802">
        <v>12062</v>
      </c>
      <c r="D4802" t="s">
        <v>2102</v>
      </c>
      <c r="E4802">
        <v>1.0154999999999999E-3</v>
      </c>
      <c r="F4802">
        <v>0.10155069999999999</v>
      </c>
    </row>
    <row r="4803" spans="1:6">
      <c r="A4803" s="96" t="s">
        <v>15930</v>
      </c>
      <c r="B4803" s="96" t="s">
        <v>15930</v>
      </c>
      <c r="C4803">
        <v>12108</v>
      </c>
      <c r="D4803" t="s">
        <v>2148</v>
      </c>
      <c r="E4803">
        <v>1.1123000000000001E-3</v>
      </c>
      <c r="F4803">
        <v>0.11122899999999999</v>
      </c>
    </row>
    <row r="4804" spans="1:6">
      <c r="A4804" s="96" t="s">
        <v>15930</v>
      </c>
      <c r="B4804" s="96" t="s">
        <v>15930</v>
      </c>
      <c r="C4804">
        <v>12312</v>
      </c>
      <c r="D4804" t="s">
        <v>2352</v>
      </c>
      <c r="E4804">
        <v>3.4332999999999998E-3</v>
      </c>
      <c r="F4804">
        <v>0.34333140000000001</v>
      </c>
    </row>
    <row r="4805" spans="1:6">
      <c r="A4805" s="96" t="s">
        <v>15930</v>
      </c>
      <c r="B4805" s="96" t="s">
        <v>15930</v>
      </c>
      <c r="C4805">
        <v>12407</v>
      </c>
      <c r="D4805" t="s">
        <v>2447</v>
      </c>
      <c r="E4805">
        <v>8.2209999999999998E-4</v>
      </c>
      <c r="F4805">
        <v>8.2211000000000006E-2</v>
      </c>
    </row>
    <row r="4806" spans="1:6">
      <c r="A4806" s="96" t="s">
        <v>15930</v>
      </c>
      <c r="B4806" s="96" t="s">
        <v>15930</v>
      </c>
      <c r="C4806">
        <v>12418</v>
      </c>
      <c r="D4806" t="s">
        <v>2458</v>
      </c>
      <c r="E4806">
        <v>7.4467999999999999E-3</v>
      </c>
      <c r="F4806">
        <v>0.74467680000000003</v>
      </c>
    </row>
    <row r="4807" spans="1:6">
      <c r="A4807" s="96" t="s">
        <v>15930</v>
      </c>
      <c r="B4807" s="96" t="s">
        <v>15930</v>
      </c>
      <c r="C4807">
        <v>12486</v>
      </c>
      <c r="D4807" t="s">
        <v>2526</v>
      </c>
      <c r="E4807">
        <v>2.9014000000000002E-3</v>
      </c>
      <c r="F4807">
        <v>0.2901358</v>
      </c>
    </row>
    <row r="4808" spans="1:6">
      <c r="A4808" s="96" t="s">
        <v>15930</v>
      </c>
      <c r="B4808" s="96" t="s">
        <v>15930</v>
      </c>
      <c r="C4808">
        <v>12826</v>
      </c>
      <c r="D4808" t="s">
        <v>2866</v>
      </c>
      <c r="E4808">
        <v>1.2717600000000001E-2</v>
      </c>
      <c r="F4808">
        <v>1.2717578</v>
      </c>
    </row>
    <row r="4809" spans="1:6">
      <c r="A4809" s="96" t="s">
        <v>15930</v>
      </c>
      <c r="B4809" s="96" t="s">
        <v>15930</v>
      </c>
      <c r="C4809">
        <v>12913</v>
      </c>
      <c r="D4809" t="s">
        <v>2953</v>
      </c>
      <c r="E4809">
        <v>8.8491000000000004E-3</v>
      </c>
      <c r="F4809">
        <v>0.88491169999999997</v>
      </c>
    </row>
    <row r="4810" spans="1:6">
      <c r="A4810" s="96" t="s">
        <v>15930</v>
      </c>
      <c r="B4810" s="96" t="s">
        <v>15930</v>
      </c>
      <c r="C4810">
        <v>13090</v>
      </c>
      <c r="D4810" t="s">
        <v>3130</v>
      </c>
      <c r="E4810">
        <v>2.5387000000000001E-3</v>
      </c>
      <c r="F4810">
        <v>0.25386950000000003</v>
      </c>
    </row>
    <row r="4811" spans="1:6">
      <c r="A4811" s="96" t="s">
        <v>15930</v>
      </c>
      <c r="B4811" s="96" t="s">
        <v>15930</v>
      </c>
      <c r="C4811">
        <v>13092</v>
      </c>
      <c r="D4811" t="s">
        <v>3132</v>
      </c>
      <c r="E4811">
        <v>0.86714170000000002</v>
      </c>
      <c r="F4811">
        <v>86.714168700000002</v>
      </c>
    </row>
    <row r="4812" spans="1:6">
      <c r="A4812" s="96" t="s">
        <v>15930</v>
      </c>
      <c r="B4812" s="96" t="s">
        <v>15930</v>
      </c>
      <c r="C4812">
        <v>13611</v>
      </c>
      <c r="D4812" t="s">
        <v>3651</v>
      </c>
      <c r="E4812">
        <v>3.3365999999999999E-3</v>
      </c>
      <c r="F4812">
        <v>0.33366030000000002</v>
      </c>
    </row>
    <row r="4813" spans="1:6">
      <c r="A4813" s="96" t="s">
        <v>15930</v>
      </c>
      <c r="B4813" s="96" t="s">
        <v>15930</v>
      </c>
      <c r="C4813">
        <v>13620</v>
      </c>
      <c r="D4813" t="s">
        <v>3660</v>
      </c>
      <c r="E4813">
        <v>6.7699999999999998E-4</v>
      </c>
      <c r="F4813">
        <v>6.7699700000000002E-2</v>
      </c>
    </row>
    <row r="4814" spans="1:6">
      <c r="A4814" s="96" t="s">
        <v>15930</v>
      </c>
      <c r="B4814" s="96" t="s">
        <v>15930</v>
      </c>
      <c r="C4814">
        <v>13626</v>
      </c>
      <c r="D4814" t="s">
        <v>3666</v>
      </c>
      <c r="E4814">
        <v>4.8840000000000003E-3</v>
      </c>
      <c r="F4814">
        <v>0.48839690000000002</v>
      </c>
    </row>
    <row r="4815" spans="1:6">
      <c r="A4815" s="96" t="s">
        <v>15930</v>
      </c>
      <c r="B4815" s="96" t="s">
        <v>15930</v>
      </c>
      <c r="C4815">
        <v>13688</v>
      </c>
      <c r="D4815" t="s">
        <v>3728</v>
      </c>
      <c r="E4815">
        <v>4.6420999999999997E-3</v>
      </c>
      <c r="F4815">
        <v>0.46421440000000003</v>
      </c>
    </row>
    <row r="4816" spans="1:6">
      <c r="A4816" s="96" t="s">
        <v>15930</v>
      </c>
      <c r="B4816" s="96" t="s">
        <v>15930</v>
      </c>
      <c r="C4816">
        <v>14078</v>
      </c>
      <c r="D4816" t="s">
        <v>4118</v>
      </c>
      <c r="E4816">
        <v>7.2539999999999996E-4</v>
      </c>
      <c r="F4816">
        <v>7.2537599999999994E-2</v>
      </c>
    </row>
    <row r="4817" spans="1:6">
      <c r="A4817" s="96" t="s">
        <v>15930</v>
      </c>
      <c r="B4817" s="96" t="s">
        <v>15930</v>
      </c>
      <c r="C4817">
        <v>14319</v>
      </c>
      <c r="D4817" t="s">
        <v>4359</v>
      </c>
      <c r="E4817">
        <v>4.6905000000000002E-3</v>
      </c>
      <c r="F4817">
        <v>0.46904750000000001</v>
      </c>
    </row>
    <row r="4818" spans="1:6">
      <c r="A4818" s="96" t="s">
        <v>15931</v>
      </c>
      <c r="B4818" s="96" t="s">
        <v>15931</v>
      </c>
      <c r="C4818">
        <v>10290</v>
      </c>
      <c r="D4818" t="s">
        <v>330</v>
      </c>
      <c r="E4818">
        <v>0.50656869999999998</v>
      </c>
      <c r="F4818">
        <v>50.656873300000001</v>
      </c>
    </row>
    <row r="4819" spans="1:6">
      <c r="A4819" s="96" t="s">
        <v>15931</v>
      </c>
      <c r="B4819" s="96" t="s">
        <v>15931</v>
      </c>
      <c r="C4819">
        <v>11132</v>
      </c>
      <c r="D4819" t="s">
        <v>1172</v>
      </c>
      <c r="E4819">
        <v>0.23684939999999999</v>
      </c>
      <c r="F4819">
        <v>23.684937600000001</v>
      </c>
    </row>
    <row r="4820" spans="1:6">
      <c r="A4820" s="96" t="s">
        <v>15931</v>
      </c>
      <c r="B4820" s="96" t="s">
        <v>15931</v>
      </c>
      <c r="C4820">
        <v>12192</v>
      </c>
      <c r="D4820" t="s">
        <v>2232</v>
      </c>
      <c r="E4820">
        <v>9.2113600000000004E-2</v>
      </c>
      <c r="F4820">
        <v>9.2113572999999995</v>
      </c>
    </row>
    <row r="4821" spans="1:6">
      <c r="A4821" s="96" t="s">
        <v>15931</v>
      </c>
      <c r="B4821" s="96" t="s">
        <v>15931</v>
      </c>
      <c r="C4821">
        <v>14340</v>
      </c>
      <c r="D4821" t="s">
        <v>4380</v>
      </c>
      <c r="E4821">
        <v>0.16446830000000001</v>
      </c>
      <c r="F4821">
        <v>16.446831700000001</v>
      </c>
    </row>
    <row r="4822" spans="1:6">
      <c r="A4822" s="96" t="s">
        <v>15932</v>
      </c>
      <c r="B4822" s="96" t="s">
        <v>15932</v>
      </c>
      <c r="C4822">
        <v>10796</v>
      </c>
      <c r="D4822" t="s">
        <v>836</v>
      </c>
      <c r="E4822">
        <v>0.87504740000000003</v>
      </c>
      <c r="F4822">
        <v>87.504738000000003</v>
      </c>
    </row>
    <row r="4823" spans="1:6">
      <c r="A4823" s="96" t="s">
        <v>15932</v>
      </c>
      <c r="B4823" s="96" t="s">
        <v>15932</v>
      </c>
      <c r="C4823">
        <v>11709</v>
      </c>
      <c r="D4823" t="s">
        <v>1749</v>
      </c>
      <c r="E4823">
        <v>1.9428600000000001E-2</v>
      </c>
      <c r="F4823">
        <v>1.9428574999999999</v>
      </c>
    </row>
    <row r="4824" spans="1:6">
      <c r="A4824" s="96" t="s">
        <v>15932</v>
      </c>
      <c r="B4824" s="96" t="s">
        <v>15932</v>
      </c>
      <c r="C4824">
        <v>12467</v>
      </c>
      <c r="D4824" t="s">
        <v>2507</v>
      </c>
      <c r="E4824">
        <v>1.60001E-2</v>
      </c>
      <c r="F4824">
        <v>1.600007</v>
      </c>
    </row>
    <row r="4825" spans="1:6">
      <c r="A4825" s="96" t="s">
        <v>15932</v>
      </c>
      <c r="B4825" s="96" t="s">
        <v>15932</v>
      </c>
      <c r="C4825">
        <v>12709</v>
      </c>
      <c r="D4825" t="s">
        <v>2749</v>
      </c>
      <c r="E4825">
        <v>7.8094899999999995E-2</v>
      </c>
      <c r="F4825">
        <v>7.8094863999999999</v>
      </c>
    </row>
    <row r="4826" spans="1:6">
      <c r="A4826" s="96" t="s">
        <v>15932</v>
      </c>
      <c r="B4826" s="96" t="s">
        <v>15932</v>
      </c>
      <c r="C4826">
        <v>13051</v>
      </c>
      <c r="D4826" t="s">
        <v>3091</v>
      </c>
      <c r="E4826">
        <v>1.1429099999999999E-2</v>
      </c>
      <c r="F4826">
        <v>1.1429111000000001</v>
      </c>
    </row>
    <row r="4827" spans="1:6">
      <c r="A4827" s="96" t="s">
        <v>15933</v>
      </c>
      <c r="B4827" s="96" t="s">
        <v>15933</v>
      </c>
      <c r="C4827">
        <v>11709</v>
      </c>
      <c r="D4827" t="s">
        <v>1749</v>
      </c>
      <c r="E4827">
        <v>1</v>
      </c>
      <c r="F4827">
        <v>100</v>
      </c>
    </row>
    <row r="4828" spans="1:6">
      <c r="A4828" s="96" t="s">
        <v>15934</v>
      </c>
      <c r="B4828" s="96" t="s">
        <v>15934</v>
      </c>
      <c r="C4828">
        <v>11454</v>
      </c>
      <c r="D4828" t="s">
        <v>1494</v>
      </c>
      <c r="E4828">
        <v>0.86827359999999998</v>
      </c>
      <c r="F4828">
        <v>86.827364799999998</v>
      </c>
    </row>
    <row r="4829" spans="1:6">
      <c r="A4829" s="96" t="s">
        <v>15934</v>
      </c>
      <c r="B4829" s="96" t="s">
        <v>15934</v>
      </c>
      <c r="C4829">
        <v>11536</v>
      </c>
      <c r="D4829" t="s">
        <v>1576</v>
      </c>
      <c r="E4829">
        <v>7.1352600000000002E-2</v>
      </c>
      <c r="F4829">
        <v>7.1352596999999998</v>
      </c>
    </row>
    <row r="4830" spans="1:6">
      <c r="A4830" s="96" t="s">
        <v>15934</v>
      </c>
      <c r="B4830" s="96" t="s">
        <v>15934</v>
      </c>
      <c r="C4830">
        <v>12848</v>
      </c>
      <c r="D4830" t="s">
        <v>2888</v>
      </c>
      <c r="E4830">
        <v>6.0373799999999998E-2</v>
      </c>
      <c r="F4830">
        <v>6.0373754999999996</v>
      </c>
    </row>
    <row r="4831" spans="1:6">
      <c r="A4831" s="96" t="s">
        <v>15935</v>
      </c>
      <c r="B4831" s="96" t="s">
        <v>15935</v>
      </c>
      <c r="C4831">
        <v>12192</v>
      </c>
      <c r="D4831" t="s">
        <v>2232</v>
      </c>
      <c r="E4831">
        <v>1</v>
      </c>
      <c r="F4831">
        <v>100</v>
      </c>
    </row>
    <row r="4832" spans="1:6">
      <c r="A4832" s="96" t="s">
        <v>15936</v>
      </c>
      <c r="B4832" s="96" t="s">
        <v>15936</v>
      </c>
      <c r="C4832">
        <v>13402</v>
      </c>
      <c r="D4832" t="s">
        <v>3442</v>
      </c>
      <c r="E4832">
        <v>7.8964800000000002E-2</v>
      </c>
      <c r="F4832">
        <v>7.8964796000000002</v>
      </c>
    </row>
    <row r="4833" spans="1:6">
      <c r="A4833" s="96" t="s">
        <v>15936</v>
      </c>
      <c r="B4833" s="96" t="s">
        <v>15936</v>
      </c>
      <c r="C4833">
        <v>14394</v>
      </c>
      <c r="D4833" t="s">
        <v>4434</v>
      </c>
      <c r="E4833">
        <v>0.2412231</v>
      </c>
      <c r="F4833">
        <v>24.122308799999999</v>
      </c>
    </row>
    <row r="4834" spans="1:6">
      <c r="A4834" s="96" t="s">
        <v>15936</v>
      </c>
      <c r="B4834" s="96" t="s">
        <v>15936</v>
      </c>
      <c r="C4834">
        <v>14434</v>
      </c>
      <c r="D4834" t="s">
        <v>4474</v>
      </c>
      <c r="E4834">
        <v>0.67981210000000003</v>
      </c>
      <c r="F4834">
        <v>67.981211599999995</v>
      </c>
    </row>
    <row r="4835" spans="1:6">
      <c r="A4835" s="96" t="s">
        <v>15937</v>
      </c>
      <c r="B4835" s="96" t="s">
        <v>15937</v>
      </c>
      <c r="C4835">
        <v>10666</v>
      </c>
      <c r="D4835" t="s">
        <v>706</v>
      </c>
      <c r="E4835">
        <v>0.19626489999999999</v>
      </c>
      <c r="F4835">
        <v>19.626485599999999</v>
      </c>
    </row>
    <row r="4836" spans="1:6">
      <c r="A4836" s="96" t="s">
        <v>15937</v>
      </c>
      <c r="B4836" s="96" t="s">
        <v>15937</v>
      </c>
      <c r="C4836">
        <v>11760</v>
      </c>
      <c r="D4836" t="s">
        <v>1800</v>
      </c>
      <c r="E4836">
        <v>0.80373510000000004</v>
      </c>
      <c r="F4836">
        <v>80.373514400000005</v>
      </c>
    </row>
    <row r="4837" spans="1:6">
      <c r="A4837" s="96" t="s">
        <v>15938</v>
      </c>
      <c r="B4837" s="96" t="s">
        <v>15938</v>
      </c>
      <c r="C4837">
        <v>10806</v>
      </c>
      <c r="D4837" t="s">
        <v>846</v>
      </c>
      <c r="E4837">
        <v>5.4755100000000001E-2</v>
      </c>
      <c r="F4837">
        <v>5.4755067999999998</v>
      </c>
    </row>
    <row r="4838" spans="1:6">
      <c r="A4838" s="96" t="s">
        <v>15938</v>
      </c>
      <c r="B4838" s="96" t="s">
        <v>15938</v>
      </c>
      <c r="C4838">
        <v>11662</v>
      </c>
      <c r="D4838" t="s">
        <v>1702</v>
      </c>
      <c r="E4838">
        <v>1.3773199999999999E-2</v>
      </c>
      <c r="F4838">
        <v>1.3773245999999999</v>
      </c>
    </row>
    <row r="4839" spans="1:6">
      <c r="A4839" s="96" t="s">
        <v>15938</v>
      </c>
      <c r="B4839" s="96" t="s">
        <v>15938</v>
      </c>
      <c r="C4839">
        <v>11776</v>
      </c>
      <c r="D4839" t="s">
        <v>1816</v>
      </c>
      <c r="E4839">
        <v>0.86597449999999998</v>
      </c>
      <c r="F4839">
        <v>86.597448299999996</v>
      </c>
    </row>
    <row r="4840" spans="1:6">
      <c r="A4840" s="96" t="s">
        <v>15938</v>
      </c>
      <c r="B4840" s="96" t="s">
        <v>15938</v>
      </c>
      <c r="C4840">
        <v>13220</v>
      </c>
      <c r="D4840" t="s">
        <v>3260</v>
      </c>
      <c r="E4840">
        <v>1.47799E-2</v>
      </c>
      <c r="F4840">
        <v>1.4779937999999999</v>
      </c>
    </row>
    <row r="4841" spans="1:6">
      <c r="A4841" s="96" t="s">
        <v>15938</v>
      </c>
      <c r="B4841" s="96" t="s">
        <v>15938</v>
      </c>
      <c r="C4841">
        <v>13270</v>
      </c>
      <c r="D4841" t="s">
        <v>3310</v>
      </c>
      <c r="E4841">
        <v>1.71316E-2</v>
      </c>
      <c r="F4841">
        <v>1.7131575000000001</v>
      </c>
    </row>
    <row r="4842" spans="1:6">
      <c r="A4842" s="96" t="s">
        <v>15938</v>
      </c>
      <c r="B4842" s="96" t="s">
        <v>15938</v>
      </c>
      <c r="C4842">
        <v>14156</v>
      </c>
      <c r="D4842" t="s">
        <v>4196</v>
      </c>
      <c r="E4842">
        <v>3.3585700000000003E-2</v>
      </c>
      <c r="F4842">
        <v>3.3585690000000001</v>
      </c>
    </row>
    <row r="4843" spans="1:6">
      <c r="A4843" s="96" t="s">
        <v>15939</v>
      </c>
      <c r="B4843" s="96" t="s">
        <v>15939</v>
      </c>
      <c r="C4843">
        <v>10067</v>
      </c>
      <c r="D4843" t="s">
        <v>107</v>
      </c>
      <c r="E4843">
        <v>1.53428E-2</v>
      </c>
      <c r="F4843">
        <v>1.5342819000000001</v>
      </c>
    </row>
    <row r="4844" spans="1:6">
      <c r="A4844" s="96" t="s">
        <v>15939</v>
      </c>
      <c r="B4844" s="96" t="s">
        <v>15939</v>
      </c>
      <c r="C4844">
        <v>10091</v>
      </c>
      <c r="D4844" t="s">
        <v>131</v>
      </c>
      <c r="E4844">
        <v>5.3305999999999996E-3</v>
      </c>
      <c r="F4844">
        <v>0.5330646</v>
      </c>
    </row>
    <row r="4845" spans="1:6">
      <c r="A4845" s="96" t="s">
        <v>15939</v>
      </c>
      <c r="B4845" s="96" t="s">
        <v>15939</v>
      </c>
      <c r="C4845">
        <v>10142</v>
      </c>
      <c r="D4845" t="s">
        <v>182</v>
      </c>
      <c r="E4845">
        <v>6.8104999999999997E-3</v>
      </c>
      <c r="F4845">
        <v>0.68105459999999995</v>
      </c>
    </row>
    <row r="4846" spans="1:6">
      <c r="A4846" s="96" t="s">
        <v>15939</v>
      </c>
      <c r="B4846" s="96" t="s">
        <v>15939</v>
      </c>
      <c r="C4846">
        <v>10435</v>
      </c>
      <c r="D4846" t="s">
        <v>475</v>
      </c>
      <c r="E4846">
        <v>1.17494E-2</v>
      </c>
      <c r="F4846">
        <v>1.174939</v>
      </c>
    </row>
    <row r="4847" spans="1:6">
      <c r="A4847" s="96" t="s">
        <v>15939</v>
      </c>
      <c r="B4847" s="96" t="s">
        <v>15939</v>
      </c>
      <c r="C4847">
        <v>10525</v>
      </c>
      <c r="D4847" t="s">
        <v>565</v>
      </c>
      <c r="E4847">
        <v>6.9806E-3</v>
      </c>
      <c r="F4847">
        <v>0.69805689999999998</v>
      </c>
    </row>
    <row r="4848" spans="1:6">
      <c r="A4848" s="96" t="s">
        <v>15939</v>
      </c>
      <c r="B4848" s="96" t="s">
        <v>15939</v>
      </c>
      <c r="C4848">
        <v>10997</v>
      </c>
      <c r="D4848" t="s">
        <v>1037</v>
      </c>
      <c r="E4848">
        <v>7.1076999999999998E-3</v>
      </c>
      <c r="F4848">
        <v>0.71077400000000002</v>
      </c>
    </row>
    <row r="4849" spans="1:6">
      <c r="A4849" s="96" t="s">
        <v>15939</v>
      </c>
      <c r="B4849" s="96" t="s">
        <v>15939</v>
      </c>
      <c r="C4849">
        <v>11162</v>
      </c>
      <c r="D4849" t="s">
        <v>1202</v>
      </c>
      <c r="E4849">
        <v>4.0615E-3</v>
      </c>
      <c r="F4849">
        <v>0.40614749999999999</v>
      </c>
    </row>
    <row r="4850" spans="1:6">
      <c r="A4850" s="96" t="s">
        <v>15939</v>
      </c>
      <c r="B4850" s="96" t="s">
        <v>15939</v>
      </c>
      <c r="C4850">
        <v>11171</v>
      </c>
      <c r="D4850" t="s">
        <v>1211</v>
      </c>
      <c r="E4850">
        <v>7.1075000000000001E-3</v>
      </c>
      <c r="F4850">
        <v>0.71074859999999995</v>
      </c>
    </row>
    <row r="4851" spans="1:6">
      <c r="A4851" s="96" t="s">
        <v>15939</v>
      </c>
      <c r="B4851" s="96" t="s">
        <v>15939</v>
      </c>
      <c r="C4851">
        <v>11292</v>
      </c>
      <c r="D4851" t="s">
        <v>1332</v>
      </c>
      <c r="E4851">
        <v>9.3919999999999993E-3</v>
      </c>
      <c r="F4851">
        <v>0.93919949999999996</v>
      </c>
    </row>
    <row r="4852" spans="1:6">
      <c r="A4852" s="96" t="s">
        <v>15939</v>
      </c>
      <c r="B4852" s="96" t="s">
        <v>15939</v>
      </c>
      <c r="C4852">
        <v>11406</v>
      </c>
      <c r="D4852" t="s">
        <v>1446</v>
      </c>
      <c r="E4852">
        <v>1.9037999999999999E-2</v>
      </c>
      <c r="F4852">
        <v>1.9037949999999999</v>
      </c>
    </row>
    <row r="4853" spans="1:6">
      <c r="A4853" s="96" t="s">
        <v>15939</v>
      </c>
      <c r="B4853" s="96" t="s">
        <v>15939</v>
      </c>
      <c r="C4853">
        <v>11452</v>
      </c>
      <c r="D4853" t="s">
        <v>1492</v>
      </c>
      <c r="E4853">
        <v>2.00532E-2</v>
      </c>
      <c r="F4853">
        <v>2.0053160999999999</v>
      </c>
    </row>
    <row r="4854" spans="1:6">
      <c r="A4854" s="96" t="s">
        <v>15939</v>
      </c>
      <c r="B4854" s="96" t="s">
        <v>15939</v>
      </c>
      <c r="C4854">
        <v>11462</v>
      </c>
      <c r="D4854" t="s">
        <v>1502</v>
      </c>
      <c r="E4854">
        <v>6.9807000000000003E-3</v>
      </c>
      <c r="F4854">
        <v>0.69806959999999996</v>
      </c>
    </row>
    <row r="4855" spans="1:6">
      <c r="A4855" s="96" t="s">
        <v>15939</v>
      </c>
      <c r="B4855" s="96" t="s">
        <v>15939</v>
      </c>
      <c r="C4855">
        <v>11492</v>
      </c>
      <c r="D4855" t="s">
        <v>1532</v>
      </c>
      <c r="E4855">
        <v>2.6640000000000001E-3</v>
      </c>
      <c r="F4855">
        <v>0.26639960000000001</v>
      </c>
    </row>
    <row r="4856" spans="1:6">
      <c r="A4856" s="96" t="s">
        <v>15939</v>
      </c>
      <c r="B4856" s="96" t="s">
        <v>15939</v>
      </c>
      <c r="C4856">
        <v>11608</v>
      </c>
      <c r="D4856" t="s">
        <v>1648</v>
      </c>
      <c r="E4856">
        <v>3.2237300000000003E-2</v>
      </c>
      <c r="F4856">
        <v>3.2237331999999999</v>
      </c>
    </row>
    <row r="4857" spans="1:6">
      <c r="A4857" s="96" t="s">
        <v>15939</v>
      </c>
      <c r="B4857" s="96" t="s">
        <v>15939</v>
      </c>
      <c r="C4857">
        <v>11694</v>
      </c>
      <c r="D4857" t="s">
        <v>1734</v>
      </c>
      <c r="E4857">
        <v>7.7422000000000003E-3</v>
      </c>
      <c r="F4857">
        <v>0.77421989999999996</v>
      </c>
    </row>
    <row r="4858" spans="1:6">
      <c r="A4858" s="96" t="s">
        <v>15939</v>
      </c>
      <c r="B4858" s="96" t="s">
        <v>15939</v>
      </c>
      <c r="C4858">
        <v>11707</v>
      </c>
      <c r="D4858" t="s">
        <v>1747</v>
      </c>
      <c r="E4858">
        <v>2.9193000000000001E-3</v>
      </c>
      <c r="F4858">
        <v>0.29193479999999999</v>
      </c>
    </row>
    <row r="4859" spans="1:6">
      <c r="A4859" s="96" t="s">
        <v>15939</v>
      </c>
      <c r="B4859" s="96" t="s">
        <v>15939</v>
      </c>
      <c r="C4859">
        <v>12241</v>
      </c>
      <c r="D4859" t="s">
        <v>2281</v>
      </c>
      <c r="E4859">
        <v>1.2760000000000001E-4</v>
      </c>
      <c r="F4859">
        <v>1.27552E-2</v>
      </c>
    </row>
    <row r="4860" spans="1:6">
      <c r="A4860" s="96" t="s">
        <v>15939</v>
      </c>
      <c r="B4860" s="96" t="s">
        <v>15939</v>
      </c>
      <c r="C4860">
        <v>12517</v>
      </c>
      <c r="D4860" t="s">
        <v>2557</v>
      </c>
      <c r="E4860">
        <v>2.0234499999999999E-2</v>
      </c>
      <c r="F4860">
        <v>2.0234489</v>
      </c>
    </row>
    <row r="4861" spans="1:6">
      <c r="A4861" s="96" t="s">
        <v>15939</v>
      </c>
      <c r="B4861" s="96" t="s">
        <v>15939</v>
      </c>
      <c r="C4861">
        <v>12685</v>
      </c>
      <c r="D4861" t="s">
        <v>2725</v>
      </c>
      <c r="E4861">
        <v>7.3254299999999994E-2</v>
      </c>
      <c r="F4861">
        <v>7.3254320999999996</v>
      </c>
    </row>
    <row r="4862" spans="1:6">
      <c r="A4862" s="96" t="s">
        <v>15939</v>
      </c>
      <c r="B4862" s="96" t="s">
        <v>15939</v>
      </c>
      <c r="C4862">
        <v>12690</v>
      </c>
      <c r="D4862" t="s">
        <v>2730</v>
      </c>
      <c r="E4862">
        <v>7.6159999999999997E-4</v>
      </c>
      <c r="F4862">
        <v>7.6162999999999995E-2</v>
      </c>
    </row>
    <row r="4863" spans="1:6">
      <c r="A4863" s="96" t="s">
        <v>15939</v>
      </c>
      <c r="B4863" s="96" t="s">
        <v>15939</v>
      </c>
      <c r="C4863">
        <v>12746</v>
      </c>
      <c r="D4863" t="s">
        <v>2786</v>
      </c>
      <c r="E4863">
        <v>7.6159999999999997E-4</v>
      </c>
      <c r="F4863">
        <v>7.6162999999999995E-2</v>
      </c>
    </row>
    <row r="4864" spans="1:6">
      <c r="A4864" s="96" t="s">
        <v>15939</v>
      </c>
      <c r="B4864" s="96" t="s">
        <v>15939</v>
      </c>
      <c r="C4864">
        <v>12747</v>
      </c>
      <c r="D4864" t="s">
        <v>2787</v>
      </c>
      <c r="E4864">
        <v>1.9037999999999999E-2</v>
      </c>
      <c r="F4864">
        <v>1.9037949999999999</v>
      </c>
    </row>
    <row r="4865" spans="1:6">
      <c r="A4865" s="96" t="s">
        <v>15939</v>
      </c>
      <c r="B4865" s="96" t="s">
        <v>15939</v>
      </c>
      <c r="C4865">
        <v>12832</v>
      </c>
      <c r="D4865" t="s">
        <v>2872</v>
      </c>
      <c r="E4865">
        <v>4.36601E-2</v>
      </c>
      <c r="F4865">
        <v>4.3660128</v>
      </c>
    </row>
    <row r="4866" spans="1:6">
      <c r="A4866" s="96" t="s">
        <v>15939</v>
      </c>
      <c r="B4866" s="96" t="s">
        <v>15939</v>
      </c>
      <c r="C4866">
        <v>12933</v>
      </c>
      <c r="D4866" t="s">
        <v>2973</v>
      </c>
      <c r="E4866">
        <v>1.5484E-2</v>
      </c>
      <c r="F4866">
        <v>1.5484017000000001</v>
      </c>
    </row>
    <row r="4867" spans="1:6">
      <c r="A4867" s="96" t="s">
        <v>15939</v>
      </c>
      <c r="B4867" s="96" t="s">
        <v>15939</v>
      </c>
      <c r="C4867">
        <v>13241</v>
      </c>
      <c r="D4867" t="s">
        <v>3281</v>
      </c>
      <c r="E4867">
        <v>6.7267000000000004E-3</v>
      </c>
      <c r="F4867">
        <v>0.67267350000000004</v>
      </c>
    </row>
    <row r="4868" spans="1:6">
      <c r="A4868" s="96" t="s">
        <v>15939</v>
      </c>
      <c r="B4868" s="96" t="s">
        <v>15939</v>
      </c>
      <c r="C4868">
        <v>13608</v>
      </c>
      <c r="D4868" t="s">
        <v>3648</v>
      </c>
      <c r="E4868">
        <v>9.1382000000000008E-3</v>
      </c>
      <c r="F4868">
        <v>0.91381599999999996</v>
      </c>
    </row>
    <row r="4869" spans="1:6">
      <c r="A4869" s="96" t="s">
        <v>15939</v>
      </c>
      <c r="B4869" s="96" t="s">
        <v>15939</v>
      </c>
      <c r="C4869">
        <v>13680</v>
      </c>
      <c r="D4869" t="s">
        <v>3720</v>
      </c>
      <c r="E4869">
        <v>3.7232099999999997E-2</v>
      </c>
      <c r="F4869">
        <v>3.7232104000000001</v>
      </c>
    </row>
    <row r="4870" spans="1:6">
      <c r="A4870" s="96" t="s">
        <v>15939</v>
      </c>
      <c r="B4870" s="96" t="s">
        <v>15939</v>
      </c>
      <c r="C4870">
        <v>13696</v>
      </c>
      <c r="D4870" t="s">
        <v>3736</v>
      </c>
      <c r="E4870">
        <v>9.0112000000000005E-3</v>
      </c>
      <c r="F4870">
        <v>0.90112429999999999</v>
      </c>
    </row>
    <row r="4871" spans="1:6">
      <c r="A4871" s="96" t="s">
        <v>15939</v>
      </c>
      <c r="B4871" s="96" t="s">
        <v>15939</v>
      </c>
      <c r="C4871">
        <v>13987</v>
      </c>
      <c r="D4871" t="s">
        <v>4027</v>
      </c>
      <c r="E4871">
        <v>1.3963000000000001E-3</v>
      </c>
      <c r="F4871">
        <v>0.13963420000000001</v>
      </c>
    </row>
    <row r="4872" spans="1:6">
      <c r="A4872" s="96" t="s">
        <v>15939</v>
      </c>
      <c r="B4872" s="96" t="s">
        <v>15939</v>
      </c>
      <c r="C4872">
        <v>14119</v>
      </c>
      <c r="D4872" t="s">
        <v>4159</v>
      </c>
      <c r="E4872">
        <v>6.9806E-3</v>
      </c>
      <c r="F4872">
        <v>0.69805689999999998</v>
      </c>
    </row>
    <row r="4873" spans="1:6">
      <c r="A4873" s="96" t="s">
        <v>15939</v>
      </c>
      <c r="B4873" s="96" t="s">
        <v>15939</v>
      </c>
      <c r="C4873">
        <v>14221</v>
      </c>
      <c r="D4873" t="s">
        <v>4261</v>
      </c>
      <c r="E4873">
        <v>0.52177969999999996</v>
      </c>
      <c r="F4873">
        <v>52.177974399999997</v>
      </c>
    </row>
    <row r="4874" spans="1:6">
      <c r="A4874" s="96" t="s">
        <v>15939</v>
      </c>
      <c r="B4874" s="96" t="s">
        <v>15939</v>
      </c>
      <c r="C4874">
        <v>14430</v>
      </c>
      <c r="D4874" t="s">
        <v>4470</v>
      </c>
      <c r="E4874">
        <v>6.6230399999999995E-2</v>
      </c>
      <c r="F4874">
        <v>6.6230397999999999</v>
      </c>
    </row>
    <row r="4875" spans="1:6">
      <c r="A4875" s="96" t="s">
        <v>15939</v>
      </c>
      <c r="B4875" s="96" t="s">
        <v>15939</v>
      </c>
      <c r="C4875">
        <v>14471</v>
      </c>
      <c r="D4875" t="s">
        <v>4511</v>
      </c>
      <c r="E4875">
        <v>2.6654000000000001E-3</v>
      </c>
      <c r="F4875">
        <v>0.26653870000000002</v>
      </c>
    </row>
    <row r="4876" spans="1:6">
      <c r="A4876" s="96" t="s">
        <v>15940</v>
      </c>
      <c r="B4876" s="96" t="s">
        <v>15940</v>
      </c>
      <c r="C4876">
        <v>10715</v>
      </c>
      <c r="D4876" t="s">
        <v>755</v>
      </c>
      <c r="E4876">
        <v>2.8328699999999998E-2</v>
      </c>
      <c r="F4876">
        <v>2.8328655</v>
      </c>
    </row>
    <row r="4877" spans="1:6">
      <c r="A4877" s="96" t="s">
        <v>15940</v>
      </c>
      <c r="B4877" s="96" t="s">
        <v>15940</v>
      </c>
      <c r="C4877">
        <v>12911</v>
      </c>
      <c r="D4877" t="s">
        <v>2951</v>
      </c>
      <c r="E4877">
        <v>0.97167130000000002</v>
      </c>
      <c r="F4877">
        <v>97.167134500000003</v>
      </c>
    </row>
    <row r="4878" spans="1:6">
      <c r="A4878" s="96" t="s">
        <v>15941</v>
      </c>
      <c r="B4878" s="96" t="s">
        <v>15941</v>
      </c>
      <c r="C4878">
        <v>10674</v>
      </c>
      <c r="D4878" t="s">
        <v>714</v>
      </c>
      <c r="E4878">
        <v>2.8450400000000001E-2</v>
      </c>
      <c r="F4878">
        <v>2.8450397999999999</v>
      </c>
    </row>
    <row r="4879" spans="1:6">
      <c r="A4879" s="96" t="s">
        <v>15941</v>
      </c>
      <c r="B4879" s="96" t="s">
        <v>15941</v>
      </c>
      <c r="C4879">
        <v>10858</v>
      </c>
      <c r="D4879" t="s">
        <v>898</v>
      </c>
      <c r="E4879">
        <v>1.20915E-2</v>
      </c>
      <c r="F4879">
        <v>1.2091525999999999</v>
      </c>
    </row>
    <row r="4880" spans="1:6">
      <c r="A4880" s="96" t="s">
        <v>15941</v>
      </c>
      <c r="B4880" s="96" t="s">
        <v>15941</v>
      </c>
      <c r="C4880">
        <v>11197</v>
      </c>
      <c r="D4880" t="s">
        <v>1237</v>
      </c>
      <c r="E4880">
        <v>2.9872800000000001E-2</v>
      </c>
      <c r="F4880">
        <v>2.9872847</v>
      </c>
    </row>
    <row r="4881" spans="1:6">
      <c r="A4881" s="96" t="s">
        <v>15941</v>
      </c>
      <c r="B4881" s="96" t="s">
        <v>15941</v>
      </c>
      <c r="C4881">
        <v>11627</v>
      </c>
      <c r="D4881" t="s">
        <v>1667</v>
      </c>
      <c r="E4881">
        <v>8.3925899999999998E-2</v>
      </c>
      <c r="F4881">
        <v>8.3925902000000008</v>
      </c>
    </row>
    <row r="4882" spans="1:6">
      <c r="A4882" s="96" t="s">
        <v>15941</v>
      </c>
      <c r="B4882" s="96" t="s">
        <v>15941</v>
      </c>
      <c r="C4882">
        <v>13932</v>
      </c>
      <c r="D4882" t="s">
        <v>3972</v>
      </c>
      <c r="E4882">
        <v>0.8456593</v>
      </c>
      <c r="F4882">
        <v>84.565932599999996</v>
      </c>
    </row>
    <row r="4883" spans="1:6">
      <c r="A4883" s="96" t="s">
        <v>15942</v>
      </c>
      <c r="B4883" s="96" t="s">
        <v>15942</v>
      </c>
      <c r="C4883">
        <v>10252</v>
      </c>
      <c r="D4883" t="s">
        <v>292</v>
      </c>
      <c r="E4883">
        <v>1.0748300000000001E-2</v>
      </c>
      <c r="F4883">
        <v>1.0748249999999999</v>
      </c>
    </row>
    <row r="4884" spans="1:6">
      <c r="A4884" s="96" t="s">
        <v>15942</v>
      </c>
      <c r="B4884" s="96" t="s">
        <v>15942</v>
      </c>
      <c r="C4884">
        <v>10657</v>
      </c>
      <c r="D4884" t="s">
        <v>697</v>
      </c>
      <c r="E4884">
        <v>2.1496100000000001E-2</v>
      </c>
      <c r="F4884">
        <v>2.1496070999999999</v>
      </c>
    </row>
    <row r="4885" spans="1:6">
      <c r="A4885" s="96" t="s">
        <v>15942</v>
      </c>
      <c r="B4885" s="96" t="s">
        <v>15942</v>
      </c>
      <c r="C4885">
        <v>10795</v>
      </c>
      <c r="D4885" t="s">
        <v>835</v>
      </c>
      <c r="E4885">
        <v>1.2902E-3</v>
      </c>
      <c r="F4885">
        <v>0.12901679999999999</v>
      </c>
    </row>
    <row r="4886" spans="1:6">
      <c r="A4886" s="96" t="s">
        <v>15942</v>
      </c>
      <c r="B4886" s="96" t="s">
        <v>15942</v>
      </c>
      <c r="C4886">
        <v>11385</v>
      </c>
      <c r="D4886" t="s">
        <v>1425</v>
      </c>
      <c r="E4886">
        <v>6.4491000000000001E-3</v>
      </c>
      <c r="F4886">
        <v>0.64491220000000005</v>
      </c>
    </row>
    <row r="4887" spans="1:6">
      <c r="A4887" s="96" t="s">
        <v>15942</v>
      </c>
      <c r="B4887" s="96" t="s">
        <v>15942</v>
      </c>
      <c r="C4887">
        <v>12509</v>
      </c>
      <c r="D4887" t="s">
        <v>2549</v>
      </c>
      <c r="E4887">
        <v>1.97764E-2</v>
      </c>
      <c r="F4887">
        <v>1.9776419999999999</v>
      </c>
    </row>
    <row r="4888" spans="1:6">
      <c r="A4888" s="96" t="s">
        <v>15942</v>
      </c>
      <c r="B4888" s="96" t="s">
        <v>15942</v>
      </c>
      <c r="C4888">
        <v>12759</v>
      </c>
      <c r="D4888" t="s">
        <v>2799</v>
      </c>
      <c r="E4888">
        <v>4.303E-4</v>
      </c>
      <c r="F4888">
        <v>4.3034299999999998E-2</v>
      </c>
    </row>
    <row r="4889" spans="1:6">
      <c r="A4889" s="96" t="s">
        <v>15942</v>
      </c>
      <c r="B4889" s="96" t="s">
        <v>15942</v>
      </c>
      <c r="C4889">
        <v>12762</v>
      </c>
      <c r="D4889" t="s">
        <v>2802</v>
      </c>
      <c r="E4889">
        <v>6.8789999999999997E-3</v>
      </c>
      <c r="F4889">
        <v>0.6879035</v>
      </c>
    </row>
    <row r="4890" spans="1:6">
      <c r="A4890" s="96" t="s">
        <v>15942</v>
      </c>
      <c r="B4890" s="96" t="s">
        <v>15942</v>
      </c>
      <c r="C4890">
        <v>12833</v>
      </c>
      <c r="D4890" t="s">
        <v>2873</v>
      </c>
      <c r="E4890">
        <v>1.7201E-3</v>
      </c>
      <c r="F4890">
        <v>0.1720081</v>
      </c>
    </row>
    <row r="4891" spans="1:6">
      <c r="A4891" s="96" t="s">
        <v>15942</v>
      </c>
      <c r="B4891" s="96" t="s">
        <v>15942</v>
      </c>
      <c r="C4891">
        <v>13108</v>
      </c>
      <c r="D4891" t="s">
        <v>3148</v>
      </c>
      <c r="E4891">
        <v>5.5902E-3</v>
      </c>
      <c r="F4891">
        <v>0.55901559999999995</v>
      </c>
    </row>
    <row r="4892" spans="1:6">
      <c r="A4892" s="96" t="s">
        <v>15942</v>
      </c>
      <c r="B4892" s="96" t="s">
        <v>15942</v>
      </c>
      <c r="C4892">
        <v>13201</v>
      </c>
      <c r="D4892" t="s">
        <v>3241</v>
      </c>
      <c r="E4892">
        <v>6.0191999999999997E-3</v>
      </c>
      <c r="F4892">
        <v>0.60192089999999998</v>
      </c>
    </row>
    <row r="4893" spans="1:6">
      <c r="A4893" s="96" t="s">
        <v>15942</v>
      </c>
      <c r="B4893" s="96" t="s">
        <v>15942</v>
      </c>
      <c r="C4893">
        <v>13213</v>
      </c>
      <c r="D4893" t="s">
        <v>3253</v>
      </c>
      <c r="E4893">
        <v>5.1593999999999998E-3</v>
      </c>
      <c r="F4893">
        <v>0.51593840000000002</v>
      </c>
    </row>
    <row r="4894" spans="1:6">
      <c r="A4894" s="96" t="s">
        <v>15942</v>
      </c>
      <c r="B4894" s="96" t="s">
        <v>15942</v>
      </c>
      <c r="C4894">
        <v>13321</v>
      </c>
      <c r="D4894" t="s">
        <v>3361</v>
      </c>
      <c r="E4894">
        <v>0.2046432</v>
      </c>
      <c r="F4894">
        <v>20.464323</v>
      </c>
    </row>
    <row r="4895" spans="1:6">
      <c r="A4895" s="96" t="s">
        <v>15942</v>
      </c>
      <c r="B4895" s="96" t="s">
        <v>15942</v>
      </c>
      <c r="C4895">
        <v>13332</v>
      </c>
      <c r="D4895" t="s">
        <v>3372</v>
      </c>
      <c r="E4895">
        <v>1.7201E-3</v>
      </c>
      <c r="F4895">
        <v>0.1720081</v>
      </c>
    </row>
    <row r="4896" spans="1:6">
      <c r="A4896" s="96" t="s">
        <v>15942</v>
      </c>
      <c r="B4896" s="96" t="s">
        <v>15942</v>
      </c>
      <c r="C4896">
        <v>13565</v>
      </c>
      <c r="D4896" t="s">
        <v>3605</v>
      </c>
      <c r="E4896">
        <v>6.0191999999999997E-3</v>
      </c>
      <c r="F4896">
        <v>0.60192089999999998</v>
      </c>
    </row>
    <row r="4897" spans="1:6">
      <c r="A4897" s="96" t="s">
        <v>15942</v>
      </c>
      <c r="B4897" s="96" t="s">
        <v>15942</v>
      </c>
      <c r="C4897">
        <v>13788</v>
      </c>
      <c r="D4897" t="s">
        <v>3828</v>
      </c>
      <c r="E4897">
        <v>5.6319399999999999E-2</v>
      </c>
      <c r="F4897">
        <v>5.6319438999999996</v>
      </c>
    </row>
    <row r="4898" spans="1:6">
      <c r="A4898" s="96" t="s">
        <v>15942</v>
      </c>
      <c r="B4898" s="96" t="s">
        <v>15942</v>
      </c>
      <c r="C4898">
        <v>13829</v>
      </c>
      <c r="D4898" t="s">
        <v>3869</v>
      </c>
      <c r="E4898">
        <v>2.7515299999999999E-2</v>
      </c>
      <c r="F4898">
        <v>2.751528</v>
      </c>
    </row>
    <row r="4899" spans="1:6">
      <c r="A4899" s="96" t="s">
        <v>15942</v>
      </c>
      <c r="B4899" s="96" t="s">
        <v>15942</v>
      </c>
      <c r="C4899">
        <v>14171</v>
      </c>
      <c r="D4899" t="s">
        <v>4211</v>
      </c>
      <c r="E4899">
        <v>0.61822449999999995</v>
      </c>
      <c r="F4899">
        <v>61.822451999999998</v>
      </c>
    </row>
    <row r="4900" spans="1:6">
      <c r="A4900" s="96" t="s">
        <v>15943</v>
      </c>
      <c r="B4900" s="96" t="s">
        <v>15943</v>
      </c>
      <c r="C4900">
        <v>10121</v>
      </c>
      <c r="D4900" t="s">
        <v>161</v>
      </c>
      <c r="E4900">
        <v>4.0898000000000002E-3</v>
      </c>
      <c r="F4900">
        <v>0.4089817</v>
      </c>
    </row>
    <row r="4901" spans="1:6">
      <c r="A4901" s="96" t="s">
        <v>15943</v>
      </c>
      <c r="B4901" s="96" t="s">
        <v>15943</v>
      </c>
      <c r="C4901">
        <v>10426</v>
      </c>
      <c r="D4901" t="s">
        <v>466</v>
      </c>
      <c r="E4901">
        <v>1.4872700000000001E-2</v>
      </c>
      <c r="F4901">
        <v>1.4872703</v>
      </c>
    </row>
    <row r="4902" spans="1:6">
      <c r="A4902" s="96" t="s">
        <v>15943</v>
      </c>
      <c r="B4902" s="96" t="s">
        <v>15943</v>
      </c>
      <c r="C4902">
        <v>10637</v>
      </c>
      <c r="D4902" t="s">
        <v>677</v>
      </c>
      <c r="E4902">
        <v>1.9702299999999999E-2</v>
      </c>
      <c r="F4902">
        <v>1.9702271</v>
      </c>
    </row>
    <row r="4903" spans="1:6">
      <c r="A4903" s="96" t="s">
        <v>15943</v>
      </c>
      <c r="B4903" s="96" t="s">
        <v>15943</v>
      </c>
      <c r="C4903">
        <v>10795</v>
      </c>
      <c r="D4903" t="s">
        <v>835</v>
      </c>
      <c r="E4903">
        <v>1.44984E-2</v>
      </c>
      <c r="F4903">
        <v>1.4498367000000001</v>
      </c>
    </row>
    <row r="4904" spans="1:6">
      <c r="A4904" s="96" t="s">
        <v>15943</v>
      </c>
      <c r="B4904" s="96" t="s">
        <v>15943</v>
      </c>
      <c r="C4904">
        <v>11531</v>
      </c>
      <c r="D4904" t="s">
        <v>1571</v>
      </c>
      <c r="E4904">
        <v>1.00383E-2</v>
      </c>
      <c r="F4904">
        <v>1.0038303</v>
      </c>
    </row>
    <row r="4905" spans="1:6">
      <c r="A4905" s="96" t="s">
        <v>15943</v>
      </c>
      <c r="B4905" s="96" t="s">
        <v>15943</v>
      </c>
      <c r="C4905">
        <v>11894</v>
      </c>
      <c r="D4905" t="s">
        <v>1934</v>
      </c>
      <c r="E4905">
        <v>5.9478499999999997E-2</v>
      </c>
      <c r="F4905">
        <v>5.9478546000000003</v>
      </c>
    </row>
    <row r="4906" spans="1:6">
      <c r="A4906" s="96" t="s">
        <v>15943</v>
      </c>
      <c r="B4906" s="96" t="s">
        <v>15943</v>
      </c>
      <c r="C4906">
        <v>11932</v>
      </c>
      <c r="D4906" t="s">
        <v>1972</v>
      </c>
      <c r="E4906">
        <v>1.4870100000000001E-2</v>
      </c>
      <c r="F4906">
        <v>1.4870101</v>
      </c>
    </row>
    <row r="4907" spans="1:6">
      <c r="A4907" s="96" t="s">
        <v>15943</v>
      </c>
      <c r="B4907" s="96" t="s">
        <v>15943</v>
      </c>
      <c r="C4907">
        <v>12596</v>
      </c>
      <c r="D4907" t="s">
        <v>2636</v>
      </c>
      <c r="E4907">
        <v>1.5985699999999999E-2</v>
      </c>
      <c r="F4907">
        <v>1.5985674999999999</v>
      </c>
    </row>
    <row r="4908" spans="1:6">
      <c r="A4908" s="96" t="s">
        <v>15943</v>
      </c>
      <c r="B4908" s="96" t="s">
        <v>15943</v>
      </c>
      <c r="C4908">
        <v>12818</v>
      </c>
      <c r="D4908" t="s">
        <v>2858</v>
      </c>
      <c r="E4908">
        <v>5.9480999999999996E-3</v>
      </c>
      <c r="F4908">
        <v>0.59481150000000005</v>
      </c>
    </row>
    <row r="4909" spans="1:6">
      <c r="A4909" s="96" t="s">
        <v>15943</v>
      </c>
      <c r="B4909" s="96" t="s">
        <v>15943</v>
      </c>
      <c r="C4909">
        <v>13049</v>
      </c>
      <c r="D4909" t="s">
        <v>3089</v>
      </c>
      <c r="E4909">
        <v>0.83233420000000002</v>
      </c>
      <c r="F4909">
        <v>83.233423599999995</v>
      </c>
    </row>
    <row r="4910" spans="1:6">
      <c r="A4910" s="96" t="s">
        <v>15943</v>
      </c>
      <c r="B4910" s="96" t="s">
        <v>15943</v>
      </c>
      <c r="C4910">
        <v>13145</v>
      </c>
      <c r="D4910" t="s">
        <v>3185</v>
      </c>
      <c r="E4910">
        <v>8.1819000000000006E-3</v>
      </c>
      <c r="F4910">
        <v>0.81818639999999998</v>
      </c>
    </row>
    <row r="4911" spans="1:6">
      <c r="A4911" s="96" t="s">
        <v>15944</v>
      </c>
      <c r="B4911" s="96" t="s">
        <v>15944</v>
      </c>
      <c r="C4911">
        <v>10241</v>
      </c>
      <c r="D4911" t="s">
        <v>281</v>
      </c>
      <c r="E4911">
        <v>1.5350300000000001E-2</v>
      </c>
      <c r="F4911">
        <v>1.5350265999999999</v>
      </c>
    </row>
    <row r="4912" spans="1:6">
      <c r="A4912" s="96" t="s">
        <v>15944</v>
      </c>
      <c r="B4912" s="96" t="s">
        <v>15944</v>
      </c>
      <c r="C4912">
        <v>10338</v>
      </c>
      <c r="D4912" t="s">
        <v>378</v>
      </c>
      <c r="E4912">
        <v>2.7352000000000001E-2</v>
      </c>
      <c r="F4912">
        <v>2.7352002</v>
      </c>
    </row>
    <row r="4913" spans="1:6">
      <c r="A4913" s="96" t="s">
        <v>15944</v>
      </c>
      <c r="B4913" s="96" t="s">
        <v>15944</v>
      </c>
      <c r="C4913">
        <v>10560</v>
      </c>
      <c r="D4913" t="s">
        <v>600</v>
      </c>
      <c r="E4913">
        <v>1.70259E-2</v>
      </c>
      <c r="F4913">
        <v>1.7025926</v>
      </c>
    </row>
    <row r="4914" spans="1:6">
      <c r="A4914" s="96" t="s">
        <v>15944</v>
      </c>
      <c r="B4914" s="96" t="s">
        <v>15944</v>
      </c>
      <c r="C4914">
        <v>10975</v>
      </c>
      <c r="D4914" t="s">
        <v>1015</v>
      </c>
      <c r="E4914">
        <v>4.0190999999999998E-2</v>
      </c>
      <c r="F4914">
        <v>4.019101</v>
      </c>
    </row>
    <row r="4915" spans="1:6">
      <c r="A4915" s="96" t="s">
        <v>15944</v>
      </c>
      <c r="B4915" s="96" t="s">
        <v>15944</v>
      </c>
      <c r="C4915">
        <v>11619</v>
      </c>
      <c r="D4915" t="s">
        <v>1659</v>
      </c>
      <c r="E4915">
        <v>0.87719400000000003</v>
      </c>
      <c r="F4915">
        <v>87.719396700000004</v>
      </c>
    </row>
    <row r="4916" spans="1:6">
      <c r="A4916" s="96" t="s">
        <v>15944</v>
      </c>
      <c r="B4916" s="96" t="s">
        <v>15944</v>
      </c>
      <c r="C4916">
        <v>12570</v>
      </c>
      <c r="D4916" t="s">
        <v>2610</v>
      </c>
      <c r="E4916">
        <v>1.8978999999999999E-2</v>
      </c>
      <c r="F4916">
        <v>1.8979003000000001</v>
      </c>
    </row>
    <row r="4917" spans="1:6">
      <c r="A4917" s="96" t="s">
        <v>15944</v>
      </c>
      <c r="B4917" s="96" t="s">
        <v>15944</v>
      </c>
      <c r="C4917">
        <v>12583</v>
      </c>
      <c r="D4917" t="s">
        <v>2623</v>
      </c>
      <c r="E4917">
        <v>3.9078000000000003E-3</v>
      </c>
      <c r="F4917">
        <v>0.39078279999999999</v>
      </c>
    </row>
    <row r="4918" spans="1:6">
      <c r="A4918" s="96" t="s">
        <v>15945</v>
      </c>
      <c r="B4918" s="96" t="s">
        <v>15945</v>
      </c>
      <c r="C4918">
        <v>10521</v>
      </c>
      <c r="D4918" t="s">
        <v>561</v>
      </c>
      <c r="E4918">
        <v>8.2758300000000007E-2</v>
      </c>
      <c r="F4918">
        <v>8.2758347000000008</v>
      </c>
    </row>
    <row r="4919" spans="1:6">
      <c r="A4919" s="96" t="s">
        <v>15945</v>
      </c>
      <c r="B4919" s="96" t="s">
        <v>15945</v>
      </c>
      <c r="C4919">
        <v>11792</v>
      </c>
      <c r="D4919" t="s">
        <v>1832</v>
      </c>
      <c r="E4919">
        <v>0.91724170000000005</v>
      </c>
      <c r="F4919">
        <v>91.724165299999996</v>
      </c>
    </row>
    <row r="4920" spans="1:6">
      <c r="A4920" s="96" t="s">
        <v>15946</v>
      </c>
      <c r="B4920" s="96" t="s">
        <v>15946</v>
      </c>
      <c r="C4920">
        <v>10352</v>
      </c>
      <c r="D4920" t="s">
        <v>392</v>
      </c>
      <c r="E4920">
        <v>1.38496E-2</v>
      </c>
      <c r="F4920">
        <v>1.3849558</v>
      </c>
    </row>
    <row r="4921" spans="1:6">
      <c r="A4921" s="96" t="s">
        <v>15946</v>
      </c>
      <c r="B4921" s="96" t="s">
        <v>15946</v>
      </c>
      <c r="C4921">
        <v>10386</v>
      </c>
      <c r="D4921" t="s">
        <v>426</v>
      </c>
      <c r="E4921">
        <v>3.7774000000000002E-3</v>
      </c>
      <c r="F4921">
        <v>0.37773810000000002</v>
      </c>
    </row>
    <row r="4922" spans="1:6">
      <c r="A4922" s="96" t="s">
        <v>15946</v>
      </c>
      <c r="B4922" s="96" t="s">
        <v>15946</v>
      </c>
      <c r="C4922">
        <v>10990</v>
      </c>
      <c r="D4922" t="s">
        <v>1030</v>
      </c>
      <c r="E4922">
        <v>1.7626599999999999E-2</v>
      </c>
      <c r="F4922">
        <v>1.7626624</v>
      </c>
    </row>
    <row r="4923" spans="1:6">
      <c r="A4923" s="96" t="s">
        <v>15946</v>
      </c>
      <c r="B4923" s="96" t="s">
        <v>15946</v>
      </c>
      <c r="C4923">
        <v>11009</v>
      </c>
      <c r="D4923" t="s">
        <v>1049</v>
      </c>
      <c r="E4923">
        <v>1.00725E-2</v>
      </c>
      <c r="F4923">
        <v>1.0072490999999999</v>
      </c>
    </row>
    <row r="4924" spans="1:6">
      <c r="A4924" s="96" t="s">
        <v>15946</v>
      </c>
      <c r="B4924" s="96" t="s">
        <v>15946</v>
      </c>
      <c r="C4924">
        <v>11044</v>
      </c>
      <c r="D4924" t="s">
        <v>1084</v>
      </c>
      <c r="E4924">
        <v>0.88857120000000001</v>
      </c>
      <c r="F4924">
        <v>88.857119600000004</v>
      </c>
    </row>
    <row r="4925" spans="1:6">
      <c r="A4925" s="96" t="s">
        <v>15946</v>
      </c>
      <c r="B4925" s="96" t="s">
        <v>15946</v>
      </c>
      <c r="C4925">
        <v>11620</v>
      </c>
      <c r="D4925" t="s">
        <v>1660</v>
      </c>
      <c r="E4925">
        <v>1.3220000000000001E-2</v>
      </c>
      <c r="F4925">
        <v>1.3220046999999999</v>
      </c>
    </row>
    <row r="4926" spans="1:6">
      <c r="A4926" s="96" t="s">
        <v>15946</v>
      </c>
      <c r="B4926" s="96" t="s">
        <v>15946</v>
      </c>
      <c r="C4926">
        <v>11811</v>
      </c>
      <c r="D4926" t="s">
        <v>1851</v>
      </c>
      <c r="E4926">
        <v>7.8691999999999998E-3</v>
      </c>
      <c r="F4926">
        <v>0.78692030000000002</v>
      </c>
    </row>
    <row r="4927" spans="1:6">
      <c r="A4927" s="96" t="s">
        <v>15946</v>
      </c>
      <c r="B4927" s="96" t="s">
        <v>15946</v>
      </c>
      <c r="C4927">
        <v>12442</v>
      </c>
      <c r="D4927" t="s">
        <v>2482</v>
      </c>
      <c r="E4927">
        <v>4.0921000000000004E-3</v>
      </c>
      <c r="F4927">
        <v>0.40921360000000001</v>
      </c>
    </row>
    <row r="4928" spans="1:6">
      <c r="A4928" s="96" t="s">
        <v>15946</v>
      </c>
      <c r="B4928" s="96" t="s">
        <v>15946</v>
      </c>
      <c r="C4928">
        <v>12793</v>
      </c>
      <c r="D4928" t="s">
        <v>2833</v>
      </c>
      <c r="E4928">
        <v>8.8135000000000002E-3</v>
      </c>
      <c r="F4928">
        <v>0.88134690000000004</v>
      </c>
    </row>
    <row r="4929" spans="1:6">
      <c r="A4929" s="96" t="s">
        <v>15946</v>
      </c>
      <c r="B4929" s="96" t="s">
        <v>15946</v>
      </c>
      <c r="C4929">
        <v>12918</v>
      </c>
      <c r="D4929" t="s">
        <v>2958</v>
      </c>
      <c r="E4929">
        <v>4.0924999999999998E-3</v>
      </c>
      <c r="F4929">
        <v>0.40924509999999997</v>
      </c>
    </row>
    <row r="4930" spans="1:6">
      <c r="A4930" s="96" t="s">
        <v>15946</v>
      </c>
      <c r="B4930" s="96" t="s">
        <v>15946</v>
      </c>
      <c r="C4930">
        <v>13214</v>
      </c>
      <c r="D4930" t="s">
        <v>3254</v>
      </c>
      <c r="E4930">
        <v>6.9249000000000003E-3</v>
      </c>
      <c r="F4930">
        <v>0.69249360000000004</v>
      </c>
    </row>
    <row r="4931" spans="1:6">
      <c r="A4931" s="96" t="s">
        <v>15946</v>
      </c>
      <c r="B4931" s="96" t="s">
        <v>15946</v>
      </c>
      <c r="C4931">
        <v>13288</v>
      </c>
      <c r="D4931" t="s">
        <v>3328</v>
      </c>
      <c r="E4931">
        <v>4.0921000000000004E-3</v>
      </c>
      <c r="F4931">
        <v>0.40921360000000001</v>
      </c>
    </row>
    <row r="4932" spans="1:6">
      <c r="A4932" s="96" t="s">
        <v>15946</v>
      </c>
      <c r="B4932" s="96" t="s">
        <v>15946</v>
      </c>
      <c r="C4932">
        <v>13796</v>
      </c>
      <c r="D4932" t="s">
        <v>3836</v>
      </c>
      <c r="E4932">
        <v>5.3512000000000004E-3</v>
      </c>
      <c r="F4932">
        <v>0.53511589999999998</v>
      </c>
    </row>
    <row r="4933" spans="1:6">
      <c r="A4933" s="96" t="s">
        <v>15946</v>
      </c>
      <c r="B4933" s="96" t="s">
        <v>15946</v>
      </c>
      <c r="C4933">
        <v>14056</v>
      </c>
      <c r="D4933" t="s">
        <v>4096</v>
      </c>
      <c r="E4933">
        <v>5.3515000000000004E-3</v>
      </c>
      <c r="F4933">
        <v>0.53514729999999999</v>
      </c>
    </row>
    <row r="4934" spans="1:6">
      <c r="A4934" s="96" t="s">
        <v>15946</v>
      </c>
      <c r="B4934" s="96" t="s">
        <v>15946</v>
      </c>
      <c r="C4934">
        <v>14329</v>
      </c>
      <c r="D4934" t="s">
        <v>4369</v>
      </c>
      <c r="E4934">
        <v>6.2953999999999996E-3</v>
      </c>
      <c r="F4934">
        <v>0.6295425</v>
      </c>
    </row>
    <row r="4935" spans="1:6">
      <c r="A4935" s="96" t="s">
        <v>15947</v>
      </c>
      <c r="B4935" s="96" t="s">
        <v>15947</v>
      </c>
      <c r="C4935">
        <v>10161</v>
      </c>
      <c r="D4935" t="s">
        <v>201</v>
      </c>
      <c r="E4935">
        <v>4.9553000000000002E-3</v>
      </c>
      <c r="F4935">
        <v>0.49553439999999999</v>
      </c>
    </row>
    <row r="4936" spans="1:6">
      <c r="A4936" s="96" t="s">
        <v>15947</v>
      </c>
      <c r="B4936" s="96" t="s">
        <v>15947</v>
      </c>
      <c r="C4936">
        <v>10296</v>
      </c>
      <c r="D4936" t="s">
        <v>336</v>
      </c>
      <c r="E4936">
        <v>1.2455000000000001E-3</v>
      </c>
      <c r="F4936">
        <v>0.1245487</v>
      </c>
    </row>
    <row r="4937" spans="1:6">
      <c r="A4937" s="96" t="s">
        <v>15947</v>
      </c>
      <c r="B4937" s="96" t="s">
        <v>15947</v>
      </c>
      <c r="C4937">
        <v>10583</v>
      </c>
      <c r="D4937" t="s">
        <v>623</v>
      </c>
      <c r="E4937">
        <v>9.3804000000000005E-3</v>
      </c>
      <c r="F4937">
        <v>0.93804370000000004</v>
      </c>
    </row>
    <row r="4938" spans="1:6">
      <c r="A4938" s="96" t="s">
        <v>15947</v>
      </c>
      <c r="B4938" s="96" t="s">
        <v>15947</v>
      </c>
      <c r="C4938">
        <v>11296</v>
      </c>
      <c r="D4938" t="s">
        <v>1336</v>
      </c>
      <c r="E4938">
        <v>0.96353750000000005</v>
      </c>
      <c r="F4938">
        <v>96.353753800000007</v>
      </c>
    </row>
    <row r="4939" spans="1:6">
      <c r="A4939" s="96" t="s">
        <v>15947</v>
      </c>
      <c r="B4939" s="96" t="s">
        <v>15947</v>
      </c>
      <c r="C4939">
        <v>11406</v>
      </c>
      <c r="D4939" t="s">
        <v>1446</v>
      </c>
      <c r="E4939">
        <v>2.9149999999999998E-4</v>
      </c>
      <c r="F4939">
        <v>2.9153100000000001E-2</v>
      </c>
    </row>
    <row r="4940" spans="1:6">
      <c r="A4940" s="96" t="s">
        <v>15947</v>
      </c>
      <c r="B4940" s="96" t="s">
        <v>15947</v>
      </c>
      <c r="C4940">
        <v>11713</v>
      </c>
      <c r="D4940" t="s">
        <v>1753</v>
      </c>
      <c r="E4940">
        <v>2.652E-4</v>
      </c>
      <c r="F4940">
        <v>2.6521900000000001E-2</v>
      </c>
    </row>
    <row r="4941" spans="1:6">
      <c r="A4941" s="96" t="s">
        <v>15947</v>
      </c>
      <c r="B4941" s="96" t="s">
        <v>15947</v>
      </c>
      <c r="C4941">
        <v>12641</v>
      </c>
      <c r="D4941" t="s">
        <v>2681</v>
      </c>
      <c r="E4941">
        <v>6.6775999999999997E-3</v>
      </c>
      <c r="F4941">
        <v>0.6677611</v>
      </c>
    </row>
    <row r="4942" spans="1:6">
      <c r="A4942" s="96" t="s">
        <v>15947</v>
      </c>
      <c r="B4942" s="96" t="s">
        <v>15947</v>
      </c>
      <c r="C4942">
        <v>13069</v>
      </c>
      <c r="D4942" t="s">
        <v>3109</v>
      </c>
      <c r="E4942">
        <v>2.4908999999999999E-3</v>
      </c>
      <c r="F4942">
        <v>0.24908949999999999</v>
      </c>
    </row>
    <row r="4943" spans="1:6">
      <c r="A4943" s="96" t="s">
        <v>15947</v>
      </c>
      <c r="B4943" s="96" t="s">
        <v>15947</v>
      </c>
      <c r="C4943">
        <v>13326</v>
      </c>
      <c r="D4943" t="s">
        <v>3366</v>
      </c>
      <c r="E4943">
        <v>1.9078999999999999E-3</v>
      </c>
      <c r="F4943">
        <v>0.1907885</v>
      </c>
    </row>
    <row r="4944" spans="1:6">
      <c r="A4944" s="96" t="s">
        <v>15947</v>
      </c>
      <c r="B4944" s="96" t="s">
        <v>15947</v>
      </c>
      <c r="C4944">
        <v>13798</v>
      </c>
      <c r="D4944" t="s">
        <v>3838</v>
      </c>
      <c r="E4944">
        <v>2.9149999999999998E-4</v>
      </c>
      <c r="F4944">
        <v>2.9150499999999999E-2</v>
      </c>
    </row>
    <row r="4945" spans="1:6">
      <c r="A4945" s="96" t="s">
        <v>15947</v>
      </c>
      <c r="B4945" s="96" t="s">
        <v>15947</v>
      </c>
      <c r="C4945">
        <v>13801</v>
      </c>
      <c r="D4945" t="s">
        <v>3841</v>
      </c>
      <c r="E4945">
        <v>5.9622E-3</v>
      </c>
      <c r="F4945">
        <v>0.59621900000000005</v>
      </c>
    </row>
    <row r="4946" spans="1:6">
      <c r="A4946" s="96" t="s">
        <v>15947</v>
      </c>
      <c r="B4946" s="96" t="s">
        <v>15947</v>
      </c>
      <c r="C4946">
        <v>13908</v>
      </c>
      <c r="D4946" t="s">
        <v>3948</v>
      </c>
      <c r="E4946">
        <v>2.0934E-3</v>
      </c>
      <c r="F4946">
        <v>0.2093371</v>
      </c>
    </row>
    <row r="4947" spans="1:6">
      <c r="A4947" s="96" t="s">
        <v>15947</v>
      </c>
      <c r="B4947" s="96" t="s">
        <v>15947</v>
      </c>
      <c r="C4947">
        <v>14121</v>
      </c>
      <c r="D4947" t="s">
        <v>4161</v>
      </c>
      <c r="E4947">
        <v>9.01E-4</v>
      </c>
      <c r="F4947">
        <v>9.0098600000000001E-2</v>
      </c>
    </row>
    <row r="4948" spans="1:6">
      <c r="A4948" s="96" t="s">
        <v>15948</v>
      </c>
      <c r="B4948" s="96" t="s">
        <v>15948</v>
      </c>
      <c r="C4948">
        <v>10057</v>
      </c>
      <c r="D4948" t="s">
        <v>96</v>
      </c>
      <c r="E4948">
        <v>9.7794000000000006E-3</v>
      </c>
      <c r="F4948">
        <v>0.97794479999999995</v>
      </c>
    </row>
    <row r="4949" spans="1:6">
      <c r="A4949" s="96" t="s">
        <v>15948</v>
      </c>
      <c r="B4949" s="96" t="s">
        <v>15948</v>
      </c>
      <c r="C4949">
        <v>10084</v>
      </c>
      <c r="D4949" t="s">
        <v>124</v>
      </c>
      <c r="E4949">
        <v>3.6026799999999998E-2</v>
      </c>
      <c r="F4949">
        <v>3.6026782000000002</v>
      </c>
    </row>
    <row r="4950" spans="1:6">
      <c r="A4950" s="96" t="s">
        <v>15948</v>
      </c>
      <c r="B4950" s="96" t="s">
        <v>15948</v>
      </c>
      <c r="C4950">
        <v>10157</v>
      </c>
      <c r="D4950" t="s">
        <v>197</v>
      </c>
      <c r="E4950">
        <v>3.1137100000000001E-2</v>
      </c>
      <c r="F4950">
        <v>3.1137058</v>
      </c>
    </row>
    <row r="4951" spans="1:6">
      <c r="A4951" s="96" t="s">
        <v>15948</v>
      </c>
      <c r="B4951" s="96" t="s">
        <v>15948</v>
      </c>
      <c r="C4951">
        <v>10437</v>
      </c>
      <c r="D4951" t="s">
        <v>477</v>
      </c>
      <c r="E4951">
        <v>8.4919999999999995E-3</v>
      </c>
      <c r="F4951">
        <v>0.84920419999999996</v>
      </c>
    </row>
    <row r="4952" spans="1:6">
      <c r="A4952" s="96" t="s">
        <v>15948</v>
      </c>
      <c r="B4952" s="96" t="s">
        <v>15948</v>
      </c>
      <c r="C4952">
        <v>10814</v>
      </c>
      <c r="D4952" t="s">
        <v>854</v>
      </c>
      <c r="E4952">
        <v>4.70941E-2</v>
      </c>
      <c r="F4952">
        <v>4.7094149999999999</v>
      </c>
    </row>
    <row r="4953" spans="1:6">
      <c r="A4953" s="96" t="s">
        <v>15948</v>
      </c>
      <c r="B4953" s="96" t="s">
        <v>15948</v>
      </c>
      <c r="C4953">
        <v>11021</v>
      </c>
      <c r="D4953" t="s">
        <v>1061</v>
      </c>
      <c r="E4953">
        <v>1.7756600000000001E-2</v>
      </c>
      <c r="F4953">
        <v>1.7756578999999999</v>
      </c>
    </row>
    <row r="4954" spans="1:6">
      <c r="A4954" s="96" t="s">
        <v>15948</v>
      </c>
      <c r="B4954" s="96" t="s">
        <v>15948</v>
      </c>
      <c r="C4954">
        <v>11166</v>
      </c>
      <c r="D4954" t="s">
        <v>1206</v>
      </c>
      <c r="E4954">
        <v>3.6541200000000003E-2</v>
      </c>
      <c r="F4954">
        <v>3.6541177999999999</v>
      </c>
    </row>
    <row r="4955" spans="1:6">
      <c r="A4955" s="96" t="s">
        <v>15948</v>
      </c>
      <c r="B4955" s="96" t="s">
        <v>15948</v>
      </c>
      <c r="C4955">
        <v>11296</v>
      </c>
      <c r="D4955" t="s">
        <v>1336</v>
      </c>
      <c r="E4955">
        <v>2.4703900000000001E-2</v>
      </c>
      <c r="F4955">
        <v>2.4703887999999998</v>
      </c>
    </row>
    <row r="4956" spans="1:6">
      <c r="A4956" s="96" t="s">
        <v>15948</v>
      </c>
      <c r="B4956" s="96" t="s">
        <v>15948</v>
      </c>
      <c r="C4956">
        <v>11456</v>
      </c>
      <c r="D4956" t="s">
        <v>1496</v>
      </c>
      <c r="E4956">
        <v>8.1574400000000005E-2</v>
      </c>
      <c r="F4956">
        <v>8.1574396999999994</v>
      </c>
    </row>
    <row r="4957" spans="1:6">
      <c r="A4957" s="96" t="s">
        <v>15948</v>
      </c>
      <c r="B4957" s="96" t="s">
        <v>15948</v>
      </c>
      <c r="C4957">
        <v>11608</v>
      </c>
      <c r="D4957" t="s">
        <v>1648</v>
      </c>
      <c r="E4957">
        <v>0.1160572</v>
      </c>
      <c r="F4957">
        <v>11.6057218</v>
      </c>
    </row>
    <row r="4958" spans="1:6">
      <c r="A4958" s="96" t="s">
        <v>15948</v>
      </c>
      <c r="B4958" s="96" t="s">
        <v>15948</v>
      </c>
      <c r="C4958">
        <v>11619</v>
      </c>
      <c r="D4958" t="s">
        <v>1659</v>
      </c>
      <c r="E4958">
        <v>1.05507E-2</v>
      </c>
      <c r="F4958">
        <v>1.0550656</v>
      </c>
    </row>
    <row r="4959" spans="1:6">
      <c r="A4959" s="96" t="s">
        <v>15948</v>
      </c>
      <c r="B4959" s="96" t="s">
        <v>15948</v>
      </c>
      <c r="C4959">
        <v>11632</v>
      </c>
      <c r="D4959" t="s">
        <v>1672</v>
      </c>
      <c r="E4959">
        <v>2.9079199999999999E-2</v>
      </c>
      <c r="F4959">
        <v>2.9079215</v>
      </c>
    </row>
    <row r="4960" spans="1:6">
      <c r="A4960" s="96" t="s">
        <v>15948</v>
      </c>
      <c r="B4960" s="96" t="s">
        <v>15948</v>
      </c>
      <c r="C4960">
        <v>11702</v>
      </c>
      <c r="D4960" t="s">
        <v>1742</v>
      </c>
      <c r="E4960">
        <v>7.6942499999999997E-2</v>
      </c>
      <c r="F4960">
        <v>7.6942515</v>
      </c>
    </row>
    <row r="4961" spans="1:6">
      <c r="A4961" s="96" t="s">
        <v>15948</v>
      </c>
      <c r="B4961" s="96" t="s">
        <v>15948</v>
      </c>
      <c r="C4961">
        <v>12121</v>
      </c>
      <c r="D4961" t="s">
        <v>2161</v>
      </c>
      <c r="E4961">
        <v>1.59545E-2</v>
      </c>
      <c r="F4961">
        <v>1.5954519</v>
      </c>
    </row>
    <row r="4962" spans="1:6">
      <c r="A4962" s="96" t="s">
        <v>15948</v>
      </c>
      <c r="B4962" s="96" t="s">
        <v>15948</v>
      </c>
      <c r="C4962">
        <v>12436</v>
      </c>
      <c r="D4962" t="s">
        <v>2476</v>
      </c>
      <c r="E4962">
        <v>5.1489999999999999E-4</v>
      </c>
      <c r="F4962">
        <v>5.1491099999999998E-2</v>
      </c>
    </row>
    <row r="4963" spans="1:6">
      <c r="A4963" s="96" t="s">
        <v>15948</v>
      </c>
      <c r="B4963" s="96" t="s">
        <v>15948</v>
      </c>
      <c r="C4963">
        <v>12570</v>
      </c>
      <c r="D4963" t="s">
        <v>2610</v>
      </c>
      <c r="E4963">
        <v>1.49252E-2</v>
      </c>
      <c r="F4963">
        <v>1.4925212000000001</v>
      </c>
    </row>
    <row r="4964" spans="1:6">
      <c r="A4964" s="96" t="s">
        <v>15948</v>
      </c>
      <c r="B4964" s="96" t="s">
        <v>15948</v>
      </c>
      <c r="C4964">
        <v>12587</v>
      </c>
      <c r="D4964" t="s">
        <v>2627</v>
      </c>
      <c r="E4964">
        <v>2.3159699999999998E-2</v>
      </c>
      <c r="F4964">
        <v>2.3159668999999998</v>
      </c>
    </row>
    <row r="4965" spans="1:6">
      <c r="A4965" s="96" t="s">
        <v>15948</v>
      </c>
      <c r="B4965" s="96" t="s">
        <v>15948</v>
      </c>
      <c r="C4965">
        <v>12665</v>
      </c>
      <c r="D4965" t="s">
        <v>2705</v>
      </c>
      <c r="E4965">
        <v>2.8564300000000001E-2</v>
      </c>
      <c r="F4965">
        <v>2.8564303999999998</v>
      </c>
    </row>
    <row r="4966" spans="1:6">
      <c r="A4966" s="96" t="s">
        <v>15948</v>
      </c>
      <c r="B4966" s="96" t="s">
        <v>15948</v>
      </c>
      <c r="C4966">
        <v>12824</v>
      </c>
      <c r="D4966" t="s">
        <v>2864</v>
      </c>
      <c r="E4966">
        <v>5.6613999999999996E-3</v>
      </c>
      <c r="F4966">
        <v>0.56614469999999995</v>
      </c>
    </row>
    <row r="4967" spans="1:6">
      <c r="A4967" s="96" t="s">
        <v>15948</v>
      </c>
      <c r="B4967" s="96" t="s">
        <v>15948</v>
      </c>
      <c r="C4967">
        <v>12851</v>
      </c>
      <c r="D4967" t="s">
        <v>2891</v>
      </c>
      <c r="E4967">
        <v>1.8014999999999999E-3</v>
      </c>
      <c r="F4967">
        <v>0.1801545</v>
      </c>
    </row>
    <row r="4968" spans="1:6">
      <c r="A4968" s="96" t="s">
        <v>15948</v>
      </c>
      <c r="B4968" s="96" t="s">
        <v>15948</v>
      </c>
      <c r="C4968">
        <v>12936</v>
      </c>
      <c r="D4968" t="s">
        <v>2976</v>
      </c>
      <c r="E4968">
        <v>4.4004399999999999E-2</v>
      </c>
      <c r="F4968">
        <v>4.4004427000000002</v>
      </c>
    </row>
    <row r="4969" spans="1:6">
      <c r="A4969" s="96" t="s">
        <v>15948</v>
      </c>
      <c r="B4969" s="96" t="s">
        <v>15948</v>
      </c>
      <c r="C4969">
        <v>13287</v>
      </c>
      <c r="D4969" t="s">
        <v>3327</v>
      </c>
      <c r="E4969">
        <v>4.7863799999999998E-2</v>
      </c>
      <c r="F4969">
        <v>4.7863813999999998</v>
      </c>
    </row>
    <row r="4970" spans="1:6">
      <c r="A4970" s="96" t="s">
        <v>15948</v>
      </c>
      <c r="B4970" s="96" t="s">
        <v>15948</v>
      </c>
      <c r="C4970">
        <v>13829</v>
      </c>
      <c r="D4970" t="s">
        <v>3869</v>
      </c>
      <c r="E4970">
        <v>8.2349999999999993E-3</v>
      </c>
      <c r="F4970">
        <v>0.82349720000000004</v>
      </c>
    </row>
    <row r="4971" spans="1:6">
      <c r="A4971" s="96" t="s">
        <v>15948</v>
      </c>
      <c r="B4971" s="96" t="s">
        <v>15948</v>
      </c>
      <c r="C4971">
        <v>13899</v>
      </c>
      <c r="D4971" t="s">
        <v>3939</v>
      </c>
      <c r="E4971">
        <v>2.8306700000000001E-2</v>
      </c>
      <c r="F4971">
        <v>2.8306719999999999</v>
      </c>
    </row>
    <row r="4972" spans="1:6">
      <c r="A4972" s="96" t="s">
        <v>15948</v>
      </c>
      <c r="B4972" s="96" t="s">
        <v>15948</v>
      </c>
      <c r="C4972">
        <v>13905</v>
      </c>
      <c r="D4972" t="s">
        <v>3945</v>
      </c>
      <c r="E4972">
        <v>1.49252E-2</v>
      </c>
      <c r="F4972">
        <v>1.4925212000000001</v>
      </c>
    </row>
    <row r="4973" spans="1:6">
      <c r="A4973" s="96" t="s">
        <v>15948</v>
      </c>
      <c r="B4973" s="96" t="s">
        <v>15948</v>
      </c>
      <c r="C4973">
        <v>13911</v>
      </c>
      <c r="D4973" t="s">
        <v>3951</v>
      </c>
      <c r="E4973">
        <v>6.6649399999999998E-2</v>
      </c>
      <c r="F4973">
        <v>6.6649443000000002</v>
      </c>
    </row>
    <row r="4974" spans="1:6">
      <c r="A4974" s="96" t="s">
        <v>15948</v>
      </c>
      <c r="B4974" s="96" t="s">
        <v>15948</v>
      </c>
      <c r="C4974">
        <v>14373</v>
      </c>
      <c r="D4974" t="s">
        <v>4413</v>
      </c>
      <c r="E4974">
        <v>0.1736984</v>
      </c>
      <c r="F4974">
        <v>17.369842200000001</v>
      </c>
    </row>
    <row r="4975" spans="1:6">
      <c r="A4975" s="96" t="s">
        <v>15949</v>
      </c>
      <c r="B4975" s="96" t="s">
        <v>15949</v>
      </c>
      <c r="C4975">
        <v>10993</v>
      </c>
      <c r="D4975" t="s">
        <v>1033</v>
      </c>
      <c r="E4975">
        <v>1.6035000000000001E-2</v>
      </c>
      <c r="F4975">
        <v>1.6035017</v>
      </c>
    </row>
    <row r="4976" spans="1:6">
      <c r="A4976" s="96" t="s">
        <v>15949</v>
      </c>
      <c r="B4976" s="96" t="s">
        <v>15949</v>
      </c>
      <c r="C4976">
        <v>11158</v>
      </c>
      <c r="D4976" t="s">
        <v>1198</v>
      </c>
      <c r="E4976">
        <v>0.12897890000000001</v>
      </c>
      <c r="F4976">
        <v>12.897894900000001</v>
      </c>
    </row>
    <row r="4977" spans="1:6">
      <c r="A4977" s="96" t="s">
        <v>15949</v>
      </c>
      <c r="B4977" s="96" t="s">
        <v>15949</v>
      </c>
      <c r="C4977">
        <v>12320</v>
      </c>
      <c r="D4977" t="s">
        <v>2360</v>
      </c>
      <c r="E4977">
        <v>1.8525E-3</v>
      </c>
      <c r="F4977">
        <v>0.18525169999999999</v>
      </c>
    </row>
    <row r="4978" spans="1:6">
      <c r="A4978" s="96" t="s">
        <v>15949</v>
      </c>
      <c r="B4978" s="96" t="s">
        <v>15949</v>
      </c>
      <c r="C4978">
        <v>13205</v>
      </c>
      <c r="D4978" t="s">
        <v>3245</v>
      </c>
      <c r="E4978">
        <v>2.62411E-2</v>
      </c>
      <c r="F4978">
        <v>2.6241072999999999</v>
      </c>
    </row>
    <row r="4979" spans="1:6">
      <c r="A4979" s="96" t="s">
        <v>15949</v>
      </c>
      <c r="B4979" s="96" t="s">
        <v>15949</v>
      </c>
      <c r="C4979">
        <v>14096</v>
      </c>
      <c r="D4979" t="s">
        <v>4136</v>
      </c>
      <c r="E4979">
        <v>0.82689239999999997</v>
      </c>
      <c r="F4979">
        <v>82.689244400000007</v>
      </c>
    </row>
    <row r="4980" spans="1:6">
      <c r="A4980" s="96" t="s">
        <v>15950</v>
      </c>
      <c r="B4980" s="96" t="s">
        <v>15950</v>
      </c>
      <c r="C4980">
        <v>10969</v>
      </c>
      <c r="D4980" t="s">
        <v>1009</v>
      </c>
      <c r="E4980">
        <v>0.74967700000000004</v>
      </c>
      <c r="F4980">
        <v>74.967699499999995</v>
      </c>
    </row>
    <row r="4981" spans="1:6">
      <c r="A4981" s="96" t="s">
        <v>15950</v>
      </c>
      <c r="B4981" s="96" t="s">
        <v>15950</v>
      </c>
      <c r="C4981">
        <v>13431</v>
      </c>
      <c r="D4981" t="s">
        <v>3471</v>
      </c>
      <c r="E4981">
        <v>0.25032300000000002</v>
      </c>
      <c r="F4981">
        <v>25.032300500000002</v>
      </c>
    </row>
    <row r="4982" spans="1:6">
      <c r="A4982" s="96" t="s">
        <v>15951</v>
      </c>
      <c r="B4982" s="96" t="s">
        <v>15951</v>
      </c>
      <c r="C4982">
        <v>10057</v>
      </c>
      <c r="D4982" t="s">
        <v>96</v>
      </c>
      <c r="E4982">
        <v>6.8224999999999996E-3</v>
      </c>
      <c r="F4982">
        <v>0.68225119999999995</v>
      </c>
    </row>
    <row r="4983" spans="1:6">
      <c r="A4983" s="96" t="s">
        <v>15951</v>
      </c>
      <c r="B4983" s="96" t="s">
        <v>15951</v>
      </c>
      <c r="C4983">
        <v>12320</v>
      </c>
      <c r="D4983" t="s">
        <v>2360</v>
      </c>
      <c r="E4983">
        <v>0.99317750000000005</v>
      </c>
      <c r="F4983">
        <v>99.317748800000004</v>
      </c>
    </row>
    <row r="4984" spans="1:6">
      <c r="A4984" s="96" t="s">
        <v>15952</v>
      </c>
      <c r="B4984" s="96" t="s">
        <v>15952</v>
      </c>
      <c r="C4984">
        <v>10654</v>
      </c>
      <c r="D4984" t="s">
        <v>694</v>
      </c>
      <c r="E4984">
        <v>1.1789000000000001E-3</v>
      </c>
      <c r="F4984">
        <v>0.11788849999999999</v>
      </c>
    </row>
    <row r="4985" spans="1:6">
      <c r="A4985" s="96" t="s">
        <v>15952</v>
      </c>
      <c r="B4985" s="96" t="s">
        <v>15952</v>
      </c>
      <c r="C4985">
        <v>10787</v>
      </c>
      <c r="D4985" t="s">
        <v>827</v>
      </c>
      <c r="E4985">
        <v>9.4327000000000005E-3</v>
      </c>
      <c r="F4985">
        <v>0.94327300000000003</v>
      </c>
    </row>
    <row r="4986" spans="1:6">
      <c r="A4986" s="96" t="s">
        <v>15952</v>
      </c>
      <c r="B4986" s="96" t="s">
        <v>15952</v>
      </c>
      <c r="C4986">
        <v>10949</v>
      </c>
      <c r="D4986" t="s">
        <v>989</v>
      </c>
      <c r="E4986">
        <v>0.9445943</v>
      </c>
      <c r="F4986">
        <v>94.459429</v>
      </c>
    </row>
    <row r="4987" spans="1:6">
      <c r="A4987" s="96" t="s">
        <v>15952</v>
      </c>
      <c r="B4987" s="96" t="s">
        <v>15952</v>
      </c>
      <c r="C4987">
        <v>11139</v>
      </c>
      <c r="D4987" t="s">
        <v>1179</v>
      </c>
      <c r="E4987">
        <v>4.7147999999999999E-3</v>
      </c>
      <c r="F4987">
        <v>0.47148329999999999</v>
      </c>
    </row>
    <row r="4988" spans="1:6">
      <c r="A4988" s="96" t="s">
        <v>15952</v>
      </c>
      <c r="B4988" s="96" t="s">
        <v>15952</v>
      </c>
      <c r="C4988">
        <v>12107</v>
      </c>
      <c r="D4988" t="s">
        <v>2147</v>
      </c>
      <c r="E4988">
        <v>4.4790999999999997E-3</v>
      </c>
      <c r="F4988">
        <v>0.44791029999999998</v>
      </c>
    </row>
    <row r="4989" spans="1:6">
      <c r="A4989" s="96" t="s">
        <v>15952</v>
      </c>
      <c r="B4989" s="96" t="s">
        <v>15952</v>
      </c>
      <c r="C4989">
        <v>12207</v>
      </c>
      <c r="D4989" t="s">
        <v>2247</v>
      </c>
      <c r="E4989">
        <v>6.3654000000000002E-3</v>
      </c>
      <c r="F4989">
        <v>0.63654129999999998</v>
      </c>
    </row>
    <row r="4990" spans="1:6">
      <c r="A4990" s="96" t="s">
        <v>15952</v>
      </c>
      <c r="B4990" s="96" t="s">
        <v>15952</v>
      </c>
      <c r="C4990">
        <v>12970</v>
      </c>
      <c r="D4990" t="s">
        <v>3010</v>
      </c>
      <c r="E4990">
        <v>4.4803000000000004E-3</v>
      </c>
      <c r="F4990">
        <v>0.44802819999999999</v>
      </c>
    </row>
    <row r="4991" spans="1:6">
      <c r="A4991" s="96" t="s">
        <v>15952</v>
      </c>
      <c r="B4991" s="96" t="s">
        <v>15952</v>
      </c>
      <c r="C4991">
        <v>13480</v>
      </c>
      <c r="D4991" t="s">
        <v>3520</v>
      </c>
      <c r="E4991">
        <v>9.1941999999999996E-3</v>
      </c>
      <c r="F4991">
        <v>0.91941720000000005</v>
      </c>
    </row>
    <row r="4992" spans="1:6">
      <c r="A4992" s="96" t="s">
        <v>15952</v>
      </c>
      <c r="B4992" s="96" t="s">
        <v>15952</v>
      </c>
      <c r="C4992">
        <v>13867</v>
      </c>
      <c r="D4992" t="s">
        <v>3907</v>
      </c>
      <c r="E4992">
        <v>4.9519999999999998E-3</v>
      </c>
      <c r="F4992">
        <v>0.49519770000000002</v>
      </c>
    </row>
    <row r="4993" spans="1:6">
      <c r="A4993" s="96" t="s">
        <v>15952</v>
      </c>
      <c r="B4993" s="96" t="s">
        <v>15952</v>
      </c>
      <c r="C4993">
        <v>13872</v>
      </c>
      <c r="D4993" t="s">
        <v>3912</v>
      </c>
      <c r="E4993">
        <v>1.0608299999999999E-2</v>
      </c>
      <c r="F4993">
        <v>1.0608314999999999</v>
      </c>
    </row>
    <row r="4994" spans="1:6">
      <c r="A4994" s="96" t="s">
        <v>15953</v>
      </c>
      <c r="B4994" s="96" t="s">
        <v>15953</v>
      </c>
      <c r="C4994">
        <v>13867</v>
      </c>
      <c r="D4994" t="s">
        <v>3907</v>
      </c>
      <c r="E4994">
        <v>4.09524E-2</v>
      </c>
      <c r="F4994">
        <v>4.0952358000000002</v>
      </c>
    </row>
    <row r="4995" spans="1:6">
      <c r="A4995" s="96" t="s">
        <v>15953</v>
      </c>
      <c r="B4995" s="96" t="s">
        <v>15953</v>
      </c>
      <c r="C4995">
        <v>14274</v>
      </c>
      <c r="D4995" t="s">
        <v>4314</v>
      </c>
      <c r="E4995">
        <v>0.15840129999999999</v>
      </c>
      <c r="F4995">
        <v>15.840134300000001</v>
      </c>
    </row>
    <row r="4996" spans="1:6">
      <c r="A4996" s="96" t="s">
        <v>15953</v>
      </c>
      <c r="B4996" s="96" t="s">
        <v>15953</v>
      </c>
      <c r="C4996">
        <v>14290</v>
      </c>
      <c r="D4996" t="s">
        <v>4330</v>
      </c>
      <c r="E4996">
        <v>0.80064630000000003</v>
      </c>
      <c r="F4996">
        <v>80.0646299</v>
      </c>
    </row>
    <row r="4997" spans="1:6">
      <c r="A4997" s="96" t="s">
        <v>15954</v>
      </c>
      <c r="B4997" s="96" t="s">
        <v>15954</v>
      </c>
      <c r="C4997">
        <v>10563</v>
      </c>
      <c r="D4997" t="s">
        <v>603</v>
      </c>
      <c r="E4997">
        <v>0.82010879999999997</v>
      </c>
      <c r="F4997">
        <v>82.010882199999998</v>
      </c>
    </row>
    <row r="4998" spans="1:6">
      <c r="A4998" s="96" t="s">
        <v>15954</v>
      </c>
      <c r="B4998" s="96" t="s">
        <v>15954</v>
      </c>
      <c r="C4998">
        <v>10732</v>
      </c>
      <c r="D4998" t="s">
        <v>772</v>
      </c>
      <c r="E4998">
        <v>1.5582500000000001E-2</v>
      </c>
      <c r="F4998">
        <v>1.5582453000000001</v>
      </c>
    </row>
    <row r="4999" spans="1:6">
      <c r="A4999" s="96" t="s">
        <v>15954</v>
      </c>
      <c r="B4999" s="96" t="s">
        <v>15954</v>
      </c>
      <c r="C4999">
        <v>10974</v>
      </c>
      <c r="D4999" t="s">
        <v>1014</v>
      </c>
      <c r="E4999">
        <v>2.2662999999999999E-2</v>
      </c>
      <c r="F4999">
        <v>2.2663004</v>
      </c>
    </row>
    <row r="5000" spans="1:6">
      <c r="A5000" s="96" t="s">
        <v>15954</v>
      </c>
      <c r="B5000" s="96" t="s">
        <v>15954</v>
      </c>
      <c r="C5000">
        <v>11426</v>
      </c>
      <c r="D5000" t="s">
        <v>1466</v>
      </c>
      <c r="E5000">
        <v>1.4170999999999999E-3</v>
      </c>
      <c r="F5000">
        <v>0.14171020000000001</v>
      </c>
    </row>
    <row r="5001" spans="1:6">
      <c r="A5001" s="96" t="s">
        <v>15954</v>
      </c>
      <c r="B5001" s="96" t="s">
        <v>15954</v>
      </c>
      <c r="C5001">
        <v>11696</v>
      </c>
      <c r="D5001" t="s">
        <v>1736</v>
      </c>
      <c r="E5001">
        <v>5.2408700000000003E-2</v>
      </c>
      <c r="F5001">
        <v>5.2408682999999998</v>
      </c>
    </row>
    <row r="5002" spans="1:6">
      <c r="A5002" s="96" t="s">
        <v>15954</v>
      </c>
      <c r="B5002" s="96" t="s">
        <v>15954</v>
      </c>
      <c r="C5002">
        <v>12905</v>
      </c>
      <c r="D5002" t="s">
        <v>2945</v>
      </c>
      <c r="E5002">
        <v>7.0960000000000001E-4</v>
      </c>
      <c r="F5002">
        <v>7.0961300000000005E-2</v>
      </c>
    </row>
    <row r="5003" spans="1:6">
      <c r="A5003" s="96" t="s">
        <v>15954</v>
      </c>
      <c r="B5003" s="96" t="s">
        <v>15954</v>
      </c>
      <c r="C5003">
        <v>13729</v>
      </c>
      <c r="D5003" t="s">
        <v>3769</v>
      </c>
      <c r="E5003">
        <v>2.8328599999999999E-2</v>
      </c>
      <c r="F5003">
        <v>2.8328578000000002</v>
      </c>
    </row>
    <row r="5004" spans="1:6">
      <c r="A5004" s="96" t="s">
        <v>15954</v>
      </c>
      <c r="B5004" s="96" t="s">
        <v>15954</v>
      </c>
      <c r="C5004">
        <v>14216</v>
      </c>
      <c r="D5004" t="s">
        <v>4256</v>
      </c>
      <c r="E5004">
        <v>5.8781699999999999E-2</v>
      </c>
      <c r="F5004">
        <v>5.8781746000000004</v>
      </c>
    </row>
    <row r="5005" spans="1:6">
      <c r="A5005" s="96" t="s">
        <v>15955</v>
      </c>
      <c r="B5005" s="96" t="s">
        <v>15955</v>
      </c>
      <c r="C5005">
        <v>10522</v>
      </c>
      <c r="D5005" t="s">
        <v>562</v>
      </c>
      <c r="E5005">
        <v>0.76340059999999998</v>
      </c>
      <c r="F5005">
        <v>76.340058600000006</v>
      </c>
    </row>
    <row r="5006" spans="1:6">
      <c r="A5006" s="96" t="s">
        <v>15955</v>
      </c>
      <c r="B5006" s="96" t="s">
        <v>15955</v>
      </c>
      <c r="C5006">
        <v>10732</v>
      </c>
      <c r="D5006" t="s">
        <v>772</v>
      </c>
      <c r="E5006">
        <v>5.9248E-3</v>
      </c>
      <c r="F5006">
        <v>0.59248460000000003</v>
      </c>
    </row>
    <row r="5007" spans="1:6">
      <c r="A5007" s="96" t="s">
        <v>15955</v>
      </c>
      <c r="B5007" s="96" t="s">
        <v>15955</v>
      </c>
      <c r="C5007">
        <v>11426</v>
      </c>
      <c r="D5007" t="s">
        <v>1466</v>
      </c>
      <c r="E5007">
        <v>5.1572100000000003E-2</v>
      </c>
      <c r="F5007">
        <v>5.1572113999999996</v>
      </c>
    </row>
    <row r="5008" spans="1:6">
      <c r="A5008" s="96" t="s">
        <v>15955</v>
      </c>
      <c r="B5008" s="96" t="s">
        <v>15955</v>
      </c>
      <c r="C5008">
        <v>11540</v>
      </c>
      <c r="D5008" t="s">
        <v>1580</v>
      </c>
      <c r="E5008">
        <v>7.6673000000000002E-3</v>
      </c>
      <c r="F5008">
        <v>0.76672830000000003</v>
      </c>
    </row>
    <row r="5009" spans="1:6">
      <c r="A5009" s="96" t="s">
        <v>15955</v>
      </c>
      <c r="B5009" s="96" t="s">
        <v>15955</v>
      </c>
      <c r="C5009">
        <v>11798</v>
      </c>
      <c r="D5009" t="s">
        <v>1838</v>
      </c>
      <c r="E5009">
        <v>6.9711E-3</v>
      </c>
      <c r="F5009">
        <v>0.69711440000000002</v>
      </c>
    </row>
    <row r="5010" spans="1:6">
      <c r="A5010" s="96" t="s">
        <v>15955</v>
      </c>
      <c r="B5010" s="96" t="s">
        <v>15955</v>
      </c>
      <c r="C5010">
        <v>11807</v>
      </c>
      <c r="D5010" t="s">
        <v>1847</v>
      </c>
      <c r="E5010">
        <v>3.4845000000000002E-3</v>
      </c>
      <c r="F5010">
        <v>0.3484527</v>
      </c>
    </row>
    <row r="5011" spans="1:6">
      <c r="A5011" s="96" t="s">
        <v>15955</v>
      </c>
      <c r="B5011" s="96" t="s">
        <v>15955</v>
      </c>
      <c r="C5011">
        <v>11953</v>
      </c>
      <c r="D5011" t="s">
        <v>1993</v>
      </c>
      <c r="E5011">
        <v>2.7877000000000002E-3</v>
      </c>
      <c r="F5011">
        <v>0.27876909999999999</v>
      </c>
    </row>
    <row r="5012" spans="1:6">
      <c r="A5012" s="96" t="s">
        <v>15955</v>
      </c>
      <c r="B5012" s="96" t="s">
        <v>15955</v>
      </c>
      <c r="C5012">
        <v>12394</v>
      </c>
      <c r="D5012" t="s">
        <v>2434</v>
      </c>
      <c r="E5012">
        <v>3.03158E-2</v>
      </c>
      <c r="F5012">
        <v>3.0315837000000001</v>
      </c>
    </row>
    <row r="5013" spans="1:6">
      <c r="A5013" s="96" t="s">
        <v>15955</v>
      </c>
      <c r="B5013" s="96" t="s">
        <v>15955</v>
      </c>
      <c r="C5013">
        <v>12985</v>
      </c>
      <c r="D5013" t="s">
        <v>3025</v>
      </c>
      <c r="E5013">
        <v>8.5713600000000001E-2</v>
      </c>
      <c r="F5013">
        <v>8.5713579000000006</v>
      </c>
    </row>
    <row r="5014" spans="1:6">
      <c r="A5014" s="96" t="s">
        <v>15955</v>
      </c>
      <c r="B5014" s="96" t="s">
        <v>15955</v>
      </c>
      <c r="C5014">
        <v>14126</v>
      </c>
      <c r="D5014" t="s">
        <v>4166</v>
      </c>
      <c r="E5014">
        <v>3.1360399999999997E-2</v>
      </c>
      <c r="F5014">
        <v>3.1360394</v>
      </c>
    </row>
    <row r="5015" spans="1:6">
      <c r="A5015" s="96" t="s">
        <v>15955</v>
      </c>
      <c r="B5015" s="96" t="s">
        <v>15955</v>
      </c>
      <c r="C5015">
        <v>14465</v>
      </c>
      <c r="D5015" t="s">
        <v>4505</v>
      </c>
      <c r="E5015">
        <v>1.0802000000000001E-2</v>
      </c>
      <c r="F5015">
        <v>1.0801999</v>
      </c>
    </row>
    <row r="5016" spans="1:6">
      <c r="A5016" s="96" t="s">
        <v>15956</v>
      </c>
      <c r="B5016" s="96" t="s">
        <v>15956</v>
      </c>
      <c r="C5016">
        <v>12570</v>
      </c>
      <c r="D5016" t="s">
        <v>2610</v>
      </c>
      <c r="E5016">
        <v>1</v>
      </c>
      <c r="F5016">
        <v>100</v>
      </c>
    </row>
    <row r="5017" spans="1:6">
      <c r="A5017" s="96" t="s">
        <v>15957</v>
      </c>
      <c r="B5017" s="96" t="s">
        <v>15957</v>
      </c>
      <c r="C5017">
        <v>11024</v>
      </c>
      <c r="D5017" t="s">
        <v>1064</v>
      </c>
      <c r="E5017">
        <v>1</v>
      </c>
      <c r="F5017">
        <v>100</v>
      </c>
    </row>
    <row r="5018" spans="1:6">
      <c r="A5018" s="96" t="s">
        <v>15958</v>
      </c>
      <c r="B5018" s="96" t="s">
        <v>15958</v>
      </c>
      <c r="C5018">
        <v>11316</v>
      </c>
      <c r="D5018" t="s">
        <v>1356</v>
      </c>
      <c r="E5018">
        <v>0.87482059999999995</v>
      </c>
      <c r="F5018">
        <v>87.482063499999995</v>
      </c>
    </row>
    <row r="5019" spans="1:6">
      <c r="A5019" s="96" t="s">
        <v>15958</v>
      </c>
      <c r="B5019" s="96" t="s">
        <v>15958</v>
      </c>
      <c r="C5019">
        <v>12290</v>
      </c>
      <c r="D5019" t="s">
        <v>2330</v>
      </c>
      <c r="E5019">
        <v>0.106296</v>
      </c>
      <c r="F5019">
        <v>10.629602999999999</v>
      </c>
    </row>
    <row r="5020" spans="1:6">
      <c r="A5020" s="96" t="s">
        <v>15958</v>
      </c>
      <c r="B5020" s="96" t="s">
        <v>15958</v>
      </c>
      <c r="C5020">
        <v>13999</v>
      </c>
      <c r="D5020" t="s">
        <v>4039</v>
      </c>
      <c r="E5020">
        <v>1.8882599999999999E-2</v>
      </c>
      <c r="F5020">
        <v>1.8882635999999999</v>
      </c>
    </row>
    <row r="5021" spans="1:6">
      <c r="A5021" s="96" t="s">
        <v>15959</v>
      </c>
      <c r="B5021" s="96" t="s">
        <v>15959</v>
      </c>
      <c r="C5021">
        <v>12773</v>
      </c>
      <c r="D5021" t="s">
        <v>2813</v>
      </c>
      <c r="E5021">
        <v>3.20719E-2</v>
      </c>
      <c r="F5021">
        <v>3.2071898000000001</v>
      </c>
    </row>
    <row r="5022" spans="1:6">
      <c r="A5022" s="96" t="s">
        <v>15959</v>
      </c>
      <c r="B5022" s="96" t="s">
        <v>15959</v>
      </c>
      <c r="C5022">
        <v>14114</v>
      </c>
      <c r="D5022" t="s">
        <v>4154</v>
      </c>
      <c r="E5022">
        <v>0.9679276</v>
      </c>
      <c r="F5022">
        <v>96.792757699999996</v>
      </c>
    </row>
    <row r="5023" spans="1:6">
      <c r="A5023" s="96" t="s">
        <v>15960</v>
      </c>
      <c r="B5023" s="96" t="s">
        <v>15960</v>
      </c>
      <c r="C5023">
        <v>10285</v>
      </c>
      <c r="D5023" t="s">
        <v>325</v>
      </c>
      <c r="E5023">
        <v>0.23924329999999999</v>
      </c>
      <c r="F5023">
        <v>23.924327300000002</v>
      </c>
    </row>
    <row r="5024" spans="1:6">
      <c r="A5024" s="96" t="s">
        <v>15960</v>
      </c>
      <c r="B5024" s="96" t="s">
        <v>15960</v>
      </c>
      <c r="C5024">
        <v>10802</v>
      </c>
      <c r="D5024" t="s">
        <v>842</v>
      </c>
      <c r="E5024">
        <v>0.41665970000000002</v>
      </c>
      <c r="F5024">
        <v>41.6659723</v>
      </c>
    </row>
    <row r="5025" spans="1:6">
      <c r="A5025" s="96" t="s">
        <v>15960</v>
      </c>
      <c r="B5025" s="96" t="s">
        <v>15960</v>
      </c>
      <c r="C5025">
        <v>11148</v>
      </c>
      <c r="D5025" t="s">
        <v>1188</v>
      </c>
      <c r="E5025">
        <v>0.1451577</v>
      </c>
      <c r="F5025">
        <v>14.515769199999999</v>
      </c>
    </row>
    <row r="5026" spans="1:6">
      <c r="A5026" s="96" t="s">
        <v>15960</v>
      </c>
      <c r="B5026" s="96" t="s">
        <v>15960</v>
      </c>
      <c r="C5026">
        <v>11208</v>
      </c>
      <c r="D5026" t="s">
        <v>1248</v>
      </c>
      <c r="E5026">
        <v>6.9896200000000006E-2</v>
      </c>
      <c r="F5026">
        <v>6.9896216000000004</v>
      </c>
    </row>
    <row r="5027" spans="1:6">
      <c r="A5027" s="96" t="s">
        <v>15960</v>
      </c>
      <c r="B5027" s="96" t="s">
        <v>15960</v>
      </c>
      <c r="C5027">
        <v>13137</v>
      </c>
      <c r="D5027" t="s">
        <v>3177</v>
      </c>
      <c r="E5027">
        <v>8.3336199999999999E-2</v>
      </c>
      <c r="F5027">
        <v>8.3336245000000009</v>
      </c>
    </row>
    <row r="5028" spans="1:6">
      <c r="A5028" s="96" t="s">
        <v>15960</v>
      </c>
      <c r="B5028" s="96" t="s">
        <v>15960</v>
      </c>
      <c r="C5028">
        <v>13426</v>
      </c>
      <c r="D5028" t="s">
        <v>3466</v>
      </c>
      <c r="E5028">
        <v>2.95734E-2</v>
      </c>
      <c r="F5028">
        <v>2.957344</v>
      </c>
    </row>
    <row r="5029" spans="1:6">
      <c r="A5029" s="96" t="s">
        <v>15960</v>
      </c>
      <c r="B5029" s="96" t="s">
        <v>15960</v>
      </c>
      <c r="C5029">
        <v>13441</v>
      </c>
      <c r="D5029" t="s">
        <v>3481</v>
      </c>
      <c r="E5029">
        <v>1.0754700000000001E-2</v>
      </c>
      <c r="F5029">
        <v>1.0754710999999999</v>
      </c>
    </row>
    <row r="5030" spans="1:6">
      <c r="A5030" s="96" t="s">
        <v>15960</v>
      </c>
      <c r="B5030" s="96" t="s">
        <v>15960</v>
      </c>
      <c r="C5030">
        <v>14047</v>
      </c>
      <c r="D5030" t="s">
        <v>4087</v>
      </c>
      <c r="E5030">
        <v>5.3787000000000001E-3</v>
      </c>
      <c r="F5030">
        <v>0.53786999999999996</v>
      </c>
    </row>
    <row r="5031" spans="1:6">
      <c r="A5031" s="96" t="s">
        <v>15961</v>
      </c>
      <c r="B5031" s="96" t="s">
        <v>15961</v>
      </c>
      <c r="C5031">
        <v>13250</v>
      </c>
      <c r="D5031" t="s">
        <v>3290</v>
      </c>
      <c r="E5031">
        <v>1</v>
      </c>
      <c r="F5031">
        <v>100</v>
      </c>
    </row>
    <row r="5032" spans="1:6">
      <c r="A5032" s="96" t="s">
        <v>15962</v>
      </c>
      <c r="B5032" s="96" t="s">
        <v>15962</v>
      </c>
      <c r="C5032">
        <v>10001</v>
      </c>
      <c r="D5032" t="s">
        <v>39</v>
      </c>
      <c r="E5032">
        <v>1.09979E-2</v>
      </c>
      <c r="F5032">
        <v>1.0997907</v>
      </c>
    </row>
    <row r="5033" spans="1:6">
      <c r="A5033" s="96" t="s">
        <v>15962</v>
      </c>
      <c r="B5033" s="96" t="s">
        <v>15962</v>
      </c>
      <c r="C5033">
        <v>10587</v>
      </c>
      <c r="D5033" t="s">
        <v>627</v>
      </c>
      <c r="E5033">
        <v>4.0524999999999997E-3</v>
      </c>
      <c r="F5033">
        <v>0.40525309999999998</v>
      </c>
    </row>
    <row r="5034" spans="1:6">
      <c r="A5034" s="96" t="s">
        <v>15962</v>
      </c>
      <c r="B5034" s="96" t="s">
        <v>15962</v>
      </c>
      <c r="C5034">
        <v>10840</v>
      </c>
      <c r="D5034" t="s">
        <v>880</v>
      </c>
      <c r="E5034">
        <v>1.50464E-2</v>
      </c>
      <c r="F5034">
        <v>1.5046387000000001</v>
      </c>
    </row>
    <row r="5035" spans="1:6">
      <c r="A5035" s="96" t="s">
        <v>15962</v>
      </c>
      <c r="B5035" s="96" t="s">
        <v>15962</v>
      </c>
      <c r="C5035">
        <v>10883</v>
      </c>
      <c r="D5035" t="s">
        <v>923</v>
      </c>
      <c r="E5035">
        <v>7.3497000000000007E-2</v>
      </c>
      <c r="F5035">
        <v>7.3497038999999997</v>
      </c>
    </row>
    <row r="5036" spans="1:6">
      <c r="A5036" s="96" t="s">
        <v>15962</v>
      </c>
      <c r="B5036" s="96" t="s">
        <v>15962</v>
      </c>
      <c r="C5036">
        <v>10916</v>
      </c>
      <c r="D5036" t="s">
        <v>956</v>
      </c>
      <c r="E5036">
        <v>0.1035898</v>
      </c>
      <c r="F5036">
        <v>10.358981399999999</v>
      </c>
    </row>
    <row r="5037" spans="1:6">
      <c r="A5037" s="96" t="s">
        <v>15962</v>
      </c>
      <c r="B5037" s="96" t="s">
        <v>15962</v>
      </c>
      <c r="C5037">
        <v>11141</v>
      </c>
      <c r="D5037" t="s">
        <v>1181</v>
      </c>
      <c r="E5037">
        <v>2.3165E-3</v>
      </c>
      <c r="F5037">
        <v>0.23164760000000001</v>
      </c>
    </row>
    <row r="5038" spans="1:6">
      <c r="A5038" s="96" t="s">
        <v>15962</v>
      </c>
      <c r="B5038" s="96" t="s">
        <v>15962</v>
      </c>
      <c r="C5038">
        <v>11971</v>
      </c>
      <c r="D5038" t="s">
        <v>2011</v>
      </c>
      <c r="E5038">
        <v>1.44677E-2</v>
      </c>
      <c r="F5038">
        <v>1.4467702</v>
      </c>
    </row>
    <row r="5039" spans="1:6">
      <c r="A5039" s="96" t="s">
        <v>15962</v>
      </c>
      <c r="B5039" s="96" t="s">
        <v>15962</v>
      </c>
      <c r="C5039">
        <v>12057</v>
      </c>
      <c r="D5039" t="s">
        <v>2097</v>
      </c>
      <c r="E5039">
        <v>0.7760321</v>
      </c>
      <c r="F5039">
        <v>77.603214199999996</v>
      </c>
    </row>
    <row r="5040" spans="1:6">
      <c r="A5040" s="96" t="s">
        <v>15963</v>
      </c>
      <c r="B5040" s="96" t="s">
        <v>15963</v>
      </c>
      <c r="C5040">
        <v>10440</v>
      </c>
      <c r="D5040" t="s">
        <v>480</v>
      </c>
      <c r="E5040">
        <v>5.6835900000000002E-2</v>
      </c>
      <c r="F5040">
        <v>5.6835946000000002</v>
      </c>
    </row>
    <row r="5041" spans="1:6">
      <c r="A5041" s="96" t="s">
        <v>15963</v>
      </c>
      <c r="B5041" s="96" t="s">
        <v>15963</v>
      </c>
      <c r="C5041">
        <v>10556</v>
      </c>
      <c r="D5041" t="s">
        <v>596</v>
      </c>
      <c r="E5041">
        <v>2.7232300000000001E-2</v>
      </c>
      <c r="F5041">
        <v>2.7232280000000002</v>
      </c>
    </row>
    <row r="5042" spans="1:6">
      <c r="A5042" s="96" t="s">
        <v>15963</v>
      </c>
      <c r="B5042" s="96" t="s">
        <v>15963</v>
      </c>
      <c r="C5042">
        <v>10638</v>
      </c>
      <c r="D5042" t="s">
        <v>678</v>
      </c>
      <c r="E5042">
        <v>6.2462999999999998E-3</v>
      </c>
      <c r="F5042">
        <v>0.62462640000000003</v>
      </c>
    </row>
    <row r="5043" spans="1:6">
      <c r="A5043" s="96" t="s">
        <v>15963</v>
      </c>
      <c r="B5043" s="96" t="s">
        <v>15963</v>
      </c>
      <c r="C5043">
        <v>10730</v>
      </c>
      <c r="D5043" t="s">
        <v>770</v>
      </c>
      <c r="E5043">
        <v>2.9356400000000001E-2</v>
      </c>
      <c r="F5043">
        <v>2.9356380999999998</v>
      </c>
    </row>
    <row r="5044" spans="1:6">
      <c r="A5044" s="96" t="s">
        <v>15963</v>
      </c>
      <c r="B5044" s="96" t="s">
        <v>15963</v>
      </c>
      <c r="C5044">
        <v>10765</v>
      </c>
      <c r="D5044" t="s">
        <v>805</v>
      </c>
      <c r="E5044">
        <v>1.9612500000000001E-2</v>
      </c>
      <c r="F5044">
        <v>1.9612516</v>
      </c>
    </row>
    <row r="5045" spans="1:6">
      <c r="A5045" s="96" t="s">
        <v>15963</v>
      </c>
      <c r="B5045" s="96" t="s">
        <v>15963</v>
      </c>
      <c r="C5045">
        <v>10960</v>
      </c>
      <c r="D5045" t="s">
        <v>1000</v>
      </c>
      <c r="E5045">
        <v>6.2520000000000002E-4</v>
      </c>
      <c r="F5045">
        <v>6.2518900000000002E-2</v>
      </c>
    </row>
    <row r="5046" spans="1:6">
      <c r="A5046" s="96" t="s">
        <v>15963</v>
      </c>
      <c r="B5046" s="96" t="s">
        <v>15963</v>
      </c>
      <c r="C5046">
        <v>11100</v>
      </c>
      <c r="D5046" t="s">
        <v>1140</v>
      </c>
      <c r="E5046">
        <v>3.8726700000000003E-2</v>
      </c>
      <c r="F5046">
        <v>3.8726714000000002</v>
      </c>
    </row>
    <row r="5047" spans="1:6">
      <c r="A5047" s="96" t="s">
        <v>15963</v>
      </c>
      <c r="B5047" s="96" t="s">
        <v>15963</v>
      </c>
      <c r="C5047">
        <v>11101</v>
      </c>
      <c r="D5047" t="s">
        <v>1141</v>
      </c>
      <c r="E5047">
        <v>6.2462999999999998E-3</v>
      </c>
      <c r="F5047">
        <v>0.62462640000000003</v>
      </c>
    </row>
    <row r="5048" spans="1:6">
      <c r="A5048" s="96" t="s">
        <v>15963</v>
      </c>
      <c r="B5048" s="96" t="s">
        <v>15963</v>
      </c>
      <c r="C5048">
        <v>11184</v>
      </c>
      <c r="D5048" t="s">
        <v>1224</v>
      </c>
      <c r="E5048">
        <v>2.9980900000000001E-2</v>
      </c>
      <c r="F5048">
        <v>2.9980945000000001</v>
      </c>
    </row>
    <row r="5049" spans="1:6">
      <c r="A5049" s="96" t="s">
        <v>15963</v>
      </c>
      <c r="B5049" s="96" t="s">
        <v>15963</v>
      </c>
      <c r="C5049">
        <v>11319</v>
      </c>
      <c r="D5049" t="s">
        <v>1359</v>
      </c>
      <c r="E5049">
        <v>1.2504E-3</v>
      </c>
      <c r="F5049">
        <v>0.1250377</v>
      </c>
    </row>
    <row r="5050" spans="1:6">
      <c r="A5050" s="96" t="s">
        <v>15963</v>
      </c>
      <c r="B5050" s="96" t="s">
        <v>15963</v>
      </c>
      <c r="C5050">
        <v>11327</v>
      </c>
      <c r="D5050" t="s">
        <v>1367</v>
      </c>
      <c r="E5050">
        <v>1.1242800000000001E-2</v>
      </c>
      <c r="F5050">
        <v>1.1242776000000001</v>
      </c>
    </row>
    <row r="5051" spans="1:6">
      <c r="A5051" s="96" t="s">
        <v>15963</v>
      </c>
      <c r="B5051" s="96" t="s">
        <v>15963</v>
      </c>
      <c r="C5051">
        <v>11629</v>
      </c>
      <c r="D5051" t="s">
        <v>1669</v>
      </c>
      <c r="E5051">
        <v>4.3743999999999996E-3</v>
      </c>
      <c r="F5051">
        <v>0.43744460000000002</v>
      </c>
    </row>
    <row r="5052" spans="1:6">
      <c r="A5052" s="96" t="s">
        <v>15963</v>
      </c>
      <c r="B5052" s="96" t="s">
        <v>15963</v>
      </c>
      <c r="C5052">
        <v>11643</v>
      </c>
      <c r="D5052" t="s">
        <v>1683</v>
      </c>
      <c r="E5052">
        <v>2.9980300000000001E-2</v>
      </c>
      <c r="F5052">
        <v>2.9980319999999998</v>
      </c>
    </row>
    <row r="5053" spans="1:6">
      <c r="A5053" s="96" t="s">
        <v>15963</v>
      </c>
      <c r="B5053" s="96" t="s">
        <v>15963</v>
      </c>
      <c r="C5053">
        <v>11646</v>
      </c>
      <c r="D5053" t="s">
        <v>1686</v>
      </c>
      <c r="E5053">
        <v>4.6223399999999998E-2</v>
      </c>
      <c r="F5053">
        <v>4.6223355000000002</v>
      </c>
    </row>
    <row r="5054" spans="1:6">
      <c r="A5054" s="96" t="s">
        <v>15963</v>
      </c>
      <c r="B5054" s="96" t="s">
        <v>15963</v>
      </c>
      <c r="C5054">
        <v>11788</v>
      </c>
      <c r="D5054" t="s">
        <v>1828</v>
      </c>
      <c r="E5054">
        <v>6.2474999999999996E-3</v>
      </c>
      <c r="F5054">
        <v>0.62475130000000001</v>
      </c>
    </row>
    <row r="5055" spans="1:6">
      <c r="A5055" s="96" t="s">
        <v>15963</v>
      </c>
      <c r="B5055" s="96" t="s">
        <v>15963</v>
      </c>
      <c r="C5055">
        <v>12057</v>
      </c>
      <c r="D5055" t="s">
        <v>2097</v>
      </c>
      <c r="E5055">
        <v>9.7429999999999999E-4</v>
      </c>
      <c r="F5055">
        <v>9.7434499999999993E-2</v>
      </c>
    </row>
    <row r="5056" spans="1:6">
      <c r="A5056" s="96" t="s">
        <v>15963</v>
      </c>
      <c r="B5056" s="96" t="s">
        <v>15963</v>
      </c>
      <c r="C5056">
        <v>12292</v>
      </c>
      <c r="D5056" t="s">
        <v>2332</v>
      </c>
      <c r="E5056">
        <v>3.7485999999999999E-3</v>
      </c>
      <c r="F5056">
        <v>0.37486330000000001</v>
      </c>
    </row>
    <row r="5057" spans="1:6">
      <c r="A5057" s="96" t="s">
        <v>15963</v>
      </c>
      <c r="B5057" s="96" t="s">
        <v>15963</v>
      </c>
      <c r="C5057">
        <v>12420</v>
      </c>
      <c r="D5057" t="s">
        <v>2460</v>
      </c>
      <c r="E5057">
        <v>2.5609E-2</v>
      </c>
      <c r="F5057">
        <v>2.5608996999999998</v>
      </c>
    </row>
    <row r="5058" spans="1:6">
      <c r="A5058" s="96" t="s">
        <v>15963</v>
      </c>
      <c r="B5058" s="96" t="s">
        <v>15963</v>
      </c>
      <c r="C5058">
        <v>12681</v>
      </c>
      <c r="D5058" t="s">
        <v>2721</v>
      </c>
      <c r="E5058">
        <v>1.8749000000000001E-3</v>
      </c>
      <c r="F5058">
        <v>0.1874941</v>
      </c>
    </row>
    <row r="5059" spans="1:6">
      <c r="A5059" s="96" t="s">
        <v>15963</v>
      </c>
      <c r="B5059" s="96" t="s">
        <v>15963</v>
      </c>
      <c r="C5059">
        <v>12776</v>
      </c>
      <c r="D5059" t="s">
        <v>2816</v>
      </c>
      <c r="E5059">
        <v>2.7482099999999999E-2</v>
      </c>
      <c r="F5059">
        <v>2.7482063999999999</v>
      </c>
    </row>
    <row r="5060" spans="1:6">
      <c r="A5060" s="96" t="s">
        <v>15963</v>
      </c>
      <c r="B5060" s="96" t="s">
        <v>15963</v>
      </c>
      <c r="C5060">
        <v>12861</v>
      </c>
      <c r="D5060" t="s">
        <v>2901</v>
      </c>
      <c r="E5060">
        <v>2.947E-3</v>
      </c>
      <c r="F5060">
        <v>0.29469610000000002</v>
      </c>
    </row>
    <row r="5061" spans="1:6">
      <c r="A5061" s="96" t="s">
        <v>15963</v>
      </c>
      <c r="B5061" s="96" t="s">
        <v>15963</v>
      </c>
      <c r="C5061">
        <v>13034</v>
      </c>
      <c r="D5061" t="s">
        <v>3074</v>
      </c>
      <c r="E5061">
        <v>1.62449E-2</v>
      </c>
      <c r="F5061">
        <v>1.6244909000000001</v>
      </c>
    </row>
    <row r="5062" spans="1:6">
      <c r="A5062" s="96" t="s">
        <v>15963</v>
      </c>
      <c r="B5062" s="96" t="s">
        <v>15963</v>
      </c>
      <c r="C5062">
        <v>13082</v>
      </c>
      <c r="D5062" t="s">
        <v>3122</v>
      </c>
      <c r="E5062">
        <v>1.6239300000000002E-2</v>
      </c>
      <c r="F5062">
        <v>1.6239288000000001</v>
      </c>
    </row>
    <row r="5063" spans="1:6">
      <c r="A5063" s="96" t="s">
        <v>15963</v>
      </c>
      <c r="B5063" s="96" t="s">
        <v>15963</v>
      </c>
      <c r="C5063">
        <v>13221</v>
      </c>
      <c r="D5063" t="s">
        <v>3261</v>
      </c>
      <c r="E5063">
        <v>1.6864500000000001E-2</v>
      </c>
      <c r="F5063">
        <v>1.6864475999999999</v>
      </c>
    </row>
    <row r="5064" spans="1:6">
      <c r="A5064" s="96" t="s">
        <v>15963</v>
      </c>
      <c r="B5064" s="96" t="s">
        <v>15963</v>
      </c>
      <c r="C5064">
        <v>13280</v>
      </c>
      <c r="D5064" t="s">
        <v>3320</v>
      </c>
      <c r="E5064">
        <v>8.7445000000000005E-3</v>
      </c>
      <c r="F5064">
        <v>0.87445200000000001</v>
      </c>
    </row>
    <row r="5065" spans="1:6">
      <c r="A5065" s="96" t="s">
        <v>15963</v>
      </c>
      <c r="B5065" s="96" t="s">
        <v>15963</v>
      </c>
      <c r="C5065">
        <v>13457</v>
      </c>
      <c r="D5065" t="s">
        <v>3497</v>
      </c>
      <c r="E5065">
        <v>0.53866139999999996</v>
      </c>
      <c r="F5065">
        <v>53.866142199999999</v>
      </c>
    </row>
    <row r="5066" spans="1:6">
      <c r="A5066" s="96" t="s">
        <v>15963</v>
      </c>
      <c r="B5066" s="96" t="s">
        <v>15963</v>
      </c>
      <c r="C5066">
        <v>14016</v>
      </c>
      <c r="D5066" t="s">
        <v>4056</v>
      </c>
      <c r="E5066">
        <v>1.01739E-2</v>
      </c>
      <c r="F5066">
        <v>1.017388</v>
      </c>
    </row>
    <row r="5067" spans="1:6">
      <c r="A5067" s="96" t="s">
        <v>15963</v>
      </c>
      <c r="B5067" s="96" t="s">
        <v>15963</v>
      </c>
      <c r="C5067">
        <v>14027</v>
      </c>
      <c r="D5067" t="s">
        <v>4067</v>
      </c>
      <c r="E5067">
        <v>7.4954000000000002E-3</v>
      </c>
      <c r="F5067">
        <v>0.74953919999999996</v>
      </c>
    </row>
    <row r="5068" spans="1:6">
      <c r="A5068" s="96" t="s">
        <v>15963</v>
      </c>
      <c r="B5068" s="96" t="s">
        <v>15963</v>
      </c>
      <c r="C5068">
        <v>14040</v>
      </c>
      <c r="D5068" t="s">
        <v>4080</v>
      </c>
      <c r="E5068">
        <v>8.7457999999999998E-3</v>
      </c>
      <c r="F5068">
        <v>0.87457689999999999</v>
      </c>
    </row>
    <row r="5069" spans="1:6">
      <c r="A5069" s="96" t="s">
        <v>15964</v>
      </c>
      <c r="B5069" s="96" t="s">
        <v>15964</v>
      </c>
      <c r="C5069">
        <v>10064</v>
      </c>
      <c r="D5069" t="s">
        <v>104</v>
      </c>
      <c r="E5069">
        <v>3.6998000000000001E-3</v>
      </c>
      <c r="F5069">
        <v>0.36997780000000002</v>
      </c>
    </row>
    <row r="5070" spans="1:6">
      <c r="A5070" s="96" t="s">
        <v>15964</v>
      </c>
      <c r="B5070" s="96" t="s">
        <v>15964</v>
      </c>
      <c r="C5070">
        <v>10112</v>
      </c>
      <c r="D5070" t="s">
        <v>152</v>
      </c>
      <c r="E5070">
        <v>1.8186000000000001E-3</v>
      </c>
      <c r="F5070">
        <v>0.18185989999999999</v>
      </c>
    </row>
    <row r="5071" spans="1:6">
      <c r="A5071" s="96" t="s">
        <v>15964</v>
      </c>
      <c r="B5071" s="96" t="s">
        <v>15964</v>
      </c>
      <c r="C5071">
        <v>10189</v>
      </c>
      <c r="D5071" t="s">
        <v>229</v>
      </c>
      <c r="E5071">
        <v>1.3169E-3</v>
      </c>
      <c r="F5071">
        <v>0.13168879999999999</v>
      </c>
    </row>
    <row r="5072" spans="1:6">
      <c r="A5072" s="96" t="s">
        <v>15964</v>
      </c>
      <c r="B5072" s="96" t="s">
        <v>15964</v>
      </c>
      <c r="C5072">
        <v>10200</v>
      </c>
      <c r="D5072" t="s">
        <v>240</v>
      </c>
      <c r="E5072">
        <v>3.768E-4</v>
      </c>
      <c r="F5072">
        <v>3.7679999999999998E-2</v>
      </c>
    </row>
    <row r="5073" spans="1:6">
      <c r="A5073" s="96" t="s">
        <v>15964</v>
      </c>
      <c r="B5073" s="96" t="s">
        <v>15964</v>
      </c>
      <c r="C5073">
        <v>10432</v>
      </c>
      <c r="D5073" t="s">
        <v>472</v>
      </c>
      <c r="E5073">
        <v>6.7723999999999996E-3</v>
      </c>
      <c r="F5073">
        <v>0.67724329999999999</v>
      </c>
    </row>
    <row r="5074" spans="1:6">
      <c r="A5074" s="96" t="s">
        <v>15964</v>
      </c>
      <c r="B5074" s="96" t="s">
        <v>15964</v>
      </c>
      <c r="C5074">
        <v>10457</v>
      </c>
      <c r="D5074" t="s">
        <v>497</v>
      </c>
      <c r="E5074">
        <v>1.8021200000000001E-2</v>
      </c>
      <c r="F5074">
        <v>1.8021224</v>
      </c>
    </row>
    <row r="5075" spans="1:6">
      <c r="A5075" s="96" t="s">
        <v>15964</v>
      </c>
      <c r="B5075" s="96" t="s">
        <v>15964</v>
      </c>
      <c r="C5075">
        <v>10518</v>
      </c>
      <c r="D5075" t="s">
        <v>558</v>
      </c>
      <c r="E5075">
        <v>6.0200999999999996E-3</v>
      </c>
      <c r="F5075">
        <v>0.60200869999999995</v>
      </c>
    </row>
    <row r="5076" spans="1:6">
      <c r="A5076" s="96" t="s">
        <v>15964</v>
      </c>
      <c r="B5076" s="96" t="s">
        <v>15964</v>
      </c>
      <c r="C5076">
        <v>10630</v>
      </c>
      <c r="D5076" t="s">
        <v>670</v>
      </c>
      <c r="E5076">
        <v>7.7130999999999996E-3</v>
      </c>
      <c r="F5076">
        <v>0.77130849999999995</v>
      </c>
    </row>
    <row r="5077" spans="1:6">
      <c r="A5077" s="96" t="s">
        <v>15964</v>
      </c>
      <c r="B5077" s="96" t="s">
        <v>15964</v>
      </c>
      <c r="C5077">
        <v>10641</v>
      </c>
      <c r="D5077" t="s">
        <v>681</v>
      </c>
      <c r="E5077">
        <v>1.03467E-2</v>
      </c>
      <c r="F5077">
        <v>1.0346673</v>
      </c>
    </row>
    <row r="5078" spans="1:6">
      <c r="A5078" s="96" t="s">
        <v>15964</v>
      </c>
      <c r="B5078" s="96" t="s">
        <v>15964</v>
      </c>
      <c r="C5078">
        <v>10678</v>
      </c>
      <c r="D5078" t="s">
        <v>718</v>
      </c>
      <c r="E5078">
        <v>4.0134000000000003E-3</v>
      </c>
      <c r="F5078">
        <v>0.401337</v>
      </c>
    </row>
    <row r="5079" spans="1:6">
      <c r="A5079" s="96" t="s">
        <v>15964</v>
      </c>
      <c r="B5079" s="96" t="s">
        <v>15964</v>
      </c>
      <c r="C5079">
        <v>10717</v>
      </c>
      <c r="D5079" t="s">
        <v>757</v>
      </c>
      <c r="E5079">
        <v>8.6692000000000002E-3</v>
      </c>
      <c r="F5079">
        <v>0.86692250000000004</v>
      </c>
    </row>
    <row r="5080" spans="1:6">
      <c r="A5080" s="96" t="s">
        <v>15964</v>
      </c>
      <c r="B5080" s="96" t="s">
        <v>15964</v>
      </c>
      <c r="C5080">
        <v>10786</v>
      </c>
      <c r="D5080" t="s">
        <v>826</v>
      </c>
      <c r="E5080">
        <v>6.2710000000000001E-4</v>
      </c>
      <c r="F5080">
        <v>6.2712199999999996E-2</v>
      </c>
    </row>
    <row r="5081" spans="1:6">
      <c r="A5081" s="96" t="s">
        <v>15964</v>
      </c>
      <c r="B5081" s="96" t="s">
        <v>15964</v>
      </c>
      <c r="C5081">
        <v>10807</v>
      </c>
      <c r="D5081" t="s">
        <v>847</v>
      </c>
      <c r="E5081">
        <v>2.6966999999999998E-3</v>
      </c>
      <c r="F5081">
        <v>0.26966699999999999</v>
      </c>
    </row>
    <row r="5082" spans="1:6">
      <c r="A5082" s="96" t="s">
        <v>15964</v>
      </c>
      <c r="B5082" s="96" t="s">
        <v>15964</v>
      </c>
      <c r="C5082">
        <v>10977</v>
      </c>
      <c r="D5082" t="s">
        <v>1017</v>
      </c>
      <c r="E5082">
        <v>2.9472000000000001E-3</v>
      </c>
      <c r="F5082">
        <v>0.29472429999999999</v>
      </c>
    </row>
    <row r="5083" spans="1:6">
      <c r="A5083" s="96" t="s">
        <v>15964</v>
      </c>
      <c r="B5083" s="96" t="s">
        <v>15964</v>
      </c>
      <c r="C5083">
        <v>11018</v>
      </c>
      <c r="D5083" t="s">
        <v>1058</v>
      </c>
      <c r="E5083">
        <v>3.0789E-2</v>
      </c>
      <c r="F5083">
        <v>3.0789007000000002</v>
      </c>
    </row>
    <row r="5084" spans="1:6">
      <c r="A5084" s="96" t="s">
        <v>15964</v>
      </c>
      <c r="B5084" s="96" t="s">
        <v>15964</v>
      </c>
      <c r="C5084">
        <v>11055</v>
      </c>
      <c r="D5084" t="s">
        <v>1095</v>
      </c>
      <c r="E5084">
        <v>6.8979999999999996E-3</v>
      </c>
      <c r="F5084">
        <v>0.68979699999999999</v>
      </c>
    </row>
    <row r="5085" spans="1:6">
      <c r="A5085" s="96" t="s">
        <v>15964</v>
      </c>
      <c r="B5085" s="96" t="s">
        <v>15964</v>
      </c>
      <c r="C5085">
        <v>11057</v>
      </c>
      <c r="D5085" t="s">
        <v>1097</v>
      </c>
      <c r="E5085">
        <v>6.2081999999999997E-3</v>
      </c>
      <c r="F5085">
        <v>0.6208205</v>
      </c>
    </row>
    <row r="5086" spans="1:6">
      <c r="A5086" s="96" t="s">
        <v>15964</v>
      </c>
      <c r="B5086" s="96" t="s">
        <v>15964</v>
      </c>
      <c r="C5086">
        <v>11126</v>
      </c>
      <c r="D5086" t="s">
        <v>1166</v>
      </c>
      <c r="E5086">
        <v>7.5250000000000002E-4</v>
      </c>
      <c r="F5086">
        <v>7.5253399999999998E-2</v>
      </c>
    </row>
    <row r="5087" spans="1:6">
      <c r="A5087" s="96" t="s">
        <v>15964</v>
      </c>
      <c r="B5087" s="96" t="s">
        <v>15964</v>
      </c>
      <c r="C5087">
        <v>11136</v>
      </c>
      <c r="D5087" t="s">
        <v>1176</v>
      </c>
      <c r="E5087">
        <v>1.3797E-3</v>
      </c>
      <c r="F5087">
        <v>0.1379657</v>
      </c>
    </row>
    <row r="5088" spans="1:6">
      <c r="A5088" s="96" t="s">
        <v>15964</v>
      </c>
      <c r="B5088" s="96" t="s">
        <v>15964</v>
      </c>
      <c r="C5088">
        <v>11141</v>
      </c>
      <c r="D5088" t="s">
        <v>1181</v>
      </c>
      <c r="E5088">
        <v>1.3174E-3</v>
      </c>
      <c r="F5088">
        <v>0.13173899999999999</v>
      </c>
    </row>
    <row r="5089" spans="1:6">
      <c r="A5089" s="96" t="s">
        <v>15964</v>
      </c>
      <c r="B5089" s="96" t="s">
        <v>15964</v>
      </c>
      <c r="C5089">
        <v>11149</v>
      </c>
      <c r="D5089" t="s">
        <v>1189</v>
      </c>
      <c r="E5089">
        <v>1.0660999999999999E-3</v>
      </c>
      <c r="F5089">
        <v>0.1066064</v>
      </c>
    </row>
    <row r="5090" spans="1:6">
      <c r="A5090" s="96" t="s">
        <v>15964</v>
      </c>
      <c r="B5090" s="96" t="s">
        <v>15964</v>
      </c>
      <c r="C5090">
        <v>11155</v>
      </c>
      <c r="D5090" t="s">
        <v>1195</v>
      </c>
      <c r="E5090">
        <v>1.7558000000000001E-3</v>
      </c>
      <c r="F5090">
        <v>0.17558299999999999</v>
      </c>
    </row>
    <row r="5091" spans="1:6">
      <c r="A5091" s="96" t="s">
        <v>15964</v>
      </c>
      <c r="B5091" s="96" t="s">
        <v>15964</v>
      </c>
      <c r="C5091">
        <v>11157</v>
      </c>
      <c r="D5091" t="s">
        <v>1197</v>
      </c>
      <c r="E5091">
        <v>1.3798E-3</v>
      </c>
      <c r="F5091">
        <v>0.1379782</v>
      </c>
    </row>
    <row r="5092" spans="1:6">
      <c r="A5092" s="96" t="s">
        <v>15964</v>
      </c>
      <c r="B5092" s="96" t="s">
        <v>15964</v>
      </c>
      <c r="C5092">
        <v>11440</v>
      </c>
      <c r="D5092" t="s">
        <v>1480</v>
      </c>
      <c r="E5092">
        <v>6.2081000000000003E-3</v>
      </c>
      <c r="F5092">
        <v>0.62081419999999998</v>
      </c>
    </row>
    <row r="5093" spans="1:6">
      <c r="A5093" s="96" t="s">
        <v>15964</v>
      </c>
      <c r="B5093" s="96" t="s">
        <v>15964</v>
      </c>
      <c r="C5093">
        <v>11467</v>
      </c>
      <c r="D5093" t="s">
        <v>1507</v>
      </c>
      <c r="E5093">
        <v>9.2806999999999994E-3</v>
      </c>
      <c r="F5093">
        <v>0.92807340000000005</v>
      </c>
    </row>
    <row r="5094" spans="1:6">
      <c r="A5094" s="96" t="s">
        <v>15964</v>
      </c>
      <c r="B5094" s="96" t="s">
        <v>15964</v>
      </c>
      <c r="C5094">
        <v>11570</v>
      </c>
      <c r="D5094" t="s">
        <v>1610</v>
      </c>
      <c r="E5094">
        <v>1.17888E-2</v>
      </c>
      <c r="F5094">
        <v>1.1788848000000001</v>
      </c>
    </row>
    <row r="5095" spans="1:6">
      <c r="A5095" s="96" t="s">
        <v>15964</v>
      </c>
      <c r="B5095" s="96" t="s">
        <v>15964</v>
      </c>
      <c r="C5095">
        <v>11579</v>
      </c>
      <c r="D5095" t="s">
        <v>1619</v>
      </c>
      <c r="E5095">
        <v>3.9505E-3</v>
      </c>
      <c r="F5095">
        <v>0.39505390000000001</v>
      </c>
    </row>
    <row r="5096" spans="1:6">
      <c r="A5096" s="96" t="s">
        <v>15964</v>
      </c>
      <c r="B5096" s="96" t="s">
        <v>15964</v>
      </c>
      <c r="C5096">
        <v>11741</v>
      </c>
      <c r="D5096" t="s">
        <v>1781</v>
      </c>
      <c r="E5096">
        <v>1.7370199999999999E-2</v>
      </c>
      <c r="F5096">
        <v>1.7370181</v>
      </c>
    </row>
    <row r="5097" spans="1:6">
      <c r="A5097" s="96" t="s">
        <v>15964</v>
      </c>
      <c r="B5097" s="96" t="s">
        <v>15964</v>
      </c>
      <c r="C5097">
        <v>11749</v>
      </c>
      <c r="D5097" t="s">
        <v>1789</v>
      </c>
      <c r="E5097">
        <v>2.8219999999999999E-3</v>
      </c>
      <c r="F5097">
        <v>0.28219569999999999</v>
      </c>
    </row>
    <row r="5098" spans="1:6">
      <c r="A5098" s="96" t="s">
        <v>15964</v>
      </c>
      <c r="B5098" s="96" t="s">
        <v>15964</v>
      </c>
      <c r="C5098">
        <v>11854</v>
      </c>
      <c r="D5098" t="s">
        <v>1894</v>
      </c>
      <c r="E5098">
        <v>1.6743600000000001E-2</v>
      </c>
      <c r="F5098">
        <v>1.6743623000000001</v>
      </c>
    </row>
    <row r="5099" spans="1:6">
      <c r="A5099" s="96" t="s">
        <v>15964</v>
      </c>
      <c r="B5099" s="96" t="s">
        <v>15964</v>
      </c>
      <c r="C5099">
        <v>11871</v>
      </c>
      <c r="D5099" t="s">
        <v>1911</v>
      </c>
      <c r="E5099">
        <v>1.5268E-3</v>
      </c>
      <c r="F5099">
        <v>0.1526844</v>
      </c>
    </row>
    <row r="5100" spans="1:6">
      <c r="A5100" s="96" t="s">
        <v>15964</v>
      </c>
      <c r="B5100" s="96" t="s">
        <v>15964</v>
      </c>
      <c r="C5100">
        <v>11876</v>
      </c>
      <c r="D5100" t="s">
        <v>1916</v>
      </c>
      <c r="E5100">
        <v>4.392E-4</v>
      </c>
      <c r="F5100">
        <v>4.3919300000000001E-2</v>
      </c>
    </row>
    <row r="5101" spans="1:6">
      <c r="A5101" s="96" t="s">
        <v>15964</v>
      </c>
      <c r="B5101" s="96" t="s">
        <v>15964</v>
      </c>
      <c r="C5101">
        <v>11928</v>
      </c>
      <c r="D5101" t="s">
        <v>1968</v>
      </c>
      <c r="E5101">
        <v>3.5744000000000001E-3</v>
      </c>
      <c r="F5101">
        <v>0.35743659999999999</v>
      </c>
    </row>
    <row r="5102" spans="1:6">
      <c r="A5102" s="96" t="s">
        <v>15964</v>
      </c>
      <c r="B5102" s="96" t="s">
        <v>15964</v>
      </c>
      <c r="C5102">
        <v>11971</v>
      </c>
      <c r="D5102" t="s">
        <v>2011</v>
      </c>
      <c r="E5102">
        <v>9.6570000000000007E-3</v>
      </c>
      <c r="F5102">
        <v>0.96570330000000004</v>
      </c>
    </row>
    <row r="5103" spans="1:6">
      <c r="A5103" s="96" t="s">
        <v>15964</v>
      </c>
      <c r="B5103" s="96" t="s">
        <v>15964</v>
      </c>
      <c r="C5103">
        <v>12049</v>
      </c>
      <c r="D5103" t="s">
        <v>2089</v>
      </c>
      <c r="E5103">
        <v>1.1350000000000001E-2</v>
      </c>
      <c r="F5103">
        <v>1.1350031</v>
      </c>
    </row>
    <row r="5104" spans="1:6">
      <c r="A5104" s="96" t="s">
        <v>15964</v>
      </c>
      <c r="B5104" s="96" t="s">
        <v>15964</v>
      </c>
      <c r="C5104">
        <v>12334</v>
      </c>
      <c r="D5104" t="s">
        <v>2374</v>
      </c>
      <c r="E5104">
        <v>3.7623999999999999E-3</v>
      </c>
      <c r="F5104">
        <v>0.37624210000000002</v>
      </c>
    </row>
    <row r="5105" spans="1:6">
      <c r="A5105" s="96" t="s">
        <v>15964</v>
      </c>
      <c r="B5105" s="96" t="s">
        <v>15964</v>
      </c>
      <c r="C5105">
        <v>12420</v>
      </c>
      <c r="D5105" t="s">
        <v>2460</v>
      </c>
      <c r="E5105">
        <v>9.4062999999999994E-3</v>
      </c>
      <c r="F5105">
        <v>0.94063339999999995</v>
      </c>
    </row>
    <row r="5106" spans="1:6">
      <c r="A5106" s="96" t="s">
        <v>15964</v>
      </c>
      <c r="B5106" s="96" t="s">
        <v>15964</v>
      </c>
      <c r="C5106">
        <v>12450</v>
      </c>
      <c r="D5106" t="s">
        <v>2490</v>
      </c>
      <c r="E5106">
        <v>1.0034E-3</v>
      </c>
      <c r="F5106">
        <v>0.1003358</v>
      </c>
    </row>
    <row r="5107" spans="1:6">
      <c r="A5107" s="96" t="s">
        <v>15964</v>
      </c>
      <c r="B5107" s="96" t="s">
        <v>15964</v>
      </c>
      <c r="C5107">
        <v>12566</v>
      </c>
      <c r="D5107" t="s">
        <v>2606</v>
      </c>
      <c r="E5107">
        <v>1.10364E-2</v>
      </c>
      <c r="F5107">
        <v>1.1036439</v>
      </c>
    </row>
    <row r="5108" spans="1:6">
      <c r="A5108" s="96" t="s">
        <v>15964</v>
      </c>
      <c r="B5108" s="96" t="s">
        <v>15964</v>
      </c>
      <c r="C5108">
        <v>12578</v>
      </c>
      <c r="D5108" t="s">
        <v>2618</v>
      </c>
      <c r="E5108">
        <v>2.5711000000000002E-3</v>
      </c>
      <c r="F5108">
        <v>0.25711329999999999</v>
      </c>
    </row>
    <row r="5109" spans="1:6">
      <c r="A5109" s="96" t="s">
        <v>15964</v>
      </c>
      <c r="B5109" s="96" t="s">
        <v>15964</v>
      </c>
      <c r="C5109">
        <v>12627</v>
      </c>
      <c r="D5109" t="s">
        <v>2667</v>
      </c>
      <c r="E5109">
        <v>1.3797E-3</v>
      </c>
      <c r="F5109">
        <v>0.1379657</v>
      </c>
    </row>
    <row r="5110" spans="1:6">
      <c r="A5110" s="96" t="s">
        <v>15964</v>
      </c>
      <c r="B5110" s="96" t="s">
        <v>15964</v>
      </c>
      <c r="C5110">
        <v>12661</v>
      </c>
      <c r="D5110" t="s">
        <v>2701</v>
      </c>
      <c r="E5110">
        <v>5.019E-4</v>
      </c>
      <c r="F5110">
        <v>5.0189900000000003E-2</v>
      </c>
    </row>
    <row r="5111" spans="1:6">
      <c r="A5111" s="96" t="s">
        <v>15964</v>
      </c>
      <c r="B5111" s="96" t="s">
        <v>15964</v>
      </c>
      <c r="C5111">
        <v>12692</v>
      </c>
      <c r="D5111" t="s">
        <v>2732</v>
      </c>
      <c r="E5111">
        <v>1.4426E-3</v>
      </c>
      <c r="F5111">
        <v>0.1442551</v>
      </c>
    </row>
    <row r="5112" spans="1:6">
      <c r="A5112" s="96" t="s">
        <v>15964</v>
      </c>
      <c r="B5112" s="96" t="s">
        <v>15964</v>
      </c>
      <c r="C5112">
        <v>12760</v>
      </c>
      <c r="D5112" t="s">
        <v>2800</v>
      </c>
      <c r="E5112">
        <v>6.8351000000000002E-3</v>
      </c>
      <c r="F5112">
        <v>0.68351390000000001</v>
      </c>
    </row>
    <row r="5113" spans="1:6">
      <c r="A5113" s="96" t="s">
        <v>15964</v>
      </c>
      <c r="B5113" s="96" t="s">
        <v>15964</v>
      </c>
      <c r="C5113">
        <v>12771</v>
      </c>
      <c r="D5113" t="s">
        <v>2811</v>
      </c>
      <c r="E5113">
        <v>2.7376000000000002E-3</v>
      </c>
      <c r="F5113">
        <v>0.27376010000000001</v>
      </c>
    </row>
    <row r="5114" spans="1:6">
      <c r="A5114" s="96" t="s">
        <v>15964</v>
      </c>
      <c r="B5114" s="96" t="s">
        <v>15964</v>
      </c>
      <c r="C5114">
        <v>12812</v>
      </c>
      <c r="D5114" t="s">
        <v>2852</v>
      </c>
      <c r="E5114">
        <v>0.61407219999999996</v>
      </c>
      <c r="F5114">
        <v>61.407222400000002</v>
      </c>
    </row>
    <row r="5115" spans="1:6">
      <c r="A5115" s="96" t="s">
        <v>15964</v>
      </c>
      <c r="B5115" s="96" t="s">
        <v>15964</v>
      </c>
      <c r="C5115">
        <v>12821</v>
      </c>
      <c r="D5115" t="s">
        <v>2861</v>
      </c>
      <c r="E5115">
        <v>5.2674999999999996E-3</v>
      </c>
      <c r="F5115">
        <v>0.52674900000000002</v>
      </c>
    </row>
    <row r="5116" spans="1:6">
      <c r="A5116" s="96" t="s">
        <v>15964</v>
      </c>
      <c r="B5116" s="96" t="s">
        <v>15964</v>
      </c>
      <c r="C5116">
        <v>13278</v>
      </c>
      <c r="D5116" t="s">
        <v>3318</v>
      </c>
      <c r="E5116">
        <v>1.27051E-2</v>
      </c>
      <c r="F5116">
        <v>1.2705077</v>
      </c>
    </row>
    <row r="5117" spans="1:6">
      <c r="A5117" s="96" t="s">
        <v>15964</v>
      </c>
      <c r="B5117" s="96" t="s">
        <v>15964</v>
      </c>
      <c r="C5117">
        <v>13282</v>
      </c>
      <c r="D5117" t="s">
        <v>3322</v>
      </c>
      <c r="E5117">
        <v>3.8252999999999998E-3</v>
      </c>
      <c r="F5117">
        <v>0.38252520000000001</v>
      </c>
    </row>
    <row r="5118" spans="1:6">
      <c r="A5118" s="96" t="s">
        <v>15964</v>
      </c>
      <c r="B5118" s="96" t="s">
        <v>15964</v>
      </c>
      <c r="C5118">
        <v>13295</v>
      </c>
      <c r="D5118" t="s">
        <v>3335</v>
      </c>
      <c r="E5118">
        <v>2.9474000000000002E-3</v>
      </c>
      <c r="F5118">
        <v>0.29474309999999998</v>
      </c>
    </row>
    <row r="5119" spans="1:6">
      <c r="A5119" s="96" t="s">
        <v>15964</v>
      </c>
      <c r="B5119" s="96" t="s">
        <v>15964</v>
      </c>
      <c r="C5119">
        <v>13366</v>
      </c>
      <c r="D5119" t="s">
        <v>3406</v>
      </c>
      <c r="E5119">
        <v>2.8219E-3</v>
      </c>
      <c r="F5119">
        <v>0.28218939999999998</v>
      </c>
    </row>
    <row r="5120" spans="1:6">
      <c r="A5120" s="96" t="s">
        <v>15964</v>
      </c>
      <c r="B5120" s="96" t="s">
        <v>15964</v>
      </c>
      <c r="C5120">
        <v>13441</v>
      </c>
      <c r="D5120" t="s">
        <v>3481</v>
      </c>
      <c r="E5120">
        <v>7.3368000000000001E-3</v>
      </c>
      <c r="F5120">
        <v>0.73367870000000002</v>
      </c>
    </row>
    <row r="5121" spans="1:6">
      <c r="A5121" s="96" t="s">
        <v>15964</v>
      </c>
      <c r="B5121" s="96" t="s">
        <v>15964</v>
      </c>
      <c r="C5121">
        <v>13569</v>
      </c>
      <c r="D5121" t="s">
        <v>3609</v>
      </c>
      <c r="E5121">
        <v>1.5677E-3</v>
      </c>
      <c r="F5121">
        <v>0.1567712</v>
      </c>
    </row>
    <row r="5122" spans="1:6">
      <c r="A5122" s="96" t="s">
        <v>15964</v>
      </c>
      <c r="B5122" s="96" t="s">
        <v>15964</v>
      </c>
      <c r="C5122">
        <v>13613</v>
      </c>
      <c r="D5122" t="s">
        <v>3653</v>
      </c>
      <c r="E5122">
        <v>1.04732E-2</v>
      </c>
      <c r="F5122">
        <v>1.0473212999999999</v>
      </c>
    </row>
    <row r="5123" spans="1:6">
      <c r="A5123" s="96" t="s">
        <v>15964</v>
      </c>
      <c r="B5123" s="96" t="s">
        <v>15964</v>
      </c>
      <c r="C5123">
        <v>13634</v>
      </c>
      <c r="D5123" t="s">
        <v>3674</v>
      </c>
      <c r="E5123">
        <v>1.3795399999999999E-2</v>
      </c>
      <c r="F5123">
        <v>1.3795439</v>
      </c>
    </row>
    <row r="5124" spans="1:6">
      <c r="A5124" s="96" t="s">
        <v>15964</v>
      </c>
      <c r="B5124" s="96" t="s">
        <v>15964</v>
      </c>
      <c r="C5124">
        <v>13669</v>
      </c>
      <c r="D5124" t="s">
        <v>3709</v>
      </c>
      <c r="E5124">
        <v>3.5116000000000001E-3</v>
      </c>
      <c r="F5124">
        <v>0.35115970000000002</v>
      </c>
    </row>
    <row r="5125" spans="1:6">
      <c r="A5125" s="96" t="s">
        <v>15964</v>
      </c>
      <c r="B5125" s="96" t="s">
        <v>15964</v>
      </c>
      <c r="C5125">
        <v>13744</v>
      </c>
      <c r="D5125" t="s">
        <v>3784</v>
      </c>
      <c r="E5125">
        <v>2.6965000000000001E-3</v>
      </c>
      <c r="F5125">
        <v>0.26965450000000002</v>
      </c>
    </row>
    <row r="5126" spans="1:6">
      <c r="A5126" s="96" t="s">
        <v>15964</v>
      </c>
      <c r="B5126" s="96" t="s">
        <v>15964</v>
      </c>
      <c r="C5126">
        <v>13862</v>
      </c>
      <c r="D5126" t="s">
        <v>3902</v>
      </c>
      <c r="E5126">
        <v>3.7649999999999999E-4</v>
      </c>
      <c r="F5126">
        <v>3.76487E-2</v>
      </c>
    </row>
    <row r="5127" spans="1:6">
      <c r="A5127" s="96" t="s">
        <v>15964</v>
      </c>
      <c r="B5127" s="96" t="s">
        <v>15964</v>
      </c>
      <c r="C5127">
        <v>13922</v>
      </c>
      <c r="D5127" t="s">
        <v>3962</v>
      </c>
      <c r="E5127">
        <v>2.5712999999999999E-3</v>
      </c>
      <c r="F5127">
        <v>0.25712580000000002</v>
      </c>
    </row>
    <row r="5128" spans="1:6">
      <c r="A5128" s="96" t="s">
        <v>15964</v>
      </c>
      <c r="B5128" s="96" t="s">
        <v>15964</v>
      </c>
      <c r="C5128">
        <v>13938</v>
      </c>
      <c r="D5128" t="s">
        <v>3978</v>
      </c>
      <c r="E5128">
        <v>1.756E-3</v>
      </c>
      <c r="F5128">
        <v>0.17559549999999999</v>
      </c>
    </row>
    <row r="5129" spans="1:6">
      <c r="A5129" s="96" t="s">
        <v>15964</v>
      </c>
      <c r="B5129" s="96" t="s">
        <v>15964</v>
      </c>
      <c r="C5129">
        <v>13974</v>
      </c>
      <c r="D5129" t="s">
        <v>4014</v>
      </c>
      <c r="E5129">
        <v>3.8257999999999999E-3</v>
      </c>
      <c r="F5129">
        <v>0.38258170000000002</v>
      </c>
    </row>
    <row r="5130" spans="1:6">
      <c r="A5130" s="96" t="s">
        <v>15964</v>
      </c>
      <c r="B5130" s="96" t="s">
        <v>15964</v>
      </c>
      <c r="C5130">
        <v>14002</v>
      </c>
      <c r="D5130" t="s">
        <v>4042</v>
      </c>
      <c r="E5130">
        <v>3.4493000000000002E-3</v>
      </c>
      <c r="F5130">
        <v>0.34493299999999999</v>
      </c>
    </row>
    <row r="5131" spans="1:6">
      <c r="A5131" s="96" t="s">
        <v>15964</v>
      </c>
      <c r="B5131" s="96" t="s">
        <v>15964</v>
      </c>
      <c r="C5131">
        <v>14289</v>
      </c>
      <c r="D5131" t="s">
        <v>4329</v>
      </c>
      <c r="E5131">
        <v>1.1915000000000001E-3</v>
      </c>
      <c r="F5131">
        <v>0.11914760000000001</v>
      </c>
    </row>
    <row r="5132" spans="1:6">
      <c r="A5132" s="96" t="s">
        <v>15964</v>
      </c>
      <c r="B5132" s="96" t="s">
        <v>15964</v>
      </c>
      <c r="C5132">
        <v>14322</v>
      </c>
      <c r="D5132" t="s">
        <v>4362</v>
      </c>
      <c r="E5132">
        <v>1.0535299999999999E-2</v>
      </c>
      <c r="F5132">
        <v>1.0535292999999999</v>
      </c>
    </row>
    <row r="5133" spans="1:6">
      <c r="A5133" s="96" t="s">
        <v>15964</v>
      </c>
      <c r="B5133" s="96" t="s">
        <v>15964</v>
      </c>
      <c r="C5133">
        <v>14351</v>
      </c>
      <c r="D5133" t="s">
        <v>4391</v>
      </c>
      <c r="E5133">
        <v>7.0866000000000002E-3</v>
      </c>
      <c r="F5133">
        <v>0.70865900000000004</v>
      </c>
    </row>
    <row r="5134" spans="1:6">
      <c r="A5134" s="96" t="s">
        <v>15964</v>
      </c>
      <c r="B5134" s="96" t="s">
        <v>15964</v>
      </c>
      <c r="C5134">
        <v>14470</v>
      </c>
      <c r="D5134" t="s">
        <v>4510</v>
      </c>
      <c r="E5134">
        <v>3.6381999999999999E-3</v>
      </c>
      <c r="F5134">
        <v>0.36381999999999998</v>
      </c>
    </row>
    <row r="5135" spans="1:6">
      <c r="A5135" s="96" t="s">
        <v>15964</v>
      </c>
      <c r="B5135" s="96" t="s">
        <v>15964</v>
      </c>
      <c r="C5135">
        <v>14486</v>
      </c>
      <c r="D5135" t="s">
        <v>4526</v>
      </c>
      <c r="E5135">
        <v>2.2511799999999998E-2</v>
      </c>
      <c r="F5135">
        <v>2.2511819000000002</v>
      </c>
    </row>
    <row r="5136" spans="1:6">
      <c r="A5136" s="96" t="s">
        <v>15965</v>
      </c>
      <c r="B5136" s="96" t="s">
        <v>15965</v>
      </c>
      <c r="C5136">
        <v>10203</v>
      </c>
      <c r="D5136" t="s">
        <v>243</v>
      </c>
      <c r="E5136">
        <v>1.4888E-3</v>
      </c>
      <c r="F5136">
        <v>0.1488797</v>
      </c>
    </row>
    <row r="5137" spans="1:6">
      <c r="A5137" s="96" t="s">
        <v>15965</v>
      </c>
      <c r="B5137" s="96" t="s">
        <v>15965</v>
      </c>
      <c r="C5137">
        <v>10327</v>
      </c>
      <c r="D5137" t="s">
        <v>367</v>
      </c>
      <c r="E5137">
        <v>2.9770899999999999E-2</v>
      </c>
      <c r="F5137">
        <v>2.9770886999999999</v>
      </c>
    </row>
    <row r="5138" spans="1:6">
      <c r="A5138" s="96" t="s">
        <v>15965</v>
      </c>
      <c r="B5138" s="96" t="s">
        <v>15965</v>
      </c>
      <c r="C5138">
        <v>10378</v>
      </c>
      <c r="D5138" t="s">
        <v>418</v>
      </c>
      <c r="E5138">
        <v>1.6374099999999999E-2</v>
      </c>
      <c r="F5138">
        <v>1.6374092</v>
      </c>
    </row>
    <row r="5139" spans="1:6">
      <c r="A5139" s="96" t="s">
        <v>15965</v>
      </c>
      <c r="B5139" s="96" t="s">
        <v>15965</v>
      </c>
      <c r="C5139">
        <v>11707</v>
      </c>
      <c r="D5139" t="s">
        <v>1747</v>
      </c>
      <c r="E5139">
        <v>2.4709999999999999E-2</v>
      </c>
      <c r="F5139">
        <v>2.4709987999999998</v>
      </c>
    </row>
    <row r="5140" spans="1:6">
      <c r="A5140" s="96" t="s">
        <v>15965</v>
      </c>
      <c r="B5140" s="96" t="s">
        <v>15965</v>
      </c>
      <c r="C5140">
        <v>11794</v>
      </c>
      <c r="D5140" t="s">
        <v>1834</v>
      </c>
      <c r="E5140">
        <v>0.70883989999999997</v>
      </c>
      <c r="F5140">
        <v>70.883993200000006</v>
      </c>
    </row>
    <row r="5141" spans="1:6">
      <c r="A5141" s="96" t="s">
        <v>15965</v>
      </c>
      <c r="B5141" s="96" t="s">
        <v>15965</v>
      </c>
      <c r="C5141">
        <v>12552</v>
      </c>
      <c r="D5141" t="s">
        <v>2592</v>
      </c>
      <c r="E5141">
        <v>1.1313800000000001E-2</v>
      </c>
      <c r="F5141">
        <v>1.1313789000000001</v>
      </c>
    </row>
    <row r="5142" spans="1:6">
      <c r="A5142" s="96" t="s">
        <v>15965</v>
      </c>
      <c r="B5142" s="96" t="s">
        <v>15965</v>
      </c>
      <c r="C5142">
        <v>12580</v>
      </c>
      <c r="D5142" t="s">
        <v>2620</v>
      </c>
      <c r="E5142">
        <v>5.3588999999999998E-3</v>
      </c>
      <c r="F5142">
        <v>0.53588970000000002</v>
      </c>
    </row>
    <row r="5143" spans="1:6">
      <c r="A5143" s="96" t="s">
        <v>15965</v>
      </c>
      <c r="B5143" s="96" t="s">
        <v>15965</v>
      </c>
      <c r="C5143">
        <v>13197</v>
      </c>
      <c r="D5143" t="s">
        <v>3237</v>
      </c>
      <c r="E5143">
        <v>4.9716799999999998E-2</v>
      </c>
      <c r="F5143">
        <v>4.9716782999999998</v>
      </c>
    </row>
    <row r="5144" spans="1:6">
      <c r="A5144" s="96" t="s">
        <v>15965</v>
      </c>
      <c r="B5144" s="96" t="s">
        <v>15965</v>
      </c>
      <c r="C5144">
        <v>13682</v>
      </c>
      <c r="D5144" t="s">
        <v>3722</v>
      </c>
      <c r="E5144">
        <v>6.37099E-2</v>
      </c>
      <c r="F5144">
        <v>6.3709870999999998</v>
      </c>
    </row>
    <row r="5145" spans="1:6">
      <c r="A5145" s="96" t="s">
        <v>15965</v>
      </c>
      <c r="B5145" s="96" t="s">
        <v>15965</v>
      </c>
      <c r="C5145">
        <v>13731</v>
      </c>
      <c r="D5145" t="s">
        <v>3771</v>
      </c>
      <c r="E5145">
        <v>6.01369E-2</v>
      </c>
      <c r="F5145">
        <v>6.0136875999999999</v>
      </c>
    </row>
    <row r="5146" spans="1:6">
      <c r="A5146" s="96" t="s">
        <v>15965</v>
      </c>
      <c r="B5146" s="96" t="s">
        <v>15965</v>
      </c>
      <c r="C5146">
        <v>13987</v>
      </c>
      <c r="D5146" t="s">
        <v>4027</v>
      </c>
      <c r="E5146">
        <v>7.7405E-3</v>
      </c>
      <c r="F5146">
        <v>0.7740496</v>
      </c>
    </row>
    <row r="5147" spans="1:6">
      <c r="A5147" s="96" t="s">
        <v>15965</v>
      </c>
      <c r="B5147" s="96" t="s">
        <v>15965</v>
      </c>
      <c r="C5147">
        <v>13992</v>
      </c>
      <c r="D5147" t="s">
        <v>4032</v>
      </c>
      <c r="E5147">
        <v>2.08396E-2</v>
      </c>
      <c r="F5147">
        <v>2.0839591</v>
      </c>
    </row>
    <row r="5148" spans="1:6">
      <c r="A5148" s="96" t="s">
        <v>15966</v>
      </c>
      <c r="B5148" s="96" t="s">
        <v>15966</v>
      </c>
      <c r="C5148">
        <v>10511</v>
      </c>
      <c r="D5148" t="s">
        <v>551</v>
      </c>
      <c r="E5148">
        <v>7.3912900000000004E-2</v>
      </c>
      <c r="F5148">
        <v>7.3912918999999997</v>
      </c>
    </row>
    <row r="5149" spans="1:6">
      <c r="A5149" s="96" t="s">
        <v>15966</v>
      </c>
      <c r="B5149" s="96" t="s">
        <v>15966</v>
      </c>
      <c r="C5149">
        <v>10527</v>
      </c>
      <c r="D5149" t="s">
        <v>567</v>
      </c>
      <c r="E5149">
        <v>8.4349199999999999E-2</v>
      </c>
      <c r="F5149">
        <v>8.4349176999999997</v>
      </c>
    </row>
    <row r="5150" spans="1:6">
      <c r="A5150" s="96" t="s">
        <v>15966</v>
      </c>
      <c r="B5150" s="96" t="s">
        <v>15966</v>
      </c>
      <c r="C5150">
        <v>11140</v>
      </c>
      <c r="D5150" t="s">
        <v>1180</v>
      </c>
      <c r="E5150">
        <v>0.51217230000000002</v>
      </c>
      <c r="F5150">
        <v>51.217230200000003</v>
      </c>
    </row>
    <row r="5151" spans="1:6">
      <c r="A5151" s="96" t="s">
        <v>15966</v>
      </c>
      <c r="B5151" s="96" t="s">
        <v>15966</v>
      </c>
      <c r="C5151">
        <v>12319</v>
      </c>
      <c r="D5151" t="s">
        <v>2359</v>
      </c>
      <c r="E5151">
        <v>0.27478259999999999</v>
      </c>
      <c r="F5151">
        <v>27.478263599999998</v>
      </c>
    </row>
    <row r="5152" spans="1:6">
      <c r="A5152" s="96" t="s">
        <v>15966</v>
      </c>
      <c r="B5152" s="96" t="s">
        <v>15966</v>
      </c>
      <c r="C5152">
        <v>13901</v>
      </c>
      <c r="D5152" t="s">
        <v>3941</v>
      </c>
      <c r="E5152">
        <v>5.4782999999999998E-2</v>
      </c>
      <c r="F5152">
        <v>5.4782966000000002</v>
      </c>
    </row>
    <row r="5153" spans="1:6">
      <c r="A5153" s="96" t="s">
        <v>15967</v>
      </c>
      <c r="B5153" s="96" t="s">
        <v>15967</v>
      </c>
      <c r="C5153">
        <v>10433</v>
      </c>
      <c r="D5153" t="s">
        <v>473</v>
      </c>
      <c r="E5153">
        <v>2.6681999999999999E-3</v>
      </c>
      <c r="F5153">
        <v>0.26681519999999997</v>
      </c>
    </row>
    <row r="5154" spans="1:6">
      <c r="A5154" s="96" t="s">
        <v>15967</v>
      </c>
      <c r="B5154" s="96" t="s">
        <v>15967</v>
      </c>
      <c r="C5154">
        <v>12473</v>
      </c>
      <c r="D5154" t="s">
        <v>2513</v>
      </c>
      <c r="E5154">
        <v>0.99733179999999999</v>
      </c>
      <c r="F5154">
        <v>99.733184800000004</v>
      </c>
    </row>
    <row r="5155" spans="1:6">
      <c r="A5155" s="96" t="s">
        <v>15968</v>
      </c>
      <c r="B5155" s="96" t="s">
        <v>15968</v>
      </c>
      <c r="C5155">
        <v>10048</v>
      </c>
      <c r="D5155" t="s">
        <v>87</v>
      </c>
      <c r="E5155">
        <v>1.39487E-2</v>
      </c>
      <c r="F5155">
        <v>1.3948693000000001</v>
      </c>
    </row>
    <row r="5156" spans="1:6">
      <c r="A5156" s="96" t="s">
        <v>15968</v>
      </c>
      <c r="B5156" s="96" t="s">
        <v>15968</v>
      </c>
      <c r="C5156">
        <v>10433</v>
      </c>
      <c r="D5156" t="s">
        <v>473</v>
      </c>
      <c r="E5156">
        <v>1.9313299999999999E-2</v>
      </c>
      <c r="F5156">
        <v>1.9313338</v>
      </c>
    </row>
    <row r="5157" spans="1:6">
      <c r="A5157" s="96" t="s">
        <v>15968</v>
      </c>
      <c r="B5157" s="96" t="s">
        <v>15968</v>
      </c>
      <c r="C5157">
        <v>10488</v>
      </c>
      <c r="D5157" t="s">
        <v>528</v>
      </c>
      <c r="E5157">
        <v>1.4663900000000001E-2</v>
      </c>
      <c r="F5157">
        <v>1.4663917</v>
      </c>
    </row>
    <row r="5158" spans="1:6">
      <c r="A5158" s="96" t="s">
        <v>15968</v>
      </c>
      <c r="B5158" s="96" t="s">
        <v>15968</v>
      </c>
      <c r="C5158">
        <v>11592</v>
      </c>
      <c r="D5158" t="s">
        <v>1632</v>
      </c>
      <c r="E5158">
        <v>3.2904000000000003E-2</v>
      </c>
      <c r="F5158">
        <v>3.2903953000000001</v>
      </c>
    </row>
    <row r="5159" spans="1:6">
      <c r="A5159" s="96" t="s">
        <v>15968</v>
      </c>
      <c r="B5159" s="96" t="s">
        <v>15968</v>
      </c>
      <c r="C5159">
        <v>11799</v>
      </c>
      <c r="D5159" t="s">
        <v>1839</v>
      </c>
      <c r="E5159">
        <v>1.5023E-2</v>
      </c>
      <c r="F5159">
        <v>1.5022994999999999</v>
      </c>
    </row>
    <row r="5160" spans="1:6">
      <c r="A5160" s="96" t="s">
        <v>15968</v>
      </c>
      <c r="B5160" s="96" t="s">
        <v>15968</v>
      </c>
      <c r="C5160">
        <v>12280</v>
      </c>
      <c r="D5160" t="s">
        <v>2320</v>
      </c>
      <c r="E5160">
        <v>1.9313299999999999E-2</v>
      </c>
      <c r="F5160">
        <v>1.9313338</v>
      </c>
    </row>
    <row r="5161" spans="1:6">
      <c r="A5161" s="96" t="s">
        <v>15968</v>
      </c>
      <c r="B5161" s="96" t="s">
        <v>15968</v>
      </c>
      <c r="C5161">
        <v>12671</v>
      </c>
      <c r="D5161" t="s">
        <v>2711</v>
      </c>
      <c r="E5161">
        <v>0.8848338</v>
      </c>
      <c r="F5161">
        <v>88.483376699999994</v>
      </c>
    </row>
    <row r="5162" spans="1:6">
      <c r="A5162" s="96" t="s">
        <v>15969</v>
      </c>
      <c r="B5162" s="96" t="s">
        <v>15969</v>
      </c>
      <c r="C5162">
        <v>10151</v>
      </c>
      <c r="D5162" t="s">
        <v>191</v>
      </c>
      <c r="E5162">
        <v>0.1579845</v>
      </c>
      <c r="F5162">
        <v>15.798448199999999</v>
      </c>
    </row>
    <row r="5163" spans="1:6">
      <c r="A5163" s="96" t="s">
        <v>15969</v>
      </c>
      <c r="B5163" s="96" t="s">
        <v>15969</v>
      </c>
      <c r="C5163">
        <v>11159</v>
      </c>
      <c r="D5163" t="s">
        <v>1199</v>
      </c>
      <c r="E5163">
        <v>0.78175320000000004</v>
      </c>
      <c r="F5163">
        <v>78.175324399999994</v>
      </c>
    </row>
    <row r="5164" spans="1:6">
      <c r="A5164" s="96" t="s">
        <v>15969</v>
      </c>
      <c r="B5164" s="96" t="s">
        <v>15969</v>
      </c>
      <c r="C5164">
        <v>14507</v>
      </c>
      <c r="D5164" t="s">
        <v>4547</v>
      </c>
      <c r="E5164">
        <v>4.3974399999999997E-2</v>
      </c>
      <c r="F5164">
        <v>4.3974424000000001</v>
      </c>
    </row>
    <row r="5165" spans="1:6">
      <c r="A5165" s="96" t="s">
        <v>15969</v>
      </c>
      <c r="B5165" s="96" t="s">
        <v>15969</v>
      </c>
      <c r="C5165">
        <v>14521</v>
      </c>
      <c r="D5165" t="s">
        <v>4561</v>
      </c>
      <c r="E5165">
        <v>1.6287800000000002E-2</v>
      </c>
      <c r="F5165">
        <v>1.6287849000000001</v>
      </c>
    </row>
    <row r="5166" spans="1:6">
      <c r="A5166" s="96" t="s">
        <v>15970</v>
      </c>
      <c r="B5166" s="96" t="s">
        <v>15970</v>
      </c>
      <c r="C5166">
        <v>13020</v>
      </c>
      <c r="D5166" t="s">
        <v>3060</v>
      </c>
      <c r="E5166">
        <v>0.1830446</v>
      </c>
      <c r="F5166">
        <v>18.304464299999999</v>
      </c>
    </row>
    <row r="5167" spans="1:6">
      <c r="A5167" s="96" t="s">
        <v>15970</v>
      </c>
      <c r="B5167" s="96" t="s">
        <v>15970</v>
      </c>
      <c r="C5167">
        <v>14507</v>
      </c>
      <c r="D5167" t="s">
        <v>4547</v>
      </c>
      <c r="E5167">
        <v>0.8169554</v>
      </c>
      <c r="F5167">
        <v>81.695535699999994</v>
      </c>
    </row>
    <row r="5168" spans="1:6">
      <c r="A5168" s="96" t="s">
        <v>15971</v>
      </c>
      <c r="B5168" s="96" t="s">
        <v>15971</v>
      </c>
      <c r="C5168">
        <v>13166</v>
      </c>
      <c r="D5168" t="s">
        <v>3206</v>
      </c>
      <c r="E5168">
        <v>0.76116450000000002</v>
      </c>
      <c r="F5168">
        <v>76.116449299999999</v>
      </c>
    </row>
    <row r="5169" spans="1:6">
      <c r="A5169" s="96" t="s">
        <v>15971</v>
      </c>
      <c r="B5169" s="96" t="s">
        <v>15971</v>
      </c>
      <c r="C5169">
        <v>13896</v>
      </c>
      <c r="D5169" t="s">
        <v>3936</v>
      </c>
      <c r="E5169">
        <v>0.22327359999999999</v>
      </c>
      <c r="F5169">
        <v>22.3273619</v>
      </c>
    </row>
    <row r="5170" spans="1:6">
      <c r="A5170" s="96" t="s">
        <v>15971</v>
      </c>
      <c r="B5170" s="96" t="s">
        <v>15971</v>
      </c>
      <c r="C5170">
        <v>13937</v>
      </c>
      <c r="D5170" t="s">
        <v>3977</v>
      </c>
      <c r="E5170">
        <v>1.55619E-2</v>
      </c>
      <c r="F5170">
        <v>1.5561887999999999</v>
      </c>
    </row>
    <row r="5171" spans="1:6">
      <c r="A5171" s="96" t="s">
        <v>15972</v>
      </c>
      <c r="B5171" s="96" t="s">
        <v>15972</v>
      </c>
      <c r="C5171">
        <v>10029</v>
      </c>
      <c r="D5171" t="s">
        <v>68</v>
      </c>
      <c r="E5171">
        <v>1.67799E-2</v>
      </c>
      <c r="F5171">
        <v>1.6779917</v>
      </c>
    </row>
    <row r="5172" spans="1:6">
      <c r="A5172" s="96" t="s">
        <v>15972</v>
      </c>
      <c r="B5172" s="96" t="s">
        <v>15972</v>
      </c>
      <c r="C5172">
        <v>10614</v>
      </c>
      <c r="D5172" t="s">
        <v>654</v>
      </c>
      <c r="E5172">
        <v>4.1745999999999997E-3</v>
      </c>
      <c r="F5172">
        <v>0.41745979999999999</v>
      </c>
    </row>
    <row r="5173" spans="1:6">
      <c r="A5173" s="96" t="s">
        <v>15972</v>
      </c>
      <c r="B5173" s="96" t="s">
        <v>15972</v>
      </c>
      <c r="C5173">
        <v>11016</v>
      </c>
      <c r="D5173" t="s">
        <v>1056</v>
      </c>
      <c r="E5173">
        <v>1.1214099999999999E-2</v>
      </c>
      <c r="F5173">
        <v>1.1214086000000001</v>
      </c>
    </row>
    <row r="5174" spans="1:6">
      <c r="A5174" s="96" t="s">
        <v>15972</v>
      </c>
      <c r="B5174" s="96" t="s">
        <v>15972</v>
      </c>
      <c r="C5174">
        <v>11020</v>
      </c>
      <c r="D5174" t="s">
        <v>1060</v>
      </c>
      <c r="E5174">
        <v>5.9753000000000002E-3</v>
      </c>
      <c r="F5174">
        <v>0.59752530000000004</v>
      </c>
    </row>
    <row r="5175" spans="1:6">
      <c r="A5175" s="96" t="s">
        <v>15972</v>
      </c>
      <c r="B5175" s="96" t="s">
        <v>15972</v>
      </c>
      <c r="C5175">
        <v>11715</v>
      </c>
      <c r="D5175" t="s">
        <v>1755</v>
      </c>
      <c r="E5175">
        <v>7.6124000000000001E-3</v>
      </c>
      <c r="F5175">
        <v>0.7612449</v>
      </c>
    </row>
    <row r="5176" spans="1:6">
      <c r="A5176" s="96" t="s">
        <v>15972</v>
      </c>
      <c r="B5176" s="96" t="s">
        <v>15972</v>
      </c>
      <c r="C5176">
        <v>11815</v>
      </c>
      <c r="D5176" t="s">
        <v>1855</v>
      </c>
      <c r="E5176">
        <v>7.6945E-3</v>
      </c>
      <c r="F5176">
        <v>0.76944650000000003</v>
      </c>
    </row>
    <row r="5177" spans="1:6">
      <c r="A5177" s="96" t="s">
        <v>15972</v>
      </c>
      <c r="B5177" s="96" t="s">
        <v>15972</v>
      </c>
      <c r="C5177">
        <v>12464</v>
      </c>
      <c r="D5177" t="s">
        <v>2504</v>
      </c>
      <c r="E5177">
        <v>6.3027999999999999E-3</v>
      </c>
      <c r="F5177">
        <v>0.63028229999999996</v>
      </c>
    </row>
    <row r="5178" spans="1:6">
      <c r="A5178" s="96" t="s">
        <v>15972</v>
      </c>
      <c r="B5178" s="96" t="s">
        <v>15972</v>
      </c>
      <c r="C5178">
        <v>12925</v>
      </c>
      <c r="D5178" t="s">
        <v>2965</v>
      </c>
      <c r="E5178">
        <v>1.8828E-3</v>
      </c>
      <c r="F5178">
        <v>0.1882752</v>
      </c>
    </row>
    <row r="5179" spans="1:6">
      <c r="A5179" s="96" t="s">
        <v>15972</v>
      </c>
      <c r="B5179" s="96" t="s">
        <v>15972</v>
      </c>
      <c r="C5179">
        <v>13151</v>
      </c>
      <c r="D5179" t="s">
        <v>3191</v>
      </c>
      <c r="E5179">
        <v>0.93222459999999996</v>
      </c>
      <c r="F5179">
        <v>93.222461999999993</v>
      </c>
    </row>
    <row r="5180" spans="1:6">
      <c r="A5180" s="96" t="s">
        <v>15972</v>
      </c>
      <c r="B5180" s="96" t="s">
        <v>15972</v>
      </c>
      <c r="C5180">
        <v>13861</v>
      </c>
      <c r="D5180" t="s">
        <v>3901</v>
      </c>
      <c r="E5180">
        <v>6.1390000000000004E-3</v>
      </c>
      <c r="F5180">
        <v>0.6139038</v>
      </c>
    </row>
    <row r="5181" spans="1:6">
      <c r="A5181" s="96" t="s">
        <v>15973</v>
      </c>
      <c r="B5181" s="96" t="s">
        <v>15973</v>
      </c>
      <c r="C5181">
        <v>10247</v>
      </c>
      <c r="D5181" t="s">
        <v>287</v>
      </c>
      <c r="E5181">
        <v>1.69832E-2</v>
      </c>
      <c r="F5181">
        <v>1.6983159000000001</v>
      </c>
    </row>
    <row r="5182" spans="1:6">
      <c r="A5182" s="96" t="s">
        <v>15973</v>
      </c>
      <c r="B5182" s="96" t="s">
        <v>15973</v>
      </c>
      <c r="C5182">
        <v>11074</v>
      </c>
      <c r="D5182" t="s">
        <v>1114</v>
      </c>
      <c r="E5182">
        <v>8.1411000000000001E-3</v>
      </c>
      <c r="F5182">
        <v>0.81410959999999999</v>
      </c>
    </row>
    <row r="5183" spans="1:6">
      <c r="A5183" s="96" t="s">
        <v>15973</v>
      </c>
      <c r="B5183" s="96" t="s">
        <v>15973</v>
      </c>
      <c r="C5183">
        <v>11536</v>
      </c>
      <c r="D5183" t="s">
        <v>1576</v>
      </c>
      <c r="E5183">
        <v>0.8980979</v>
      </c>
      <c r="F5183">
        <v>89.809789899999998</v>
      </c>
    </row>
    <row r="5184" spans="1:6">
      <c r="A5184" s="96" t="s">
        <v>15973</v>
      </c>
      <c r="B5184" s="96" t="s">
        <v>15973</v>
      </c>
      <c r="C5184">
        <v>11588</v>
      </c>
      <c r="D5184" t="s">
        <v>1628</v>
      </c>
      <c r="E5184">
        <v>1.4284099999999999E-2</v>
      </c>
      <c r="F5184">
        <v>1.4284091000000001</v>
      </c>
    </row>
    <row r="5185" spans="1:6">
      <c r="A5185" s="96" t="s">
        <v>15973</v>
      </c>
      <c r="B5185" s="96" t="s">
        <v>15973</v>
      </c>
      <c r="C5185">
        <v>11814</v>
      </c>
      <c r="D5185" t="s">
        <v>1854</v>
      </c>
      <c r="E5185">
        <v>1.04604E-2</v>
      </c>
      <c r="F5185">
        <v>1.0460432</v>
      </c>
    </row>
    <row r="5186" spans="1:6">
      <c r="A5186" s="96" t="s">
        <v>15973</v>
      </c>
      <c r="B5186" s="96" t="s">
        <v>15973</v>
      </c>
      <c r="C5186">
        <v>12006</v>
      </c>
      <c r="D5186" t="s">
        <v>2046</v>
      </c>
      <c r="E5186">
        <v>1.01225E-2</v>
      </c>
      <c r="F5186">
        <v>1.0122458000000001</v>
      </c>
    </row>
    <row r="5187" spans="1:6">
      <c r="A5187" s="96" t="s">
        <v>15973</v>
      </c>
      <c r="B5187" s="96" t="s">
        <v>15973</v>
      </c>
      <c r="C5187">
        <v>12831</v>
      </c>
      <c r="D5187" t="s">
        <v>2871</v>
      </c>
      <c r="E5187">
        <v>6.0743000000000004E-3</v>
      </c>
      <c r="F5187">
        <v>0.60743069999999999</v>
      </c>
    </row>
    <row r="5188" spans="1:6">
      <c r="A5188" s="96" t="s">
        <v>15973</v>
      </c>
      <c r="B5188" s="96" t="s">
        <v>15973</v>
      </c>
      <c r="C5188">
        <v>13088</v>
      </c>
      <c r="D5188" t="s">
        <v>3128</v>
      </c>
      <c r="E5188">
        <v>4.274E-3</v>
      </c>
      <c r="F5188">
        <v>0.42739919999999998</v>
      </c>
    </row>
    <row r="5189" spans="1:6">
      <c r="A5189" s="96" t="s">
        <v>15973</v>
      </c>
      <c r="B5189" s="96" t="s">
        <v>15973</v>
      </c>
      <c r="C5189">
        <v>13164</v>
      </c>
      <c r="D5189" t="s">
        <v>3204</v>
      </c>
      <c r="E5189">
        <v>9.2227999999999997E-3</v>
      </c>
      <c r="F5189">
        <v>0.92228060000000001</v>
      </c>
    </row>
    <row r="5190" spans="1:6">
      <c r="A5190" s="96" t="s">
        <v>15973</v>
      </c>
      <c r="B5190" s="96" t="s">
        <v>15973</v>
      </c>
      <c r="C5190">
        <v>14175</v>
      </c>
      <c r="D5190" t="s">
        <v>4215</v>
      </c>
      <c r="E5190">
        <v>1.10223E-2</v>
      </c>
      <c r="F5190">
        <v>1.1022334</v>
      </c>
    </row>
    <row r="5191" spans="1:6">
      <c r="A5191" s="96" t="s">
        <v>15973</v>
      </c>
      <c r="B5191" s="96" t="s">
        <v>15973</v>
      </c>
      <c r="C5191">
        <v>14342</v>
      </c>
      <c r="D5191" t="s">
        <v>4382</v>
      </c>
      <c r="E5191">
        <v>1.1317300000000001E-2</v>
      </c>
      <c r="F5191">
        <v>1.1317313</v>
      </c>
    </row>
    <row r="5192" spans="1:6">
      <c r="A5192" s="96" t="s">
        <v>15974</v>
      </c>
      <c r="B5192" s="96" t="s">
        <v>15974</v>
      </c>
      <c r="C5192">
        <v>10024</v>
      </c>
      <c r="D5192" t="s">
        <v>63</v>
      </c>
      <c r="E5192">
        <v>0.13679169999999999</v>
      </c>
      <c r="F5192">
        <v>13.679172599999999</v>
      </c>
    </row>
    <row r="5193" spans="1:6">
      <c r="A5193" s="96" t="s">
        <v>15974</v>
      </c>
      <c r="B5193" s="96" t="s">
        <v>15974</v>
      </c>
      <c r="C5193">
        <v>11002</v>
      </c>
      <c r="D5193" t="s">
        <v>1042</v>
      </c>
      <c r="E5193">
        <v>4.8742300000000002E-2</v>
      </c>
      <c r="F5193">
        <v>4.8742330999999997</v>
      </c>
    </row>
    <row r="5194" spans="1:6">
      <c r="A5194" s="96" t="s">
        <v>15974</v>
      </c>
      <c r="B5194" s="96" t="s">
        <v>15974</v>
      </c>
      <c r="C5194">
        <v>13923</v>
      </c>
      <c r="D5194" t="s">
        <v>3963</v>
      </c>
      <c r="E5194">
        <v>0.81446589999999996</v>
      </c>
      <c r="F5194">
        <v>81.446594300000001</v>
      </c>
    </row>
    <row r="5195" spans="1:6">
      <c r="A5195" s="96" t="s">
        <v>15975</v>
      </c>
      <c r="B5195" s="96" t="s">
        <v>15975</v>
      </c>
      <c r="C5195">
        <v>13954</v>
      </c>
      <c r="D5195" t="s">
        <v>3994</v>
      </c>
      <c r="E5195">
        <v>1</v>
      </c>
      <c r="F5195">
        <v>100</v>
      </c>
    </row>
    <row r="5196" spans="1:6">
      <c r="A5196" s="96" t="s">
        <v>15976</v>
      </c>
      <c r="B5196" s="96" t="s">
        <v>15976</v>
      </c>
      <c r="C5196">
        <v>10491</v>
      </c>
      <c r="D5196" t="s">
        <v>531</v>
      </c>
      <c r="E5196">
        <v>2.5001200000000001E-2</v>
      </c>
      <c r="F5196">
        <v>2.5001177999999999</v>
      </c>
    </row>
    <row r="5197" spans="1:6">
      <c r="A5197" s="96" t="s">
        <v>15976</v>
      </c>
      <c r="B5197" s="96" t="s">
        <v>15976</v>
      </c>
      <c r="C5197">
        <v>11243</v>
      </c>
      <c r="D5197" t="s">
        <v>1283</v>
      </c>
      <c r="E5197">
        <v>2.40387E-2</v>
      </c>
      <c r="F5197">
        <v>2.4038707000000001</v>
      </c>
    </row>
    <row r="5198" spans="1:6">
      <c r="A5198" s="96" t="s">
        <v>15976</v>
      </c>
      <c r="B5198" s="96" t="s">
        <v>15976</v>
      </c>
      <c r="C5198">
        <v>11514</v>
      </c>
      <c r="D5198" t="s">
        <v>1554</v>
      </c>
      <c r="E5198">
        <v>0.1423083</v>
      </c>
      <c r="F5198">
        <v>14.2308258</v>
      </c>
    </row>
    <row r="5199" spans="1:6">
      <c r="A5199" s="96" t="s">
        <v>15976</v>
      </c>
      <c r="B5199" s="96" t="s">
        <v>15976</v>
      </c>
      <c r="C5199">
        <v>12816</v>
      </c>
      <c r="D5199" t="s">
        <v>2856</v>
      </c>
      <c r="E5199">
        <v>1.2500600000000001E-2</v>
      </c>
      <c r="F5199">
        <v>1.2500589</v>
      </c>
    </row>
    <row r="5200" spans="1:6">
      <c r="A5200" s="96" t="s">
        <v>15976</v>
      </c>
      <c r="B5200" s="96" t="s">
        <v>15976</v>
      </c>
      <c r="C5200">
        <v>13089</v>
      </c>
      <c r="D5200" t="s">
        <v>3129</v>
      </c>
      <c r="E5200">
        <v>4.8079299999999998E-2</v>
      </c>
      <c r="F5200">
        <v>4.8079336000000001</v>
      </c>
    </row>
    <row r="5201" spans="1:6">
      <c r="A5201" s="96" t="s">
        <v>15976</v>
      </c>
      <c r="B5201" s="96" t="s">
        <v>15976</v>
      </c>
      <c r="C5201">
        <v>13940</v>
      </c>
      <c r="D5201" t="s">
        <v>3980</v>
      </c>
      <c r="E5201">
        <v>0.63749639999999996</v>
      </c>
      <c r="F5201">
        <v>63.7496382</v>
      </c>
    </row>
    <row r="5202" spans="1:6">
      <c r="A5202" s="96" t="s">
        <v>15976</v>
      </c>
      <c r="B5202" s="96" t="s">
        <v>15976</v>
      </c>
      <c r="C5202">
        <v>13954</v>
      </c>
      <c r="D5202" t="s">
        <v>3994</v>
      </c>
      <c r="E5202">
        <v>0.1105746</v>
      </c>
      <c r="F5202">
        <v>11.0574589</v>
      </c>
    </row>
    <row r="5203" spans="1:6">
      <c r="A5203" s="96" t="s">
        <v>15977</v>
      </c>
      <c r="B5203" s="96" t="s">
        <v>15977</v>
      </c>
      <c r="C5203">
        <v>10438</v>
      </c>
      <c r="D5203" t="s">
        <v>478</v>
      </c>
      <c r="E5203">
        <v>0.88598679999999996</v>
      </c>
      <c r="F5203">
        <v>88.598676900000001</v>
      </c>
    </row>
    <row r="5204" spans="1:6">
      <c r="A5204" s="96" t="s">
        <v>15977</v>
      </c>
      <c r="B5204" s="96" t="s">
        <v>15977</v>
      </c>
      <c r="C5204">
        <v>14469</v>
      </c>
      <c r="D5204" t="s">
        <v>4509</v>
      </c>
      <c r="E5204">
        <v>0.1140132</v>
      </c>
      <c r="F5204">
        <v>11.401323100000001</v>
      </c>
    </row>
    <row r="5205" spans="1:6">
      <c r="A5205" s="96" t="s">
        <v>15978</v>
      </c>
      <c r="B5205" s="96" t="s">
        <v>15978</v>
      </c>
      <c r="C5205">
        <v>10426</v>
      </c>
      <c r="D5205" t="s">
        <v>466</v>
      </c>
      <c r="E5205">
        <v>2.6687999999999998E-3</v>
      </c>
      <c r="F5205">
        <v>0.26687620000000001</v>
      </c>
    </row>
    <row r="5206" spans="1:6">
      <c r="A5206" s="96" t="s">
        <v>15978</v>
      </c>
      <c r="B5206" s="96" t="s">
        <v>15978</v>
      </c>
      <c r="C5206">
        <v>10692</v>
      </c>
      <c r="D5206" t="s">
        <v>732</v>
      </c>
      <c r="E5206">
        <v>2.5231099999999999E-2</v>
      </c>
      <c r="F5206">
        <v>2.5231094000000001</v>
      </c>
    </row>
    <row r="5207" spans="1:6">
      <c r="A5207" s="96" t="s">
        <v>15978</v>
      </c>
      <c r="B5207" s="96" t="s">
        <v>15978</v>
      </c>
      <c r="C5207">
        <v>11002</v>
      </c>
      <c r="D5207" t="s">
        <v>1042</v>
      </c>
      <c r="E5207">
        <v>0.83550400000000002</v>
      </c>
      <c r="F5207">
        <v>83.550397200000006</v>
      </c>
    </row>
    <row r="5208" spans="1:6">
      <c r="A5208" s="96" t="s">
        <v>15978</v>
      </c>
      <c r="B5208" s="96" t="s">
        <v>15978</v>
      </c>
      <c r="C5208">
        <v>11430</v>
      </c>
      <c r="D5208" t="s">
        <v>1470</v>
      </c>
      <c r="E5208">
        <v>4.3668999999999999E-3</v>
      </c>
      <c r="F5208">
        <v>0.4366911</v>
      </c>
    </row>
    <row r="5209" spans="1:6">
      <c r="A5209" s="96" t="s">
        <v>15978</v>
      </c>
      <c r="B5209" s="96" t="s">
        <v>15978</v>
      </c>
      <c r="C5209">
        <v>11449</v>
      </c>
      <c r="D5209" t="s">
        <v>1489</v>
      </c>
      <c r="E5209">
        <v>4.7610899999999998E-2</v>
      </c>
      <c r="F5209">
        <v>4.7610935999999997</v>
      </c>
    </row>
    <row r="5210" spans="1:6">
      <c r="A5210" s="96" t="s">
        <v>15978</v>
      </c>
      <c r="B5210" s="96" t="s">
        <v>15978</v>
      </c>
      <c r="C5210">
        <v>11450</v>
      </c>
      <c r="D5210" t="s">
        <v>1490</v>
      </c>
      <c r="E5210">
        <v>9.4009999999999996E-3</v>
      </c>
      <c r="F5210">
        <v>0.94010110000000002</v>
      </c>
    </row>
    <row r="5211" spans="1:6">
      <c r="A5211" s="96" t="s">
        <v>15978</v>
      </c>
      <c r="B5211" s="96" t="s">
        <v>15978</v>
      </c>
      <c r="C5211">
        <v>11481</v>
      </c>
      <c r="D5211" t="s">
        <v>1521</v>
      </c>
      <c r="E5211">
        <v>1.2858100000000001E-2</v>
      </c>
      <c r="F5211">
        <v>1.285814</v>
      </c>
    </row>
    <row r="5212" spans="1:6">
      <c r="A5212" s="96" t="s">
        <v>15978</v>
      </c>
      <c r="B5212" s="96" t="s">
        <v>15978</v>
      </c>
      <c r="C5212">
        <v>11988</v>
      </c>
      <c r="D5212" t="s">
        <v>2028</v>
      </c>
      <c r="E5212">
        <v>1.456E-3</v>
      </c>
      <c r="F5212">
        <v>0.14560409999999999</v>
      </c>
    </row>
    <row r="5213" spans="1:6">
      <c r="A5213" s="96" t="s">
        <v>15978</v>
      </c>
      <c r="B5213" s="96" t="s">
        <v>15978</v>
      </c>
      <c r="C5213">
        <v>12114</v>
      </c>
      <c r="D5213" t="s">
        <v>2154</v>
      </c>
      <c r="E5213">
        <v>2.71706E-2</v>
      </c>
      <c r="F5213">
        <v>2.7170622</v>
      </c>
    </row>
    <row r="5214" spans="1:6">
      <c r="A5214" s="96" t="s">
        <v>15978</v>
      </c>
      <c r="B5214" s="96" t="s">
        <v>15978</v>
      </c>
      <c r="C5214">
        <v>12595</v>
      </c>
      <c r="D5214" t="s">
        <v>2635</v>
      </c>
      <c r="E5214">
        <v>2.4261999999999999E-3</v>
      </c>
      <c r="F5214">
        <v>0.2426169</v>
      </c>
    </row>
    <row r="5215" spans="1:6">
      <c r="A5215" s="96" t="s">
        <v>15978</v>
      </c>
      <c r="B5215" s="96" t="s">
        <v>15978</v>
      </c>
      <c r="C5215">
        <v>12763</v>
      </c>
      <c r="D5215" t="s">
        <v>2803</v>
      </c>
      <c r="E5215">
        <v>5.3052999999999998E-3</v>
      </c>
      <c r="F5215">
        <v>0.53053150000000004</v>
      </c>
    </row>
    <row r="5216" spans="1:6">
      <c r="A5216" s="96" t="s">
        <v>15978</v>
      </c>
      <c r="B5216" s="96" t="s">
        <v>15978</v>
      </c>
      <c r="C5216">
        <v>13047</v>
      </c>
      <c r="D5216" t="s">
        <v>3087</v>
      </c>
      <c r="E5216">
        <v>2.60003E-2</v>
      </c>
      <c r="F5216">
        <v>2.6000299</v>
      </c>
    </row>
    <row r="5217" spans="1:6">
      <c r="A5217" s="96" t="s">
        <v>15979</v>
      </c>
      <c r="B5217" s="96" t="s">
        <v>15979</v>
      </c>
      <c r="C5217">
        <v>11991</v>
      </c>
      <c r="D5217" t="s">
        <v>2031</v>
      </c>
      <c r="E5217">
        <v>1</v>
      </c>
      <c r="F5217">
        <v>100</v>
      </c>
    </row>
    <row r="5218" spans="1:6">
      <c r="A5218" s="96" t="s">
        <v>15980</v>
      </c>
      <c r="B5218" s="96" t="s">
        <v>15980</v>
      </c>
      <c r="C5218">
        <v>11991</v>
      </c>
      <c r="D5218" t="s">
        <v>2031</v>
      </c>
      <c r="E5218">
        <v>0.1324149</v>
      </c>
      <c r="F5218">
        <v>13.2414884</v>
      </c>
    </row>
    <row r="5219" spans="1:6">
      <c r="A5219" s="96" t="s">
        <v>15980</v>
      </c>
      <c r="B5219" s="96" t="s">
        <v>15980</v>
      </c>
      <c r="C5219">
        <v>12571</v>
      </c>
      <c r="D5219" t="s">
        <v>2611</v>
      </c>
      <c r="E5219">
        <v>0.71660769999999996</v>
      </c>
      <c r="F5219">
        <v>71.660769099999996</v>
      </c>
    </row>
    <row r="5220" spans="1:6">
      <c r="A5220" s="96" t="s">
        <v>15980</v>
      </c>
      <c r="B5220" s="96" t="s">
        <v>15980</v>
      </c>
      <c r="C5220">
        <v>12740</v>
      </c>
      <c r="D5220" t="s">
        <v>2780</v>
      </c>
      <c r="E5220">
        <v>1.7422099999999999E-2</v>
      </c>
      <c r="F5220">
        <v>1.7422124999999999</v>
      </c>
    </row>
    <row r="5221" spans="1:6">
      <c r="A5221" s="96" t="s">
        <v>15980</v>
      </c>
      <c r="B5221" s="96" t="s">
        <v>15980</v>
      </c>
      <c r="C5221">
        <v>13693</v>
      </c>
      <c r="D5221" t="s">
        <v>3733</v>
      </c>
      <c r="E5221">
        <v>0.13355529999999999</v>
      </c>
      <c r="F5221">
        <v>13.35553</v>
      </c>
    </row>
    <row r="5222" spans="1:6">
      <c r="A5222" s="96" t="s">
        <v>15981</v>
      </c>
      <c r="B5222" s="96" t="s">
        <v>15981</v>
      </c>
      <c r="C5222">
        <v>10592</v>
      </c>
      <c r="D5222" t="s">
        <v>632</v>
      </c>
      <c r="E5222">
        <v>0.97079439999999995</v>
      </c>
      <c r="F5222">
        <v>97.079437799999994</v>
      </c>
    </row>
    <row r="5223" spans="1:6">
      <c r="A5223" s="96" t="s">
        <v>15981</v>
      </c>
      <c r="B5223" s="96" t="s">
        <v>15981</v>
      </c>
      <c r="C5223">
        <v>10604</v>
      </c>
      <c r="D5223" t="s">
        <v>644</v>
      </c>
      <c r="E5223">
        <v>1.8741000000000001E-3</v>
      </c>
      <c r="F5223">
        <v>0.18740950000000001</v>
      </c>
    </row>
    <row r="5224" spans="1:6">
      <c r="A5224" s="96" t="s">
        <v>15981</v>
      </c>
      <c r="B5224" s="96" t="s">
        <v>15981</v>
      </c>
      <c r="C5224">
        <v>11557</v>
      </c>
      <c r="D5224" t="s">
        <v>1597</v>
      </c>
      <c r="E5224">
        <v>1.0411999999999999E-3</v>
      </c>
      <c r="F5224">
        <v>0.1041152</v>
      </c>
    </row>
    <row r="5225" spans="1:6">
      <c r="A5225" s="96" t="s">
        <v>15981</v>
      </c>
      <c r="B5225" s="96" t="s">
        <v>15981</v>
      </c>
      <c r="C5225">
        <v>12358</v>
      </c>
      <c r="D5225" t="s">
        <v>2398</v>
      </c>
      <c r="E5225">
        <v>1.9783000000000001E-3</v>
      </c>
      <c r="F5225">
        <v>0.19782520000000001</v>
      </c>
    </row>
    <row r="5226" spans="1:6">
      <c r="A5226" s="96" t="s">
        <v>15981</v>
      </c>
      <c r="B5226" s="96" t="s">
        <v>15981</v>
      </c>
      <c r="C5226">
        <v>12571</v>
      </c>
      <c r="D5226" t="s">
        <v>2611</v>
      </c>
      <c r="E5226">
        <v>1.5103E-3</v>
      </c>
      <c r="F5226">
        <v>0.1510301</v>
      </c>
    </row>
    <row r="5227" spans="1:6">
      <c r="A5227" s="96" t="s">
        <v>15981</v>
      </c>
      <c r="B5227" s="96" t="s">
        <v>15981</v>
      </c>
      <c r="C5227">
        <v>12624</v>
      </c>
      <c r="D5227" t="s">
        <v>2664</v>
      </c>
      <c r="E5227">
        <v>2.4989999999999999E-3</v>
      </c>
      <c r="F5227">
        <v>0.24989839999999999</v>
      </c>
    </row>
    <row r="5228" spans="1:6">
      <c r="A5228" s="96" t="s">
        <v>15981</v>
      </c>
      <c r="B5228" s="96" t="s">
        <v>15981</v>
      </c>
      <c r="C5228">
        <v>12869</v>
      </c>
      <c r="D5228" t="s">
        <v>2909</v>
      </c>
      <c r="E5228">
        <v>3.6963E-3</v>
      </c>
      <c r="F5228">
        <v>0.3696294</v>
      </c>
    </row>
    <row r="5229" spans="1:6">
      <c r="A5229" s="96" t="s">
        <v>15981</v>
      </c>
      <c r="B5229" s="96" t="s">
        <v>15981</v>
      </c>
      <c r="C5229">
        <v>13114</v>
      </c>
      <c r="D5229" t="s">
        <v>3154</v>
      </c>
      <c r="E5229">
        <v>2.4991000000000002E-3</v>
      </c>
      <c r="F5229">
        <v>0.24990889999999999</v>
      </c>
    </row>
    <row r="5230" spans="1:6">
      <c r="A5230" s="96" t="s">
        <v>15981</v>
      </c>
      <c r="B5230" s="96" t="s">
        <v>15981</v>
      </c>
      <c r="C5230">
        <v>13504</v>
      </c>
      <c r="D5230" t="s">
        <v>3544</v>
      </c>
      <c r="E5230">
        <v>4.1679999999999999E-4</v>
      </c>
      <c r="F5230">
        <v>4.1678399999999997E-2</v>
      </c>
    </row>
    <row r="5231" spans="1:6">
      <c r="A5231" s="96" t="s">
        <v>15981</v>
      </c>
      <c r="B5231" s="96" t="s">
        <v>15981</v>
      </c>
      <c r="C5231">
        <v>13545</v>
      </c>
      <c r="D5231" t="s">
        <v>3585</v>
      </c>
      <c r="E5231">
        <v>2.5506999999999999E-3</v>
      </c>
      <c r="F5231">
        <v>0.25507249999999998</v>
      </c>
    </row>
    <row r="5232" spans="1:6">
      <c r="A5232" s="96" t="s">
        <v>15981</v>
      </c>
      <c r="B5232" s="96" t="s">
        <v>15981</v>
      </c>
      <c r="C5232">
        <v>13860</v>
      </c>
      <c r="D5232" t="s">
        <v>3900</v>
      </c>
      <c r="E5232">
        <v>6.1945000000000004E-3</v>
      </c>
      <c r="F5232">
        <v>0.61945499999999998</v>
      </c>
    </row>
    <row r="5233" spans="1:6">
      <c r="A5233" s="96" t="s">
        <v>15981</v>
      </c>
      <c r="B5233" s="96" t="s">
        <v>15981</v>
      </c>
      <c r="C5233">
        <v>14126</v>
      </c>
      <c r="D5233" t="s">
        <v>4166</v>
      </c>
      <c r="E5233">
        <v>3.0192999999999999E-3</v>
      </c>
      <c r="F5233">
        <v>0.30192999999999998</v>
      </c>
    </row>
    <row r="5234" spans="1:6">
      <c r="A5234" s="96" t="s">
        <v>15981</v>
      </c>
      <c r="B5234" s="96" t="s">
        <v>15981</v>
      </c>
      <c r="C5234">
        <v>14274</v>
      </c>
      <c r="D5234" t="s">
        <v>4314</v>
      </c>
      <c r="E5234">
        <v>1.8739E-3</v>
      </c>
      <c r="F5234">
        <v>0.1873939</v>
      </c>
    </row>
    <row r="5235" spans="1:6">
      <c r="A5235" s="96" t="s">
        <v>15982</v>
      </c>
      <c r="B5235" s="96" t="s">
        <v>15982</v>
      </c>
      <c r="C5235">
        <v>12387</v>
      </c>
      <c r="D5235" t="s">
        <v>2427</v>
      </c>
      <c r="E5235">
        <v>1</v>
      </c>
      <c r="F5235">
        <v>100</v>
      </c>
    </row>
    <row r="5236" spans="1:6">
      <c r="A5236" s="96" t="s">
        <v>15983</v>
      </c>
      <c r="B5236" s="96" t="s">
        <v>15983</v>
      </c>
      <c r="C5236">
        <v>80014</v>
      </c>
      <c r="D5236" t="s">
        <v>15204</v>
      </c>
      <c r="E5236">
        <v>2.1519400000000001E-2</v>
      </c>
      <c r="F5236">
        <v>2.1519368000000001</v>
      </c>
    </row>
    <row r="5237" spans="1:6">
      <c r="A5237" s="96" t="s">
        <v>15983</v>
      </c>
      <c r="B5237" s="96" t="s">
        <v>15983</v>
      </c>
      <c r="C5237">
        <v>80065</v>
      </c>
      <c r="D5237" t="s">
        <v>15255</v>
      </c>
      <c r="E5237">
        <v>0.97848060000000003</v>
      </c>
      <c r="F5237">
        <v>97.848063199999999</v>
      </c>
    </row>
    <row r="5238" spans="1:6">
      <c r="A5238" s="96" t="s">
        <v>15984</v>
      </c>
      <c r="B5238" s="96" t="s">
        <v>15984</v>
      </c>
      <c r="C5238">
        <v>80081</v>
      </c>
      <c r="D5238" t="s">
        <v>15271</v>
      </c>
      <c r="E5238">
        <v>1</v>
      </c>
      <c r="F5238">
        <v>100</v>
      </c>
    </row>
    <row r="5239" spans="1:6">
      <c r="A5239" s="96" t="s">
        <v>15985</v>
      </c>
      <c r="B5239" s="96" t="s">
        <v>15985</v>
      </c>
      <c r="C5239">
        <v>80103</v>
      </c>
      <c r="D5239" t="s">
        <v>15293</v>
      </c>
      <c r="E5239">
        <v>0.1865849</v>
      </c>
      <c r="F5239">
        <v>18.6584903</v>
      </c>
    </row>
    <row r="5240" spans="1:6">
      <c r="A5240" s="96" t="s">
        <v>15985</v>
      </c>
      <c r="B5240" s="96" t="s">
        <v>15985</v>
      </c>
      <c r="C5240">
        <v>80125</v>
      </c>
      <c r="D5240" t="s">
        <v>15315</v>
      </c>
      <c r="E5240">
        <v>0.81341509999999995</v>
      </c>
      <c r="F5240">
        <v>81.341509700000003</v>
      </c>
    </row>
    <row r="5241" spans="1:6">
      <c r="A5241" s="96" t="s">
        <v>15986</v>
      </c>
      <c r="B5241" s="96" t="s">
        <v>15986</v>
      </c>
      <c r="C5241">
        <v>80050</v>
      </c>
      <c r="D5241" t="s">
        <v>15240</v>
      </c>
      <c r="E5241">
        <v>0.23663090000000001</v>
      </c>
      <c r="F5241">
        <v>23.663092200000001</v>
      </c>
    </row>
    <row r="5242" spans="1:6">
      <c r="A5242" s="96" t="s">
        <v>15986</v>
      </c>
      <c r="B5242" s="96" t="s">
        <v>15986</v>
      </c>
      <c r="C5242">
        <v>80064</v>
      </c>
      <c r="D5242" t="s">
        <v>15254</v>
      </c>
      <c r="E5242">
        <v>0.23555470000000001</v>
      </c>
      <c r="F5242">
        <v>23.5554673</v>
      </c>
    </row>
    <row r="5243" spans="1:6">
      <c r="A5243" s="96" t="s">
        <v>15986</v>
      </c>
      <c r="B5243" s="96" t="s">
        <v>15986</v>
      </c>
      <c r="C5243">
        <v>80087</v>
      </c>
      <c r="D5243" t="s">
        <v>15277</v>
      </c>
      <c r="E5243">
        <v>0.1117935</v>
      </c>
      <c r="F5243">
        <v>11.1793478</v>
      </c>
    </row>
    <row r="5244" spans="1:6">
      <c r="A5244" s="96" t="s">
        <v>15986</v>
      </c>
      <c r="B5244" s="96" t="s">
        <v>15986</v>
      </c>
      <c r="C5244">
        <v>80095</v>
      </c>
      <c r="D5244" t="s">
        <v>15285</v>
      </c>
      <c r="E5244">
        <v>0.41602090000000003</v>
      </c>
      <c r="F5244">
        <v>41.602092599999999</v>
      </c>
    </row>
    <row r="5245" spans="1:6">
      <c r="A5245" s="96" t="s">
        <v>15987</v>
      </c>
      <c r="B5245" s="96" t="s">
        <v>15987</v>
      </c>
      <c r="C5245">
        <v>80025</v>
      </c>
      <c r="D5245" t="s">
        <v>15215</v>
      </c>
      <c r="E5245">
        <v>0.1314032</v>
      </c>
      <c r="F5245">
        <v>13.140317599999999</v>
      </c>
    </row>
    <row r="5246" spans="1:6">
      <c r="A5246" s="96" t="s">
        <v>15987</v>
      </c>
      <c r="B5246" s="96" t="s">
        <v>15987</v>
      </c>
      <c r="C5246">
        <v>80028</v>
      </c>
      <c r="D5246" t="s">
        <v>15218</v>
      </c>
      <c r="E5246">
        <v>0.19967170000000001</v>
      </c>
      <c r="F5246">
        <v>19.967171499999999</v>
      </c>
    </row>
    <row r="5247" spans="1:6">
      <c r="A5247" s="96" t="s">
        <v>15987</v>
      </c>
      <c r="B5247" s="96" t="s">
        <v>15987</v>
      </c>
      <c r="C5247">
        <v>80036</v>
      </c>
      <c r="D5247" t="s">
        <v>15226</v>
      </c>
      <c r="E5247">
        <v>0.17913950000000001</v>
      </c>
      <c r="F5247">
        <v>17.913949599999999</v>
      </c>
    </row>
    <row r="5248" spans="1:6">
      <c r="A5248" s="96" t="s">
        <v>15987</v>
      </c>
      <c r="B5248" s="96" t="s">
        <v>15987</v>
      </c>
      <c r="C5248">
        <v>80061</v>
      </c>
      <c r="D5248" t="s">
        <v>15251</v>
      </c>
      <c r="E5248">
        <v>9.7252000000000005E-2</v>
      </c>
      <c r="F5248">
        <v>9.7252036999999998</v>
      </c>
    </row>
    <row r="5249" spans="1:6">
      <c r="A5249" s="96" t="s">
        <v>15987</v>
      </c>
      <c r="B5249" s="96" t="s">
        <v>15987</v>
      </c>
      <c r="C5249">
        <v>80078</v>
      </c>
      <c r="D5249" t="s">
        <v>15268</v>
      </c>
      <c r="E5249">
        <v>0.1476922</v>
      </c>
      <c r="F5249">
        <v>14.7692184</v>
      </c>
    </row>
    <row r="5250" spans="1:6">
      <c r="A5250" s="96" t="s">
        <v>15987</v>
      </c>
      <c r="B5250" s="96" t="s">
        <v>15987</v>
      </c>
      <c r="C5250">
        <v>80112</v>
      </c>
      <c r="D5250" t="s">
        <v>15302</v>
      </c>
      <c r="E5250">
        <v>0.1072784</v>
      </c>
      <c r="F5250">
        <v>10.7278424</v>
      </c>
    </row>
    <row r="5251" spans="1:6">
      <c r="A5251" s="96" t="s">
        <v>15987</v>
      </c>
      <c r="B5251" s="96" t="s">
        <v>15987</v>
      </c>
      <c r="C5251">
        <v>80120</v>
      </c>
      <c r="D5251" t="s">
        <v>15310</v>
      </c>
      <c r="E5251">
        <v>0.13756299999999999</v>
      </c>
      <c r="F5251">
        <v>13.756296799999999</v>
      </c>
    </row>
    <row r="5252" spans="1:6">
      <c r="A5252" s="96" t="s">
        <v>15988</v>
      </c>
      <c r="B5252" s="96" t="s">
        <v>15988</v>
      </c>
      <c r="C5252">
        <v>80020</v>
      </c>
      <c r="D5252" t="s">
        <v>15210</v>
      </c>
      <c r="E5252">
        <v>0.27893210000000002</v>
      </c>
      <c r="F5252">
        <v>27.893208399999999</v>
      </c>
    </row>
    <row r="5253" spans="1:6">
      <c r="A5253" s="96" t="s">
        <v>15988</v>
      </c>
      <c r="B5253" s="96" t="s">
        <v>15988</v>
      </c>
      <c r="C5253">
        <v>80038</v>
      </c>
      <c r="D5253" t="s">
        <v>15228</v>
      </c>
      <c r="E5253">
        <v>0.29288170000000002</v>
      </c>
      <c r="F5253">
        <v>29.288170900000001</v>
      </c>
    </row>
    <row r="5254" spans="1:6">
      <c r="A5254" s="96" t="s">
        <v>15988</v>
      </c>
      <c r="B5254" s="96" t="s">
        <v>15988</v>
      </c>
      <c r="C5254">
        <v>80063</v>
      </c>
      <c r="D5254" t="s">
        <v>15253</v>
      </c>
      <c r="E5254">
        <v>0.42818620000000002</v>
      </c>
      <c r="F5254">
        <v>42.818620699999997</v>
      </c>
    </row>
    <row r="5255" spans="1:6">
      <c r="A5255" s="96" t="s">
        <v>15989</v>
      </c>
      <c r="B5255" s="96" t="s">
        <v>15989</v>
      </c>
      <c r="C5255">
        <v>80005</v>
      </c>
      <c r="D5255" t="s">
        <v>15195</v>
      </c>
      <c r="E5255">
        <v>3.4952999999999998E-3</v>
      </c>
      <c r="F5255">
        <v>0.34953319999999999</v>
      </c>
    </row>
    <row r="5256" spans="1:6">
      <c r="A5256" s="96" t="s">
        <v>15989</v>
      </c>
      <c r="B5256" s="96" t="s">
        <v>15989</v>
      </c>
      <c r="C5256">
        <v>80041</v>
      </c>
      <c r="D5256" t="s">
        <v>15231</v>
      </c>
      <c r="E5256">
        <v>0.98599250000000005</v>
      </c>
      <c r="F5256">
        <v>98.599249599999993</v>
      </c>
    </row>
    <row r="5257" spans="1:6">
      <c r="A5257" s="96" t="s">
        <v>15989</v>
      </c>
      <c r="B5257" s="96" t="s">
        <v>15989</v>
      </c>
      <c r="C5257">
        <v>80093</v>
      </c>
      <c r="D5257" t="s">
        <v>15283</v>
      </c>
      <c r="E5257">
        <v>1.0512199999999999E-2</v>
      </c>
      <c r="F5257">
        <v>1.0512172</v>
      </c>
    </row>
    <row r="5258" spans="1:6">
      <c r="A5258" s="96" t="s">
        <v>15990</v>
      </c>
      <c r="B5258" s="96" t="s">
        <v>15990</v>
      </c>
      <c r="C5258">
        <v>80005</v>
      </c>
      <c r="D5258" t="s">
        <v>15195</v>
      </c>
      <c r="E5258">
        <v>5.3632000000000003E-3</v>
      </c>
      <c r="F5258">
        <v>0.53631640000000003</v>
      </c>
    </row>
    <row r="5259" spans="1:6">
      <c r="A5259" s="96" t="s">
        <v>15990</v>
      </c>
      <c r="B5259" s="96" t="s">
        <v>15990</v>
      </c>
      <c r="C5259">
        <v>80032</v>
      </c>
      <c r="D5259" t="s">
        <v>15222</v>
      </c>
      <c r="E5259">
        <v>0.20872959999999999</v>
      </c>
      <c r="F5259">
        <v>20.872959900000001</v>
      </c>
    </row>
    <row r="5260" spans="1:6">
      <c r="A5260" s="96" t="s">
        <v>15990</v>
      </c>
      <c r="B5260" s="96" t="s">
        <v>15990</v>
      </c>
      <c r="C5260">
        <v>80067</v>
      </c>
      <c r="D5260" t="s">
        <v>15257</v>
      </c>
      <c r="E5260">
        <v>0.78553399999999995</v>
      </c>
      <c r="F5260">
        <v>78.553404799999996</v>
      </c>
    </row>
    <row r="5261" spans="1:6">
      <c r="A5261" s="96" t="s">
        <v>15990</v>
      </c>
      <c r="B5261" s="96" t="s">
        <v>15990</v>
      </c>
      <c r="C5261">
        <v>80079</v>
      </c>
      <c r="D5261" t="s">
        <v>15269</v>
      </c>
      <c r="E5261">
        <v>1.6330000000000001E-4</v>
      </c>
      <c r="F5261">
        <v>1.6326799999999999E-2</v>
      </c>
    </row>
    <row r="5262" spans="1:6">
      <c r="A5262" s="96" t="s">
        <v>15990</v>
      </c>
      <c r="B5262" s="96" t="s">
        <v>15990</v>
      </c>
      <c r="C5262">
        <v>80096</v>
      </c>
      <c r="D5262" t="s">
        <v>15286</v>
      </c>
      <c r="E5262">
        <v>2.0990000000000001E-4</v>
      </c>
      <c r="F5262">
        <v>2.0991599999999999E-2</v>
      </c>
    </row>
    <row r="5263" spans="1:6">
      <c r="A5263" s="96" t="s">
        <v>15991</v>
      </c>
      <c r="B5263" s="96" t="s">
        <v>15991</v>
      </c>
      <c r="C5263">
        <v>80057</v>
      </c>
      <c r="D5263" t="s">
        <v>15247</v>
      </c>
      <c r="E5263">
        <v>0.14973610000000001</v>
      </c>
      <c r="F5263">
        <v>14.973607299999999</v>
      </c>
    </row>
    <row r="5264" spans="1:6">
      <c r="A5264" s="96" t="s">
        <v>15991</v>
      </c>
      <c r="B5264" s="96" t="s">
        <v>15991</v>
      </c>
      <c r="C5264">
        <v>80098</v>
      </c>
      <c r="D5264" t="s">
        <v>15288</v>
      </c>
      <c r="E5264">
        <v>0.35329329999999998</v>
      </c>
      <c r="F5264">
        <v>35.329334899999999</v>
      </c>
    </row>
    <row r="5265" spans="1:6">
      <c r="A5265" s="96" t="s">
        <v>15991</v>
      </c>
      <c r="B5265" s="96" t="s">
        <v>15991</v>
      </c>
      <c r="C5265">
        <v>80099</v>
      </c>
      <c r="D5265" t="s">
        <v>15289</v>
      </c>
      <c r="E5265">
        <v>0.27350730000000001</v>
      </c>
      <c r="F5265">
        <v>27.350731700000001</v>
      </c>
    </row>
    <row r="5266" spans="1:6">
      <c r="A5266" s="96" t="s">
        <v>15991</v>
      </c>
      <c r="B5266" s="96" t="s">
        <v>15991</v>
      </c>
      <c r="C5266">
        <v>80105</v>
      </c>
      <c r="D5266" t="s">
        <v>15295</v>
      </c>
      <c r="E5266">
        <v>0.2234633</v>
      </c>
      <c r="F5266">
        <v>22.3463262</v>
      </c>
    </row>
    <row r="5267" spans="1:6">
      <c r="A5267" s="96" t="s">
        <v>15992</v>
      </c>
      <c r="B5267" s="96" t="s">
        <v>15992</v>
      </c>
      <c r="C5267">
        <v>80018</v>
      </c>
      <c r="D5267" t="s">
        <v>15208</v>
      </c>
      <c r="E5267">
        <v>0.4028487</v>
      </c>
      <c r="F5267">
        <v>40.2848659</v>
      </c>
    </row>
    <row r="5268" spans="1:6">
      <c r="A5268" s="96" t="s">
        <v>15992</v>
      </c>
      <c r="B5268" s="96" t="s">
        <v>15992</v>
      </c>
      <c r="C5268">
        <v>80024</v>
      </c>
      <c r="D5268" t="s">
        <v>15214</v>
      </c>
      <c r="E5268">
        <v>0.10817830000000001</v>
      </c>
      <c r="F5268">
        <v>10.817830000000001</v>
      </c>
    </row>
    <row r="5269" spans="1:6">
      <c r="A5269" s="96" t="s">
        <v>15992</v>
      </c>
      <c r="B5269" s="96" t="s">
        <v>15992</v>
      </c>
      <c r="C5269">
        <v>80055</v>
      </c>
      <c r="D5269" t="s">
        <v>15245</v>
      </c>
      <c r="E5269">
        <v>0.1678375</v>
      </c>
      <c r="F5269">
        <v>16.7837459</v>
      </c>
    </row>
    <row r="5270" spans="1:6">
      <c r="A5270" s="96" t="s">
        <v>15992</v>
      </c>
      <c r="B5270" s="96" t="s">
        <v>15992</v>
      </c>
      <c r="C5270">
        <v>80070</v>
      </c>
      <c r="D5270" t="s">
        <v>15260</v>
      </c>
      <c r="E5270">
        <v>0.32113550000000002</v>
      </c>
      <c r="F5270">
        <v>32.113551000000001</v>
      </c>
    </row>
    <row r="5271" spans="1:6">
      <c r="A5271" s="96" t="s">
        <v>15993</v>
      </c>
      <c r="B5271" s="96" t="s">
        <v>15993</v>
      </c>
      <c r="C5271">
        <v>20492</v>
      </c>
      <c r="D5271" t="s">
        <v>5056</v>
      </c>
      <c r="E5271">
        <v>1.59977E-2</v>
      </c>
      <c r="F5271">
        <v>1.5997669000000001</v>
      </c>
    </row>
    <row r="5272" spans="1:6">
      <c r="A5272" s="96" t="s">
        <v>15993</v>
      </c>
      <c r="B5272" s="96" t="s">
        <v>15993</v>
      </c>
      <c r="C5272">
        <v>21629</v>
      </c>
      <c r="D5272" t="s">
        <v>6193</v>
      </c>
      <c r="E5272">
        <v>0.9840023</v>
      </c>
      <c r="F5272">
        <v>98.400233099999994</v>
      </c>
    </row>
    <row r="5273" spans="1:6">
      <c r="A5273" s="96" t="s">
        <v>15994</v>
      </c>
      <c r="B5273" s="96" t="s">
        <v>15994</v>
      </c>
      <c r="C5273">
        <v>20824</v>
      </c>
      <c r="D5273" t="s">
        <v>5388</v>
      </c>
      <c r="E5273">
        <v>1</v>
      </c>
      <c r="F5273">
        <v>100</v>
      </c>
    </row>
    <row r="5274" spans="1:6">
      <c r="A5274" s="96" t="s">
        <v>15995</v>
      </c>
      <c r="B5274" s="96" t="s">
        <v>15995</v>
      </c>
      <c r="C5274">
        <v>22743</v>
      </c>
      <c r="D5274" t="s">
        <v>7307</v>
      </c>
      <c r="E5274">
        <v>1</v>
      </c>
      <c r="F5274">
        <v>100</v>
      </c>
    </row>
    <row r="5275" spans="1:6">
      <c r="A5275" s="96" t="s">
        <v>15996</v>
      </c>
      <c r="B5275" s="96" t="s">
        <v>15996</v>
      </c>
      <c r="C5275">
        <v>20824</v>
      </c>
      <c r="D5275" t="s">
        <v>5388</v>
      </c>
      <c r="E5275">
        <v>1.8706299999999999E-2</v>
      </c>
      <c r="F5275">
        <v>1.8706313999999999</v>
      </c>
    </row>
    <row r="5276" spans="1:6">
      <c r="A5276" s="96" t="s">
        <v>15996</v>
      </c>
      <c r="B5276" s="96" t="s">
        <v>15996</v>
      </c>
      <c r="C5276">
        <v>21629</v>
      </c>
      <c r="D5276" t="s">
        <v>6193</v>
      </c>
      <c r="E5276">
        <v>0.98129370000000005</v>
      </c>
      <c r="F5276">
        <v>98.129368600000006</v>
      </c>
    </row>
    <row r="5277" spans="1:6">
      <c r="A5277" s="96" t="s">
        <v>15997</v>
      </c>
      <c r="B5277" s="96" t="s">
        <v>15997</v>
      </c>
      <c r="C5277">
        <v>20760</v>
      </c>
      <c r="D5277" t="s">
        <v>5324</v>
      </c>
      <c r="E5277">
        <v>1</v>
      </c>
      <c r="F5277">
        <v>100</v>
      </c>
    </row>
    <row r="5278" spans="1:6">
      <c r="A5278" s="96" t="s">
        <v>15998</v>
      </c>
      <c r="B5278" s="96" t="s">
        <v>15998</v>
      </c>
      <c r="C5278">
        <v>22302</v>
      </c>
      <c r="D5278" t="s">
        <v>6866</v>
      </c>
      <c r="E5278">
        <v>5.8393000000000004E-3</v>
      </c>
      <c r="F5278">
        <v>0.58392920000000004</v>
      </c>
    </row>
    <row r="5279" spans="1:6">
      <c r="A5279" s="96" t="s">
        <v>15998</v>
      </c>
      <c r="B5279" s="96" t="s">
        <v>15998</v>
      </c>
      <c r="C5279">
        <v>22304</v>
      </c>
      <c r="D5279" t="s">
        <v>6868</v>
      </c>
      <c r="E5279">
        <v>0.9941605</v>
      </c>
      <c r="F5279">
        <v>99.416053099999999</v>
      </c>
    </row>
    <row r="5280" spans="1:6">
      <c r="A5280" s="96" t="s">
        <v>15999</v>
      </c>
      <c r="B5280" s="96" t="s">
        <v>15999</v>
      </c>
      <c r="C5280">
        <v>20760</v>
      </c>
      <c r="D5280" t="s">
        <v>5324</v>
      </c>
      <c r="E5280">
        <v>1</v>
      </c>
      <c r="F5280">
        <v>100</v>
      </c>
    </row>
    <row r="5281" spans="1:6">
      <c r="A5281" s="96" t="s">
        <v>16000</v>
      </c>
      <c r="B5281" s="96" t="s">
        <v>16000</v>
      </c>
      <c r="C5281">
        <v>22026</v>
      </c>
      <c r="D5281" t="s">
        <v>6590</v>
      </c>
      <c r="E5281">
        <v>1</v>
      </c>
      <c r="F5281">
        <v>100</v>
      </c>
    </row>
    <row r="5282" spans="1:6">
      <c r="A5282" s="96" t="s">
        <v>16001</v>
      </c>
      <c r="B5282" s="96" t="s">
        <v>16001</v>
      </c>
      <c r="C5282">
        <v>20929</v>
      </c>
      <c r="D5282" t="s">
        <v>5493</v>
      </c>
      <c r="E5282">
        <v>0.73123649999999996</v>
      </c>
      <c r="F5282">
        <v>73.123645400000001</v>
      </c>
    </row>
    <row r="5283" spans="1:6">
      <c r="A5283" s="96" t="s">
        <v>16001</v>
      </c>
      <c r="B5283" s="96" t="s">
        <v>16001</v>
      </c>
      <c r="C5283">
        <v>22245</v>
      </c>
      <c r="D5283" t="s">
        <v>6809</v>
      </c>
      <c r="E5283">
        <v>0.26067620000000002</v>
      </c>
      <c r="F5283">
        <v>26.0676217</v>
      </c>
    </row>
    <row r="5284" spans="1:6">
      <c r="A5284" s="96" t="s">
        <v>16001</v>
      </c>
      <c r="B5284" s="96" t="s">
        <v>16001</v>
      </c>
      <c r="C5284">
        <v>22902</v>
      </c>
      <c r="D5284" t="s">
        <v>7466</v>
      </c>
      <c r="E5284">
        <v>8.0873000000000004E-3</v>
      </c>
      <c r="F5284">
        <v>0.80873289999999998</v>
      </c>
    </row>
    <row r="5285" spans="1:6">
      <c r="A5285" s="96" t="s">
        <v>16002</v>
      </c>
      <c r="B5285" s="96" t="s">
        <v>16002</v>
      </c>
      <c r="C5285">
        <v>20350</v>
      </c>
      <c r="D5285" t="s">
        <v>4914</v>
      </c>
      <c r="E5285">
        <v>7.0826899999999998E-2</v>
      </c>
      <c r="F5285">
        <v>7.0826859000000004</v>
      </c>
    </row>
    <row r="5286" spans="1:6">
      <c r="A5286" s="96" t="s">
        <v>16002</v>
      </c>
      <c r="B5286" s="96" t="s">
        <v>16002</v>
      </c>
      <c r="C5286">
        <v>21357</v>
      </c>
      <c r="D5286" t="s">
        <v>5921</v>
      </c>
      <c r="E5286">
        <v>0.15172730000000001</v>
      </c>
      <c r="F5286">
        <v>15.1727255</v>
      </c>
    </row>
    <row r="5287" spans="1:6">
      <c r="A5287" s="96" t="s">
        <v>16002</v>
      </c>
      <c r="B5287" s="96" t="s">
        <v>16002</v>
      </c>
      <c r="C5287">
        <v>21565</v>
      </c>
      <c r="D5287" t="s">
        <v>6129</v>
      </c>
      <c r="E5287">
        <v>0.33514860000000002</v>
      </c>
      <c r="F5287">
        <v>33.514857399999997</v>
      </c>
    </row>
    <row r="5288" spans="1:6">
      <c r="A5288" s="96" t="s">
        <v>16002</v>
      </c>
      <c r="B5288" s="96" t="s">
        <v>16002</v>
      </c>
      <c r="C5288">
        <v>22543</v>
      </c>
      <c r="D5288" t="s">
        <v>7107</v>
      </c>
      <c r="E5288">
        <v>3.0289999999999999E-4</v>
      </c>
      <c r="F5288">
        <v>3.0293199999999999E-2</v>
      </c>
    </row>
    <row r="5289" spans="1:6">
      <c r="A5289" s="96" t="s">
        <v>16002</v>
      </c>
      <c r="B5289" s="96" t="s">
        <v>16002</v>
      </c>
      <c r="C5289">
        <v>22742</v>
      </c>
      <c r="D5289" t="s">
        <v>7306</v>
      </c>
      <c r="E5289">
        <v>0.44199430000000001</v>
      </c>
      <c r="F5289">
        <v>44.1994337</v>
      </c>
    </row>
    <row r="5290" spans="1:6">
      <c r="A5290" s="96" t="s">
        <v>16003</v>
      </c>
      <c r="B5290" s="96" t="s">
        <v>16003</v>
      </c>
      <c r="C5290">
        <v>22902</v>
      </c>
      <c r="D5290" t="s">
        <v>7466</v>
      </c>
      <c r="E5290">
        <v>1</v>
      </c>
      <c r="F5290">
        <v>100</v>
      </c>
    </row>
    <row r="5291" spans="1:6">
      <c r="A5291" s="96" t="s">
        <v>16004</v>
      </c>
      <c r="B5291" s="96" t="s">
        <v>16004</v>
      </c>
      <c r="C5291">
        <v>21922</v>
      </c>
      <c r="D5291" t="s">
        <v>6486</v>
      </c>
      <c r="E5291">
        <v>0.73428090000000001</v>
      </c>
      <c r="F5291">
        <v>73.428090400000002</v>
      </c>
    </row>
    <row r="5292" spans="1:6">
      <c r="A5292" s="96" t="s">
        <v>16004</v>
      </c>
      <c r="B5292" s="96" t="s">
        <v>16004</v>
      </c>
      <c r="C5292">
        <v>22298</v>
      </c>
      <c r="D5292" t="s">
        <v>6862</v>
      </c>
      <c r="E5292">
        <v>0.11324239999999999</v>
      </c>
      <c r="F5292">
        <v>11.324244999999999</v>
      </c>
    </row>
    <row r="5293" spans="1:6">
      <c r="A5293" s="96" t="s">
        <v>16004</v>
      </c>
      <c r="B5293" s="96" t="s">
        <v>16004</v>
      </c>
      <c r="C5293">
        <v>22308</v>
      </c>
      <c r="D5293" t="s">
        <v>6872</v>
      </c>
      <c r="E5293">
        <v>0.1448653</v>
      </c>
      <c r="F5293">
        <v>14.486526100000001</v>
      </c>
    </row>
    <row r="5294" spans="1:6">
      <c r="A5294" s="96" t="s">
        <v>16004</v>
      </c>
      <c r="B5294" s="96" t="s">
        <v>16004</v>
      </c>
      <c r="C5294">
        <v>22778</v>
      </c>
      <c r="D5294" t="s">
        <v>7342</v>
      </c>
      <c r="E5294">
        <v>7.6113999999999999E-3</v>
      </c>
      <c r="F5294">
        <v>0.76113850000000005</v>
      </c>
    </row>
    <row r="5295" spans="1:6">
      <c r="A5295" s="96" t="s">
        <v>16005</v>
      </c>
      <c r="B5295" s="96" t="s">
        <v>16005</v>
      </c>
      <c r="C5295">
        <v>22778</v>
      </c>
      <c r="D5295" t="s">
        <v>7342</v>
      </c>
      <c r="E5295">
        <v>0.89664940000000004</v>
      </c>
      <c r="F5295">
        <v>89.664939500000003</v>
      </c>
    </row>
    <row r="5296" spans="1:6">
      <c r="A5296" s="96" t="s">
        <v>16005</v>
      </c>
      <c r="B5296" s="96" t="s">
        <v>16005</v>
      </c>
      <c r="C5296">
        <v>22779</v>
      </c>
      <c r="D5296" t="s">
        <v>7343</v>
      </c>
      <c r="E5296">
        <v>0.1033506</v>
      </c>
      <c r="F5296">
        <v>10.335060500000001</v>
      </c>
    </row>
    <row r="5297" spans="1:6">
      <c r="A5297" s="96" t="s">
        <v>16006</v>
      </c>
      <c r="B5297" s="96" t="s">
        <v>16006</v>
      </c>
      <c r="C5297">
        <v>20034</v>
      </c>
      <c r="D5297" t="s">
        <v>4598</v>
      </c>
      <c r="E5297">
        <v>0.84194910000000001</v>
      </c>
      <c r="F5297">
        <v>84.194909100000004</v>
      </c>
    </row>
    <row r="5298" spans="1:6">
      <c r="A5298" s="96" t="s">
        <v>16006</v>
      </c>
      <c r="B5298" s="96" t="s">
        <v>16006</v>
      </c>
      <c r="C5298">
        <v>22239</v>
      </c>
      <c r="D5298" t="s">
        <v>6803</v>
      </c>
      <c r="E5298">
        <v>0.15805089999999999</v>
      </c>
      <c r="F5298">
        <v>15.8050909</v>
      </c>
    </row>
    <row r="5299" spans="1:6">
      <c r="A5299" s="96" t="s">
        <v>16007</v>
      </c>
      <c r="B5299" s="96" t="s">
        <v>16007</v>
      </c>
      <c r="C5299">
        <v>20322</v>
      </c>
      <c r="D5299" t="s">
        <v>4886</v>
      </c>
      <c r="E5299">
        <v>1</v>
      </c>
      <c r="F5299">
        <v>100</v>
      </c>
    </row>
    <row r="5300" spans="1:6">
      <c r="A5300" s="96" t="s">
        <v>16008</v>
      </c>
      <c r="B5300" s="96" t="s">
        <v>16008</v>
      </c>
      <c r="C5300">
        <v>20020</v>
      </c>
      <c r="D5300" t="s">
        <v>4584</v>
      </c>
      <c r="E5300">
        <v>0.10696840000000001</v>
      </c>
      <c r="F5300">
        <v>10.696841600000001</v>
      </c>
    </row>
    <row r="5301" spans="1:6">
      <c r="A5301" s="96" t="s">
        <v>16008</v>
      </c>
      <c r="B5301" s="96" t="s">
        <v>16008</v>
      </c>
      <c r="C5301">
        <v>22383</v>
      </c>
      <c r="D5301" t="s">
        <v>6947</v>
      </c>
      <c r="E5301">
        <v>0.21798120000000001</v>
      </c>
      <c r="F5301">
        <v>21.798123400000001</v>
      </c>
    </row>
    <row r="5302" spans="1:6">
      <c r="A5302" s="96" t="s">
        <v>16008</v>
      </c>
      <c r="B5302" s="96" t="s">
        <v>16008</v>
      </c>
      <c r="C5302">
        <v>22384</v>
      </c>
      <c r="D5302" t="s">
        <v>6948</v>
      </c>
      <c r="E5302">
        <v>0.26224380000000003</v>
      </c>
      <c r="F5302">
        <v>26.224376800000002</v>
      </c>
    </row>
    <row r="5303" spans="1:6">
      <c r="A5303" s="96" t="s">
        <v>16008</v>
      </c>
      <c r="B5303" s="96" t="s">
        <v>16008</v>
      </c>
      <c r="C5303">
        <v>22385</v>
      </c>
      <c r="D5303" t="s">
        <v>6949</v>
      </c>
      <c r="E5303">
        <v>0.41280640000000002</v>
      </c>
      <c r="F5303">
        <v>41.280640900000002</v>
      </c>
    </row>
    <row r="5304" spans="1:6">
      <c r="A5304" s="96" t="s">
        <v>16009</v>
      </c>
      <c r="B5304" s="96" t="s">
        <v>16009</v>
      </c>
      <c r="C5304">
        <v>20016</v>
      </c>
      <c r="D5304" t="s">
        <v>4580</v>
      </c>
      <c r="E5304">
        <v>9.7574599999999997E-2</v>
      </c>
      <c r="F5304">
        <v>9.7574588000000002</v>
      </c>
    </row>
    <row r="5305" spans="1:6">
      <c r="A5305" s="96" t="s">
        <v>16009</v>
      </c>
      <c r="B5305" s="96" t="s">
        <v>16009</v>
      </c>
      <c r="C5305">
        <v>20723</v>
      </c>
      <c r="D5305" t="s">
        <v>5287</v>
      </c>
      <c r="E5305">
        <v>3.2441000000000002E-3</v>
      </c>
      <c r="F5305">
        <v>0.32441219999999998</v>
      </c>
    </row>
    <row r="5306" spans="1:6">
      <c r="A5306" s="96" t="s">
        <v>16009</v>
      </c>
      <c r="B5306" s="96" t="s">
        <v>16009</v>
      </c>
      <c r="C5306">
        <v>21304</v>
      </c>
      <c r="D5306" t="s">
        <v>5868</v>
      </c>
      <c r="E5306">
        <v>6.1097699999999998E-2</v>
      </c>
      <c r="F5306">
        <v>6.1097691999999997</v>
      </c>
    </row>
    <row r="5307" spans="1:6">
      <c r="A5307" s="96" t="s">
        <v>16009</v>
      </c>
      <c r="B5307" s="96" t="s">
        <v>16009</v>
      </c>
      <c r="C5307">
        <v>21354</v>
      </c>
      <c r="D5307" t="s">
        <v>5918</v>
      </c>
      <c r="E5307">
        <v>0.1604679</v>
      </c>
      <c r="F5307">
        <v>16.0467938</v>
      </c>
    </row>
    <row r="5308" spans="1:6">
      <c r="A5308" s="96" t="s">
        <v>16009</v>
      </c>
      <c r="B5308" s="96" t="s">
        <v>16009</v>
      </c>
      <c r="C5308">
        <v>22319</v>
      </c>
      <c r="D5308" t="s">
        <v>6883</v>
      </c>
      <c r="E5308">
        <v>0.67761559999999998</v>
      </c>
      <c r="F5308">
        <v>67.761564100000001</v>
      </c>
    </row>
    <row r="5309" spans="1:6">
      <c r="A5309" s="96" t="s">
        <v>16010</v>
      </c>
      <c r="B5309" s="96" t="s">
        <v>16010</v>
      </c>
      <c r="C5309">
        <v>20061</v>
      </c>
      <c r="D5309" t="s">
        <v>4625</v>
      </c>
      <c r="E5309">
        <v>1</v>
      </c>
      <c r="F5309">
        <v>100</v>
      </c>
    </row>
    <row r="5310" spans="1:6">
      <c r="A5310" s="96" t="s">
        <v>16011</v>
      </c>
      <c r="B5310" s="96" t="s">
        <v>16011</v>
      </c>
      <c r="C5310">
        <v>20417</v>
      </c>
      <c r="D5310" t="s">
        <v>4981</v>
      </c>
      <c r="E5310">
        <v>7.8075599999999995E-2</v>
      </c>
      <c r="F5310">
        <v>7.8075599999999996</v>
      </c>
    </row>
    <row r="5311" spans="1:6">
      <c r="A5311" s="96" t="s">
        <v>16011</v>
      </c>
      <c r="B5311" s="96" t="s">
        <v>16011</v>
      </c>
      <c r="C5311">
        <v>20418</v>
      </c>
      <c r="D5311" t="s">
        <v>4982</v>
      </c>
      <c r="E5311">
        <v>8.9722499999999997E-2</v>
      </c>
      <c r="F5311">
        <v>8.9722481999999992</v>
      </c>
    </row>
    <row r="5312" spans="1:6">
      <c r="A5312" s="96" t="s">
        <v>16011</v>
      </c>
      <c r="B5312" s="96" t="s">
        <v>16011</v>
      </c>
      <c r="C5312">
        <v>20439</v>
      </c>
      <c r="D5312" t="s">
        <v>5003</v>
      </c>
      <c r="E5312">
        <v>0.1587113</v>
      </c>
      <c r="F5312">
        <v>15.871127400000001</v>
      </c>
    </row>
    <row r="5313" spans="1:6">
      <c r="A5313" s="96" t="s">
        <v>16011</v>
      </c>
      <c r="B5313" s="96" t="s">
        <v>16011</v>
      </c>
      <c r="C5313">
        <v>20497</v>
      </c>
      <c r="D5313" t="s">
        <v>5061</v>
      </c>
      <c r="E5313">
        <v>0.36624669999999998</v>
      </c>
      <c r="F5313">
        <v>36.624668200000002</v>
      </c>
    </row>
    <row r="5314" spans="1:6">
      <c r="A5314" s="96" t="s">
        <v>16011</v>
      </c>
      <c r="B5314" s="96" t="s">
        <v>16011</v>
      </c>
      <c r="C5314">
        <v>20723</v>
      </c>
      <c r="D5314" t="s">
        <v>5287</v>
      </c>
      <c r="E5314">
        <v>0.29089009999999998</v>
      </c>
      <c r="F5314">
        <v>29.089006699999999</v>
      </c>
    </row>
    <row r="5315" spans="1:6">
      <c r="A5315" s="96" t="s">
        <v>16011</v>
      </c>
      <c r="B5315" s="96" t="s">
        <v>16011</v>
      </c>
      <c r="C5315">
        <v>22129</v>
      </c>
      <c r="D5315" t="s">
        <v>6693</v>
      </c>
      <c r="E5315">
        <v>1.6353900000000001E-2</v>
      </c>
      <c r="F5315">
        <v>1.6353857999999999</v>
      </c>
    </row>
    <row r="5316" spans="1:6">
      <c r="A5316" s="96" t="s">
        <v>16012</v>
      </c>
      <c r="B5316" s="96" t="s">
        <v>16012</v>
      </c>
      <c r="C5316">
        <v>21774</v>
      </c>
      <c r="D5316" t="s">
        <v>6338</v>
      </c>
      <c r="E5316">
        <v>3.3233899999999997E-2</v>
      </c>
      <c r="F5316">
        <v>3.3233929</v>
      </c>
    </row>
    <row r="5317" spans="1:6">
      <c r="A5317" s="96" t="s">
        <v>16012</v>
      </c>
      <c r="B5317" s="96" t="s">
        <v>16012</v>
      </c>
      <c r="C5317">
        <v>22120</v>
      </c>
      <c r="D5317" t="s">
        <v>6684</v>
      </c>
      <c r="E5317">
        <v>5.0020000000000002E-4</v>
      </c>
      <c r="F5317">
        <v>5.0021700000000002E-2</v>
      </c>
    </row>
    <row r="5318" spans="1:6">
      <c r="A5318" s="96" t="s">
        <v>16012</v>
      </c>
      <c r="B5318" s="96" t="s">
        <v>16012</v>
      </c>
      <c r="C5318">
        <v>22129</v>
      </c>
      <c r="D5318" t="s">
        <v>6693</v>
      </c>
      <c r="E5318">
        <v>5.5599999999999996E-4</v>
      </c>
      <c r="F5318">
        <v>5.5595699999999998E-2</v>
      </c>
    </row>
    <row r="5319" spans="1:6">
      <c r="A5319" s="96" t="s">
        <v>16012</v>
      </c>
      <c r="B5319" s="96" t="s">
        <v>16012</v>
      </c>
      <c r="C5319">
        <v>22174</v>
      </c>
      <c r="D5319" t="s">
        <v>6738</v>
      </c>
      <c r="E5319">
        <v>1.5560999999999999E-3</v>
      </c>
      <c r="F5319">
        <v>0.15561120000000001</v>
      </c>
    </row>
    <row r="5320" spans="1:6">
      <c r="A5320" s="96" t="s">
        <v>16012</v>
      </c>
      <c r="B5320" s="96" t="s">
        <v>16012</v>
      </c>
      <c r="C5320">
        <v>22439</v>
      </c>
      <c r="D5320" t="s">
        <v>7003</v>
      </c>
      <c r="E5320">
        <v>2.3343000000000001E-3</v>
      </c>
      <c r="F5320">
        <v>0.23343079999999999</v>
      </c>
    </row>
    <row r="5321" spans="1:6">
      <c r="A5321" s="96" t="s">
        <v>16012</v>
      </c>
      <c r="B5321" s="96" t="s">
        <v>16012</v>
      </c>
      <c r="C5321">
        <v>22569</v>
      </c>
      <c r="D5321" t="s">
        <v>7133</v>
      </c>
      <c r="E5321">
        <v>6.1149999999999996E-4</v>
      </c>
      <c r="F5321">
        <v>6.11475E-2</v>
      </c>
    </row>
    <row r="5322" spans="1:6">
      <c r="A5322" s="96" t="s">
        <v>16012</v>
      </c>
      <c r="B5322" s="96" t="s">
        <v>16012</v>
      </c>
      <c r="C5322">
        <v>22868</v>
      </c>
      <c r="D5322" t="s">
        <v>7432</v>
      </c>
      <c r="E5322">
        <v>0.9612079</v>
      </c>
      <c r="F5322">
        <v>96.120794700000005</v>
      </c>
    </row>
    <row r="5323" spans="1:6">
      <c r="A5323" s="96" t="s">
        <v>16013</v>
      </c>
      <c r="B5323" s="96" t="s">
        <v>16013</v>
      </c>
      <c r="C5323">
        <v>20036</v>
      </c>
      <c r="D5323" t="s">
        <v>4600</v>
      </c>
      <c r="E5323">
        <v>0.99999990000000005</v>
      </c>
      <c r="F5323">
        <v>99.999991199999997</v>
      </c>
    </row>
    <row r="5324" spans="1:6">
      <c r="A5324" s="96" t="s">
        <v>16014</v>
      </c>
      <c r="B5324" s="96" t="s">
        <v>16014</v>
      </c>
      <c r="C5324">
        <v>21468</v>
      </c>
      <c r="D5324" t="s">
        <v>6032</v>
      </c>
      <c r="E5324">
        <v>1</v>
      </c>
      <c r="F5324">
        <v>100</v>
      </c>
    </row>
    <row r="5325" spans="1:6">
      <c r="A5325" s="96" t="s">
        <v>16015</v>
      </c>
      <c r="B5325" s="96" t="s">
        <v>16015</v>
      </c>
      <c r="C5325">
        <v>21467</v>
      </c>
      <c r="D5325" t="s">
        <v>6031</v>
      </c>
      <c r="E5325">
        <v>0.1473796</v>
      </c>
      <c r="F5325">
        <v>14.7379584</v>
      </c>
    </row>
    <row r="5326" spans="1:6">
      <c r="A5326" s="96" t="s">
        <v>16015</v>
      </c>
      <c r="B5326" s="96" t="s">
        <v>16015</v>
      </c>
      <c r="C5326">
        <v>22777</v>
      </c>
      <c r="D5326" t="s">
        <v>7341</v>
      </c>
      <c r="E5326">
        <v>0.85262039999999994</v>
      </c>
      <c r="F5326">
        <v>85.262041600000003</v>
      </c>
    </row>
    <row r="5327" spans="1:6">
      <c r="A5327" s="96" t="s">
        <v>16016</v>
      </c>
      <c r="B5327" s="96" t="s">
        <v>16016</v>
      </c>
      <c r="C5327">
        <v>20035</v>
      </c>
      <c r="D5327" t="s">
        <v>4599</v>
      </c>
      <c r="E5327">
        <v>0.67474219999999996</v>
      </c>
      <c r="F5327">
        <v>67.474215999999998</v>
      </c>
    </row>
    <row r="5328" spans="1:6">
      <c r="A5328" s="96" t="s">
        <v>16016</v>
      </c>
      <c r="B5328" s="96" t="s">
        <v>16016</v>
      </c>
      <c r="C5328">
        <v>21467</v>
      </c>
      <c r="D5328" t="s">
        <v>6031</v>
      </c>
      <c r="E5328">
        <v>0.14628679999999999</v>
      </c>
      <c r="F5328">
        <v>14.628676799999999</v>
      </c>
    </row>
    <row r="5329" spans="1:6">
      <c r="A5329" s="96" t="s">
        <v>16016</v>
      </c>
      <c r="B5329" s="96" t="s">
        <v>16016</v>
      </c>
      <c r="C5329">
        <v>22236</v>
      </c>
      <c r="D5329" t="s">
        <v>6800</v>
      </c>
      <c r="E5329">
        <v>0.17897109999999999</v>
      </c>
      <c r="F5329">
        <v>17.897107200000001</v>
      </c>
    </row>
    <row r="5330" spans="1:6">
      <c r="A5330" s="96" t="s">
        <v>16017</v>
      </c>
      <c r="B5330" s="96" t="s">
        <v>16017</v>
      </c>
      <c r="C5330">
        <v>21194</v>
      </c>
      <c r="D5330" t="s">
        <v>5758</v>
      </c>
      <c r="E5330">
        <v>0.5494618</v>
      </c>
      <c r="F5330">
        <v>54.9461795</v>
      </c>
    </row>
    <row r="5331" spans="1:6">
      <c r="A5331" s="96" t="s">
        <v>16017</v>
      </c>
      <c r="B5331" s="96" t="s">
        <v>16017</v>
      </c>
      <c r="C5331">
        <v>22439</v>
      </c>
      <c r="D5331" t="s">
        <v>7003</v>
      </c>
      <c r="E5331">
        <v>0.31697979999999998</v>
      </c>
      <c r="F5331">
        <v>31.697975100000001</v>
      </c>
    </row>
    <row r="5332" spans="1:6">
      <c r="A5332" s="96" t="s">
        <v>16017</v>
      </c>
      <c r="B5332" s="96" t="s">
        <v>16017</v>
      </c>
      <c r="C5332">
        <v>22569</v>
      </c>
      <c r="D5332" t="s">
        <v>7133</v>
      </c>
      <c r="E5332">
        <v>0.1335585</v>
      </c>
      <c r="F5332">
        <v>13.3558454</v>
      </c>
    </row>
    <row r="5333" spans="1:6">
      <c r="A5333" s="96" t="s">
        <v>16018</v>
      </c>
      <c r="B5333" s="96" t="s">
        <v>16018</v>
      </c>
      <c r="C5333">
        <v>20737</v>
      </c>
      <c r="D5333" t="s">
        <v>5301</v>
      </c>
      <c r="E5333">
        <v>7.7036900000000005E-2</v>
      </c>
      <c r="F5333">
        <v>7.7036921999999999</v>
      </c>
    </row>
    <row r="5334" spans="1:6">
      <c r="A5334" s="96" t="s">
        <v>16018</v>
      </c>
      <c r="B5334" s="96" t="s">
        <v>16018</v>
      </c>
      <c r="C5334">
        <v>22074</v>
      </c>
      <c r="D5334" t="s">
        <v>6638</v>
      </c>
      <c r="E5334">
        <v>0.41824889999999998</v>
      </c>
      <c r="F5334">
        <v>41.824892800000001</v>
      </c>
    </row>
    <row r="5335" spans="1:6">
      <c r="A5335" s="96" t="s">
        <v>16018</v>
      </c>
      <c r="B5335" s="96" t="s">
        <v>16018</v>
      </c>
      <c r="C5335">
        <v>22736</v>
      </c>
      <c r="D5335" t="s">
        <v>7300</v>
      </c>
      <c r="E5335">
        <v>0.48531980000000002</v>
      </c>
      <c r="F5335">
        <v>48.531975299999999</v>
      </c>
    </row>
    <row r="5336" spans="1:6">
      <c r="A5336" s="96" t="s">
        <v>16018</v>
      </c>
      <c r="B5336" s="96" t="s">
        <v>16018</v>
      </c>
      <c r="C5336">
        <v>22737</v>
      </c>
      <c r="D5336" t="s">
        <v>7301</v>
      </c>
      <c r="E5336">
        <v>1.93943E-2</v>
      </c>
      <c r="F5336">
        <v>1.9394307</v>
      </c>
    </row>
    <row r="5337" spans="1:6">
      <c r="A5337" s="96" t="s">
        <v>16019</v>
      </c>
      <c r="B5337" s="96" t="s">
        <v>16019</v>
      </c>
      <c r="C5337">
        <v>20923</v>
      </c>
      <c r="D5337" t="s">
        <v>5487</v>
      </c>
      <c r="E5337">
        <v>0.43659619999999999</v>
      </c>
      <c r="F5337">
        <v>43.659620500000003</v>
      </c>
    </row>
    <row r="5338" spans="1:6">
      <c r="A5338" s="96" t="s">
        <v>16019</v>
      </c>
      <c r="B5338" s="96" t="s">
        <v>16019</v>
      </c>
      <c r="C5338">
        <v>21319</v>
      </c>
      <c r="D5338" t="s">
        <v>5883</v>
      </c>
      <c r="E5338">
        <v>0.5634036</v>
      </c>
      <c r="F5338">
        <v>56.340356300000003</v>
      </c>
    </row>
    <row r="5339" spans="1:6">
      <c r="A5339" s="96" t="s">
        <v>16020</v>
      </c>
      <c r="B5339" s="96" t="s">
        <v>16020</v>
      </c>
      <c r="C5339">
        <v>20074</v>
      </c>
      <c r="D5339" t="s">
        <v>4638</v>
      </c>
      <c r="E5339">
        <v>0.53182320000000005</v>
      </c>
      <c r="F5339">
        <v>53.182319900000003</v>
      </c>
    </row>
    <row r="5340" spans="1:6">
      <c r="A5340" s="96" t="s">
        <v>16020</v>
      </c>
      <c r="B5340" s="96" t="s">
        <v>16020</v>
      </c>
      <c r="C5340">
        <v>21593</v>
      </c>
      <c r="D5340" t="s">
        <v>6157</v>
      </c>
      <c r="E5340">
        <v>0.40101799999999999</v>
      </c>
      <c r="F5340">
        <v>40.101804199999997</v>
      </c>
    </row>
    <row r="5341" spans="1:6">
      <c r="A5341" s="96" t="s">
        <v>16020</v>
      </c>
      <c r="B5341" s="96" t="s">
        <v>16020</v>
      </c>
      <c r="C5341">
        <v>22559</v>
      </c>
      <c r="D5341" t="s">
        <v>7123</v>
      </c>
      <c r="E5341">
        <v>6.7158800000000005E-2</v>
      </c>
      <c r="F5341">
        <v>6.7158759000000003</v>
      </c>
    </row>
    <row r="5342" spans="1:6">
      <c r="A5342" s="96" t="s">
        <v>16021</v>
      </c>
      <c r="B5342" s="96" t="s">
        <v>16021</v>
      </c>
      <c r="C5342">
        <v>21308</v>
      </c>
      <c r="D5342" t="s">
        <v>5872</v>
      </c>
      <c r="E5342">
        <v>0.99999970000000005</v>
      </c>
      <c r="F5342">
        <v>99.999969800000002</v>
      </c>
    </row>
    <row r="5343" spans="1:6">
      <c r="A5343" s="96" t="s">
        <v>16022</v>
      </c>
      <c r="B5343" s="96" t="s">
        <v>16022</v>
      </c>
      <c r="C5343">
        <v>20088</v>
      </c>
      <c r="D5343" t="s">
        <v>4652</v>
      </c>
      <c r="E5343">
        <v>1</v>
      </c>
      <c r="F5343">
        <v>100</v>
      </c>
    </row>
    <row r="5344" spans="1:6">
      <c r="A5344" s="96" t="s">
        <v>16023</v>
      </c>
      <c r="B5344" s="96" t="s">
        <v>16023</v>
      </c>
      <c r="C5344">
        <v>21306</v>
      </c>
      <c r="D5344" t="s">
        <v>5870</v>
      </c>
      <c r="E5344">
        <v>0.98544699999999996</v>
      </c>
      <c r="F5344">
        <v>98.544703299999995</v>
      </c>
    </row>
    <row r="5345" spans="1:6">
      <c r="A5345" s="96" t="s">
        <v>16023</v>
      </c>
      <c r="B5345" s="96" t="s">
        <v>16023</v>
      </c>
      <c r="C5345">
        <v>21310</v>
      </c>
      <c r="D5345" t="s">
        <v>5874</v>
      </c>
      <c r="E5345">
        <v>1.4553E-2</v>
      </c>
      <c r="F5345">
        <v>1.4552967000000001</v>
      </c>
    </row>
    <row r="5346" spans="1:6">
      <c r="A5346" s="96" t="s">
        <v>16024</v>
      </c>
      <c r="B5346" s="96" t="s">
        <v>16024</v>
      </c>
      <c r="C5346">
        <v>20725</v>
      </c>
      <c r="D5346" t="s">
        <v>5289</v>
      </c>
      <c r="E5346">
        <v>0.18014089999999999</v>
      </c>
      <c r="F5346">
        <v>18.014092000000002</v>
      </c>
    </row>
    <row r="5347" spans="1:6">
      <c r="A5347" s="96" t="s">
        <v>16024</v>
      </c>
      <c r="B5347" s="96" t="s">
        <v>16024</v>
      </c>
      <c r="C5347">
        <v>21184</v>
      </c>
      <c r="D5347" t="s">
        <v>5748</v>
      </c>
      <c r="E5347">
        <v>0.34829359999999998</v>
      </c>
      <c r="F5347">
        <v>34.829364599999998</v>
      </c>
    </row>
    <row r="5348" spans="1:6">
      <c r="A5348" s="96" t="s">
        <v>16024</v>
      </c>
      <c r="B5348" s="96" t="s">
        <v>16024</v>
      </c>
      <c r="C5348">
        <v>22402</v>
      </c>
      <c r="D5348" t="s">
        <v>6966</v>
      </c>
      <c r="E5348">
        <v>0.2202431</v>
      </c>
      <c r="F5348">
        <v>22.024306500000002</v>
      </c>
    </row>
    <row r="5349" spans="1:6">
      <c r="A5349" s="96" t="s">
        <v>16024</v>
      </c>
      <c r="B5349" s="96" t="s">
        <v>16024</v>
      </c>
      <c r="C5349">
        <v>22461</v>
      </c>
      <c r="D5349" t="s">
        <v>7025</v>
      </c>
      <c r="E5349">
        <v>0.2513223</v>
      </c>
      <c r="F5349">
        <v>25.132230499999999</v>
      </c>
    </row>
    <row r="5350" spans="1:6">
      <c r="A5350" s="96" t="s">
        <v>16025</v>
      </c>
      <c r="B5350" s="96" t="s">
        <v>16025</v>
      </c>
      <c r="C5350">
        <v>21307</v>
      </c>
      <c r="D5350" t="s">
        <v>5871</v>
      </c>
      <c r="E5350">
        <v>0.36603829999999998</v>
      </c>
      <c r="F5350">
        <v>36.603834599999999</v>
      </c>
    </row>
    <row r="5351" spans="1:6">
      <c r="A5351" s="96" t="s">
        <v>16025</v>
      </c>
      <c r="B5351" s="96" t="s">
        <v>16025</v>
      </c>
      <c r="C5351">
        <v>21309</v>
      </c>
      <c r="D5351" t="s">
        <v>5873</v>
      </c>
      <c r="E5351">
        <v>6.2462200000000002E-2</v>
      </c>
      <c r="F5351">
        <v>6.2462230999999999</v>
      </c>
    </row>
    <row r="5352" spans="1:6">
      <c r="A5352" s="96" t="s">
        <v>16025</v>
      </c>
      <c r="B5352" s="96" t="s">
        <v>16025</v>
      </c>
      <c r="C5352">
        <v>22462</v>
      </c>
      <c r="D5352" t="s">
        <v>7026</v>
      </c>
      <c r="E5352">
        <v>0.57149939999999999</v>
      </c>
      <c r="F5352">
        <v>57.149942299999999</v>
      </c>
    </row>
    <row r="5353" spans="1:6">
      <c r="A5353" s="96" t="s">
        <v>16026</v>
      </c>
      <c r="B5353" s="96" t="s">
        <v>16026</v>
      </c>
      <c r="C5353">
        <v>21730</v>
      </c>
      <c r="D5353" t="s">
        <v>6294</v>
      </c>
      <c r="E5353">
        <v>1</v>
      </c>
      <c r="F5353">
        <v>100</v>
      </c>
    </row>
    <row r="5354" spans="1:6">
      <c r="A5354" s="96" t="s">
        <v>16027</v>
      </c>
      <c r="B5354" s="96" t="s">
        <v>16027</v>
      </c>
      <c r="C5354">
        <v>20003</v>
      </c>
      <c r="D5354" t="s">
        <v>4567</v>
      </c>
      <c r="E5354">
        <v>0.15162539999999999</v>
      </c>
      <c r="F5354">
        <v>15.162542699999999</v>
      </c>
    </row>
    <row r="5355" spans="1:6">
      <c r="A5355" s="96" t="s">
        <v>16027</v>
      </c>
      <c r="B5355" s="96" t="s">
        <v>16027</v>
      </c>
      <c r="C5355">
        <v>20879</v>
      </c>
      <c r="D5355" t="s">
        <v>5443</v>
      </c>
      <c r="E5355">
        <v>0.7898442</v>
      </c>
      <c r="F5355">
        <v>78.984424799999999</v>
      </c>
    </row>
    <row r="5356" spans="1:6">
      <c r="A5356" s="96" t="s">
        <v>16027</v>
      </c>
      <c r="B5356" s="96" t="s">
        <v>16027</v>
      </c>
      <c r="C5356">
        <v>20882</v>
      </c>
      <c r="D5356" t="s">
        <v>5446</v>
      </c>
      <c r="E5356">
        <v>5.85303E-2</v>
      </c>
      <c r="F5356">
        <v>5.8530325000000003</v>
      </c>
    </row>
    <row r="5357" spans="1:6">
      <c r="A5357" s="96" t="s">
        <v>16028</v>
      </c>
      <c r="B5357" s="96" t="s">
        <v>16028</v>
      </c>
      <c r="C5357">
        <v>20881</v>
      </c>
      <c r="D5357" t="s">
        <v>5445</v>
      </c>
      <c r="E5357">
        <v>0.2021008</v>
      </c>
      <c r="F5357">
        <v>20.2100826</v>
      </c>
    </row>
    <row r="5358" spans="1:6">
      <c r="A5358" s="96" t="s">
        <v>16028</v>
      </c>
      <c r="B5358" s="96" t="s">
        <v>16028</v>
      </c>
      <c r="C5358">
        <v>22369</v>
      </c>
      <c r="D5358" t="s">
        <v>6933</v>
      </c>
      <c r="E5358">
        <v>0.7154701</v>
      </c>
      <c r="F5358">
        <v>71.547010900000004</v>
      </c>
    </row>
    <row r="5359" spans="1:6">
      <c r="A5359" s="96" t="s">
        <v>16028</v>
      </c>
      <c r="B5359" s="96" t="s">
        <v>16028</v>
      </c>
      <c r="C5359">
        <v>22370</v>
      </c>
      <c r="D5359" t="s">
        <v>6934</v>
      </c>
      <c r="E5359">
        <v>8.2429000000000002E-2</v>
      </c>
      <c r="F5359">
        <v>8.2428975999999992</v>
      </c>
    </row>
    <row r="5360" spans="1:6">
      <c r="A5360" s="96" t="s">
        <v>16029</v>
      </c>
      <c r="B5360" s="96" t="s">
        <v>16029</v>
      </c>
      <c r="C5360">
        <v>20014</v>
      </c>
      <c r="D5360" t="s">
        <v>4578</v>
      </c>
      <c r="E5360">
        <v>0.48413889999999998</v>
      </c>
      <c r="F5360">
        <v>48.413894300000003</v>
      </c>
    </row>
    <row r="5361" spans="1:6">
      <c r="A5361" s="96" t="s">
        <v>16029</v>
      </c>
      <c r="B5361" s="96" t="s">
        <v>16029</v>
      </c>
      <c r="C5361">
        <v>21311</v>
      </c>
      <c r="D5361" t="s">
        <v>5875</v>
      </c>
      <c r="E5361">
        <v>0.17684659999999999</v>
      </c>
      <c r="F5361">
        <v>17.6846608</v>
      </c>
    </row>
    <row r="5362" spans="1:6">
      <c r="A5362" s="96" t="s">
        <v>16029</v>
      </c>
      <c r="B5362" s="96" t="s">
        <v>16029</v>
      </c>
      <c r="C5362">
        <v>21930</v>
      </c>
      <c r="D5362" t="s">
        <v>6494</v>
      </c>
      <c r="E5362">
        <v>0.33901439999999999</v>
      </c>
      <c r="F5362">
        <v>33.901437899999998</v>
      </c>
    </row>
    <row r="5363" spans="1:6">
      <c r="A5363" s="96" t="s">
        <v>16030</v>
      </c>
      <c r="B5363" s="96" t="s">
        <v>16030</v>
      </c>
      <c r="C5363">
        <v>20997</v>
      </c>
      <c r="D5363" t="s">
        <v>5561</v>
      </c>
      <c r="E5363">
        <v>0.4799988</v>
      </c>
      <c r="F5363">
        <v>47.999882399999997</v>
      </c>
    </row>
    <row r="5364" spans="1:6">
      <c r="A5364" s="96" t="s">
        <v>16030</v>
      </c>
      <c r="B5364" s="96" t="s">
        <v>16030</v>
      </c>
      <c r="C5364">
        <v>21072</v>
      </c>
      <c r="D5364" t="s">
        <v>5636</v>
      </c>
      <c r="E5364">
        <v>0.15164169999999999</v>
      </c>
      <c r="F5364">
        <v>15.164167900000001</v>
      </c>
    </row>
    <row r="5365" spans="1:6">
      <c r="A5365" s="96" t="s">
        <v>16030</v>
      </c>
      <c r="B5365" s="96" t="s">
        <v>16030</v>
      </c>
      <c r="C5365">
        <v>22573</v>
      </c>
      <c r="D5365" t="s">
        <v>7137</v>
      </c>
      <c r="E5365">
        <v>0.3683593</v>
      </c>
      <c r="F5365">
        <v>36.835932399999997</v>
      </c>
    </row>
    <row r="5366" spans="1:6">
      <c r="A5366" s="96" t="s">
        <v>16031</v>
      </c>
      <c r="B5366" s="96" t="s">
        <v>16031</v>
      </c>
      <c r="C5366">
        <v>20592</v>
      </c>
      <c r="D5366" t="s">
        <v>5156</v>
      </c>
      <c r="E5366">
        <v>6.3882000000000001E-3</v>
      </c>
      <c r="F5366">
        <v>0.63882070000000002</v>
      </c>
    </row>
    <row r="5367" spans="1:6">
      <c r="A5367" s="96" t="s">
        <v>16031</v>
      </c>
      <c r="B5367" s="96" t="s">
        <v>16031</v>
      </c>
      <c r="C5367">
        <v>21116</v>
      </c>
      <c r="D5367" t="s">
        <v>5680</v>
      </c>
      <c r="E5367">
        <v>2.6208999999999998E-3</v>
      </c>
      <c r="F5367">
        <v>0.26208510000000002</v>
      </c>
    </row>
    <row r="5368" spans="1:6">
      <c r="A5368" s="96" t="s">
        <v>16031</v>
      </c>
      <c r="B5368" s="96" t="s">
        <v>16031</v>
      </c>
      <c r="C5368">
        <v>22029</v>
      </c>
      <c r="D5368" t="s">
        <v>6593</v>
      </c>
      <c r="E5368">
        <v>0.59918110000000002</v>
      </c>
      <c r="F5368">
        <v>59.918105099999998</v>
      </c>
    </row>
    <row r="5369" spans="1:6">
      <c r="A5369" s="96" t="s">
        <v>16031</v>
      </c>
      <c r="B5369" s="96" t="s">
        <v>16031</v>
      </c>
      <c r="C5369">
        <v>22030</v>
      </c>
      <c r="D5369" t="s">
        <v>6594</v>
      </c>
      <c r="E5369">
        <v>0.39180989999999999</v>
      </c>
      <c r="F5369">
        <v>39.180989099999998</v>
      </c>
    </row>
    <row r="5370" spans="1:6">
      <c r="A5370" s="96" t="s">
        <v>16032</v>
      </c>
      <c r="B5370" s="96" t="s">
        <v>16032</v>
      </c>
      <c r="C5370">
        <v>21306</v>
      </c>
      <c r="D5370" t="s">
        <v>5870</v>
      </c>
      <c r="E5370">
        <v>0.68083400000000005</v>
      </c>
      <c r="F5370">
        <v>68.083401300000006</v>
      </c>
    </row>
    <row r="5371" spans="1:6">
      <c r="A5371" s="96" t="s">
        <v>16032</v>
      </c>
      <c r="B5371" s="96" t="s">
        <v>16032</v>
      </c>
      <c r="C5371">
        <v>21630</v>
      </c>
      <c r="D5371" t="s">
        <v>6194</v>
      </c>
      <c r="E5371">
        <v>0.31916600000000001</v>
      </c>
      <c r="F5371">
        <v>31.916598700000002</v>
      </c>
    </row>
    <row r="5372" spans="1:6">
      <c r="A5372" s="96" t="s">
        <v>16033</v>
      </c>
      <c r="B5372" s="96" t="s">
        <v>16033</v>
      </c>
      <c r="C5372">
        <v>21040</v>
      </c>
      <c r="D5372" t="s">
        <v>5604</v>
      </c>
      <c r="E5372">
        <v>0.64312849999999999</v>
      </c>
      <c r="F5372">
        <v>64.312849700000001</v>
      </c>
    </row>
    <row r="5373" spans="1:6">
      <c r="A5373" s="96" t="s">
        <v>16033</v>
      </c>
      <c r="B5373" s="96" t="s">
        <v>16033</v>
      </c>
      <c r="C5373">
        <v>21116</v>
      </c>
      <c r="D5373" t="s">
        <v>5680</v>
      </c>
      <c r="E5373">
        <v>0.16941020000000001</v>
      </c>
      <c r="F5373">
        <v>16.941018499999998</v>
      </c>
    </row>
    <row r="5374" spans="1:6">
      <c r="A5374" s="96" t="s">
        <v>16033</v>
      </c>
      <c r="B5374" s="96" t="s">
        <v>16033</v>
      </c>
      <c r="C5374">
        <v>21986</v>
      </c>
      <c r="D5374" t="s">
        <v>6550</v>
      </c>
      <c r="E5374">
        <v>0.1859354</v>
      </c>
      <c r="F5374">
        <v>18.5935381</v>
      </c>
    </row>
    <row r="5375" spans="1:6">
      <c r="A5375" s="96" t="s">
        <v>16033</v>
      </c>
      <c r="B5375" s="96" t="s">
        <v>16033</v>
      </c>
      <c r="C5375">
        <v>22029</v>
      </c>
      <c r="D5375" t="s">
        <v>6593</v>
      </c>
      <c r="E5375">
        <v>1.5259E-3</v>
      </c>
      <c r="F5375">
        <v>0.1525938</v>
      </c>
    </row>
    <row r="5376" spans="1:6">
      <c r="A5376" s="96" t="s">
        <v>16034</v>
      </c>
      <c r="B5376" s="96" t="s">
        <v>16034</v>
      </c>
      <c r="C5376">
        <v>20344</v>
      </c>
      <c r="D5376" t="s">
        <v>4908</v>
      </c>
      <c r="E5376">
        <v>0.55670770000000003</v>
      </c>
      <c r="F5376">
        <v>55.670768600000002</v>
      </c>
    </row>
    <row r="5377" spans="1:6">
      <c r="A5377" s="96" t="s">
        <v>16034</v>
      </c>
      <c r="B5377" s="96" t="s">
        <v>16034</v>
      </c>
      <c r="C5377">
        <v>20697</v>
      </c>
      <c r="D5377" t="s">
        <v>5261</v>
      </c>
      <c r="E5377">
        <v>0.34103460000000002</v>
      </c>
      <c r="F5377">
        <v>34.1034595</v>
      </c>
    </row>
    <row r="5378" spans="1:6">
      <c r="A5378" s="96" t="s">
        <v>16034</v>
      </c>
      <c r="B5378" s="96" t="s">
        <v>16034</v>
      </c>
      <c r="C5378">
        <v>21239</v>
      </c>
      <c r="D5378" t="s">
        <v>5803</v>
      </c>
      <c r="E5378">
        <v>0.10225770000000001</v>
      </c>
      <c r="F5378">
        <v>10.2257719</v>
      </c>
    </row>
    <row r="5379" spans="1:6">
      <c r="A5379" s="96" t="s">
        <v>16035</v>
      </c>
      <c r="B5379" s="96" t="s">
        <v>16035</v>
      </c>
      <c r="C5379">
        <v>20620</v>
      </c>
      <c r="D5379" t="s">
        <v>5184</v>
      </c>
      <c r="E5379">
        <v>0.18016160000000001</v>
      </c>
      <c r="F5379">
        <v>18.016160500000002</v>
      </c>
    </row>
    <row r="5380" spans="1:6">
      <c r="A5380" s="96" t="s">
        <v>16035</v>
      </c>
      <c r="B5380" s="96" t="s">
        <v>16035</v>
      </c>
      <c r="C5380">
        <v>21624</v>
      </c>
      <c r="D5380" t="s">
        <v>6188</v>
      </c>
      <c r="E5380">
        <v>0.81983839999999997</v>
      </c>
      <c r="F5380">
        <v>81.983839500000002</v>
      </c>
    </row>
    <row r="5381" spans="1:6">
      <c r="A5381" s="96" t="s">
        <v>16036</v>
      </c>
      <c r="B5381" s="96" t="s">
        <v>16036</v>
      </c>
      <c r="C5381">
        <v>20081</v>
      </c>
      <c r="D5381" t="s">
        <v>4645</v>
      </c>
      <c r="E5381">
        <v>0.37109900000000001</v>
      </c>
      <c r="F5381">
        <v>37.109898899999997</v>
      </c>
    </row>
    <row r="5382" spans="1:6">
      <c r="A5382" s="96" t="s">
        <v>16036</v>
      </c>
      <c r="B5382" s="96" t="s">
        <v>16036</v>
      </c>
      <c r="C5382">
        <v>22747</v>
      </c>
      <c r="D5382" t="s">
        <v>7311</v>
      </c>
      <c r="E5382">
        <v>0.62890100000000004</v>
      </c>
      <c r="F5382">
        <v>62.890101100000003</v>
      </c>
    </row>
    <row r="5383" spans="1:6">
      <c r="A5383" s="96" t="s">
        <v>16037</v>
      </c>
      <c r="B5383" s="96" t="s">
        <v>16037</v>
      </c>
      <c r="C5383">
        <v>21629</v>
      </c>
      <c r="D5383" t="s">
        <v>6193</v>
      </c>
      <c r="E5383">
        <v>9.9577999999999993E-3</v>
      </c>
      <c r="F5383">
        <v>0.99578250000000001</v>
      </c>
    </row>
    <row r="5384" spans="1:6">
      <c r="A5384" s="96" t="s">
        <v>16037</v>
      </c>
      <c r="B5384" s="96" t="s">
        <v>16037</v>
      </c>
      <c r="C5384">
        <v>21954</v>
      </c>
      <c r="D5384" t="s">
        <v>6518</v>
      </c>
      <c r="E5384">
        <v>0.99004219999999998</v>
      </c>
      <c r="F5384">
        <v>99.004217499999996</v>
      </c>
    </row>
    <row r="5385" spans="1:6">
      <c r="A5385" s="96" t="s">
        <v>16038</v>
      </c>
      <c r="B5385" s="96" t="s">
        <v>16038</v>
      </c>
      <c r="C5385">
        <v>22026</v>
      </c>
      <c r="D5385" t="s">
        <v>6590</v>
      </c>
      <c r="E5385">
        <v>1</v>
      </c>
      <c r="F5385">
        <v>100</v>
      </c>
    </row>
    <row r="5386" spans="1:6">
      <c r="A5386" s="96" t="s">
        <v>16039</v>
      </c>
      <c r="B5386" s="96" t="s">
        <v>16039</v>
      </c>
      <c r="C5386">
        <v>20492</v>
      </c>
      <c r="D5386" t="s">
        <v>5056</v>
      </c>
      <c r="E5386">
        <v>0.99888940000000004</v>
      </c>
      <c r="F5386">
        <v>99.888940500000004</v>
      </c>
    </row>
    <row r="5387" spans="1:6">
      <c r="A5387" s="96" t="s">
        <v>16039</v>
      </c>
      <c r="B5387" s="96" t="s">
        <v>16039</v>
      </c>
      <c r="C5387">
        <v>21629</v>
      </c>
      <c r="D5387" t="s">
        <v>6193</v>
      </c>
      <c r="E5387">
        <v>1.1106E-3</v>
      </c>
      <c r="F5387">
        <v>0.11105950000000001</v>
      </c>
    </row>
    <row r="5388" spans="1:6">
      <c r="A5388" s="96" t="s">
        <v>16040</v>
      </c>
      <c r="B5388" s="96" t="s">
        <v>16040</v>
      </c>
      <c r="C5388">
        <v>20493</v>
      </c>
      <c r="D5388" t="s">
        <v>5057</v>
      </c>
      <c r="E5388">
        <v>0.7499401</v>
      </c>
      <c r="F5388">
        <v>74.994010799999998</v>
      </c>
    </row>
    <row r="5389" spans="1:6">
      <c r="A5389" s="96" t="s">
        <v>16040</v>
      </c>
      <c r="B5389" s="96" t="s">
        <v>16040</v>
      </c>
      <c r="C5389">
        <v>22110</v>
      </c>
      <c r="D5389" t="s">
        <v>6674</v>
      </c>
      <c r="E5389">
        <v>0.2500599</v>
      </c>
      <c r="F5389">
        <v>25.005989199999998</v>
      </c>
    </row>
    <row r="5390" spans="1:6">
      <c r="A5390" s="96" t="s">
        <v>16041</v>
      </c>
      <c r="B5390" s="96" t="s">
        <v>16041</v>
      </c>
      <c r="C5390">
        <v>20361</v>
      </c>
      <c r="D5390" t="s">
        <v>4925</v>
      </c>
      <c r="E5390">
        <v>0.99999990000000005</v>
      </c>
      <c r="F5390">
        <v>99.999992399999996</v>
      </c>
    </row>
    <row r="5391" spans="1:6">
      <c r="A5391" s="96" t="s">
        <v>16042</v>
      </c>
      <c r="B5391" s="96" t="s">
        <v>16042</v>
      </c>
      <c r="C5391">
        <v>20359</v>
      </c>
      <c r="D5391" t="s">
        <v>4923</v>
      </c>
      <c r="E5391">
        <v>0.96444090000000005</v>
      </c>
      <c r="F5391">
        <v>96.444090799999998</v>
      </c>
    </row>
    <row r="5392" spans="1:6">
      <c r="A5392" s="96" t="s">
        <v>16042</v>
      </c>
      <c r="B5392" s="96" t="s">
        <v>16042</v>
      </c>
      <c r="C5392">
        <v>20360</v>
      </c>
      <c r="D5392" t="s">
        <v>4924</v>
      </c>
      <c r="E5392">
        <v>1.6558400000000001E-2</v>
      </c>
      <c r="F5392">
        <v>1.6558379000000001</v>
      </c>
    </row>
    <row r="5393" spans="1:6">
      <c r="A5393" s="96" t="s">
        <v>16042</v>
      </c>
      <c r="B5393" s="96" t="s">
        <v>16042</v>
      </c>
      <c r="C5393">
        <v>20361</v>
      </c>
      <c r="D5393" t="s">
        <v>4925</v>
      </c>
      <c r="E5393">
        <v>1.9000699999999999E-2</v>
      </c>
      <c r="F5393">
        <v>1.9000713</v>
      </c>
    </row>
    <row r="5394" spans="1:6">
      <c r="A5394" s="96" t="s">
        <v>16043</v>
      </c>
      <c r="B5394" s="96" t="s">
        <v>16043</v>
      </c>
      <c r="C5394">
        <v>20360</v>
      </c>
      <c r="D5394" t="s">
        <v>4924</v>
      </c>
      <c r="E5394">
        <v>1</v>
      </c>
      <c r="F5394">
        <v>100</v>
      </c>
    </row>
    <row r="5395" spans="1:6">
      <c r="A5395" s="96" t="s">
        <v>16044</v>
      </c>
      <c r="B5395" s="96" t="s">
        <v>16044</v>
      </c>
      <c r="C5395">
        <v>20592</v>
      </c>
      <c r="D5395" t="s">
        <v>5156</v>
      </c>
      <c r="E5395">
        <v>0.78631960000000001</v>
      </c>
      <c r="F5395">
        <v>78.631962900000005</v>
      </c>
    </row>
    <row r="5396" spans="1:6">
      <c r="A5396" s="96" t="s">
        <v>16044</v>
      </c>
      <c r="B5396" s="96" t="s">
        <v>16044</v>
      </c>
      <c r="C5396">
        <v>20593</v>
      </c>
      <c r="D5396" t="s">
        <v>5157</v>
      </c>
      <c r="E5396">
        <v>0.20616880000000001</v>
      </c>
      <c r="F5396">
        <v>20.6168786</v>
      </c>
    </row>
    <row r="5397" spans="1:6">
      <c r="A5397" s="96" t="s">
        <v>16044</v>
      </c>
      <c r="B5397" s="96" t="s">
        <v>16044</v>
      </c>
      <c r="C5397">
        <v>22029</v>
      </c>
      <c r="D5397" t="s">
        <v>6593</v>
      </c>
      <c r="E5397">
        <v>4.1520000000000003E-3</v>
      </c>
      <c r="F5397">
        <v>0.41520059999999998</v>
      </c>
    </row>
    <row r="5398" spans="1:6">
      <c r="A5398" s="96" t="s">
        <v>16044</v>
      </c>
      <c r="B5398" s="96" t="s">
        <v>16044</v>
      </c>
      <c r="C5398">
        <v>22030</v>
      </c>
      <c r="D5398" t="s">
        <v>6594</v>
      </c>
      <c r="E5398">
        <v>3.3595999999999999E-3</v>
      </c>
      <c r="F5398">
        <v>0.33595789999999998</v>
      </c>
    </row>
    <row r="5399" spans="1:6">
      <c r="A5399" s="96" t="s">
        <v>16045</v>
      </c>
      <c r="B5399" s="96" t="s">
        <v>16045</v>
      </c>
      <c r="C5399">
        <v>21097</v>
      </c>
      <c r="D5399" t="s">
        <v>5661</v>
      </c>
      <c r="E5399">
        <v>1</v>
      </c>
      <c r="F5399">
        <v>100</v>
      </c>
    </row>
    <row r="5400" spans="1:6">
      <c r="A5400" s="96" t="s">
        <v>16046</v>
      </c>
      <c r="B5400" s="96" t="s">
        <v>16046</v>
      </c>
      <c r="C5400">
        <v>20903</v>
      </c>
      <c r="D5400" t="s">
        <v>5467</v>
      </c>
      <c r="E5400">
        <v>1</v>
      </c>
      <c r="F5400">
        <v>100</v>
      </c>
    </row>
    <row r="5401" spans="1:6">
      <c r="A5401" s="96" t="s">
        <v>16047</v>
      </c>
      <c r="B5401" s="96" t="s">
        <v>16047</v>
      </c>
      <c r="C5401">
        <v>20453</v>
      </c>
      <c r="D5401" t="s">
        <v>5017</v>
      </c>
      <c r="E5401">
        <v>0.96449510000000005</v>
      </c>
      <c r="F5401">
        <v>96.449512600000006</v>
      </c>
    </row>
    <row r="5402" spans="1:6">
      <c r="A5402" s="96" t="s">
        <v>16047</v>
      </c>
      <c r="B5402" s="96" t="s">
        <v>16047</v>
      </c>
      <c r="C5402">
        <v>20903</v>
      </c>
      <c r="D5402" t="s">
        <v>5467</v>
      </c>
      <c r="E5402">
        <v>3.5504899999999999E-2</v>
      </c>
      <c r="F5402">
        <v>3.5504874000000002</v>
      </c>
    </row>
    <row r="5403" spans="1:6">
      <c r="A5403" s="96" t="s">
        <v>16048</v>
      </c>
      <c r="B5403" s="96" t="s">
        <v>16048</v>
      </c>
      <c r="C5403">
        <v>22293</v>
      </c>
      <c r="D5403" t="s">
        <v>6857</v>
      </c>
      <c r="E5403">
        <v>1</v>
      </c>
      <c r="F5403">
        <v>100</v>
      </c>
    </row>
    <row r="5404" spans="1:6">
      <c r="A5404" s="96" t="s">
        <v>16049</v>
      </c>
      <c r="B5404" s="96" t="s">
        <v>16049</v>
      </c>
      <c r="C5404">
        <v>20657</v>
      </c>
      <c r="D5404" t="s">
        <v>5221</v>
      </c>
      <c r="E5404">
        <v>0.23964299999999999</v>
      </c>
      <c r="F5404">
        <v>23.964296600000001</v>
      </c>
    </row>
    <row r="5405" spans="1:6">
      <c r="A5405" s="96" t="s">
        <v>16049</v>
      </c>
      <c r="B5405" s="96" t="s">
        <v>16049</v>
      </c>
      <c r="C5405">
        <v>21097</v>
      </c>
      <c r="D5405" t="s">
        <v>5661</v>
      </c>
      <c r="E5405">
        <v>0.2026694</v>
      </c>
      <c r="F5405">
        <v>20.266937299999999</v>
      </c>
    </row>
    <row r="5406" spans="1:6">
      <c r="A5406" s="96" t="s">
        <v>16049</v>
      </c>
      <c r="B5406" s="96" t="s">
        <v>16049</v>
      </c>
      <c r="C5406">
        <v>21664</v>
      </c>
      <c r="D5406" t="s">
        <v>6228</v>
      </c>
      <c r="E5406">
        <v>8.1360699999999994E-2</v>
      </c>
      <c r="F5406">
        <v>8.1360741000000001</v>
      </c>
    </row>
    <row r="5407" spans="1:6">
      <c r="A5407" s="96" t="s">
        <v>16049</v>
      </c>
      <c r="B5407" s="96" t="s">
        <v>16049</v>
      </c>
      <c r="C5407">
        <v>21987</v>
      </c>
      <c r="D5407" t="s">
        <v>6551</v>
      </c>
      <c r="E5407">
        <v>0.23520369999999999</v>
      </c>
      <c r="F5407">
        <v>23.5203709</v>
      </c>
    </row>
    <row r="5408" spans="1:6">
      <c r="A5408" s="96" t="s">
        <v>16049</v>
      </c>
      <c r="B5408" s="96" t="s">
        <v>16049</v>
      </c>
      <c r="C5408">
        <v>22926</v>
      </c>
      <c r="D5408" t="s">
        <v>7490</v>
      </c>
      <c r="E5408">
        <v>0.24112220000000001</v>
      </c>
      <c r="F5408">
        <v>24.112222500000001</v>
      </c>
    </row>
    <row r="5409" spans="1:6">
      <c r="A5409" s="96" t="s">
        <v>16050</v>
      </c>
      <c r="B5409" s="96" t="s">
        <v>16050</v>
      </c>
      <c r="C5409">
        <v>20657</v>
      </c>
      <c r="D5409" t="s">
        <v>5221</v>
      </c>
      <c r="E5409">
        <v>0.61393949999999997</v>
      </c>
      <c r="F5409">
        <v>61.393954000000001</v>
      </c>
    </row>
    <row r="5410" spans="1:6">
      <c r="A5410" s="96" t="s">
        <v>16050</v>
      </c>
      <c r="B5410" s="96" t="s">
        <v>16050</v>
      </c>
      <c r="C5410">
        <v>21276</v>
      </c>
      <c r="D5410" t="s">
        <v>5840</v>
      </c>
      <c r="E5410">
        <v>2.0687000000000001E-3</v>
      </c>
      <c r="F5410">
        <v>0.206874</v>
      </c>
    </row>
    <row r="5411" spans="1:6">
      <c r="A5411" s="96" t="s">
        <v>16050</v>
      </c>
      <c r="B5411" s="96" t="s">
        <v>16050</v>
      </c>
      <c r="C5411">
        <v>21664</v>
      </c>
      <c r="D5411" t="s">
        <v>6228</v>
      </c>
      <c r="E5411">
        <v>2.2266999999999999E-2</v>
      </c>
      <c r="F5411">
        <v>2.2266965999999999</v>
      </c>
    </row>
    <row r="5412" spans="1:6">
      <c r="A5412" s="96" t="s">
        <v>16050</v>
      </c>
      <c r="B5412" s="96" t="s">
        <v>16050</v>
      </c>
      <c r="C5412">
        <v>22197</v>
      </c>
      <c r="D5412" t="s">
        <v>6761</v>
      </c>
      <c r="E5412">
        <v>0.36172480000000001</v>
      </c>
      <c r="F5412">
        <v>36.172475499999997</v>
      </c>
    </row>
    <row r="5413" spans="1:6">
      <c r="A5413" s="96" t="s">
        <v>16051</v>
      </c>
      <c r="B5413" s="96" t="s">
        <v>16051</v>
      </c>
      <c r="C5413">
        <v>20918</v>
      </c>
      <c r="D5413" t="s">
        <v>5482</v>
      </c>
      <c r="E5413">
        <v>1</v>
      </c>
      <c r="F5413">
        <v>100</v>
      </c>
    </row>
    <row r="5414" spans="1:6">
      <c r="A5414" s="96" t="s">
        <v>16052</v>
      </c>
      <c r="B5414" s="96" t="s">
        <v>16052</v>
      </c>
      <c r="C5414">
        <v>20612</v>
      </c>
      <c r="D5414" t="s">
        <v>5176</v>
      </c>
      <c r="E5414">
        <v>1</v>
      </c>
      <c r="F5414">
        <v>100</v>
      </c>
    </row>
    <row r="5415" spans="1:6">
      <c r="A5415" s="96" t="s">
        <v>16053</v>
      </c>
      <c r="B5415" s="96" t="s">
        <v>16053</v>
      </c>
      <c r="C5415">
        <v>20002</v>
      </c>
      <c r="D5415" t="s">
        <v>4566</v>
      </c>
      <c r="E5415">
        <v>1</v>
      </c>
      <c r="F5415">
        <v>100</v>
      </c>
    </row>
    <row r="5416" spans="1:6">
      <c r="A5416" s="96" t="s">
        <v>16054</v>
      </c>
      <c r="B5416" s="96" t="s">
        <v>16054</v>
      </c>
      <c r="C5416">
        <v>20571</v>
      </c>
      <c r="D5416" t="s">
        <v>5135</v>
      </c>
      <c r="E5416">
        <v>0.33539920000000001</v>
      </c>
      <c r="F5416">
        <v>33.539917199999998</v>
      </c>
    </row>
    <row r="5417" spans="1:6">
      <c r="A5417" s="96" t="s">
        <v>16054</v>
      </c>
      <c r="B5417" s="96" t="s">
        <v>16054</v>
      </c>
      <c r="C5417">
        <v>20919</v>
      </c>
      <c r="D5417" t="s">
        <v>5483</v>
      </c>
      <c r="E5417">
        <v>0.66460050000000004</v>
      </c>
      <c r="F5417">
        <v>66.460053900000005</v>
      </c>
    </row>
    <row r="5418" spans="1:6">
      <c r="A5418" s="96" t="s">
        <v>16055</v>
      </c>
      <c r="B5418" s="96" t="s">
        <v>16055</v>
      </c>
      <c r="C5418">
        <v>21959</v>
      </c>
      <c r="D5418" t="s">
        <v>6523</v>
      </c>
      <c r="E5418">
        <v>0.99131720000000001</v>
      </c>
      <c r="F5418">
        <v>99.131719700000005</v>
      </c>
    </row>
    <row r="5419" spans="1:6">
      <c r="A5419" s="96" t="s">
        <v>16055</v>
      </c>
      <c r="B5419" s="96" t="s">
        <v>16055</v>
      </c>
      <c r="C5419">
        <v>22496</v>
      </c>
      <c r="D5419" t="s">
        <v>7060</v>
      </c>
      <c r="E5419">
        <v>8.6827999999999992E-3</v>
      </c>
      <c r="F5419">
        <v>0.8682803</v>
      </c>
    </row>
    <row r="5420" spans="1:6">
      <c r="A5420" s="96" t="s">
        <v>16056</v>
      </c>
      <c r="B5420" s="96" t="s">
        <v>16056</v>
      </c>
      <c r="C5420">
        <v>21959</v>
      </c>
      <c r="D5420" t="s">
        <v>6523</v>
      </c>
      <c r="E5420">
        <v>3.3842999999999998E-3</v>
      </c>
      <c r="F5420">
        <v>0.33843109999999998</v>
      </c>
    </row>
    <row r="5421" spans="1:6">
      <c r="A5421" s="96" t="s">
        <v>16056</v>
      </c>
      <c r="B5421" s="96" t="s">
        <v>16056</v>
      </c>
      <c r="C5421">
        <v>22496</v>
      </c>
      <c r="D5421" t="s">
        <v>7060</v>
      </c>
      <c r="E5421">
        <v>0.99661569999999999</v>
      </c>
      <c r="F5421">
        <v>99.661568900000006</v>
      </c>
    </row>
    <row r="5422" spans="1:6">
      <c r="A5422" s="96" t="s">
        <v>16057</v>
      </c>
      <c r="B5422" s="96" t="s">
        <v>16057</v>
      </c>
      <c r="C5422">
        <v>22109</v>
      </c>
      <c r="D5422" t="s">
        <v>6673</v>
      </c>
      <c r="E5422">
        <v>1</v>
      </c>
      <c r="F5422">
        <v>100</v>
      </c>
    </row>
    <row r="5423" spans="1:6">
      <c r="A5423" s="96" t="s">
        <v>16058</v>
      </c>
      <c r="B5423" s="96" t="s">
        <v>16058</v>
      </c>
      <c r="C5423">
        <v>22109</v>
      </c>
      <c r="D5423" t="s">
        <v>6673</v>
      </c>
      <c r="E5423">
        <v>1.1021400000000001E-2</v>
      </c>
      <c r="F5423">
        <v>1.102136</v>
      </c>
    </row>
    <row r="5424" spans="1:6">
      <c r="A5424" s="96" t="s">
        <v>16058</v>
      </c>
      <c r="B5424" s="96" t="s">
        <v>16058</v>
      </c>
      <c r="C5424">
        <v>22149</v>
      </c>
      <c r="D5424" t="s">
        <v>6713</v>
      </c>
      <c r="E5424">
        <v>0.98897860000000004</v>
      </c>
      <c r="F5424">
        <v>98.897863999999998</v>
      </c>
    </row>
    <row r="5425" spans="1:6">
      <c r="A5425" s="96" t="s">
        <v>16059</v>
      </c>
      <c r="B5425" s="96" t="s">
        <v>16059</v>
      </c>
      <c r="C5425">
        <v>21443</v>
      </c>
      <c r="D5425" t="s">
        <v>6007</v>
      </c>
      <c r="E5425">
        <v>1.7707000000000001E-3</v>
      </c>
      <c r="F5425">
        <v>0.17707200000000001</v>
      </c>
    </row>
    <row r="5426" spans="1:6">
      <c r="A5426" s="96" t="s">
        <v>16059</v>
      </c>
      <c r="B5426" s="96" t="s">
        <v>16059</v>
      </c>
      <c r="C5426">
        <v>22492</v>
      </c>
      <c r="D5426" t="s">
        <v>7056</v>
      </c>
      <c r="E5426">
        <v>0.99822929999999999</v>
      </c>
      <c r="F5426">
        <v>99.822928000000005</v>
      </c>
    </row>
    <row r="5427" spans="1:6">
      <c r="A5427" s="96" t="s">
        <v>16060</v>
      </c>
      <c r="B5427" s="96" t="s">
        <v>16060</v>
      </c>
      <c r="C5427">
        <v>21443</v>
      </c>
      <c r="D5427" t="s">
        <v>6007</v>
      </c>
      <c r="E5427">
        <v>0.98757150000000005</v>
      </c>
      <c r="F5427">
        <v>98.757153799999998</v>
      </c>
    </row>
    <row r="5428" spans="1:6">
      <c r="A5428" s="96" t="s">
        <v>16060</v>
      </c>
      <c r="B5428" s="96" t="s">
        <v>16060</v>
      </c>
      <c r="C5428">
        <v>22492</v>
      </c>
      <c r="D5428" t="s">
        <v>7056</v>
      </c>
      <c r="E5428">
        <v>1.2428399999999999E-2</v>
      </c>
      <c r="F5428">
        <v>1.2428361000000001</v>
      </c>
    </row>
    <row r="5429" spans="1:6">
      <c r="A5429" s="96" t="s">
        <v>16061</v>
      </c>
      <c r="B5429" s="96" t="s">
        <v>16061</v>
      </c>
      <c r="C5429">
        <v>20872</v>
      </c>
      <c r="D5429" t="s">
        <v>5436</v>
      </c>
      <c r="E5429">
        <v>1</v>
      </c>
      <c r="F5429">
        <v>100</v>
      </c>
    </row>
    <row r="5430" spans="1:6">
      <c r="A5430" s="96" t="s">
        <v>16062</v>
      </c>
      <c r="B5430" s="96" t="s">
        <v>16062</v>
      </c>
      <c r="C5430">
        <v>20033</v>
      </c>
      <c r="D5430" t="s">
        <v>4597</v>
      </c>
      <c r="E5430">
        <v>0.436303</v>
      </c>
      <c r="F5430">
        <v>43.630296999999999</v>
      </c>
    </row>
    <row r="5431" spans="1:6">
      <c r="A5431" s="96" t="s">
        <v>16062</v>
      </c>
      <c r="B5431" s="96" t="s">
        <v>16062</v>
      </c>
      <c r="C5431">
        <v>20895</v>
      </c>
      <c r="D5431" t="s">
        <v>5459</v>
      </c>
      <c r="E5431">
        <v>0.563697</v>
      </c>
      <c r="F5431">
        <v>56.369703000000001</v>
      </c>
    </row>
    <row r="5432" spans="1:6">
      <c r="A5432" s="96" t="s">
        <v>16063</v>
      </c>
      <c r="B5432" s="96" t="s">
        <v>16063</v>
      </c>
      <c r="C5432">
        <v>21237</v>
      </c>
      <c r="D5432" t="s">
        <v>5801</v>
      </c>
      <c r="E5432">
        <v>0.75159989999999999</v>
      </c>
      <c r="F5432">
        <v>75.159989499999995</v>
      </c>
    </row>
    <row r="5433" spans="1:6">
      <c r="A5433" s="96" t="s">
        <v>16063</v>
      </c>
      <c r="B5433" s="96" t="s">
        <v>16063</v>
      </c>
      <c r="C5433">
        <v>21238</v>
      </c>
      <c r="D5433" t="s">
        <v>5802</v>
      </c>
      <c r="E5433">
        <v>0.24840010000000001</v>
      </c>
      <c r="F5433">
        <v>24.840010500000002</v>
      </c>
    </row>
    <row r="5434" spans="1:6">
      <c r="A5434" s="96" t="s">
        <v>16064</v>
      </c>
      <c r="B5434" s="96" t="s">
        <v>16064</v>
      </c>
      <c r="C5434">
        <v>20197</v>
      </c>
      <c r="D5434" t="s">
        <v>4761</v>
      </c>
      <c r="E5434">
        <v>0.12873709999999999</v>
      </c>
      <c r="F5434">
        <v>12.8737087</v>
      </c>
    </row>
    <row r="5435" spans="1:6">
      <c r="A5435" s="96" t="s">
        <v>16064</v>
      </c>
      <c r="B5435" s="96" t="s">
        <v>16064</v>
      </c>
      <c r="C5435">
        <v>21159</v>
      </c>
      <c r="D5435" t="s">
        <v>5723</v>
      </c>
      <c r="E5435">
        <v>0.42495850000000002</v>
      </c>
      <c r="F5435">
        <v>42.495848100000003</v>
      </c>
    </row>
    <row r="5436" spans="1:6">
      <c r="A5436" s="96" t="s">
        <v>16064</v>
      </c>
      <c r="B5436" s="96" t="s">
        <v>16064</v>
      </c>
      <c r="C5436">
        <v>21160</v>
      </c>
      <c r="D5436" t="s">
        <v>5724</v>
      </c>
      <c r="E5436">
        <v>0.39617790000000003</v>
      </c>
      <c r="F5436">
        <v>39.617786500000001</v>
      </c>
    </row>
    <row r="5437" spans="1:6">
      <c r="A5437" s="96" t="s">
        <v>16064</v>
      </c>
      <c r="B5437" s="96" t="s">
        <v>16064</v>
      </c>
      <c r="C5437">
        <v>21237</v>
      </c>
      <c r="D5437" t="s">
        <v>5801</v>
      </c>
      <c r="E5437">
        <v>5.01266E-2</v>
      </c>
      <c r="F5437">
        <v>5.0126567</v>
      </c>
    </row>
    <row r="5438" spans="1:6">
      <c r="A5438" s="96" t="s">
        <v>16065</v>
      </c>
      <c r="B5438" s="96" t="s">
        <v>16065</v>
      </c>
      <c r="C5438">
        <v>21672</v>
      </c>
      <c r="D5438" t="s">
        <v>6236</v>
      </c>
      <c r="E5438">
        <v>1</v>
      </c>
      <c r="F5438">
        <v>100</v>
      </c>
    </row>
    <row r="5439" spans="1:6">
      <c r="A5439" s="96" t="s">
        <v>16066</v>
      </c>
      <c r="B5439" s="96" t="s">
        <v>16066</v>
      </c>
      <c r="C5439">
        <v>20397</v>
      </c>
      <c r="D5439" t="s">
        <v>4961</v>
      </c>
      <c r="E5439">
        <v>0.88016519999999998</v>
      </c>
      <c r="F5439">
        <v>88.01652</v>
      </c>
    </row>
    <row r="5440" spans="1:6">
      <c r="A5440" s="96" t="s">
        <v>16066</v>
      </c>
      <c r="B5440" s="96" t="s">
        <v>16066</v>
      </c>
      <c r="C5440">
        <v>21355</v>
      </c>
      <c r="D5440" t="s">
        <v>5919</v>
      </c>
      <c r="E5440">
        <v>0.11983480000000001</v>
      </c>
      <c r="F5440">
        <v>11.983476400000001</v>
      </c>
    </row>
    <row r="5441" spans="1:6">
      <c r="A5441" s="96" t="s">
        <v>16067</v>
      </c>
      <c r="B5441" s="96" t="s">
        <v>16067</v>
      </c>
      <c r="C5441">
        <v>20819</v>
      </c>
      <c r="D5441" t="s">
        <v>5383</v>
      </c>
      <c r="E5441">
        <v>0.1639679</v>
      </c>
      <c r="F5441">
        <v>16.396792999999999</v>
      </c>
    </row>
    <row r="5442" spans="1:6">
      <c r="A5442" s="96" t="s">
        <v>16067</v>
      </c>
      <c r="B5442" s="96" t="s">
        <v>16067</v>
      </c>
      <c r="C5442">
        <v>21158</v>
      </c>
      <c r="D5442" t="s">
        <v>5722</v>
      </c>
      <c r="E5442">
        <v>0.23318169999999999</v>
      </c>
      <c r="F5442">
        <v>23.3181707</v>
      </c>
    </row>
    <row r="5443" spans="1:6">
      <c r="A5443" s="96" t="s">
        <v>16067</v>
      </c>
      <c r="B5443" s="96" t="s">
        <v>16067</v>
      </c>
      <c r="C5443">
        <v>21554</v>
      </c>
      <c r="D5443" t="s">
        <v>6118</v>
      </c>
      <c r="E5443">
        <v>3.0075000000000002E-3</v>
      </c>
      <c r="F5443">
        <v>0.3007457</v>
      </c>
    </row>
    <row r="5444" spans="1:6">
      <c r="A5444" s="96" t="s">
        <v>16067</v>
      </c>
      <c r="B5444" s="96" t="s">
        <v>16067</v>
      </c>
      <c r="C5444">
        <v>22182</v>
      </c>
      <c r="D5444" t="s">
        <v>6746</v>
      </c>
      <c r="E5444">
        <v>0.32249820000000001</v>
      </c>
      <c r="F5444">
        <v>32.2498164</v>
      </c>
    </row>
    <row r="5445" spans="1:6">
      <c r="A5445" s="96" t="s">
        <v>16067</v>
      </c>
      <c r="B5445" s="96" t="s">
        <v>16067</v>
      </c>
      <c r="C5445">
        <v>22620</v>
      </c>
      <c r="D5445" t="s">
        <v>7184</v>
      </c>
      <c r="E5445">
        <v>0.2773447</v>
      </c>
      <c r="F5445">
        <v>27.734474200000001</v>
      </c>
    </row>
    <row r="5446" spans="1:6">
      <c r="A5446" s="96" t="s">
        <v>16068</v>
      </c>
      <c r="B5446" s="96" t="s">
        <v>16068</v>
      </c>
      <c r="C5446">
        <v>21554</v>
      </c>
      <c r="D5446" t="s">
        <v>6118</v>
      </c>
      <c r="E5446">
        <v>0.69255420000000001</v>
      </c>
      <c r="F5446">
        <v>69.255417499999993</v>
      </c>
    </row>
    <row r="5447" spans="1:6">
      <c r="A5447" s="96" t="s">
        <v>16068</v>
      </c>
      <c r="B5447" s="96" t="s">
        <v>16068</v>
      </c>
      <c r="C5447">
        <v>22182</v>
      </c>
      <c r="D5447" t="s">
        <v>6746</v>
      </c>
      <c r="E5447">
        <v>6.7689999999999998E-3</v>
      </c>
      <c r="F5447">
        <v>0.67690450000000002</v>
      </c>
    </row>
    <row r="5448" spans="1:6">
      <c r="A5448" s="96" t="s">
        <v>16068</v>
      </c>
      <c r="B5448" s="96" t="s">
        <v>16068</v>
      </c>
      <c r="C5448">
        <v>22877</v>
      </c>
      <c r="D5448" t="s">
        <v>7441</v>
      </c>
      <c r="E5448">
        <v>0.30067660000000002</v>
      </c>
      <c r="F5448">
        <v>30.067663499999998</v>
      </c>
    </row>
    <row r="5449" spans="1:6">
      <c r="A5449" s="96" t="s">
        <v>16069</v>
      </c>
      <c r="B5449" s="96" t="s">
        <v>16069</v>
      </c>
      <c r="C5449">
        <v>20397</v>
      </c>
      <c r="D5449" t="s">
        <v>4961</v>
      </c>
      <c r="E5449">
        <v>1</v>
      </c>
      <c r="F5449">
        <v>100</v>
      </c>
    </row>
    <row r="5450" spans="1:6">
      <c r="A5450" s="96" t="s">
        <v>16070</v>
      </c>
      <c r="B5450" s="96" t="s">
        <v>16070</v>
      </c>
      <c r="C5450">
        <v>20397</v>
      </c>
      <c r="D5450" t="s">
        <v>4961</v>
      </c>
      <c r="E5450">
        <v>9.5715000000000001E-3</v>
      </c>
      <c r="F5450">
        <v>0.95715039999999996</v>
      </c>
    </row>
    <row r="5451" spans="1:6">
      <c r="A5451" s="96" t="s">
        <v>16070</v>
      </c>
      <c r="B5451" s="96" t="s">
        <v>16070</v>
      </c>
      <c r="C5451">
        <v>22708</v>
      </c>
      <c r="D5451" t="s">
        <v>7272</v>
      </c>
      <c r="E5451">
        <v>0.56271610000000005</v>
      </c>
      <c r="F5451">
        <v>56.271610799999998</v>
      </c>
    </row>
    <row r="5452" spans="1:6">
      <c r="A5452" s="96" t="s">
        <v>16070</v>
      </c>
      <c r="B5452" s="96" t="s">
        <v>16070</v>
      </c>
      <c r="C5452">
        <v>22709</v>
      </c>
      <c r="D5452" t="s">
        <v>7273</v>
      </c>
      <c r="E5452">
        <v>0.42771229999999999</v>
      </c>
      <c r="F5452">
        <v>42.771227699999997</v>
      </c>
    </row>
    <row r="5453" spans="1:6">
      <c r="A5453" s="96" t="s">
        <v>16071</v>
      </c>
      <c r="B5453" s="96" t="s">
        <v>16071</v>
      </c>
      <c r="C5453">
        <v>20329</v>
      </c>
      <c r="D5453" t="s">
        <v>4893</v>
      </c>
      <c r="E5453">
        <v>0.1167957</v>
      </c>
      <c r="F5453">
        <v>11.6795674</v>
      </c>
    </row>
    <row r="5454" spans="1:6">
      <c r="A5454" s="96" t="s">
        <v>16071</v>
      </c>
      <c r="B5454" s="96" t="s">
        <v>16071</v>
      </c>
      <c r="C5454">
        <v>21096</v>
      </c>
      <c r="D5454" t="s">
        <v>5660</v>
      </c>
      <c r="E5454">
        <v>0.7766866</v>
      </c>
      <c r="F5454">
        <v>77.668663100000003</v>
      </c>
    </row>
    <row r="5455" spans="1:6">
      <c r="A5455" s="96" t="s">
        <v>16071</v>
      </c>
      <c r="B5455" s="96" t="s">
        <v>16071</v>
      </c>
      <c r="C5455">
        <v>22328</v>
      </c>
      <c r="D5455" t="s">
        <v>6892</v>
      </c>
      <c r="E5455">
        <v>0.10651770000000001</v>
      </c>
      <c r="F5455">
        <v>10.6517695</v>
      </c>
    </row>
    <row r="5456" spans="1:6">
      <c r="A5456" s="96" t="s">
        <v>16072</v>
      </c>
      <c r="B5456" s="96" t="s">
        <v>16072</v>
      </c>
      <c r="C5456">
        <v>20746</v>
      </c>
      <c r="D5456" t="s">
        <v>5310</v>
      </c>
      <c r="E5456">
        <v>0.99721870000000001</v>
      </c>
      <c r="F5456">
        <v>99.721870100000004</v>
      </c>
    </row>
    <row r="5457" spans="1:6">
      <c r="A5457" s="96" t="s">
        <v>16072</v>
      </c>
      <c r="B5457" s="96" t="s">
        <v>16072</v>
      </c>
      <c r="C5457">
        <v>22714</v>
      </c>
      <c r="D5457" t="s">
        <v>7278</v>
      </c>
      <c r="E5457">
        <v>2.7813E-3</v>
      </c>
      <c r="F5457">
        <v>0.27812989999999999</v>
      </c>
    </row>
    <row r="5458" spans="1:6">
      <c r="A5458" s="96" t="s">
        <v>16073</v>
      </c>
      <c r="B5458" s="96" t="s">
        <v>16073</v>
      </c>
      <c r="C5458">
        <v>22072</v>
      </c>
      <c r="D5458" t="s">
        <v>6636</v>
      </c>
      <c r="E5458">
        <v>1</v>
      </c>
      <c r="F5458">
        <v>100</v>
      </c>
    </row>
    <row r="5459" spans="1:6">
      <c r="A5459" s="96" t="s">
        <v>16074</v>
      </c>
      <c r="B5459" s="96" t="s">
        <v>16074</v>
      </c>
      <c r="C5459">
        <v>22901</v>
      </c>
      <c r="D5459" t="s">
        <v>7465</v>
      </c>
      <c r="E5459">
        <v>1</v>
      </c>
      <c r="F5459">
        <v>100</v>
      </c>
    </row>
    <row r="5460" spans="1:6">
      <c r="A5460" s="96" t="s">
        <v>16075</v>
      </c>
      <c r="B5460" s="96" t="s">
        <v>16075</v>
      </c>
      <c r="C5460">
        <v>21537</v>
      </c>
      <c r="D5460" t="s">
        <v>6101</v>
      </c>
      <c r="E5460">
        <v>1</v>
      </c>
      <c r="F5460">
        <v>100</v>
      </c>
    </row>
    <row r="5461" spans="1:6">
      <c r="A5461" s="96" t="s">
        <v>16076</v>
      </c>
      <c r="B5461" s="96" t="s">
        <v>16076</v>
      </c>
      <c r="C5461">
        <v>20859</v>
      </c>
      <c r="D5461" t="s">
        <v>5423</v>
      </c>
      <c r="E5461">
        <v>1.02763E-2</v>
      </c>
      <c r="F5461">
        <v>1.0276297999999999</v>
      </c>
    </row>
    <row r="5462" spans="1:6">
      <c r="A5462" s="96" t="s">
        <v>16076</v>
      </c>
      <c r="B5462" s="96" t="s">
        <v>16076</v>
      </c>
      <c r="C5462">
        <v>21723</v>
      </c>
      <c r="D5462" t="s">
        <v>6287</v>
      </c>
      <c r="E5462">
        <v>0.98972349999999998</v>
      </c>
      <c r="F5462">
        <v>98.972347400000004</v>
      </c>
    </row>
    <row r="5463" spans="1:6">
      <c r="A5463" s="96" t="s">
        <v>16077</v>
      </c>
      <c r="B5463" s="96" t="s">
        <v>16077</v>
      </c>
      <c r="C5463">
        <v>20859</v>
      </c>
      <c r="D5463" t="s">
        <v>5423</v>
      </c>
      <c r="E5463">
        <v>0.65715230000000002</v>
      </c>
      <c r="F5463">
        <v>65.715229699999995</v>
      </c>
    </row>
    <row r="5464" spans="1:6">
      <c r="A5464" s="96" t="s">
        <v>16077</v>
      </c>
      <c r="B5464" s="96" t="s">
        <v>16077</v>
      </c>
      <c r="C5464">
        <v>20860</v>
      </c>
      <c r="D5464" t="s">
        <v>5424</v>
      </c>
      <c r="E5464">
        <v>0.24748519999999999</v>
      </c>
      <c r="F5464">
        <v>24.7485225</v>
      </c>
    </row>
    <row r="5465" spans="1:6">
      <c r="A5465" s="96" t="s">
        <v>16077</v>
      </c>
      <c r="B5465" s="96" t="s">
        <v>16077</v>
      </c>
      <c r="C5465">
        <v>22148</v>
      </c>
      <c r="D5465" t="s">
        <v>6712</v>
      </c>
      <c r="E5465">
        <v>9.5362500000000003E-2</v>
      </c>
      <c r="F5465">
        <v>9.5362477999999999</v>
      </c>
    </row>
    <row r="5466" spans="1:6">
      <c r="A5466" s="96" t="s">
        <v>16078</v>
      </c>
      <c r="B5466" s="96" t="s">
        <v>16078</v>
      </c>
      <c r="C5466">
        <v>22714</v>
      </c>
      <c r="D5466" t="s">
        <v>7278</v>
      </c>
      <c r="E5466">
        <v>1</v>
      </c>
      <c r="F5466">
        <v>100</v>
      </c>
    </row>
    <row r="5467" spans="1:6">
      <c r="A5467" s="96" t="s">
        <v>16079</v>
      </c>
      <c r="B5467" s="96" t="s">
        <v>16079</v>
      </c>
      <c r="C5467">
        <v>20206</v>
      </c>
      <c r="D5467" t="s">
        <v>4770</v>
      </c>
      <c r="E5467">
        <v>0.2150039</v>
      </c>
      <c r="F5467">
        <v>21.500385900000001</v>
      </c>
    </row>
    <row r="5468" spans="1:6">
      <c r="A5468" s="96" t="s">
        <v>16079</v>
      </c>
      <c r="B5468" s="96" t="s">
        <v>16079</v>
      </c>
      <c r="C5468">
        <v>21286</v>
      </c>
      <c r="D5468" t="s">
        <v>5850</v>
      </c>
      <c r="E5468">
        <v>0.78499609999999997</v>
      </c>
      <c r="F5468">
        <v>78.499614100000002</v>
      </c>
    </row>
    <row r="5469" spans="1:6">
      <c r="A5469" s="96" t="s">
        <v>16080</v>
      </c>
      <c r="B5469" s="96" t="s">
        <v>16080</v>
      </c>
      <c r="C5469">
        <v>20070</v>
      </c>
      <c r="D5469" t="s">
        <v>4634</v>
      </c>
      <c r="E5469">
        <v>9.28089E-2</v>
      </c>
      <c r="F5469">
        <v>9.2808919999999997</v>
      </c>
    </row>
    <row r="5470" spans="1:6">
      <c r="A5470" s="96" t="s">
        <v>16080</v>
      </c>
      <c r="B5470" s="96" t="s">
        <v>16080</v>
      </c>
      <c r="C5470">
        <v>20650</v>
      </c>
      <c r="D5470" t="s">
        <v>5214</v>
      </c>
      <c r="E5470">
        <v>0.12845690000000001</v>
      </c>
      <c r="F5470">
        <v>12.8456907</v>
      </c>
    </row>
    <row r="5471" spans="1:6">
      <c r="A5471" s="96" t="s">
        <v>16080</v>
      </c>
      <c r="B5471" s="96" t="s">
        <v>16080</v>
      </c>
      <c r="C5471">
        <v>21214</v>
      </c>
      <c r="D5471" t="s">
        <v>5778</v>
      </c>
      <c r="E5471">
        <v>0.71952430000000001</v>
      </c>
      <c r="F5471">
        <v>71.952430000000007</v>
      </c>
    </row>
    <row r="5472" spans="1:6">
      <c r="A5472" s="96" t="s">
        <v>16080</v>
      </c>
      <c r="B5472" s="96" t="s">
        <v>16080</v>
      </c>
      <c r="C5472">
        <v>21350</v>
      </c>
      <c r="D5472" t="s">
        <v>5914</v>
      </c>
      <c r="E5472">
        <v>8.1970000000000003E-4</v>
      </c>
      <c r="F5472">
        <v>8.1969899999999998E-2</v>
      </c>
    </row>
    <row r="5473" spans="1:6">
      <c r="A5473" s="96" t="s">
        <v>16080</v>
      </c>
      <c r="B5473" s="96" t="s">
        <v>16080</v>
      </c>
      <c r="C5473">
        <v>21979</v>
      </c>
      <c r="D5473" t="s">
        <v>6543</v>
      </c>
      <c r="E5473">
        <v>2.9502199999999999E-2</v>
      </c>
      <c r="F5473">
        <v>2.9502191999999998</v>
      </c>
    </row>
    <row r="5474" spans="1:6">
      <c r="A5474" s="96" t="s">
        <v>16080</v>
      </c>
      <c r="B5474" s="96" t="s">
        <v>16080</v>
      </c>
      <c r="C5474">
        <v>22364</v>
      </c>
      <c r="D5474" t="s">
        <v>6928</v>
      </c>
      <c r="E5474">
        <v>2.8888E-2</v>
      </c>
      <c r="F5474">
        <v>2.8887982000000001</v>
      </c>
    </row>
    <row r="5475" spans="1:6">
      <c r="A5475" s="96" t="s">
        <v>16081</v>
      </c>
      <c r="B5475" s="96" t="s">
        <v>16081</v>
      </c>
      <c r="C5475">
        <v>21328</v>
      </c>
      <c r="D5475" t="s">
        <v>5892</v>
      </c>
      <c r="E5475">
        <v>0.98249220000000004</v>
      </c>
      <c r="F5475">
        <v>98.249222599999996</v>
      </c>
    </row>
    <row r="5476" spans="1:6">
      <c r="A5476" s="96" t="s">
        <v>16081</v>
      </c>
      <c r="B5476" s="96" t="s">
        <v>16081</v>
      </c>
      <c r="C5476">
        <v>21329</v>
      </c>
      <c r="D5476" t="s">
        <v>5893</v>
      </c>
      <c r="E5476">
        <v>1.75078E-2</v>
      </c>
      <c r="F5476">
        <v>1.7507774</v>
      </c>
    </row>
    <row r="5477" spans="1:6">
      <c r="A5477" s="96" t="s">
        <v>16082</v>
      </c>
      <c r="B5477" s="96" t="s">
        <v>16082</v>
      </c>
      <c r="C5477">
        <v>21329</v>
      </c>
      <c r="D5477" t="s">
        <v>5893</v>
      </c>
      <c r="E5477">
        <v>1</v>
      </c>
      <c r="F5477">
        <v>100</v>
      </c>
    </row>
    <row r="5478" spans="1:6">
      <c r="A5478" s="96" t="s">
        <v>16083</v>
      </c>
      <c r="B5478" s="96" t="s">
        <v>16083</v>
      </c>
      <c r="C5478">
        <v>20122</v>
      </c>
      <c r="D5478" t="s">
        <v>4686</v>
      </c>
      <c r="E5478">
        <v>0.83913000000000004</v>
      </c>
      <c r="F5478">
        <v>83.912999499999998</v>
      </c>
    </row>
    <row r="5479" spans="1:6">
      <c r="A5479" s="96" t="s">
        <v>16083</v>
      </c>
      <c r="B5479" s="96" t="s">
        <v>16083</v>
      </c>
      <c r="C5479">
        <v>20466</v>
      </c>
      <c r="D5479" t="s">
        <v>5030</v>
      </c>
      <c r="E5479">
        <v>1.10948E-2</v>
      </c>
      <c r="F5479">
        <v>1.1094797999999999</v>
      </c>
    </row>
    <row r="5480" spans="1:6">
      <c r="A5480" s="96" t="s">
        <v>16083</v>
      </c>
      <c r="B5480" s="96" t="s">
        <v>16083</v>
      </c>
      <c r="C5480">
        <v>20722</v>
      </c>
      <c r="D5480" t="s">
        <v>5286</v>
      </c>
      <c r="E5480">
        <v>0.1404427</v>
      </c>
      <c r="F5480">
        <v>14.0442702</v>
      </c>
    </row>
    <row r="5481" spans="1:6">
      <c r="A5481" s="96" t="s">
        <v>16083</v>
      </c>
      <c r="B5481" s="96" t="s">
        <v>16083</v>
      </c>
      <c r="C5481">
        <v>22387</v>
      </c>
      <c r="D5481" t="s">
        <v>6951</v>
      </c>
      <c r="E5481">
        <v>9.3325000000000005E-3</v>
      </c>
      <c r="F5481">
        <v>0.93325049999999998</v>
      </c>
    </row>
    <row r="5482" spans="1:6">
      <c r="A5482" s="96" t="s">
        <v>16084</v>
      </c>
      <c r="B5482" s="96" t="s">
        <v>16084</v>
      </c>
      <c r="C5482">
        <v>20123</v>
      </c>
      <c r="D5482" t="s">
        <v>4687</v>
      </c>
      <c r="E5482">
        <v>0.99207440000000002</v>
      </c>
      <c r="F5482">
        <v>99.207442400000005</v>
      </c>
    </row>
    <row r="5483" spans="1:6">
      <c r="A5483" s="96" t="s">
        <v>16084</v>
      </c>
      <c r="B5483" s="96" t="s">
        <v>16084</v>
      </c>
      <c r="C5483">
        <v>21721</v>
      </c>
      <c r="D5483" t="s">
        <v>6285</v>
      </c>
      <c r="E5483">
        <v>7.9255999999999997E-3</v>
      </c>
      <c r="F5483">
        <v>0.79255759999999997</v>
      </c>
    </row>
    <row r="5484" spans="1:6">
      <c r="A5484" s="96" t="s">
        <v>16085</v>
      </c>
      <c r="B5484" s="96" t="s">
        <v>16085</v>
      </c>
      <c r="C5484">
        <v>20384</v>
      </c>
      <c r="D5484" t="s">
        <v>4948</v>
      </c>
      <c r="E5484">
        <v>0.98426389999999997</v>
      </c>
      <c r="F5484">
        <v>98.426385199999999</v>
      </c>
    </row>
    <row r="5485" spans="1:6">
      <c r="A5485" s="96" t="s">
        <v>16085</v>
      </c>
      <c r="B5485" s="96" t="s">
        <v>16085</v>
      </c>
      <c r="C5485">
        <v>20765</v>
      </c>
      <c r="D5485" t="s">
        <v>5329</v>
      </c>
      <c r="E5485">
        <v>1.5735699999999998E-2</v>
      </c>
      <c r="F5485">
        <v>1.5735688000000001</v>
      </c>
    </row>
    <row r="5486" spans="1:6">
      <c r="A5486" s="96" t="s">
        <v>16086</v>
      </c>
      <c r="B5486" s="96" t="s">
        <v>16086</v>
      </c>
      <c r="C5486">
        <v>22471</v>
      </c>
      <c r="D5486" t="s">
        <v>7035</v>
      </c>
      <c r="E5486">
        <v>1</v>
      </c>
      <c r="F5486">
        <v>100</v>
      </c>
    </row>
    <row r="5487" spans="1:6">
      <c r="A5487" s="96" t="s">
        <v>16087</v>
      </c>
      <c r="B5487" s="96" t="s">
        <v>16087</v>
      </c>
      <c r="C5487">
        <v>20765</v>
      </c>
      <c r="D5487" t="s">
        <v>5329</v>
      </c>
      <c r="E5487">
        <v>1.3306999999999999E-2</v>
      </c>
      <c r="F5487">
        <v>1.3306971999999999</v>
      </c>
    </row>
    <row r="5488" spans="1:6">
      <c r="A5488" s="96" t="s">
        <v>16087</v>
      </c>
      <c r="B5488" s="96" t="s">
        <v>16087</v>
      </c>
      <c r="C5488">
        <v>22472</v>
      </c>
      <c r="D5488" t="s">
        <v>7036</v>
      </c>
      <c r="E5488">
        <v>0.98669300000000004</v>
      </c>
      <c r="F5488">
        <v>98.669302799999997</v>
      </c>
    </row>
    <row r="5489" spans="1:6">
      <c r="A5489" s="96" t="s">
        <v>16088</v>
      </c>
      <c r="B5489" s="96" t="s">
        <v>16088</v>
      </c>
      <c r="C5489">
        <v>20765</v>
      </c>
      <c r="D5489" t="s">
        <v>5329</v>
      </c>
      <c r="E5489">
        <v>0.99999979999999999</v>
      </c>
      <c r="F5489">
        <v>99.999983700000001</v>
      </c>
    </row>
    <row r="5490" spans="1:6">
      <c r="A5490" s="96" t="s">
        <v>16089</v>
      </c>
      <c r="B5490" s="96" t="s">
        <v>16089</v>
      </c>
      <c r="C5490">
        <v>20765</v>
      </c>
      <c r="D5490" t="s">
        <v>5329</v>
      </c>
      <c r="E5490">
        <v>2.0335000000000002E-3</v>
      </c>
      <c r="F5490">
        <v>0.2033471</v>
      </c>
    </row>
    <row r="5491" spans="1:6">
      <c r="A5491" s="96" t="s">
        <v>16089</v>
      </c>
      <c r="B5491" s="96" t="s">
        <v>16089</v>
      </c>
      <c r="C5491">
        <v>20766</v>
      </c>
      <c r="D5491" t="s">
        <v>5330</v>
      </c>
      <c r="E5491">
        <v>0.99286450000000004</v>
      </c>
      <c r="F5491">
        <v>99.286447600000002</v>
      </c>
    </row>
    <row r="5492" spans="1:6">
      <c r="A5492" s="96" t="s">
        <v>16089</v>
      </c>
      <c r="B5492" s="96" t="s">
        <v>16089</v>
      </c>
      <c r="C5492">
        <v>20768</v>
      </c>
      <c r="D5492" t="s">
        <v>5332</v>
      </c>
      <c r="E5492">
        <v>5.1021E-3</v>
      </c>
      <c r="F5492">
        <v>0.51020529999999997</v>
      </c>
    </row>
    <row r="5493" spans="1:6">
      <c r="A5493" s="96" t="s">
        <v>16090</v>
      </c>
      <c r="B5493" s="96" t="s">
        <v>16090</v>
      </c>
      <c r="C5493">
        <v>20768</v>
      </c>
      <c r="D5493" t="s">
        <v>5332</v>
      </c>
      <c r="E5493">
        <v>1</v>
      </c>
      <c r="F5493">
        <v>100</v>
      </c>
    </row>
    <row r="5494" spans="1:6">
      <c r="A5494" s="96" t="s">
        <v>16091</v>
      </c>
      <c r="B5494" s="96" t="s">
        <v>16091</v>
      </c>
      <c r="C5494">
        <v>21957</v>
      </c>
      <c r="D5494" t="s">
        <v>6521</v>
      </c>
      <c r="E5494">
        <v>0.34859509999999999</v>
      </c>
      <c r="F5494">
        <v>34.859509299999999</v>
      </c>
    </row>
    <row r="5495" spans="1:6">
      <c r="A5495" s="96" t="s">
        <v>16091</v>
      </c>
      <c r="B5495" s="96" t="s">
        <v>16091</v>
      </c>
      <c r="C5495">
        <v>22689</v>
      </c>
      <c r="D5495" t="s">
        <v>7253</v>
      </c>
      <c r="E5495">
        <v>0.65140489999999995</v>
      </c>
      <c r="F5495">
        <v>65.140490700000001</v>
      </c>
    </row>
    <row r="5496" spans="1:6">
      <c r="A5496" s="96" t="s">
        <v>16092</v>
      </c>
      <c r="B5496" s="96" t="s">
        <v>16092</v>
      </c>
      <c r="C5496">
        <v>22024</v>
      </c>
      <c r="D5496" t="s">
        <v>6588</v>
      </c>
      <c r="E5496">
        <v>1</v>
      </c>
      <c r="F5496">
        <v>100</v>
      </c>
    </row>
    <row r="5497" spans="1:6">
      <c r="A5497" s="96" t="s">
        <v>16093</v>
      </c>
      <c r="B5497" s="96" t="s">
        <v>16093</v>
      </c>
      <c r="C5497">
        <v>22810</v>
      </c>
      <c r="D5497" t="s">
        <v>7374</v>
      </c>
      <c r="E5497">
        <v>1</v>
      </c>
      <c r="F5497">
        <v>100</v>
      </c>
    </row>
    <row r="5498" spans="1:6">
      <c r="A5498" s="96" t="s">
        <v>16094</v>
      </c>
      <c r="B5498" s="96" t="s">
        <v>16094</v>
      </c>
      <c r="C5498">
        <v>20553</v>
      </c>
      <c r="D5498" t="s">
        <v>5117</v>
      </c>
      <c r="E5498">
        <v>1</v>
      </c>
      <c r="F5498">
        <v>100</v>
      </c>
    </row>
    <row r="5499" spans="1:6">
      <c r="A5499" s="96" t="s">
        <v>16095</v>
      </c>
      <c r="B5499" s="96" t="s">
        <v>16095</v>
      </c>
      <c r="C5499">
        <v>20416</v>
      </c>
      <c r="D5499" t="s">
        <v>4980</v>
      </c>
      <c r="E5499">
        <v>2.83325E-2</v>
      </c>
      <c r="F5499">
        <v>2.8332451000000001</v>
      </c>
    </row>
    <row r="5500" spans="1:6">
      <c r="A5500" s="96" t="s">
        <v>16095</v>
      </c>
      <c r="B5500" s="96" t="s">
        <v>16095</v>
      </c>
      <c r="C5500">
        <v>20665</v>
      </c>
      <c r="D5500" t="s">
        <v>5229</v>
      </c>
      <c r="E5500">
        <v>6.2408199999999997E-2</v>
      </c>
      <c r="F5500">
        <v>6.2408222000000002</v>
      </c>
    </row>
    <row r="5501" spans="1:6">
      <c r="A5501" s="96" t="s">
        <v>16095</v>
      </c>
      <c r="B5501" s="96" t="s">
        <v>16095</v>
      </c>
      <c r="C5501">
        <v>22158</v>
      </c>
      <c r="D5501" t="s">
        <v>6722</v>
      </c>
      <c r="E5501">
        <v>0.90925929999999999</v>
      </c>
      <c r="F5501">
        <v>90.925932700000004</v>
      </c>
    </row>
    <row r="5502" spans="1:6">
      <c r="A5502" s="96" t="s">
        <v>16096</v>
      </c>
      <c r="B5502" s="96" t="s">
        <v>16096</v>
      </c>
      <c r="C5502">
        <v>21143</v>
      </c>
      <c r="D5502" t="s">
        <v>5707</v>
      </c>
      <c r="E5502">
        <v>0.98843139999999996</v>
      </c>
      <c r="F5502">
        <v>98.843142799999995</v>
      </c>
    </row>
    <row r="5503" spans="1:6">
      <c r="A5503" s="96" t="s">
        <v>16096</v>
      </c>
      <c r="B5503" s="96" t="s">
        <v>16096</v>
      </c>
      <c r="C5503">
        <v>21144</v>
      </c>
      <c r="D5503" t="s">
        <v>5708</v>
      </c>
      <c r="E5503">
        <v>1.15686E-2</v>
      </c>
      <c r="F5503">
        <v>1.1568571999999999</v>
      </c>
    </row>
    <row r="5504" spans="1:6">
      <c r="A5504" s="96" t="s">
        <v>16097</v>
      </c>
      <c r="B5504" s="96" t="s">
        <v>16097</v>
      </c>
      <c r="C5504">
        <v>20451</v>
      </c>
      <c r="D5504" t="s">
        <v>5015</v>
      </c>
      <c r="E5504">
        <v>2.4728E-2</v>
      </c>
      <c r="F5504">
        <v>2.4727998000000002</v>
      </c>
    </row>
    <row r="5505" spans="1:6">
      <c r="A5505" s="96" t="s">
        <v>16097</v>
      </c>
      <c r="B5505" s="96" t="s">
        <v>16097</v>
      </c>
      <c r="C5505">
        <v>21143</v>
      </c>
      <c r="D5505" t="s">
        <v>5707</v>
      </c>
      <c r="E5505">
        <v>2.3430300000000001E-2</v>
      </c>
      <c r="F5505">
        <v>2.3430300000000002</v>
      </c>
    </row>
    <row r="5506" spans="1:6">
      <c r="A5506" s="96" t="s">
        <v>16097</v>
      </c>
      <c r="B5506" s="96" t="s">
        <v>16097</v>
      </c>
      <c r="C5506">
        <v>21144</v>
      </c>
      <c r="D5506" t="s">
        <v>5708</v>
      </c>
      <c r="E5506">
        <v>0.95184170000000001</v>
      </c>
      <c r="F5506">
        <v>95.184170199999997</v>
      </c>
    </row>
    <row r="5507" spans="1:6">
      <c r="A5507" s="96" t="s">
        <v>16098</v>
      </c>
      <c r="B5507" s="96" t="s">
        <v>16098</v>
      </c>
      <c r="C5507">
        <v>20451</v>
      </c>
      <c r="D5507" t="s">
        <v>5015</v>
      </c>
      <c r="E5507">
        <v>0.99665510000000002</v>
      </c>
      <c r="F5507">
        <v>99.665512899999996</v>
      </c>
    </row>
    <row r="5508" spans="1:6">
      <c r="A5508" s="96" t="s">
        <v>16098</v>
      </c>
      <c r="B5508" s="96" t="s">
        <v>16098</v>
      </c>
      <c r="C5508">
        <v>22387</v>
      </c>
      <c r="D5508" t="s">
        <v>6951</v>
      </c>
      <c r="E5508">
        <v>3.3448000000000002E-3</v>
      </c>
      <c r="F5508">
        <v>0.3344821</v>
      </c>
    </row>
    <row r="5509" spans="1:6">
      <c r="A5509" s="96" t="s">
        <v>16099</v>
      </c>
      <c r="B5509" s="96" t="s">
        <v>16099</v>
      </c>
      <c r="C5509">
        <v>20424</v>
      </c>
      <c r="D5509" t="s">
        <v>4988</v>
      </c>
      <c r="E5509">
        <v>1</v>
      </c>
      <c r="F5509">
        <v>100</v>
      </c>
    </row>
    <row r="5510" spans="1:6">
      <c r="A5510" s="96" t="s">
        <v>16100</v>
      </c>
      <c r="B5510" s="96" t="s">
        <v>16100</v>
      </c>
      <c r="C5510">
        <v>20451</v>
      </c>
      <c r="D5510" t="s">
        <v>5015</v>
      </c>
      <c r="E5510">
        <v>3.4496300000000001E-2</v>
      </c>
      <c r="F5510">
        <v>3.4496326000000002</v>
      </c>
    </row>
    <row r="5511" spans="1:6">
      <c r="A5511" s="96" t="s">
        <v>16100</v>
      </c>
      <c r="B5511" s="96" t="s">
        <v>16100</v>
      </c>
      <c r="C5511">
        <v>20466</v>
      </c>
      <c r="D5511" t="s">
        <v>5030</v>
      </c>
      <c r="E5511">
        <v>0.96550369999999996</v>
      </c>
      <c r="F5511">
        <v>96.550367399999999</v>
      </c>
    </row>
    <row r="5512" spans="1:6">
      <c r="A5512" s="96" t="s">
        <v>16101</v>
      </c>
      <c r="B5512" s="96" t="s">
        <v>16101</v>
      </c>
      <c r="C5512">
        <v>20122</v>
      </c>
      <c r="D5512" t="s">
        <v>4686</v>
      </c>
      <c r="E5512">
        <v>3.8145000000000002E-3</v>
      </c>
      <c r="F5512">
        <v>0.3814535</v>
      </c>
    </row>
    <row r="5513" spans="1:6">
      <c r="A5513" s="96" t="s">
        <v>16101</v>
      </c>
      <c r="B5513" s="96" t="s">
        <v>16101</v>
      </c>
      <c r="C5513">
        <v>20451</v>
      </c>
      <c r="D5513" t="s">
        <v>5015</v>
      </c>
      <c r="E5513">
        <v>4.8097000000000001E-3</v>
      </c>
      <c r="F5513">
        <v>0.4809657</v>
      </c>
    </row>
    <row r="5514" spans="1:6">
      <c r="A5514" s="96" t="s">
        <v>16101</v>
      </c>
      <c r="B5514" s="96" t="s">
        <v>16101</v>
      </c>
      <c r="C5514">
        <v>21720</v>
      </c>
      <c r="D5514" t="s">
        <v>6284</v>
      </c>
      <c r="E5514">
        <v>0.2688373</v>
      </c>
      <c r="F5514">
        <v>26.883733899999999</v>
      </c>
    </row>
    <row r="5515" spans="1:6">
      <c r="A5515" s="96" t="s">
        <v>16101</v>
      </c>
      <c r="B5515" s="96" t="s">
        <v>16101</v>
      </c>
      <c r="C5515">
        <v>22387</v>
      </c>
      <c r="D5515" t="s">
        <v>6951</v>
      </c>
      <c r="E5515">
        <v>0.72253849999999997</v>
      </c>
      <c r="F5515">
        <v>72.253846899999999</v>
      </c>
    </row>
    <row r="5516" spans="1:6">
      <c r="A5516" s="96" t="s">
        <v>16102</v>
      </c>
      <c r="B5516" s="96" t="s">
        <v>16102</v>
      </c>
      <c r="C5516">
        <v>20312</v>
      </c>
      <c r="D5516" t="s">
        <v>4876</v>
      </c>
      <c r="E5516">
        <v>0.55687419999999999</v>
      </c>
      <c r="F5516">
        <v>55.687415700000003</v>
      </c>
    </row>
    <row r="5517" spans="1:6">
      <c r="A5517" s="96" t="s">
        <v>16102</v>
      </c>
      <c r="B5517" s="96" t="s">
        <v>16102</v>
      </c>
      <c r="C5517">
        <v>20314</v>
      </c>
      <c r="D5517" t="s">
        <v>4878</v>
      </c>
      <c r="E5517">
        <v>0.44312580000000001</v>
      </c>
      <c r="F5517">
        <v>44.312584299999997</v>
      </c>
    </row>
    <row r="5518" spans="1:6">
      <c r="A5518" s="96" t="s">
        <v>16103</v>
      </c>
      <c r="B5518" s="96" t="s">
        <v>16103</v>
      </c>
      <c r="C5518">
        <v>20313</v>
      </c>
      <c r="D5518" t="s">
        <v>4877</v>
      </c>
      <c r="E5518">
        <v>0.68327320000000002</v>
      </c>
      <c r="F5518">
        <v>68.327320200000003</v>
      </c>
    </row>
    <row r="5519" spans="1:6">
      <c r="A5519" s="96" t="s">
        <v>16103</v>
      </c>
      <c r="B5519" s="96" t="s">
        <v>16103</v>
      </c>
      <c r="C5519">
        <v>21721</v>
      </c>
      <c r="D5519" t="s">
        <v>6285</v>
      </c>
      <c r="E5519">
        <v>0.31672679999999998</v>
      </c>
      <c r="F5519">
        <v>31.672679800000001</v>
      </c>
    </row>
    <row r="5520" spans="1:6">
      <c r="A5520" s="96" t="s">
        <v>16104</v>
      </c>
      <c r="B5520" s="96" t="s">
        <v>16104</v>
      </c>
      <c r="C5520">
        <v>20251</v>
      </c>
      <c r="D5520" t="s">
        <v>4815</v>
      </c>
      <c r="E5520">
        <v>0.4208441</v>
      </c>
      <c r="F5520">
        <v>42.084412399999998</v>
      </c>
    </row>
    <row r="5521" spans="1:6">
      <c r="A5521" s="96" t="s">
        <v>16104</v>
      </c>
      <c r="B5521" s="96" t="s">
        <v>16104</v>
      </c>
      <c r="C5521">
        <v>20252</v>
      </c>
      <c r="D5521" t="s">
        <v>4816</v>
      </c>
      <c r="E5521">
        <v>0.23105729999999999</v>
      </c>
      <c r="F5521">
        <v>23.105734000000002</v>
      </c>
    </row>
    <row r="5522" spans="1:6">
      <c r="A5522" s="96" t="s">
        <v>16104</v>
      </c>
      <c r="B5522" s="96" t="s">
        <v>16104</v>
      </c>
      <c r="C5522">
        <v>20253</v>
      </c>
      <c r="D5522" t="s">
        <v>4817</v>
      </c>
      <c r="E5522">
        <v>0.34809849999999998</v>
      </c>
      <c r="F5522">
        <v>34.809853599999997</v>
      </c>
    </row>
    <row r="5523" spans="1:6">
      <c r="A5523" s="96" t="s">
        <v>16105</v>
      </c>
      <c r="B5523" s="96" t="s">
        <v>16105</v>
      </c>
      <c r="C5523">
        <v>20931</v>
      </c>
      <c r="D5523" t="s">
        <v>5495</v>
      </c>
      <c r="E5523">
        <v>0.4786185</v>
      </c>
      <c r="F5523">
        <v>47.861853600000003</v>
      </c>
    </row>
    <row r="5524" spans="1:6">
      <c r="A5524" s="96" t="s">
        <v>16105</v>
      </c>
      <c r="B5524" s="96" t="s">
        <v>16105</v>
      </c>
      <c r="C5524">
        <v>21973</v>
      </c>
      <c r="D5524" t="s">
        <v>6537</v>
      </c>
      <c r="E5524">
        <v>0.52138150000000005</v>
      </c>
      <c r="F5524">
        <v>52.138146399999997</v>
      </c>
    </row>
    <row r="5525" spans="1:6">
      <c r="A5525" s="96" t="s">
        <v>16106</v>
      </c>
      <c r="B5525" s="96" t="s">
        <v>16106</v>
      </c>
      <c r="C5525">
        <v>21694</v>
      </c>
      <c r="D5525" t="s">
        <v>6258</v>
      </c>
      <c r="E5525">
        <v>1</v>
      </c>
      <c r="F5525">
        <v>100</v>
      </c>
    </row>
    <row r="5526" spans="1:6">
      <c r="A5526" s="96" t="s">
        <v>16107</v>
      </c>
      <c r="B5526" s="96" t="s">
        <v>16107</v>
      </c>
      <c r="C5526">
        <v>22614</v>
      </c>
      <c r="D5526" t="s">
        <v>7178</v>
      </c>
      <c r="E5526">
        <v>0.46454069999999997</v>
      </c>
      <c r="F5526">
        <v>46.4540662</v>
      </c>
    </row>
    <row r="5527" spans="1:6">
      <c r="A5527" s="96" t="s">
        <v>16107</v>
      </c>
      <c r="B5527" s="96" t="s">
        <v>16107</v>
      </c>
      <c r="C5527">
        <v>22615</v>
      </c>
      <c r="D5527" t="s">
        <v>7179</v>
      </c>
      <c r="E5527">
        <v>0.53545929999999997</v>
      </c>
      <c r="F5527">
        <v>53.5459338</v>
      </c>
    </row>
    <row r="5528" spans="1:6">
      <c r="A5528" s="96" t="s">
        <v>16108</v>
      </c>
      <c r="B5528" s="96" t="s">
        <v>16108</v>
      </c>
      <c r="C5528">
        <v>20677</v>
      </c>
      <c r="D5528" t="s">
        <v>5241</v>
      </c>
      <c r="E5528">
        <v>4.1799999999999997E-3</v>
      </c>
      <c r="F5528">
        <v>0.41800389999999998</v>
      </c>
    </row>
    <row r="5529" spans="1:6">
      <c r="A5529" s="96" t="s">
        <v>16108</v>
      </c>
      <c r="B5529" s="96" t="s">
        <v>16108</v>
      </c>
      <c r="C5529">
        <v>20678</v>
      </c>
      <c r="D5529" t="s">
        <v>5242</v>
      </c>
      <c r="E5529">
        <v>1.6080000000000001E-4</v>
      </c>
      <c r="F5529">
        <v>1.6080199999999999E-2</v>
      </c>
    </row>
    <row r="5530" spans="1:6">
      <c r="A5530" s="96" t="s">
        <v>16108</v>
      </c>
      <c r="B5530" s="96" t="s">
        <v>16108</v>
      </c>
      <c r="C5530">
        <v>21156</v>
      </c>
      <c r="D5530" t="s">
        <v>5720</v>
      </c>
      <c r="E5530">
        <v>2.251E-4</v>
      </c>
      <c r="F5530">
        <v>2.25109E-2</v>
      </c>
    </row>
    <row r="5531" spans="1:6">
      <c r="A5531" s="96" t="s">
        <v>16108</v>
      </c>
      <c r="B5531" s="96" t="s">
        <v>16108</v>
      </c>
      <c r="C5531">
        <v>22024</v>
      </c>
      <c r="D5531" t="s">
        <v>6588</v>
      </c>
      <c r="E5531">
        <v>1.6398999999999999E-3</v>
      </c>
      <c r="F5531">
        <v>0.1639881</v>
      </c>
    </row>
    <row r="5532" spans="1:6">
      <c r="A5532" s="96" t="s">
        <v>16108</v>
      </c>
      <c r="B5532" s="96" t="s">
        <v>16108</v>
      </c>
      <c r="C5532">
        <v>22162</v>
      </c>
      <c r="D5532" t="s">
        <v>6726</v>
      </c>
      <c r="E5532">
        <v>0.51029069999999999</v>
      </c>
      <c r="F5532">
        <v>51.029066399999998</v>
      </c>
    </row>
    <row r="5533" spans="1:6">
      <c r="A5533" s="96" t="s">
        <v>16108</v>
      </c>
      <c r="B5533" s="96" t="s">
        <v>16108</v>
      </c>
      <c r="C5533">
        <v>22164</v>
      </c>
      <c r="D5533" t="s">
        <v>6728</v>
      </c>
      <c r="E5533">
        <v>0.30887389999999998</v>
      </c>
      <c r="F5533">
        <v>30.887385999999999</v>
      </c>
    </row>
    <row r="5534" spans="1:6">
      <c r="A5534" s="96" t="s">
        <v>16108</v>
      </c>
      <c r="B5534" s="96" t="s">
        <v>16108</v>
      </c>
      <c r="C5534">
        <v>22690</v>
      </c>
      <c r="D5534" t="s">
        <v>7254</v>
      </c>
      <c r="E5534">
        <v>2.0739500000000001E-2</v>
      </c>
      <c r="F5534">
        <v>2.0739524</v>
      </c>
    </row>
    <row r="5535" spans="1:6">
      <c r="A5535" s="96" t="s">
        <v>16108</v>
      </c>
      <c r="B5535" s="96" t="s">
        <v>16108</v>
      </c>
      <c r="C5535">
        <v>22691</v>
      </c>
      <c r="D5535" t="s">
        <v>7255</v>
      </c>
      <c r="E5535">
        <v>0.1538901</v>
      </c>
      <c r="F5535">
        <v>15.3890121</v>
      </c>
    </row>
    <row r="5536" spans="1:6">
      <c r="A5536" s="96" t="s">
        <v>16109</v>
      </c>
      <c r="B5536" s="96" t="s">
        <v>16109</v>
      </c>
      <c r="C5536">
        <v>20680</v>
      </c>
      <c r="D5536" t="s">
        <v>5244</v>
      </c>
      <c r="E5536">
        <v>1.5789999999999999E-4</v>
      </c>
      <c r="F5536">
        <v>1.5792899999999999E-2</v>
      </c>
    </row>
    <row r="5537" spans="1:6">
      <c r="A5537" s="96" t="s">
        <v>16109</v>
      </c>
      <c r="B5537" s="96" t="s">
        <v>16109</v>
      </c>
      <c r="C5537">
        <v>21156</v>
      </c>
      <c r="D5537" t="s">
        <v>5720</v>
      </c>
      <c r="E5537">
        <v>0.47668630000000001</v>
      </c>
      <c r="F5537">
        <v>47.668628200000001</v>
      </c>
    </row>
    <row r="5538" spans="1:6">
      <c r="A5538" s="96" t="s">
        <v>16109</v>
      </c>
      <c r="B5538" s="96" t="s">
        <v>16109</v>
      </c>
      <c r="C5538">
        <v>22162</v>
      </c>
      <c r="D5538" t="s">
        <v>6726</v>
      </c>
      <c r="E5538">
        <v>2.3313500000000001E-2</v>
      </c>
      <c r="F5538">
        <v>2.3313454999999998</v>
      </c>
    </row>
    <row r="5539" spans="1:6">
      <c r="A5539" s="96" t="s">
        <v>16109</v>
      </c>
      <c r="B5539" s="96" t="s">
        <v>16109</v>
      </c>
      <c r="C5539">
        <v>22163</v>
      </c>
      <c r="D5539" t="s">
        <v>6727</v>
      </c>
      <c r="E5539">
        <v>0.49984230000000002</v>
      </c>
      <c r="F5539">
        <v>49.984228199999997</v>
      </c>
    </row>
    <row r="5540" spans="1:6">
      <c r="A5540" s="96" t="s">
        <v>16110</v>
      </c>
      <c r="B5540" s="96" t="s">
        <v>16110</v>
      </c>
      <c r="C5540">
        <v>20677</v>
      </c>
      <c r="D5540" t="s">
        <v>5241</v>
      </c>
      <c r="E5540">
        <v>0.57289760000000001</v>
      </c>
      <c r="F5540">
        <v>57.289757700000003</v>
      </c>
    </row>
    <row r="5541" spans="1:6">
      <c r="A5541" s="96" t="s">
        <v>16110</v>
      </c>
      <c r="B5541" s="96" t="s">
        <v>16110</v>
      </c>
      <c r="C5541">
        <v>20678</v>
      </c>
      <c r="D5541" t="s">
        <v>5242</v>
      </c>
      <c r="E5541">
        <v>0.12658040000000001</v>
      </c>
      <c r="F5541">
        <v>12.658043899999999</v>
      </c>
    </row>
    <row r="5542" spans="1:6">
      <c r="A5542" s="96" t="s">
        <v>16110</v>
      </c>
      <c r="B5542" s="96" t="s">
        <v>16110</v>
      </c>
      <c r="C5542">
        <v>20679</v>
      </c>
      <c r="D5542" t="s">
        <v>5243</v>
      </c>
      <c r="E5542">
        <v>0.18783230000000001</v>
      </c>
      <c r="F5542">
        <v>18.783231900000001</v>
      </c>
    </row>
    <row r="5543" spans="1:6">
      <c r="A5543" s="96" t="s">
        <v>16110</v>
      </c>
      <c r="B5543" s="96" t="s">
        <v>16110</v>
      </c>
      <c r="C5543">
        <v>20680</v>
      </c>
      <c r="D5543" t="s">
        <v>5244</v>
      </c>
      <c r="E5543">
        <v>0.10719670000000001</v>
      </c>
      <c r="F5543">
        <v>10.719674100000001</v>
      </c>
    </row>
    <row r="5544" spans="1:6">
      <c r="A5544" s="96" t="s">
        <v>16110</v>
      </c>
      <c r="B5544" s="96" t="s">
        <v>16110</v>
      </c>
      <c r="C5544">
        <v>21346</v>
      </c>
      <c r="D5544" t="s">
        <v>5910</v>
      </c>
      <c r="E5544">
        <v>2.0996000000000001E-3</v>
      </c>
      <c r="F5544">
        <v>0.20995539999999999</v>
      </c>
    </row>
    <row r="5545" spans="1:6">
      <c r="A5545" s="96" t="s">
        <v>16110</v>
      </c>
      <c r="B5545" s="96" t="s">
        <v>16110</v>
      </c>
      <c r="C5545">
        <v>22163</v>
      </c>
      <c r="D5545" t="s">
        <v>6727</v>
      </c>
      <c r="E5545">
        <v>3.3934E-3</v>
      </c>
      <c r="F5545">
        <v>0.3393371</v>
      </c>
    </row>
    <row r="5546" spans="1:6">
      <c r="A5546" s="96" t="s">
        <v>16111</v>
      </c>
      <c r="B5546" s="96" t="s">
        <v>16111</v>
      </c>
      <c r="C5546">
        <v>20677</v>
      </c>
      <c r="D5546" t="s">
        <v>5241</v>
      </c>
      <c r="E5546">
        <v>4.2760999999999997E-3</v>
      </c>
      <c r="F5546">
        <v>0.42761399999999999</v>
      </c>
    </row>
    <row r="5547" spans="1:6">
      <c r="A5547" s="96" t="s">
        <v>16111</v>
      </c>
      <c r="B5547" s="96" t="s">
        <v>16111</v>
      </c>
      <c r="C5547">
        <v>21346</v>
      </c>
      <c r="D5547" t="s">
        <v>5910</v>
      </c>
      <c r="E5547">
        <v>0.76267589999999996</v>
      </c>
      <c r="F5547">
        <v>76.267593300000001</v>
      </c>
    </row>
    <row r="5548" spans="1:6">
      <c r="A5548" s="96" t="s">
        <v>16111</v>
      </c>
      <c r="B5548" s="96" t="s">
        <v>16111</v>
      </c>
      <c r="C5548">
        <v>21347</v>
      </c>
      <c r="D5548" t="s">
        <v>5911</v>
      </c>
      <c r="E5548">
        <v>0.2330479</v>
      </c>
      <c r="F5548">
        <v>23.304784999999999</v>
      </c>
    </row>
    <row r="5549" spans="1:6">
      <c r="A5549" s="96" t="s">
        <v>16112</v>
      </c>
      <c r="B5549" s="96" t="s">
        <v>16112</v>
      </c>
      <c r="C5549">
        <v>21495</v>
      </c>
      <c r="D5549" t="s">
        <v>6059</v>
      </c>
      <c r="E5549">
        <v>3.1898E-3</v>
      </c>
      <c r="F5549">
        <v>0.3189806</v>
      </c>
    </row>
    <row r="5550" spans="1:6">
      <c r="A5550" s="96" t="s">
        <v>16112</v>
      </c>
      <c r="B5550" s="96" t="s">
        <v>16112</v>
      </c>
      <c r="C5550">
        <v>21743</v>
      </c>
      <c r="D5550" t="s">
        <v>6307</v>
      </c>
      <c r="E5550">
        <v>0.99681019999999998</v>
      </c>
      <c r="F5550">
        <v>99.681019399999997</v>
      </c>
    </row>
    <row r="5551" spans="1:6">
      <c r="A5551" s="96" t="s">
        <v>16113</v>
      </c>
      <c r="B5551" s="96" t="s">
        <v>16113</v>
      </c>
      <c r="C5551">
        <v>20186</v>
      </c>
      <c r="D5551" t="s">
        <v>4750</v>
      </c>
      <c r="E5551">
        <v>6.6469999999999995E-4</v>
      </c>
      <c r="F5551">
        <v>6.6473900000000002E-2</v>
      </c>
    </row>
    <row r="5552" spans="1:6">
      <c r="A5552" s="96" t="s">
        <v>16113</v>
      </c>
      <c r="B5552" s="96" t="s">
        <v>16113</v>
      </c>
      <c r="C5552">
        <v>20763</v>
      </c>
      <c r="D5552" t="s">
        <v>5327</v>
      </c>
      <c r="E5552">
        <v>4.1574600000000003E-2</v>
      </c>
      <c r="F5552">
        <v>4.1574555999999996</v>
      </c>
    </row>
    <row r="5553" spans="1:6">
      <c r="A5553" s="96" t="s">
        <v>16113</v>
      </c>
      <c r="B5553" s="96" t="s">
        <v>16113</v>
      </c>
      <c r="C5553">
        <v>21187</v>
      </c>
      <c r="D5553" t="s">
        <v>5751</v>
      </c>
      <c r="E5553">
        <v>4.4380500000000003E-2</v>
      </c>
      <c r="F5553">
        <v>4.4380461999999996</v>
      </c>
    </row>
    <row r="5554" spans="1:6">
      <c r="A5554" s="96" t="s">
        <v>16113</v>
      </c>
      <c r="B5554" s="96" t="s">
        <v>16113</v>
      </c>
      <c r="C5554">
        <v>21464</v>
      </c>
      <c r="D5554" t="s">
        <v>6028</v>
      </c>
      <c r="E5554">
        <v>0.17907239999999999</v>
      </c>
      <c r="F5554">
        <v>17.907241200000001</v>
      </c>
    </row>
    <row r="5555" spans="1:6">
      <c r="A5555" s="96" t="s">
        <v>16113</v>
      </c>
      <c r="B5555" s="96" t="s">
        <v>16113</v>
      </c>
      <c r="C5555">
        <v>22252</v>
      </c>
      <c r="D5555" t="s">
        <v>6816</v>
      </c>
      <c r="E5555">
        <v>0.1750109</v>
      </c>
      <c r="F5555">
        <v>17.501094500000001</v>
      </c>
    </row>
    <row r="5556" spans="1:6">
      <c r="A5556" s="96" t="s">
        <v>16113</v>
      </c>
      <c r="B5556" s="96" t="s">
        <v>16113</v>
      </c>
      <c r="C5556">
        <v>22253</v>
      </c>
      <c r="D5556" t="s">
        <v>6817</v>
      </c>
      <c r="E5556">
        <v>6.1512200000000003E-2</v>
      </c>
      <c r="F5556">
        <v>6.1512153999999999</v>
      </c>
    </row>
    <row r="5557" spans="1:6">
      <c r="A5557" s="96" t="s">
        <v>16113</v>
      </c>
      <c r="B5557" s="96" t="s">
        <v>16113</v>
      </c>
      <c r="C5557">
        <v>22659</v>
      </c>
      <c r="D5557" t="s">
        <v>7223</v>
      </c>
      <c r="E5557">
        <v>3.2491399999999997E-2</v>
      </c>
      <c r="F5557">
        <v>3.2491436</v>
      </c>
    </row>
    <row r="5558" spans="1:6">
      <c r="A5558" s="96" t="s">
        <v>16113</v>
      </c>
      <c r="B5558" s="96" t="s">
        <v>16113</v>
      </c>
      <c r="C5558">
        <v>22660</v>
      </c>
      <c r="D5558" t="s">
        <v>7224</v>
      </c>
      <c r="E5558">
        <v>0.21518229999999999</v>
      </c>
      <c r="F5558">
        <v>21.518225399999999</v>
      </c>
    </row>
    <row r="5559" spans="1:6">
      <c r="A5559" s="96" t="s">
        <v>16113</v>
      </c>
      <c r="B5559" s="96" t="s">
        <v>16113</v>
      </c>
      <c r="C5559">
        <v>22842</v>
      </c>
      <c r="D5559" t="s">
        <v>7406</v>
      </c>
      <c r="E5559">
        <v>0.21200730000000001</v>
      </c>
      <c r="F5559">
        <v>21.200727799999999</v>
      </c>
    </row>
    <row r="5560" spans="1:6">
      <c r="A5560" s="96" t="s">
        <v>16113</v>
      </c>
      <c r="B5560" s="96" t="s">
        <v>16113</v>
      </c>
      <c r="C5560">
        <v>22910</v>
      </c>
      <c r="D5560" t="s">
        <v>7474</v>
      </c>
      <c r="E5560">
        <v>3.81038E-2</v>
      </c>
      <c r="F5560">
        <v>3.8103764</v>
      </c>
    </row>
    <row r="5561" spans="1:6">
      <c r="A5561" s="96" t="s">
        <v>16114</v>
      </c>
      <c r="B5561" s="96" t="s">
        <v>16114</v>
      </c>
      <c r="C5561">
        <v>21495</v>
      </c>
      <c r="D5561" t="s">
        <v>6059</v>
      </c>
      <c r="E5561">
        <v>1</v>
      </c>
      <c r="F5561">
        <v>100</v>
      </c>
    </row>
    <row r="5562" spans="1:6">
      <c r="A5562" s="96" t="s">
        <v>16115</v>
      </c>
      <c r="B5562" s="96" t="s">
        <v>16115</v>
      </c>
      <c r="C5562">
        <v>21629</v>
      </c>
      <c r="D5562" t="s">
        <v>6193</v>
      </c>
      <c r="E5562">
        <v>3.6059999999999998E-3</v>
      </c>
      <c r="F5562">
        <v>0.3605988</v>
      </c>
    </row>
    <row r="5563" spans="1:6">
      <c r="A5563" s="96" t="s">
        <v>16115</v>
      </c>
      <c r="B5563" s="96" t="s">
        <v>16115</v>
      </c>
      <c r="C5563">
        <v>22303</v>
      </c>
      <c r="D5563" t="s">
        <v>6867</v>
      </c>
      <c r="E5563">
        <v>0.996394</v>
      </c>
      <c r="F5563">
        <v>99.639401199999995</v>
      </c>
    </row>
    <row r="5564" spans="1:6">
      <c r="A5564" s="96" t="s">
        <v>16116</v>
      </c>
      <c r="B5564" s="96" t="s">
        <v>16116</v>
      </c>
      <c r="C5564">
        <v>21576</v>
      </c>
      <c r="D5564" t="s">
        <v>6140</v>
      </c>
      <c r="E5564">
        <v>1.1188099999999999E-2</v>
      </c>
      <c r="F5564">
        <v>1.1188065</v>
      </c>
    </row>
    <row r="5565" spans="1:6">
      <c r="A5565" s="96" t="s">
        <v>16116</v>
      </c>
      <c r="B5565" s="96" t="s">
        <v>16116</v>
      </c>
      <c r="C5565">
        <v>22534</v>
      </c>
      <c r="D5565" t="s">
        <v>7098</v>
      </c>
      <c r="E5565">
        <v>0.98881189999999997</v>
      </c>
      <c r="F5565">
        <v>98.881193499999995</v>
      </c>
    </row>
    <row r="5566" spans="1:6">
      <c r="A5566" s="96" t="s">
        <v>16117</v>
      </c>
      <c r="B5566" s="96" t="s">
        <v>16117</v>
      </c>
      <c r="C5566">
        <v>20065</v>
      </c>
      <c r="D5566" t="s">
        <v>4629</v>
      </c>
      <c r="E5566">
        <v>0.9881257</v>
      </c>
      <c r="F5566">
        <v>98.812568400000004</v>
      </c>
    </row>
    <row r="5567" spans="1:6">
      <c r="A5567" s="96" t="s">
        <v>16117</v>
      </c>
      <c r="B5567" s="96" t="s">
        <v>16117</v>
      </c>
      <c r="C5567">
        <v>21576</v>
      </c>
      <c r="D5567" t="s">
        <v>6140</v>
      </c>
      <c r="E5567">
        <v>1.1874300000000001E-2</v>
      </c>
      <c r="F5567">
        <v>1.1874316</v>
      </c>
    </row>
    <row r="5568" spans="1:6">
      <c r="A5568" s="96" t="s">
        <v>16118</v>
      </c>
      <c r="B5568" s="96" t="s">
        <v>16118</v>
      </c>
      <c r="C5568">
        <v>21385</v>
      </c>
      <c r="D5568" t="s">
        <v>5949</v>
      </c>
      <c r="E5568">
        <v>7.8020900000000004E-2</v>
      </c>
      <c r="F5568">
        <v>7.8020852999999999</v>
      </c>
    </row>
    <row r="5569" spans="1:6">
      <c r="A5569" s="96" t="s">
        <v>16118</v>
      </c>
      <c r="B5569" s="96" t="s">
        <v>16118</v>
      </c>
      <c r="C5569">
        <v>21576</v>
      </c>
      <c r="D5569" t="s">
        <v>6140</v>
      </c>
      <c r="E5569">
        <v>0.90257100000000001</v>
      </c>
      <c r="F5569">
        <v>90.257102099999997</v>
      </c>
    </row>
    <row r="5570" spans="1:6">
      <c r="A5570" s="96" t="s">
        <v>16118</v>
      </c>
      <c r="B5570" s="96" t="s">
        <v>16118</v>
      </c>
      <c r="C5570">
        <v>21577</v>
      </c>
      <c r="D5570" t="s">
        <v>6141</v>
      </c>
      <c r="E5570">
        <v>1.9408100000000001E-2</v>
      </c>
      <c r="F5570">
        <v>1.9408126000000001</v>
      </c>
    </row>
    <row r="5571" spans="1:6">
      <c r="A5571" s="96" t="s">
        <v>16119</v>
      </c>
      <c r="B5571" s="96" t="s">
        <v>16119</v>
      </c>
      <c r="C5571">
        <v>20519</v>
      </c>
      <c r="D5571" t="s">
        <v>5083</v>
      </c>
      <c r="E5571">
        <v>5.80257E-2</v>
      </c>
      <c r="F5571">
        <v>5.8025663999999999</v>
      </c>
    </row>
    <row r="5572" spans="1:6">
      <c r="A5572" s="96" t="s">
        <v>16119</v>
      </c>
      <c r="B5572" s="96" t="s">
        <v>16119</v>
      </c>
      <c r="C5572">
        <v>21577</v>
      </c>
      <c r="D5572" t="s">
        <v>6141</v>
      </c>
      <c r="E5572">
        <v>0.94197430000000004</v>
      </c>
      <c r="F5572">
        <v>94.197433599999997</v>
      </c>
    </row>
    <row r="5573" spans="1:6">
      <c r="A5573" s="96" t="s">
        <v>16120</v>
      </c>
      <c r="B5573" s="96" t="s">
        <v>16120</v>
      </c>
      <c r="C5573">
        <v>20451</v>
      </c>
      <c r="D5573" t="s">
        <v>5015</v>
      </c>
      <c r="E5573">
        <v>3.7640999999999998E-3</v>
      </c>
      <c r="F5573">
        <v>0.37640820000000003</v>
      </c>
    </row>
    <row r="5574" spans="1:6">
      <c r="A5574" s="96" t="s">
        <v>16120</v>
      </c>
      <c r="B5574" s="96" t="s">
        <v>16120</v>
      </c>
      <c r="C5574">
        <v>21003</v>
      </c>
      <c r="D5574" t="s">
        <v>5567</v>
      </c>
      <c r="E5574">
        <v>0.98817900000000003</v>
      </c>
      <c r="F5574">
        <v>98.817895800000002</v>
      </c>
    </row>
    <row r="5575" spans="1:6">
      <c r="A5575" s="96" t="s">
        <v>16120</v>
      </c>
      <c r="B5575" s="96" t="s">
        <v>16120</v>
      </c>
      <c r="C5575">
        <v>21577</v>
      </c>
      <c r="D5575" t="s">
        <v>6141</v>
      </c>
      <c r="E5575">
        <v>8.0567999999999994E-3</v>
      </c>
      <c r="F5575">
        <v>0.80567999999999995</v>
      </c>
    </row>
    <row r="5576" spans="1:6">
      <c r="A5576" s="96" t="s">
        <v>16121</v>
      </c>
      <c r="B5576" s="96" t="s">
        <v>16121</v>
      </c>
      <c r="C5576">
        <v>20076</v>
      </c>
      <c r="D5576" t="s">
        <v>4640</v>
      </c>
      <c r="E5576">
        <v>0.55136300000000005</v>
      </c>
      <c r="F5576">
        <v>55.136304299999999</v>
      </c>
    </row>
    <row r="5577" spans="1:6">
      <c r="A5577" s="96" t="s">
        <v>16121</v>
      </c>
      <c r="B5577" s="96" t="s">
        <v>16121</v>
      </c>
      <c r="C5577">
        <v>20077</v>
      </c>
      <c r="D5577" t="s">
        <v>4641</v>
      </c>
      <c r="E5577">
        <v>0.43101790000000001</v>
      </c>
      <c r="F5577">
        <v>43.101788900000003</v>
      </c>
    </row>
    <row r="5578" spans="1:6">
      <c r="A5578" s="96" t="s">
        <v>16121</v>
      </c>
      <c r="B5578" s="96" t="s">
        <v>16121</v>
      </c>
      <c r="C5578">
        <v>20424</v>
      </c>
      <c r="D5578" t="s">
        <v>4988</v>
      </c>
      <c r="E5578">
        <v>1.2456E-2</v>
      </c>
      <c r="F5578">
        <v>1.2456014</v>
      </c>
    </row>
    <row r="5579" spans="1:6">
      <c r="A5579" s="96" t="s">
        <v>16121</v>
      </c>
      <c r="B5579" s="96" t="s">
        <v>16121</v>
      </c>
      <c r="C5579">
        <v>20525</v>
      </c>
      <c r="D5579" t="s">
        <v>5089</v>
      </c>
      <c r="E5579">
        <v>7.6679999999999999E-4</v>
      </c>
      <c r="F5579">
        <v>7.6681899999999997E-2</v>
      </c>
    </row>
    <row r="5580" spans="1:6">
      <c r="A5580" s="96" t="s">
        <v>16121</v>
      </c>
      <c r="B5580" s="96" t="s">
        <v>16121</v>
      </c>
      <c r="C5580">
        <v>21003</v>
      </c>
      <c r="D5580" t="s">
        <v>5567</v>
      </c>
      <c r="E5580">
        <v>4.3962000000000003E-3</v>
      </c>
      <c r="F5580">
        <v>0.4396235</v>
      </c>
    </row>
    <row r="5581" spans="1:6">
      <c r="A5581" s="96" t="s">
        <v>16122</v>
      </c>
      <c r="B5581" s="96" t="s">
        <v>16122</v>
      </c>
      <c r="C5581">
        <v>20525</v>
      </c>
      <c r="D5581" t="s">
        <v>5089</v>
      </c>
      <c r="E5581">
        <v>1</v>
      </c>
      <c r="F5581">
        <v>100</v>
      </c>
    </row>
    <row r="5582" spans="1:6">
      <c r="A5582" s="96" t="s">
        <v>16123</v>
      </c>
      <c r="B5582" s="96" t="s">
        <v>16123</v>
      </c>
      <c r="C5582">
        <v>21804</v>
      </c>
      <c r="D5582" t="s">
        <v>6368</v>
      </c>
      <c r="E5582">
        <v>1</v>
      </c>
      <c r="F5582">
        <v>100</v>
      </c>
    </row>
    <row r="5583" spans="1:6">
      <c r="A5583" s="96" t="s">
        <v>16124</v>
      </c>
      <c r="B5583" s="96" t="s">
        <v>16124</v>
      </c>
      <c r="C5583">
        <v>21006</v>
      </c>
      <c r="D5583" t="s">
        <v>5570</v>
      </c>
      <c r="E5583">
        <v>0.67238940000000003</v>
      </c>
      <c r="F5583">
        <v>67.238941400000002</v>
      </c>
    </row>
    <row r="5584" spans="1:6">
      <c r="A5584" s="96" t="s">
        <v>16124</v>
      </c>
      <c r="B5584" s="96" t="s">
        <v>16124</v>
      </c>
      <c r="C5584">
        <v>22752</v>
      </c>
      <c r="D5584" t="s">
        <v>7316</v>
      </c>
      <c r="E5584">
        <v>0.32761059999999997</v>
      </c>
      <c r="F5584">
        <v>32.761058599999998</v>
      </c>
    </row>
    <row r="5585" spans="1:6">
      <c r="A5585" s="96" t="s">
        <v>16125</v>
      </c>
      <c r="B5585" s="96" t="s">
        <v>16125</v>
      </c>
      <c r="C5585">
        <v>20425</v>
      </c>
      <c r="D5585" t="s">
        <v>4989</v>
      </c>
      <c r="E5585">
        <v>1</v>
      </c>
      <c r="F5585">
        <v>100</v>
      </c>
    </row>
    <row r="5586" spans="1:6">
      <c r="A5586" s="96" t="s">
        <v>16126</v>
      </c>
      <c r="B5586" s="96" t="s">
        <v>16126</v>
      </c>
      <c r="C5586">
        <v>20172</v>
      </c>
      <c r="D5586" t="s">
        <v>4736</v>
      </c>
      <c r="E5586">
        <v>3.0730000000000002E-3</v>
      </c>
      <c r="F5586">
        <v>0.30729840000000003</v>
      </c>
    </row>
    <row r="5587" spans="1:6">
      <c r="A5587" s="96" t="s">
        <v>16126</v>
      </c>
      <c r="B5587" s="96" t="s">
        <v>16126</v>
      </c>
      <c r="C5587">
        <v>22672</v>
      </c>
      <c r="D5587" t="s">
        <v>7236</v>
      </c>
      <c r="E5587">
        <v>0.4375481</v>
      </c>
      <c r="F5587">
        <v>43.754806100000003</v>
      </c>
    </row>
    <row r="5588" spans="1:6">
      <c r="A5588" s="96" t="s">
        <v>16126</v>
      </c>
      <c r="B5588" s="96" t="s">
        <v>16126</v>
      </c>
      <c r="C5588">
        <v>22673</v>
      </c>
      <c r="D5588" t="s">
        <v>7237</v>
      </c>
      <c r="E5588">
        <v>0.55937899999999996</v>
      </c>
      <c r="F5588">
        <v>55.937895500000003</v>
      </c>
    </row>
    <row r="5589" spans="1:6">
      <c r="A5589" s="96" t="s">
        <v>16127</v>
      </c>
      <c r="B5589" s="96" t="s">
        <v>16127</v>
      </c>
      <c r="C5589">
        <v>20172</v>
      </c>
      <c r="D5589" t="s">
        <v>4736</v>
      </c>
      <c r="E5589">
        <v>0.55185399999999996</v>
      </c>
      <c r="F5589">
        <v>55.185397799999997</v>
      </c>
    </row>
    <row r="5590" spans="1:6">
      <c r="A5590" s="96" t="s">
        <v>16127</v>
      </c>
      <c r="B5590" s="96" t="s">
        <v>16127</v>
      </c>
      <c r="C5590">
        <v>20173</v>
      </c>
      <c r="D5590" t="s">
        <v>4737</v>
      </c>
      <c r="E5590">
        <v>0.4284115</v>
      </c>
      <c r="F5590">
        <v>42.841145500000003</v>
      </c>
    </row>
    <row r="5591" spans="1:6">
      <c r="A5591" s="96" t="s">
        <v>16127</v>
      </c>
      <c r="B5591" s="96" t="s">
        <v>16127</v>
      </c>
      <c r="C5591">
        <v>20302</v>
      </c>
      <c r="D5591" t="s">
        <v>4866</v>
      </c>
      <c r="E5591">
        <v>1.7293200000000002E-2</v>
      </c>
      <c r="F5591">
        <v>1.729317</v>
      </c>
    </row>
    <row r="5592" spans="1:6">
      <c r="A5592" s="96" t="s">
        <v>16127</v>
      </c>
      <c r="B5592" s="96" t="s">
        <v>16127</v>
      </c>
      <c r="C5592">
        <v>22673</v>
      </c>
      <c r="D5592" t="s">
        <v>7237</v>
      </c>
      <c r="E5592">
        <v>2.4413999999999998E-3</v>
      </c>
      <c r="F5592">
        <v>0.24413969999999999</v>
      </c>
    </row>
    <row r="5593" spans="1:6">
      <c r="A5593" s="96" t="s">
        <v>16128</v>
      </c>
      <c r="B5593" s="96" t="s">
        <v>16128</v>
      </c>
      <c r="C5593">
        <v>22484</v>
      </c>
      <c r="D5593" t="s">
        <v>7048</v>
      </c>
      <c r="E5593">
        <v>1</v>
      </c>
      <c r="F5593">
        <v>100</v>
      </c>
    </row>
    <row r="5594" spans="1:6">
      <c r="A5594" s="96" t="s">
        <v>16129</v>
      </c>
      <c r="B5594" s="96" t="s">
        <v>16129</v>
      </c>
      <c r="C5594">
        <v>20302</v>
      </c>
      <c r="D5594" t="s">
        <v>4866</v>
      </c>
      <c r="E5594">
        <v>0.98713030000000002</v>
      </c>
      <c r="F5594">
        <v>98.713030099999997</v>
      </c>
    </row>
    <row r="5595" spans="1:6">
      <c r="A5595" s="96" t="s">
        <v>16129</v>
      </c>
      <c r="B5595" s="96" t="s">
        <v>16129</v>
      </c>
      <c r="C5595">
        <v>22484</v>
      </c>
      <c r="D5595" t="s">
        <v>7048</v>
      </c>
      <c r="E5595">
        <v>6.8190000000000004E-3</v>
      </c>
      <c r="F5595">
        <v>0.68190170000000006</v>
      </c>
    </row>
    <row r="5596" spans="1:6">
      <c r="A5596" s="96" t="s">
        <v>16129</v>
      </c>
      <c r="B5596" s="96" t="s">
        <v>16129</v>
      </c>
      <c r="C5596">
        <v>22673</v>
      </c>
      <c r="D5596" t="s">
        <v>7237</v>
      </c>
      <c r="E5596">
        <v>6.0507E-3</v>
      </c>
      <c r="F5596">
        <v>0.60506819999999994</v>
      </c>
    </row>
    <row r="5597" spans="1:6">
      <c r="A5597" s="96" t="s">
        <v>16130</v>
      </c>
      <c r="B5597" s="96" t="s">
        <v>16130</v>
      </c>
      <c r="C5597">
        <v>20911</v>
      </c>
      <c r="D5597" t="s">
        <v>5475</v>
      </c>
      <c r="E5597">
        <v>0.7175996</v>
      </c>
      <c r="F5597">
        <v>71.759959300000006</v>
      </c>
    </row>
    <row r="5598" spans="1:6">
      <c r="A5598" s="96" t="s">
        <v>16130</v>
      </c>
      <c r="B5598" s="96" t="s">
        <v>16130</v>
      </c>
      <c r="C5598">
        <v>21548</v>
      </c>
      <c r="D5598" t="s">
        <v>6112</v>
      </c>
      <c r="E5598">
        <v>0.1661193</v>
      </c>
      <c r="F5598">
        <v>16.611925100000001</v>
      </c>
    </row>
    <row r="5599" spans="1:6">
      <c r="A5599" s="96" t="s">
        <v>16130</v>
      </c>
      <c r="B5599" s="96" t="s">
        <v>16130</v>
      </c>
      <c r="C5599">
        <v>21549</v>
      </c>
      <c r="D5599" t="s">
        <v>6113</v>
      </c>
      <c r="E5599">
        <v>2.59431E-2</v>
      </c>
      <c r="F5599">
        <v>2.5943071</v>
      </c>
    </row>
    <row r="5600" spans="1:6">
      <c r="A5600" s="96" t="s">
        <v>16130</v>
      </c>
      <c r="B5600" s="96" t="s">
        <v>16130</v>
      </c>
      <c r="C5600">
        <v>22601</v>
      </c>
      <c r="D5600" t="s">
        <v>7165</v>
      </c>
      <c r="E5600">
        <v>9.0338100000000005E-2</v>
      </c>
      <c r="F5600">
        <v>9.0338084999999992</v>
      </c>
    </row>
    <row r="5601" spans="1:6">
      <c r="A5601" s="96" t="s">
        <v>16131</v>
      </c>
      <c r="B5601" s="96" t="s">
        <v>16131</v>
      </c>
      <c r="C5601">
        <v>22601</v>
      </c>
      <c r="D5601" t="s">
        <v>7165</v>
      </c>
      <c r="E5601">
        <v>2.67126E-2</v>
      </c>
      <c r="F5601">
        <v>2.6712627000000002</v>
      </c>
    </row>
    <row r="5602" spans="1:6">
      <c r="A5602" s="96" t="s">
        <v>16131</v>
      </c>
      <c r="B5602" s="96" t="s">
        <v>16131</v>
      </c>
      <c r="C5602">
        <v>22607</v>
      </c>
      <c r="D5602" t="s">
        <v>7171</v>
      </c>
      <c r="E5602">
        <v>0.97328720000000002</v>
      </c>
      <c r="F5602">
        <v>97.328722900000002</v>
      </c>
    </row>
    <row r="5603" spans="1:6">
      <c r="A5603" s="96" t="s">
        <v>16132</v>
      </c>
      <c r="B5603" s="96" t="s">
        <v>16132</v>
      </c>
      <c r="C5603">
        <v>21638</v>
      </c>
      <c r="D5603" t="s">
        <v>6202</v>
      </c>
      <c r="E5603">
        <v>0.3540605</v>
      </c>
      <c r="F5603">
        <v>35.406050100000002</v>
      </c>
    </row>
    <row r="5604" spans="1:6">
      <c r="A5604" s="96" t="s">
        <v>16132</v>
      </c>
      <c r="B5604" s="96" t="s">
        <v>16132</v>
      </c>
      <c r="C5604">
        <v>22247</v>
      </c>
      <c r="D5604" t="s">
        <v>6811</v>
      </c>
      <c r="E5604">
        <v>0.6459395</v>
      </c>
      <c r="F5604">
        <v>64.593949899999998</v>
      </c>
    </row>
    <row r="5605" spans="1:6">
      <c r="A5605" s="96" t="s">
        <v>16133</v>
      </c>
      <c r="B5605" s="96" t="s">
        <v>16133</v>
      </c>
      <c r="C5605">
        <v>20187</v>
      </c>
      <c r="D5605" t="s">
        <v>4751</v>
      </c>
      <c r="E5605">
        <v>0.43625609999999998</v>
      </c>
      <c r="F5605">
        <v>43.6256141</v>
      </c>
    </row>
    <row r="5606" spans="1:6">
      <c r="A5606" s="96" t="s">
        <v>16133</v>
      </c>
      <c r="B5606" s="96" t="s">
        <v>16133</v>
      </c>
      <c r="C5606">
        <v>20188</v>
      </c>
      <c r="D5606" t="s">
        <v>4752</v>
      </c>
      <c r="E5606">
        <v>0.1511381</v>
      </c>
      <c r="F5606">
        <v>15.1138073</v>
      </c>
    </row>
    <row r="5607" spans="1:6">
      <c r="A5607" s="96" t="s">
        <v>16133</v>
      </c>
      <c r="B5607" s="96" t="s">
        <v>16133</v>
      </c>
      <c r="C5607">
        <v>20189</v>
      </c>
      <c r="D5607" t="s">
        <v>4753</v>
      </c>
      <c r="E5607">
        <v>0.18292810000000001</v>
      </c>
      <c r="F5607">
        <v>18.2928137</v>
      </c>
    </row>
    <row r="5608" spans="1:6">
      <c r="A5608" s="96" t="s">
        <v>16133</v>
      </c>
      <c r="B5608" s="96" t="s">
        <v>16133</v>
      </c>
      <c r="C5608">
        <v>22464</v>
      </c>
      <c r="D5608" t="s">
        <v>7028</v>
      </c>
      <c r="E5608">
        <v>0.22967760000000001</v>
      </c>
      <c r="F5608">
        <v>22.967764899999999</v>
      </c>
    </row>
    <row r="5609" spans="1:6">
      <c r="A5609" s="96" t="s">
        <v>16134</v>
      </c>
      <c r="B5609" s="96" t="s">
        <v>16134</v>
      </c>
      <c r="C5609">
        <v>20520</v>
      </c>
      <c r="D5609" t="s">
        <v>5084</v>
      </c>
      <c r="E5609">
        <v>1</v>
      </c>
      <c r="F5609">
        <v>100</v>
      </c>
    </row>
    <row r="5610" spans="1:6">
      <c r="A5610" s="96" t="s">
        <v>16135</v>
      </c>
      <c r="B5610" s="96" t="s">
        <v>16135</v>
      </c>
      <c r="C5610">
        <v>20518</v>
      </c>
      <c r="D5610" t="s">
        <v>5082</v>
      </c>
      <c r="E5610">
        <v>0.3140444</v>
      </c>
      <c r="F5610">
        <v>31.4044411</v>
      </c>
    </row>
    <row r="5611" spans="1:6">
      <c r="A5611" s="96" t="s">
        <v>16135</v>
      </c>
      <c r="B5611" s="96" t="s">
        <v>16135</v>
      </c>
      <c r="C5611">
        <v>20521</v>
      </c>
      <c r="D5611" t="s">
        <v>5085</v>
      </c>
      <c r="E5611">
        <v>0.6859556</v>
      </c>
      <c r="F5611">
        <v>68.5955589</v>
      </c>
    </row>
    <row r="5612" spans="1:6">
      <c r="A5612" s="96" t="s">
        <v>16136</v>
      </c>
      <c r="B5612" s="96" t="s">
        <v>16136</v>
      </c>
      <c r="C5612">
        <v>20495</v>
      </c>
      <c r="D5612" t="s">
        <v>5059</v>
      </c>
      <c r="E5612">
        <v>0.53420860000000003</v>
      </c>
      <c r="F5612">
        <v>53.420862300000003</v>
      </c>
    </row>
    <row r="5613" spans="1:6">
      <c r="A5613" s="96" t="s">
        <v>16136</v>
      </c>
      <c r="B5613" s="96" t="s">
        <v>16136</v>
      </c>
      <c r="C5613">
        <v>21002</v>
      </c>
      <c r="D5613" t="s">
        <v>5566</v>
      </c>
      <c r="E5613">
        <v>0.1577113</v>
      </c>
      <c r="F5613">
        <v>15.771131199999999</v>
      </c>
    </row>
    <row r="5614" spans="1:6">
      <c r="A5614" s="96" t="s">
        <v>16136</v>
      </c>
      <c r="B5614" s="96" t="s">
        <v>16136</v>
      </c>
      <c r="C5614">
        <v>21837</v>
      </c>
      <c r="D5614" t="s">
        <v>6401</v>
      </c>
      <c r="E5614">
        <v>0.30808010000000002</v>
      </c>
      <c r="F5614">
        <v>30.808006500000001</v>
      </c>
    </row>
    <row r="5615" spans="1:6">
      <c r="A5615" s="96" t="s">
        <v>16137</v>
      </c>
      <c r="B5615" s="96" t="s">
        <v>16137</v>
      </c>
      <c r="C5615">
        <v>20213</v>
      </c>
      <c r="D5615" t="s">
        <v>4777</v>
      </c>
      <c r="E5615">
        <v>8.5254000000000007E-3</v>
      </c>
      <c r="F5615">
        <v>0.85254220000000003</v>
      </c>
    </row>
    <row r="5616" spans="1:6">
      <c r="A5616" s="96" t="s">
        <v>16137</v>
      </c>
      <c r="B5616" s="96" t="s">
        <v>16137</v>
      </c>
      <c r="C5616">
        <v>20214</v>
      </c>
      <c r="D5616" t="s">
        <v>4778</v>
      </c>
      <c r="E5616">
        <v>0.98792559999999996</v>
      </c>
      <c r="F5616">
        <v>98.792560800000004</v>
      </c>
    </row>
    <row r="5617" spans="1:6">
      <c r="A5617" s="96" t="s">
        <v>16137</v>
      </c>
      <c r="B5617" s="96" t="s">
        <v>16137</v>
      </c>
      <c r="C5617">
        <v>22004</v>
      </c>
      <c r="D5617" t="s">
        <v>6568</v>
      </c>
      <c r="E5617">
        <v>3.5490000000000001E-3</v>
      </c>
      <c r="F5617">
        <v>0.35489700000000002</v>
      </c>
    </row>
    <row r="5618" spans="1:6">
      <c r="A5618" s="96" t="s">
        <v>16138</v>
      </c>
      <c r="B5618" s="96" t="s">
        <v>16138</v>
      </c>
      <c r="C5618">
        <v>21205</v>
      </c>
      <c r="D5618" t="s">
        <v>5769</v>
      </c>
      <c r="E5618">
        <v>0.31556519999999999</v>
      </c>
      <c r="F5618">
        <v>31.556516899999998</v>
      </c>
    </row>
    <row r="5619" spans="1:6">
      <c r="A5619" s="96" t="s">
        <v>16138</v>
      </c>
      <c r="B5619" s="96" t="s">
        <v>16138</v>
      </c>
      <c r="C5619">
        <v>21209</v>
      </c>
      <c r="D5619" t="s">
        <v>5773</v>
      </c>
      <c r="E5619">
        <v>7.9842700000000003E-2</v>
      </c>
      <c r="F5619">
        <v>7.9842731000000002</v>
      </c>
    </row>
    <row r="5620" spans="1:6">
      <c r="A5620" s="96" t="s">
        <v>16138</v>
      </c>
      <c r="B5620" s="96" t="s">
        <v>16138</v>
      </c>
      <c r="C5620">
        <v>21988</v>
      </c>
      <c r="D5620" t="s">
        <v>6552</v>
      </c>
      <c r="E5620">
        <v>0.33722780000000002</v>
      </c>
      <c r="F5620">
        <v>33.722784900000001</v>
      </c>
    </row>
    <row r="5621" spans="1:6">
      <c r="A5621" s="96" t="s">
        <v>16138</v>
      </c>
      <c r="B5621" s="96" t="s">
        <v>16138</v>
      </c>
      <c r="C5621">
        <v>21989</v>
      </c>
      <c r="D5621" t="s">
        <v>6553</v>
      </c>
      <c r="E5621">
        <v>0.2673643</v>
      </c>
      <c r="F5621">
        <v>26.736425199999999</v>
      </c>
    </row>
    <row r="5622" spans="1:6">
      <c r="A5622" s="96" t="s">
        <v>16139</v>
      </c>
      <c r="B5622" s="96" t="s">
        <v>16139</v>
      </c>
      <c r="C5622">
        <v>21990</v>
      </c>
      <c r="D5622" t="s">
        <v>6554</v>
      </c>
      <c r="E5622">
        <v>1</v>
      </c>
      <c r="F5622">
        <v>100</v>
      </c>
    </row>
    <row r="5623" spans="1:6">
      <c r="A5623" s="96" t="s">
        <v>16140</v>
      </c>
      <c r="B5623" s="96" t="s">
        <v>16140</v>
      </c>
      <c r="C5623">
        <v>20566</v>
      </c>
      <c r="D5623" t="s">
        <v>5130</v>
      </c>
      <c r="E5623">
        <v>0.87183290000000002</v>
      </c>
      <c r="F5623">
        <v>87.183289400000007</v>
      </c>
    </row>
    <row r="5624" spans="1:6">
      <c r="A5624" s="96" t="s">
        <v>16140</v>
      </c>
      <c r="B5624" s="96" t="s">
        <v>16140</v>
      </c>
      <c r="C5624">
        <v>21962</v>
      </c>
      <c r="D5624" t="s">
        <v>6526</v>
      </c>
      <c r="E5624">
        <v>0.12816710000000001</v>
      </c>
      <c r="F5624">
        <v>12.8167106</v>
      </c>
    </row>
    <row r="5625" spans="1:6">
      <c r="A5625" s="96" t="s">
        <v>16141</v>
      </c>
      <c r="B5625" s="96" t="s">
        <v>16141</v>
      </c>
      <c r="C5625">
        <v>20563</v>
      </c>
      <c r="D5625" t="s">
        <v>5127</v>
      </c>
      <c r="E5625">
        <v>0.39099830000000002</v>
      </c>
      <c r="F5625">
        <v>39.099831399999999</v>
      </c>
    </row>
    <row r="5626" spans="1:6">
      <c r="A5626" s="96" t="s">
        <v>16141</v>
      </c>
      <c r="B5626" s="96" t="s">
        <v>16141</v>
      </c>
      <c r="C5626">
        <v>20567</v>
      </c>
      <c r="D5626" t="s">
        <v>5131</v>
      </c>
      <c r="E5626">
        <v>0.60900169999999998</v>
      </c>
      <c r="F5626">
        <v>60.900168600000001</v>
      </c>
    </row>
    <row r="5627" spans="1:6">
      <c r="A5627" s="96" t="s">
        <v>16142</v>
      </c>
      <c r="B5627" s="96" t="s">
        <v>16142</v>
      </c>
      <c r="C5627">
        <v>21815</v>
      </c>
      <c r="D5627" t="s">
        <v>6379</v>
      </c>
      <c r="E5627">
        <v>1</v>
      </c>
      <c r="F5627">
        <v>100</v>
      </c>
    </row>
    <row r="5628" spans="1:6">
      <c r="A5628" s="96" t="s">
        <v>16143</v>
      </c>
      <c r="B5628" s="96" t="s">
        <v>16143</v>
      </c>
      <c r="C5628">
        <v>21940</v>
      </c>
      <c r="D5628" t="s">
        <v>6504</v>
      </c>
      <c r="E5628">
        <v>3.287E-3</v>
      </c>
      <c r="F5628">
        <v>0.32870369999999999</v>
      </c>
    </row>
    <row r="5629" spans="1:6">
      <c r="A5629" s="96" t="s">
        <v>16143</v>
      </c>
      <c r="B5629" s="96" t="s">
        <v>16143</v>
      </c>
      <c r="C5629">
        <v>22317</v>
      </c>
      <c r="D5629" t="s">
        <v>6881</v>
      </c>
      <c r="E5629">
        <v>0.99671299999999996</v>
      </c>
      <c r="F5629">
        <v>99.671296299999995</v>
      </c>
    </row>
    <row r="5630" spans="1:6">
      <c r="A5630" s="96" t="s">
        <v>16144</v>
      </c>
      <c r="B5630" s="96" t="s">
        <v>16144</v>
      </c>
      <c r="C5630">
        <v>20318</v>
      </c>
      <c r="D5630" t="s">
        <v>4882</v>
      </c>
      <c r="E5630">
        <v>5.3770000000000001E-4</v>
      </c>
      <c r="F5630">
        <v>5.3772199999999999E-2</v>
      </c>
    </row>
    <row r="5631" spans="1:6">
      <c r="A5631" s="96" t="s">
        <v>16144</v>
      </c>
      <c r="B5631" s="96" t="s">
        <v>16144</v>
      </c>
      <c r="C5631">
        <v>20752</v>
      </c>
      <c r="D5631" t="s">
        <v>5316</v>
      </c>
      <c r="E5631">
        <v>0.45480540000000003</v>
      </c>
      <c r="F5631">
        <v>45.480542999999997</v>
      </c>
    </row>
    <row r="5632" spans="1:6">
      <c r="A5632" s="96" t="s">
        <v>16144</v>
      </c>
      <c r="B5632" s="96" t="s">
        <v>16144</v>
      </c>
      <c r="C5632">
        <v>22318</v>
      </c>
      <c r="D5632" t="s">
        <v>6882</v>
      </c>
      <c r="E5632">
        <v>0.54465680000000005</v>
      </c>
      <c r="F5632">
        <v>54.465684699999997</v>
      </c>
    </row>
    <row r="5633" spans="1:6">
      <c r="A5633" s="96" t="s">
        <v>16145</v>
      </c>
      <c r="B5633" s="96" t="s">
        <v>16145</v>
      </c>
      <c r="C5633">
        <v>21331</v>
      </c>
      <c r="D5633" t="s">
        <v>5895</v>
      </c>
      <c r="E5633">
        <v>1</v>
      </c>
      <c r="F5633">
        <v>100</v>
      </c>
    </row>
    <row r="5634" spans="1:6">
      <c r="A5634" s="96" t="s">
        <v>16146</v>
      </c>
      <c r="B5634" s="96" t="s">
        <v>16146</v>
      </c>
      <c r="C5634">
        <v>20703</v>
      </c>
      <c r="D5634" t="s">
        <v>5267</v>
      </c>
      <c r="E5634">
        <v>6.7100000000000005E-4</v>
      </c>
      <c r="F5634">
        <v>6.7099199999999998E-2</v>
      </c>
    </row>
    <row r="5635" spans="1:6">
      <c r="A5635" s="96" t="s">
        <v>16146</v>
      </c>
      <c r="B5635" s="96" t="s">
        <v>16146</v>
      </c>
      <c r="C5635">
        <v>21940</v>
      </c>
      <c r="D5635" t="s">
        <v>6504</v>
      </c>
      <c r="E5635">
        <v>0.79029349999999998</v>
      </c>
      <c r="F5635">
        <v>79.029350800000003</v>
      </c>
    </row>
    <row r="5636" spans="1:6">
      <c r="A5636" s="96" t="s">
        <v>16146</v>
      </c>
      <c r="B5636" s="96" t="s">
        <v>16146</v>
      </c>
      <c r="C5636">
        <v>21941</v>
      </c>
      <c r="D5636" t="s">
        <v>6505</v>
      </c>
      <c r="E5636">
        <v>0.20593230000000001</v>
      </c>
      <c r="F5636">
        <v>20.5932265</v>
      </c>
    </row>
    <row r="5637" spans="1:6">
      <c r="A5637" s="96" t="s">
        <v>16146</v>
      </c>
      <c r="B5637" s="96" t="s">
        <v>16146</v>
      </c>
      <c r="C5637">
        <v>22318</v>
      </c>
      <c r="D5637" t="s">
        <v>6882</v>
      </c>
      <c r="E5637">
        <v>3.1032E-3</v>
      </c>
      <c r="F5637">
        <v>0.31032359999999998</v>
      </c>
    </row>
    <row r="5638" spans="1:6">
      <c r="A5638" s="96" t="s">
        <v>16147</v>
      </c>
      <c r="B5638" s="96" t="s">
        <v>16147</v>
      </c>
      <c r="C5638">
        <v>20130</v>
      </c>
      <c r="D5638" t="s">
        <v>4694</v>
      </c>
      <c r="E5638">
        <v>1.52733E-2</v>
      </c>
      <c r="F5638">
        <v>1.5273296000000001</v>
      </c>
    </row>
    <row r="5639" spans="1:6">
      <c r="A5639" s="96" t="s">
        <v>16147</v>
      </c>
      <c r="B5639" s="96" t="s">
        <v>16147</v>
      </c>
      <c r="C5639">
        <v>20702</v>
      </c>
      <c r="D5639" t="s">
        <v>5266</v>
      </c>
      <c r="E5639">
        <v>0.52250419999999997</v>
      </c>
      <c r="F5639">
        <v>52.250416399999999</v>
      </c>
    </row>
    <row r="5640" spans="1:6">
      <c r="A5640" s="96" t="s">
        <v>16147</v>
      </c>
      <c r="B5640" s="96" t="s">
        <v>16147</v>
      </c>
      <c r="C5640">
        <v>20703</v>
      </c>
      <c r="D5640" t="s">
        <v>5267</v>
      </c>
      <c r="E5640">
        <v>0.45659519999999998</v>
      </c>
      <c r="F5640">
        <v>45.6595248</v>
      </c>
    </row>
    <row r="5641" spans="1:6">
      <c r="A5641" s="96" t="s">
        <v>16147</v>
      </c>
      <c r="B5641" s="96" t="s">
        <v>16147</v>
      </c>
      <c r="C5641">
        <v>20704</v>
      </c>
      <c r="D5641" t="s">
        <v>5268</v>
      </c>
      <c r="E5641">
        <v>5.3721000000000003E-3</v>
      </c>
      <c r="F5641">
        <v>0.53720939999999995</v>
      </c>
    </row>
    <row r="5642" spans="1:6">
      <c r="A5642" s="96" t="s">
        <v>16147</v>
      </c>
      <c r="B5642" s="96" t="s">
        <v>16147</v>
      </c>
      <c r="C5642">
        <v>21545</v>
      </c>
      <c r="D5642" t="s">
        <v>6109</v>
      </c>
      <c r="E5642">
        <v>2.5520000000000002E-4</v>
      </c>
      <c r="F5642">
        <v>2.5519699999999999E-2</v>
      </c>
    </row>
    <row r="5643" spans="1:6">
      <c r="A5643" s="96" t="s">
        <v>16148</v>
      </c>
      <c r="B5643" s="96" t="s">
        <v>16148</v>
      </c>
      <c r="C5643">
        <v>20777</v>
      </c>
      <c r="D5643" t="s">
        <v>5341</v>
      </c>
      <c r="E5643">
        <v>0.81936949999999997</v>
      </c>
      <c r="F5643">
        <v>81.936950800000005</v>
      </c>
    </row>
    <row r="5644" spans="1:6">
      <c r="A5644" s="96" t="s">
        <v>16148</v>
      </c>
      <c r="B5644" s="96" t="s">
        <v>16148</v>
      </c>
      <c r="C5644">
        <v>20883</v>
      </c>
      <c r="D5644" t="s">
        <v>5447</v>
      </c>
      <c r="E5644">
        <v>0.1806305</v>
      </c>
      <c r="F5644">
        <v>18.063049199999998</v>
      </c>
    </row>
    <row r="5645" spans="1:6">
      <c r="A5645" s="96" t="s">
        <v>16149</v>
      </c>
      <c r="B5645" s="96" t="s">
        <v>16149</v>
      </c>
      <c r="C5645">
        <v>20911</v>
      </c>
      <c r="D5645" t="s">
        <v>5475</v>
      </c>
      <c r="E5645">
        <v>4.1983999999999997E-3</v>
      </c>
      <c r="F5645">
        <v>0.41984080000000001</v>
      </c>
    </row>
    <row r="5646" spans="1:6">
      <c r="A5646" s="96" t="s">
        <v>16149</v>
      </c>
      <c r="B5646" s="96" t="s">
        <v>16149</v>
      </c>
      <c r="C5646">
        <v>21548</v>
      </c>
      <c r="D5646" t="s">
        <v>6112</v>
      </c>
      <c r="E5646">
        <v>1.8087700000000002E-2</v>
      </c>
      <c r="F5646">
        <v>1.8087739</v>
      </c>
    </row>
    <row r="5647" spans="1:6">
      <c r="A5647" s="96" t="s">
        <v>16149</v>
      </c>
      <c r="B5647" s="96" t="s">
        <v>16149</v>
      </c>
      <c r="C5647">
        <v>22196</v>
      </c>
      <c r="D5647" t="s">
        <v>6760</v>
      </c>
      <c r="E5647">
        <v>0.97771390000000002</v>
      </c>
      <c r="F5647">
        <v>97.771385300000006</v>
      </c>
    </row>
    <row r="5648" spans="1:6">
      <c r="A5648" s="96" t="s">
        <v>16150</v>
      </c>
      <c r="B5648" s="96" t="s">
        <v>16150</v>
      </c>
      <c r="C5648">
        <v>22231</v>
      </c>
      <c r="D5648" t="s">
        <v>6795</v>
      </c>
      <c r="E5648">
        <v>0.99999970000000005</v>
      </c>
      <c r="F5648">
        <v>99.999966099999995</v>
      </c>
    </row>
    <row r="5649" spans="1:6">
      <c r="A5649" s="96" t="s">
        <v>16151</v>
      </c>
      <c r="B5649" s="96" t="s">
        <v>16151</v>
      </c>
      <c r="C5649">
        <v>20911</v>
      </c>
      <c r="D5649" t="s">
        <v>5475</v>
      </c>
      <c r="E5649">
        <v>3.7664599999999999E-2</v>
      </c>
      <c r="F5649">
        <v>3.7664574000000002</v>
      </c>
    </row>
    <row r="5650" spans="1:6">
      <c r="A5650" s="96" t="s">
        <v>16151</v>
      </c>
      <c r="B5650" s="96" t="s">
        <v>16151</v>
      </c>
      <c r="C5650">
        <v>21366</v>
      </c>
      <c r="D5650" t="s">
        <v>5930</v>
      </c>
      <c r="E5650">
        <v>0.9623353</v>
      </c>
      <c r="F5650">
        <v>96.2335286</v>
      </c>
    </row>
    <row r="5651" spans="1:6">
      <c r="A5651" s="96" t="s">
        <v>16152</v>
      </c>
      <c r="B5651" s="96" t="s">
        <v>16152</v>
      </c>
      <c r="C5651">
        <v>20065</v>
      </c>
      <c r="D5651" t="s">
        <v>4629</v>
      </c>
      <c r="E5651">
        <v>1.1036900000000001E-2</v>
      </c>
      <c r="F5651">
        <v>1.1036935999999999</v>
      </c>
    </row>
    <row r="5652" spans="1:6">
      <c r="A5652" s="96" t="s">
        <v>16152</v>
      </c>
      <c r="B5652" s="96" t="s">
        <v>16152</v>
      </c>
      <c r="C5652">
        <v>21629</v>
      </c>
      <c r="D5652" t="s">
        <v>6193</v>
      </c>
      <c r="E5652">
        <v>5.2024000000000003E-3</v>
      </c>
      <c r="F5652">
        <v>0.52024170000000003</v>
      </c>
    </row>
    <row r="5653" spans="1:6">
      <c r="A5653" s="96" t="s">
        <v>16152</v>
      </c>
      <c r="B5653" s="96" t="s">
        <v>16152</v>
      </c>
      <c r="C5653">
        <v>22106</v>
      </c>
      <c r="D5653" t="s">
        <v>6670</v>
      </c>
      <c r="E5653">
        <v>0.60179910000000003</v>
      </c>
      <c r="F5653">
        <v>60.179911400000002</v>
      </c>
    </row>
    <row r="5654" spans="1:6">
      <c r="A5654" s="96" t="s">
        <v>16152</v>
      </c>
      <c r="B5654" s="96" t="s">
        <v>16152</v>
      </c>
      <c r="C5654">
        <v>22791</v>
      </c>
      <c r="D5654" t="s">
        <v>7355</v>
      </c>
      <c r="E5654">
        <v>0.38196150000000001</v>
      </c>
      <c r="F5654">
        <v>38.196153199999998</v>
      </c>
    </row>
    <row r="5655" spans="1:6">
      <c r="A5655" s="96" t="s">
        <v>16153</v>
      </c>
      <c r="B5655" s="96" t="s">
        <v>16153</v>
      </c>
      <c r="C5655">
        <v>20861</v>
      </c>
      <c r="D5655" t="s">
        <v>5425</v>
      </c>
      <c r="E5655">
        <v>1.1335599999999999E-2</v>
      </c>
      <c r="F5655">
        <v>1.1335580000000001</v>
      </c>
    </row>
    <row r="5656" spans="1:6">
      <c r="A5656" s="96" t="s">
        <v>16153</v>
      </c>
      <c r="B5656" s="96" t="s">
        <v>16153</v>
      </c>
      <c r="C5656">
        <v>22332</v>
      </c>
      <c r="D5656" t="s">
        <v>6896</v>
      </c>
      <c r="E5656">
        <v>0.84750270000000005</v>
      </c>
      <c r="F5656">
        <v>84.750274000000005</v>
      </c>
    </row>
    <row r="5657" spans="1:6">
      <c r="A5657" s="96" t="s">
        <v>16153</v>
      </c>
      <c r="B5657" s="96" t="s">
        <v>16153</v>
      </c>
      <c r="C5657">
        <v>22333</v>
      </c>
      <c r="D5657" t="s">
        <v>6897</v>
      </c>
      <c r="E5657">
        <v>3.1971999999999999E-3</v>
      </c>
      <c r="F5657">
        <v>0.31971949999999999</v>
      </c>
    </row>
    <row r="5658" spans="1:6">
      <c r="A5658" s="96" t="s">
        <v>16153</v>
      </c>
      <c r="B5658" s="96" t="s">
        <v>16153</v>
      </c>
      <c r="C5658">
        <v>22334</v>
      </c>
      <c r="D5658" t="s">
        <v>6898</v>
      </c>
      <c r="E5658">
        <v>0.13796449999999999</v>
      </c>
      <c r="F5658">
        <v>13.796448399999999</v>
      </c>
    </row>
    <row r="5659" spans="1:6">
      <c r="A5659" s="96" t="s">
        <v>16154</v>
      </c>
      <c r="B5659" s="96" t="s">
        <v>16154</v>
      </c>
      <c r="C5659">
        <v>20104</v>
      </c>
      <c r="D5659" t="s">
        <v>4668</v>
      </c>
      <c r="E5659">
        <v>0.29117300000000002</v>
      </c>
      <c r="F5659">
        <v>29.1173021</v>
      </c>
    </row>
    <row r="5660" spans="1:6">
      <c r="A5660" s="96" t="s">
        <v>16154</v>
      </c>
      <c r="B5660" s="96" t="s">
        <v>16154</v>
      </c>
      <c r="C5660">
        <v>22332</v>
      </c>
      <c r="D5660" t="s">
        <v>6896</v>
      </c>
      <c r="E5660">
        <v>8.5772000000000001E-3</v>
      </c>
      <c r="F5660">
        <v>0.85771969999999997</v>
      </c>
    </row>
    <row r="5661" spans="1:6">
      <c r="A5661" s="96" t="s">
        <v>16154</v>
      </c>
      <c r="B5661" s="96" t="s">
        <v>16154</v>
      </c>
      <c r="C5661">
        <v>22333</v>
      </c>
      <c r="D5661" t="s">
        <v>6897</v>
      </c>
      <c r="E5661">
        <v>0.70024980000000003</v>
      </c>
      <c r="F5661">
        <v>70.024978200000007</v>
      </c>
    </row>
    <row r="5662" spans="1:6">
      <c r="A5662" s="96" t="s">
        <v>16155</v>
      </c>
      <c r="B5662" s="96" t="s">
        <v>16155</v>
      </c>
      <c r="C5662">
        <v>20861</v>
      </c>
      <c r="D5662" t="s">
        <v>5425</v>
      </c>
      <c r="E5662">
        <v>1</v>
      </c>
      <c r="F5662">
        <v>100</v>
      </c>
    </row>
    <row r="5663" spans="1:6">
      <c r="A5663" s="96" t="s">
        <v>16156</v>
      </c>
      <c r="B5663" s="96" t="s">
        <v>16156</v>
      </c>
      <c r="C5663">
        <v>20858</v>
      </c>
      <c r="D5663" t="s">
        <v>5422</v>
      </c>
      <c r="E5663">
        <v>0.79998309999999995</v>
      </c>
      <c r="F5663">
        <v>79.998312499999997</v>
      </c>
    </row>
    <row r="5664" spans="1:6">
      <c r="A5664" s="96" t="s">
        <v>16156</v>
      </c>
      <c r="B5664" s="96" t="s">
        <v>16156</v>
      </c>
      <c r="C5664">
        <v>20958</v>
      </c>
      <c r="D5664" t="s">
        <v>5522</v>
      </c>
      <c r="E5664">
        <v>7.9221E-2</v>
      </c>
      <c r="F5664">
        <v>7.9220969999999999</v>
      </c>
    </row>
    <row r="5665" spans="1:6">
      <c r="A5665" s="96" t="s">
        <v>16156</v>
      </c>
      <c r="B5665" s="96" t="s">
        <v>16156</v>
      </c>
      <c r="C5665">
        <v>22167</v>
      </c>
      <c r="D5665" t="s">
        <v>6731</v>
      </c>
      <c r="E5665">
        <v>0.1207959</v>
      </c>
      <c r="F5665">
        <v>12.0795906</v>
      </c>
    </row>
    <row r="5666" spans="1:6">
      <c r="A5666" s="96" t="s">
        <v>16157</v>
      </c>
      <c r="B5666" s="96" t="s">
        <v>16157</v>
      </c>
      <c r="C5666">
        <v>20335</v>
      </c>
      <c r="D5666" t="s">
        <v>4899</v>
      </c>
      <c r="E5666">
        <v>1</v>
      </c>
      <c r="F5666">
        <v>100</v>
      </c>
    </row>
    <row r="5667" spans="1:6">
      <c r="A5667" s="96" t="s">
        <v>16158</v>
      </c>
      <c r="B5667" s="96" t="s">
        <v>16158</v>
      </c>
      <c r="C5667">
        <v>20335</v>
      </c>
      <c r="D5667" t="s">
        <v>4899</v>
      </c>
      <c r="E5667">
        <v>3.0539E-2</v>
      </c>
      <c r="F5667">
        <v>3.0538979999999998</v>
      </c>
    </row>
    <row r="5668" spans="1:6">
      <c r="A5668" s="96" t="s">
        <v>16158</v>
      </c>
      <c r="B5668" s="96" t="s">
        <v>16158</v>
      </c>
      <c r="C5668">
        <v>20336</v>
      </c>
      <c r="D5668" t="s">
        <v>4900</v>
      </c>
      <c r="E5668">
        <v>0.96946100000000002</v>
      </c>
      <c r="F5668">
        <v>96.946101999999996</v>
      </c>
    </row>
    <row r="5669" spans="1:6">
      <c r="A5669" s="96" t="s">
        <v>16159</v>
      </c>
      <c r="B5669" s="96" t="s">
        <v>16159</v>
      </c>
      <c r="C5669">
        <v>20335</v>
      </c>
      <c r="D5669" t="s">
        <v>4899</v>
      </c>
      <c r="E5669">
        <v>5.7475E-3</v>
      </c>
      <c r="F5669">
        <v>0.57475129999999996</v>
      </c>
    </row>
    <row r="5670" spans="1:6">
      <c r="A5670" s="96" t="s">
        <v>16159</v>
      </c>
      <c r="B5670" s="96" t="s">
        <v>16159</v>
      </c>
      <c r="C5670">
        <v>20336</v>
      </c>
      <c r="D5670" t="s">
        <v>4900</v>
      </c>
      <c r="E5670">
        <v>8.2362000000000008E-3</v>
      </c>
      <c r="F5670">
        <v>0.8236194</v>
      </c>
    </row>
    <row r="5671" spans="1:6">
      <c r="A5671" s="96" t="s">
        <v>16159</v>
      </c>
      <c r="B5671" s="96" t="s">
        <v>16159</v>
      </c>
      <c r="C5671">
        <v>21123</v>
      </c>
      <c r="D5671" t="s">
        <v>5687</v>
      </c>
      <c r="E5671">
        <v>0.72560290000000005</v>
      </c>
      <c r="F5671">
        <v>72.560290199999997</v>
      </c>
    </row>
    <row r="5672" spans="1:6">
      <c r="A5672" s="96" t="s">
        <v>16159</v>
      </c>
      <c r="B5672" s="96" t="s">
        <v>16159</v>
      </c>
      <c r="C5672">
        <v>21124</v>
      </c>
      <c r="D5672" t="s">
        <v>5688</v>
      </c>
      <c r="E5672">
        <v>0.26041340000000002</v>
      </c>
      <c r="F5672">
        <v>26.041339099999998</v>
      </c>
    </row>
    <row r="5673" spans="1:6">
      <c r="A5673" s="96" t="s">
        <v>16160</v>
      </c>
      <c r="B5673" s="96" t="s">
        <v>16160</v>
      </c>
      <c r="C5673">
        <v>21734</v>
      </c>
      <c r="D5673" t="s">
        <v>6298</v>
      </c>
      <c r="E5673">
        <v>1</v>
      </c>
      <c r="F5673">
        <v>100</v>
      </c>
    </row>
    <row r="5674" spans="1:6">
      <c r="A5674" s="96" t="s">
        <v>16161</v>
      </c>
      <c r="B5674" s="96" t="s">
        <v>16161</v>
      </c>
      <c r="C5674">
        <v>20536</v>
      </c>
      <c r="D5674" t="s">
        <v>5100</v>
      </c>
      <c r="E5674">
        <v>1.2376E-2</v>
      </c>
      <c r="F5674">
        <v>1.2375963999999999</v>
      </c>
    </row>
    <row r="5675" spans="1:6">
      <c r="A5675" s="96" t="s">
        <v>16161</v>
      </c>
      <c r="B5675" s="96" t="s">
        <v>16161</v>
      </c>
      <c r="C5675">
        <v>21123</v>
      </c>
      <c r="D5675" t="s">
        <v>5687</v>
      </c>
      <c r="E5675">
        <v>9.0626000000000005E-3</v>
      </c>
      <c r="F5675">
        <v>0.90626229999999997</v>
      </c>
    </row>
    <row r="5676" spans="1:6">
      <c r="A5676" s="96" t="s">
        <v>16161</v>
      </c>
      <c r="B5676" s="96" t="s">
        <v>16161</v>
      </c>
      <c r="C5676">
        <v>21124</v>
      </c>
      <c r="D5676" t="s">
        <v>5688</v>
      </c>
      <c r="E5676">
        <v>2.3290000000000002E-2</v>
      </c>
      <c r="F5676">
        <v>2.3289954000000002</v>
      </c>
    </row>
    <row r="5677" spans="1:6">
      <c r="A5677" s="96" t="s">
        <v>16161</v>
      </c>
      <c r="B5677" s="96" t="s">
        <v>16161</v>
      </c>
      <c r="C5677">
        <v>21176</v>
      </c>
      <c r="D5677" t="s">
        <v>5740</v>
      </c>
      <c r="E5677">
        <v>0.93422269999999996</v>
      </c>
      <c r="F5677">
        <v>93.422265300000007</v>
      </c>
    </row>
    <row r="5678" spans="1:6">
      <c r="A5678" s="96" t="s">
        <v>16161</v>
      </c>
      <c r="B5678" s="96" t="s">
        <v>16161</v>
      </c>
      <c r="C5678">
        <v>22223</v>
      </c>
      <c r="D5678" t="s">
        <v>6787</v>
      </c>
      <c r="E5678">
        <v>2.1048799999999999E-2</v>
      </c>
      <c r="F5678">
        <v>2.1048806</v>
      </c>
    </row>
    <row r="5679" spans="1:6">
      <c r="A5679" s="96" t="s">
        <v>16162</v>
      </c>
      <c r="B5679" s="96" t="s">
        <v>16162</v>
      </c>
      <c r="C5679">
        <v>21123</v>
      </c>
      <c r="D5679" t="s">
        <v>5687</v>
      </c>
      <c r="E5679">
        <v>3.2226999999999999E-2</v>
      </c>
      <c r="F5679">
        <v>3.2226963999999998</v>
      </c>
    </row>
    <row r="5680" spans="1:6">
      <c r="A5680" s="96" t="s">
        <v>16162</v>
      </c>
      <c r="B5680" s="96" t="s">
        <v>16162</v>
      </c>
      <c r="C5680">
        <v>22223</v>
      </c>
      <c r="D5680" t="s">
        <v>6787</v>
      </c>
      <c r="E5680">
        <v>0.96777299999999999</v>
      </c>
      <c r="F5680">
        <v>96.777303599999996</v>
      </c>
    </row>
    <row r="5681" spans="1:6">
      <c r="A5681" s="96" t="s">
        <v>16163</v>
      </c>
      <c r="B5681" s="96" t="s">
        <v>16163</v>
      </c>
      <c r="C5681">
        <v>20536</v>
      </c>
      <c r="D5681" t="s">
        <v>5100</v>
      </c>
      <c r="E5681">
        <v>0.99999990000000005</v>
      </c>
      <c r="F5681">
        <v>99.999990100000005</v>
      </c>
    </row>
    <row r="5682" spans="1:6">
      <c r="A5682" s="96" t="s">
        <v>16164</v>
      </c>
      <c r="B5682" s="96" t="s">
        <v>16164</v>
      </c>
      <c r="C5682">
        <v>20181</v>
      </c>
      <c r="D5682" t="s">
        <v>4745</v>
      </c>
      <c r="E5682">
        <v>0.67760379999999998</v>
      </c>
      <c r="F5682">
        <v>67.760384099999996</v>
      </c>
    </row>
    <row r="5683" spans="1:6">
      <c r="A5683" s="96" t="s">
        <v>16164</v>
      </c>
      <c r="B5683" s="96" t="s">
        <v>16164</v>
      </c>
      <c r="C5683">
        <v>20250</v>
      </c>
      <c r="D5683" t="s">
        <v>4814</v>
      </c>
      <c r="E5683">
        <v>0.31658960000000003</v>
      </c>
      <c r="F5683">
        <v>31.6589618</v>
      </c>
    </row>
    <row r="5684" spans="1:6">
      <c r="A5684" s="96" t="s">
        <v>16164</v>
      </c>
      <c r="B5684" s="96" t="s">
        <v>16164</v>
      </c>
      <c r="C5684">
        <v>20536</v>
      </c>
      <c r="D5684" t="s">
        <v>5100</v>
      </c>
      <c r="E5684">
        <v>5.8065E-3</v>
      </c>
      <c r="F5684">
        <v>0.58065409999999995</v>
      </c>
    </row>
    <row r="5685" spans="1:6">
      <c r="A5685" s="96" t="s">
        <v>16165</v>
      </c>
      <c r="B5685" s="96" t="s">
        <v>16165</v>
      </c>
      <c r="C5685">
        <v>21637</v>
      </c>
      <c r="D5685" t="s">
        <v>6201</v>
      </c>
      <c r="E5685">
        <v>0.99999990000000005</v>
      </c>
      <c r="F5685">
        <v>99.999991399999999</v>
      </c>
    </row>
    <row r="5686" spans="1:6">
      <c r="A5686" s="96" t="s">
        <v>16166</v>
      </c>
      <c r="B5686" s="96" t="s">
        <v>16166</v>
      </c>
      <c r="C5686">
        <v>20078</v>
      </c>
      <c r="D5686" t="s">
        <v>4642</v>
      </c>
      <c r="E5686">
        <v>0.19421189999999999</v>
      </c>
      <c r="F5686">
        <v>19.4211922</v>
      </c>
    </row>
    <row r="5687" spans="1:6">
      <c r="A5687" s="96" t="s">
        <v>16166</v>
      </c>
      <c r="B5687" s="96" t="s">
        <v>16166</v>
      </c>
      <c r="C5687">
        <v>20079</v>
      </c>
      <c r="D5687" t="s">
        <v>4643</v>
      </c>
      <c r="E5687">
        <v>0.19338949999999999</v>
      </c>
      <c r="F5687">
        <v>19.338946</v>
      </c>
    </row>
    <row r="5688" spans="1:6">
      <c r="A5688" s="96" t="s">
        <v>16166</v>
      </c>
      <c r="B5688" s="96" t="s">
        <v>16166</v>
      </c>
      <c r="C5688">
        <v>21748</v>
      </c>
      <c r="D5688" t="s">
        <v>6312</v>
      </c>
      <c r="E5688">
        <v>0.22104360000000001</v>
      </c>
      <c r="F5688">
        <v>22.104355399999999</v>
      </c>
    </row>
    <row r="5689" spans="1:6">
      <c r="A5689" s="96" t="s">
        <v>16166</v>
      </c>
      <c r="B5689" s="96" t="s">
        <v>16166</v>
      </c>
      <c r="C5689">
        <v>22025</v>
      </c>
      <c r="D5689" t="s">
        <v>6589</v>
      </c>
      <c r="E5689">
        <v>0.3279572</v>
      </c>
      <c r="F5689">
        <v>32.795723799999998</v>
      </c>
    </row>
    <row r="5690" spans="1:6">
      <c r="A5690" s="96" t="s">
        <v>16166</v>
      </c>
      <c r="B5690" s="96" t="s">
        <v>16166</v>
      </c>
      <c r="C5690">
        <v>22707</v>
      </c>
      <c r="D5690" t="s">
        <v>7271</v>
      </c>
      <c r="E5690">
        <v>6.3368499999999994E-2</v>
      </c>
      <c r="F5690">
        <v>6.3368472999999996</v>
      </c>
    </row>
    <row r="5691" spans="1:6">
      <c r="A5691" s="96" t="s">
        <v>16167</v>
      </c>
      <c r="B5691" s="96" t="s">
        <v>16167</v>
      </c>
      <c r="C5691">
        <v>20277</v>
      </c>
      <c r="D5691" t="s">
        <v>4841</v>
      </c>
      <c r="E5691">
        <v>0.24295249999999999</v>
      </c>
      <c r="F5691">
        <v>24.2952531</v>
      </c>
    </row>
    <row r="5692" spans="1:6">
      <c r="A5692" s="96" t="s">
        <v>16167</v>
      </c>
      <c r="B5692" s="96" t="s">
        <v>16167</v>
      </c>
      <c r="C5692">
        <v>20534</v>
      </c>
      <c r="D5692" t="s">
        <v>5098</v>
      </c>
      <c r="E5692">
        <v>0.3062029</v>
      </c>
      <c r="F5692">
        <v>30.620287300000001</v>
      </c>
    </row>
    <row r="5693" spans="1:6">
      <c r="A5693" s="96" t="s">
        <v>16167</v>
      </c>
      <c r="B5693" s="96" t="s">
        <v>16167</v>
      </c>
      <c r="C5693">
        <v>20535</v>
      </c>
      <c r="D5693" t="s">
        <v>5099</v>
      </c>
      <c r="E5693">
        <v>0.2197625</v>
      </c>
      <c r="F5693">
        <v>21.976248600000002</v>
      </c>
    </row>
    <row r="5694" spans="1:6">
      <c r="A5694" s="96" t="s">
        <v>16167</v>
      </c>
      <c r="B5694" s="96" t="s">
        <v>16167</v>
      </c>
      <c r="C5694">
        <v>20842</v>
      </c>
      <c r="D5694" t="s">
        <v>5406</v>
      </c>
      <c r="E5694">
        <v>0.23108210000000001</v>
      </c>
      <c r="F5694">
        <v>23.1082109</v>
      </c>
    </row>
    <row r="5695" spans="1:6">
      <c r="A5695" s="96" t="s">
        <v>16168</v>
      </c>
      <c r="B5695" s="96" t="s">
        <v>16168</v>
      </c>
      <c r="C5695">
        <v>20504</v>
      </c>
      <c r="D5695" t="s">
        <v>5068</v>
      </c>
      <c r="E5695">
        <v>0.32203870000000001</v>
      </c>
      <c r="F5695">
        <v>32.203874599999999</v>
      </c>
    </row>
    <row r="5696" spans="1:6">
      <c r="A5696" s="96" t="s">
        <v>16168</v>
      </c>
      <c r="B5696" s="96" t="s">
        <v>16168</v>
      </c>
      <c r="C5696">
        <v>22035</v>
      </c>
      <c r="D5696" t="s">
        <v>6599</v>
      </c>
      <c r="E5696">
        <v>0.67796129999999999</v>
      </c>
      <c r="F5696">
        <v>67.796125399999994</v>
      </c>
    </row>
    <row r="5697" spans="1:6">
      <c r="A5697" s="96" t="s">
        <v>16169</v>
      </c>
      <c r="B5697" s="96" t="s">
        <v>16169</v>
      </c>
      <c r="C5697">
        <v>22238</v>
      </c>
      <c r="D5697" t="s">
        <v>6802</v>
      </c>
      <c r="E5697">
        <v>0.99999990000000005</v>
      </c>
      <c r="F5697">
        <v>99.999993799999999</v>
      </c>
    </row>
    <row r="5698" spans="1:6">
      <c r="A5698" s="96" t="s">
        <v>16170</v>
      </c>
      <c r="B5698" s="96" t="s">
        <v>16170</v>
      </c>
      <c r="C5698">
        <v>20941</v>
      </c>
      <c r="D5698" t="s">
        <v>5505</v>
      </c>
      <c r="E5698">
        <v>0.66527409999999998</v>
      </c>
      <c r="F5698">
        <v>66.527413699999997</v>
      </c>
    </row>
    <row r="5699" spans="1:6">
      <c r="A5699" s="96" t="s">
        <v>16170</v>
      </c>
      <c r="B5699" s="96" t="s">
        <v>16170</v>
      </c>
      <c r="C5699">
        <v>20943</v>
      </c>
      <c r="D5699" t="s">
        <v>5507</v>
      </c>
      <c r="E5699">
        <v>0.33472590000000002</v>
      </c>
      <c r="F5699">
        <v>33.472586300000003</v>
      </c>
    </row>
    <row r="5700" spans="1:6">
      <c r="A5700" s="96" t="s">
        <v>16171</v>
      </c>
      <c r="B5700" s="96" t="s">
        <v>16171</v>
      </c>
      <c r="C5700">
        <v>20942</v>
      </c>
      <c r="D5700" t="s">
        <v>5506</v>
      </c>
      <c r="E5700">
        <v>1</v>
      </c>
      <c r="F5700">
        <v>100</v>
      </c>
    </row>
    <row r="5701" spans="1:6">
      <c r="A5701" s="96" t="s">
        <v>16172</v>
      </c>
      <c r="B5701" s="96" t="s">
        <v>16172</v>
      </c>
      <c r="C5701">
        <v>20505</v>
      </c>
      <c r="D5701" t="s">
        <v>5069</v>
      </c>
      <c r="E5701">
        <v>1</v>
      </c>
      <c r="F5701">
        <v>100</v>
      </c>
    </row>
    <row r="5702" spans="1:6">
      <c r="A5702" s="96" t="s">
        <v>16173</v>
      </c>
      <c r="B5702" s="96" t="s">
        <v>16173</v>
      </c>
      <c r="C5702">
        <v>21154</v>
      </c>
      <c r="D5702" t="s">
        <v>5718</v>
      </c>
      <c r="E5702">
        <v>1</v>
      </c>
      <c r="F5702">
        <v>100</v>
      </c>
    </row>
    <row r="5703" spans="1:6">
      <c r="A5703" s="96" t="s">
        <v>16174</v>
      </c>
      <c r="B5703" s="96" t="s">
        <v>16174</v>
      </c>
      <c r="C5703">
        <v>20213</v>
      </c>
      <c r="D5703" t="s">
        <v>4777</v>
      </c>
      <c r="E5703">
        <v>0.52621890000000004</v>
      </c>
      <c r="F5703">
        <v>52.621887399999999</v>
      </c>
    </row>
    <row r="5704" spans="1:6">
      <c r="A5704" s="96" t="s">
        <v>16174</v>
      </c>
      <c r="B5704" s="96" t="s">
        <v>16174</v>
      </c>
      <c r="C5704">
        <v>20336</v>
      </c>
      <c r="D5704" t="s">
        <v>4900</v>
      </c>
      <c r="E5704">
        <v>3.0866000000000001E-3</v>
      </c>
      <c r="F5704">
        <v>0.30866329999999997</v>
      </c>
    </row>
    <row r="5705" spans="1:6">
      <c r="A5705" s="96" t="s">
        <v>16174</v>
      </c>
      <c r="B5705" s="96" t="s">
        <v>16174</v>
      </c>
      <c r="C5705">
        <v>21618</v>
      </c>
      <c r="D5705" t="s">
        <v>6182</v>
      </c>
      <c r="E5705">
        <v>0.19711880000000001</v>
      </c>
      <c r="F5705">
        <v>19.711882800000001</v>
      </c>
    </row>
    <row r="5706" spans="1:6">
      <c r="A5706" s="96" t="s">
        <v>16174</v>
      </c>
      <c r="B5706" s="96" t="s">
        <v>16174</v>
      </c>
      <c r="C5706">
        <v>22004</v>
      </c>
      <c r="D5706" t="s">
        <v>6568</v>
      </c>
      <c r="E5706">
        <v>0.27357569999999998</v>
      </c>
      <c r="F5706">
        <v>27.357566500000001</v>
      </c>
    </row>
    <row r="5707" spans="1:6">
      <c r="A5707" s="96" t="s">
        <v>16175</v>
      </c>
      <c r="B5707" s="96" t="s">
        <v>16175</v>
      </c>
      <c r="C5707">
        <v>22299</v>
      </c>
      <c r="D5707" t="s">
        <v>6863</v>
      </c>
      <c r="E5707">
        <v>0.99634880000000003</v>
      </c>
      <c r="F5707">
        <v>99.634881100000001</v>
      </c>
    </row>
    <row r="5708" spans="1:6">
      <c r="A5708" s="96" t="s">
        <v>16175</v>
      </c>
      <c r="B5708" s="96" t="s">
        <v>16175</v>
      </c>
      <c r="C5708">
        <v>22304</v>
      </c>
      <c r="D5708" t="s">
        <v>6868</v>
      </c>
      <c r="E5708">
        <v>3.6511999999999998E-3</v>
      </c>
      <c r="F5708">
        <v>0.36511890000000002</v>
      </c>
    </row>
    <row r="5709" spans="1:6">
      <c r="A5709" s="96" t="s">
        <v>16176</v>
      </c>
      <c r="B5709" s="96" t="s">
        <v>16176</v>
      </c>
      <c r="C5709">
        <v>20017</v>
      </c>
      <c r="D5709" t="s">
        <v>4581</v>
      </c>
      <c r="E5709">
        <v>0.59470909999999999</v>
      </c>
      <c r="F5709">
        <v>59.470907199999999</v>
      </c>
    </row>
    <row r="5710" spans="1:6">
      <c r="A5710" s="96" t="s">
        <v>16176</v>
      </c>
      <c r="B5710" s="96" t="s">
        <v>16176</v>
      </c>
      <c r="C5710">
        <v>21666</v>
      </c>
      <c r="D5710" t="s">
        <v>6230</v>
      </c>
      <c r="E5710">
        <v>0.40529080000000001</v>
      </c>
      <c r="F5710">
        <v>40.529076099999997</v>
      </c>
    </row>
    <row r="5711" spans="1:6">
      <c r="A5711" s="96" t="s">
        <v>16177</v>
      </c>
      <c r="B5711" s="96" t="s">
        <v>16177</v>
      </c>
      <c r="C5711">
        <v>22095</v>
      </c>
      <c r="D5711" t="s">
        <v>6659</v>
      </c>
      <c r="E5711">
        <v>1</v>
      </c>
      <c r="F5711">
        <v>100</v>
      </c>
    </row>
    <row r="5712" spans="1:6">
      <c r="A5712" s="96" t="s">
        <v>16178</v>
      </c>
      <c r="B5712" s="96" t="s">
        <v>16178</v>
      </c>
      <c r="C5712">
        <v>21511</v>
      </c>
      <c r="D5712" t="s">
        <v>6075</v>
      </c>
      <c r="E5712">
        <v>0.97632600000000003</v>
      </c>
      <c r="F5712">
        <v>97.632603799999998</v>
      </c>
    </row>
    <row r="5713" spans="1:6">
      <c r="A5713" s="96" t="s">
        <v>16178</v>
      </c>
      <c r="B5713" s="96" t="s">
        <v>16178</v>
      </c>
      <c r="C5713">
        <v>22736</v>
      </c>
      <c r="D5713" t="s">
        <v>7300</v>
      </c>
      <c r="E5713">
        <v>2.3673199999999998E-2</v>
      </c>
      <c r="F5713">
        <v>2.3673245000000001</v>
      </c>
    </row>
    <row r="5714" spans="1:6">
      <c r="A5714" s="96" t="s">
        <v>16179</v>
      </c>
      <c r="B5714" s="96" t="s">
        <v>16179</v>
      </c>
      <c r="C5714">
        <v>20084</v>
      </c>
      <c r="D5714" t="s">
        <v>4648</v>
      </c>
      <c r="E5714">
        <v>1.6755099999999998E-2</v>
      </c>
      <c r="F5714">
        <v>1.6755112999999999</v>
      </c>
    </row>
    <row r="5715" spans="1:6">
      <c r="A5715" s="96" t="s">
        <v>16179</v>
      </c>
      <c r="B5715" s="96" t="s">
        <v>16179</v>
      </c>
      <c r="C5715">
        <v>21460</v>
      </c>
      <c r="D5715" t="s">
        <v>6024</v>
      </c>
      <c r="E5715">
        <v>0.98324460000000002</v>
      </c>
      <c r="F5715">
        <v>98.324460500000001</v>
      </c>
    </row>
    <row r="5716" spans="1:6">
      <c r="A5716" s="96" t="s">
        <v>16180</v>
      </c>
      <c r="B5716" s="96" t="s">
        <v>16180</v>
      </c>
      <c r="C5716">
        <v>20636</v>
      </c>
      <c r="D5716" t="s">
        <v>5200</v>
      </c>
      <c r="E5716">
        <v>0.64394130000000005</v>
      </c>
      <c r="F5716">
        <v>64.394134199999996</v>
      </c>
    </row>
    <row r="5717" spans="1:6">
      <c r="A5717" s="96" t="s">
        <v>16180</v>
      </c>
      <c r="B5717" s="96" t="s">
        <v>16180</v>
      </c>
      <c r="C5717">
        <v>21534</v>
      </c>
      <c r="D5717" t="s">
        <v>6098</v>
      </c>
      <c r="E5717">
        <v>1.1519E-3</v>
      </c>
      <c r="F5717">
        <v>0.1151903</v>
      </c>
    </row>
    <row r="5718" spans="1:6">
      <c r="A5718" s="96" t="s">
        <v>16180</v>
      </c>
      <c r="B5718" s="96" t="s">
        <v>16180</v>
      </c>
      <c r="C5718">
        <v>21948</v>
      </c>
      <c r="D5718" t="s">
        <v>6512</v>
      </c>
      <c r="E5718">
        <v>0.33971869999999998</v>
      </c>
      <c r="F5718">
        <v>33.971874999999997</v>
      </c>
    </row>
    <row r="5719" spans="1:6">
      <c r="A5719" s="96" t="s">
        <v>16180</v>
      </c>
      <c r="B5719" s="96" t="s">
        <v>16180</v>
      </c>
      <c r="C5719">
        <v>21955</v>
      </c>
      <c r="D5719" t="s">
        <v>6519</v>
      </c>
      <c r="E5719">
        <v>1.5188E-2</v>
      </c>
      <c r="F5719">
        <v>1.5187961999999999</v>
      </c>
    </row>
    <row r="5720" spans="1:6">
      <c r="A5720" s="96" t="s">
        <v>16181</v>
      </c>
      <c r="B5720" s="96" t="s">
        <v>16181</v>
      </c>
      <c r="C5720">
        <v>20190</v>
      </c>
      <c r="D5720" t="s">
        <v>4754</v>
      </c>
      <c r="E5720">
        <v>0.2476033</v>
      </c>
      <c r="F5720">
        <v>24.760330199999999</v>
      </c>
    </row>
    <row r="5721" spans="1:6">
      <c r="A5721" s="96" t="s">
        <v>16181</v>
      </c>
      <c r="B5721" s="96" t="s">
        <v>16181</v>
      </c>
      <c r="C5721">
        <v>20191</v>
      </c>
      <c r="D5721" t="s">
        <v>4755</v>
      </c>
      <c r="E5721">
        <v>0.2505793</v>
      </c>
      <c r="F5721">
        <v>25.057928400000002</v>
      </c>
    </row>
    <row r="5722" spans="1:6">
      <c r="A5722" s="96" t="s">
        <v>16181</v>
      </c>
      <c r="B5722" s="96" t="s">
        <v>16181</v>
      </c>
      <c r="C5722">
        <v>20790</v>
      </c>
      <c r="D5722" t="s">
        <v>5354</v>
      </c>
      <c r="E5722">
        <v>3.1026399999999999E-2</v>
      </c>
      <c r="F5722">
        <v>3.1026381000000001</v>
      </c>
    </row>
    <row r="5723" spans="1:6">
      <c r="A5723" s="96" t="s">
        <v>16181</v>
      </c>
      <c r="B5723" s="96" t="s">
        <v>16181</v>
      </c>
      <c r="C5723">
        <v>20953</v>
      </c>
      <c r="D5723" t="s">
        <v>5517</v>
      </c>
      <c r="E5723">
        <v>2.1692999999999999E-3</v>
      </c>
      <c r="F5723">
        <v>0.21693219999999999</v>
      </c>
    </row>
    <row r="5724" spans="1:6">
      <c r="A5724" s="96" t="s">
        <v>16181</v>
      </c>
      <c r="B5724" s="96" t="s">
        <v>16181</v>
      </c>
      <c r="C5724">
        <v>21122</v>
      </c>
      <c r="D5724" t="s">
        <v>5686</v>
      </c>
      <c r="E5724">
        <v>0.30647659999999999</v>
      </c>
      <c r="F5724">
        <v>30.647656099999999</v>
      </c>
    </row>
    <row r="5725" spans="1:6">
      <c r="A5725" s="96" t="s">
        <v>16181</v>
      </c>
      <c r="B5725" s="96" t="s">
        <v>16181</v>
      </c>
      <c r="C5725">
        <v>21953</v>
      </c>
      <c r="D5725" t="s">
        <v>6517</v>
      </c>
      <c r="E5725">
        <v>0.1182541</v>
      </c>
      <c r="F5725">
        <v>11.8254134</v>
      </c>
    </row>
    <row r="5726" spans="1:6">
      <c r="A5726" s="96" t="s">
        <v>16181</v>
      </c>
      <c r="B5726" s="96" t="s">
        <v>16181</v>
      </c>
      <c r="C5726">
        <v>22166</v>
      </c>
      <c r="D5726" t="s">
        <v>6730</v>
      </c>
      <c r="E5726">
        <v>4.3890899999999997E-2</v>
      </c>
      <c r="F5726">
        <v>4.3890916000000004</v>
      </c>
    </row>
    <row r="5727" spans="1:6">
      <c r="A5727" s="96" t="s">
        <v>16182</v>
      </c>
      <c r="B5727" s="96" t="s">
        <v>16182</v>
      </c>
      <c r="C5727">
        <v>20067</v>
      </c>
      <c r="D5727" t="s">
        <v>4631</v>
      </c>
      <c r="E5727">
        <v>1.9304999999999999E-3</v>
      </c>
      <c r="F5727">
        <v>0.1930501</v>
      </c>
    </row>
    <row r="5728" spans="1:6">
      <c r="A5728" s="96" t="s">
        <v>16182</v>
      </c>
      <c r="B5728" s="96" t="s">
        <v>16182</v>
      </c>
      <c r="C5728">
        <v>20200</v>
      </c>
      <c r="D5728" t="s">
        <v>4764</v>
      </c>
      <c r="E5728">
        <v>0.26232650000000002</v>
      </c>
      <c r="F5728">
        <v>26.2326455</v>
      </c>
    </row>
    <row r="5729" spans="1:6">
      <c r="A5729" s="96" t="s">
        <v>16182</v>
      </c>
      <c r="B5729" s="96" t="s">
        <v>16182</v>
      </c>
      <c r="C5729">
        <v>20530</v>
      </c>
      <c r="D5729" t="s">
        <v>5094</v>
      </c>
      <c r="E5729">
        <v>6.6788000000000004E-3</v>
      </c>
      <c r="F5729">
        <v>0.66788230000000004</v>
      </c>
    </row>
    <row r="5730" spans="1:6">
      <c r="A5730" s="96" t="s">
        <v>16182</v>
      </c>
      <c r="B5730" s="96" t="s">
        <v>16182</v>
      </c>
      <c r="C5730">
        <v>20947</v>
      </c>
      <c r="D5730" t="s">
        <v>5511</v>
      </c>
      <c r="E5730">
        <v>8.7299999999999999E-3</v>
      </c>
      <c r="F5730">
        <v>0.87300429999999996</v>
      </c>
    </row>
    <row r="5731" spans="1:6">
      <c r="A5731" s="96" t="s">
        <v>16182</v>
      </c>
      <c r="B5731" s="96" t="s">
        <v>16182</v>
      </c>
      <c r="C5731">
        <v>21106</v>
      </c>
      <c r="D5731" t="s">
        <v>5670</v>
      </c>
      <c r="E5731">
        <v>0.27230549999999998</v>
      </c>
      <c r="F5731">
        <v>27.230550099999999</v>
      </c>
    </row>
    <row r="5732" spans="1:6">
      <c r="A5732" s="96" t="s">
        <v>16182</v>
      </c>
      <c r="B5732" s="96" t="s">
        <v>16182</v>
      </c>
      <c r="C5732">
        <v>21178</v>
      </c>
      <c r="D5732" t="s">
        <v>5742</v>
      </c>
      <c r="E5732">
        <v>0.29488150000000002</v>
      </c>
      <c r="F5732">
        <v>29.488147300000001</v>
      </c>
    </row>
    <row r="5733" spans="1:6">
      <c r="A5733" s="96" t="s">
        <v>16182</v>
      </c>
      <c r="B5733" s="96" t="s">
        <v>16182</v>
      </c>
      <c r="C5733">
        <v>21604</v>
      </c>
      <c r="D5733" t="s">
        <v>6168</v>
      </c>
      <c r="E5733">
        <v>2.6055700000000001E-2</v>
      </c>
      <c r="F5733">
        <v>2.605566</v>
      </c>
    </row>
    <row r="5734" spans="1:6">
      <c r="A5734" s="96" t="s">
        <v>16182</v>
      </c>
      <c r="B5734" s="96" t="s">
        <v>16182</v>
      </c>
      <c r="C5734">
        <v>21778</v>
      </c>
      <c r="D5734" t="s">
        <v>6342</v>
      </c>
      <c r="E5734">
        <v>1.3908200000000001E-2</v>
      </c>
      <c r="F5734">
        <v>1.3908212</v>
      </c>
    </row>
    <row r="5735" spans="1:6">
      <c r="A5735" s="96" t="s">
        <v>16182</v>
      </c>
      <c r="B5735" s="96" t="s">
        <v>16182</v>
      </c>
      <c r="C5735">
        <v>22656</v>
      </c>
      <c r="D5735" t="s">
        <v>7220</v>
      </c>
      <c r="E5735">
        <v>3.7862399999999997E-2</v>
      </c>
      <c r="F5735">
        <v>3.7862445</v>
      </c>
    </row>
    <row r="5736" spans="1:6">
      <c r="A5736" s="96" t="s">
        <v>16182</v>
      </c>
      <c r="B5736" s="96" t="s">
        <v>16182</v>
      </c>
      <c r="C5736">
        <v>22717</v>
      </c>
      <c r="D5736" t="s">
        <v>7281</v>
      </c>
      <c r="E5736">
        <v>7.5320899999999996E-2</v>
      </c>
      <c r="F5736">
        <v>7.5320888000000004</v>
      </c>
    </row>
    <row r="5737" spans="1:6">
      <c r="A5737" s="96" t="s">
        <v>16183</v>
      </c>
      <c r="B5737" s="96" t="s">
        <v>16183</v>
      </c>
      <c r="C5737">
        <v>21178</v>
      </c>
      <c r="D5737" t="s">
        <v>5742</v>
      </c>
      <c r="E5737">
        <v>1</v>
      </c>
      <c r="F5737">
        <v>100</v>
      </c>
    </row>
    <row r="5738" spans="1:6">
      <c r="A5738" s="96" t="s">
        <v>16184</v>
      </c>
      <c r="B5738" s="96" t="s">
        <v>16184</v>
      </c>
      <c r="C5738">
        <v>20967</v>
      </c>
      <c r="D5738" t="s">
        <v>5531</v>
      </c>
      <c r="E5738">
        <v>0.52977149999999995</v>
      </c>
      <c r="F5738">
        <v>52.977151300000003</v>
      </c>
    </row>
    <row r="5739" spans="1:6">
      <c r="A5739" s="96" t="s">
        <v>16184</v>
      </c>
      <c r="B5739" s="96" t="s">
        <v>16184</v>
      </c>
      <c r="C5739">
        <v>21165</v>
      </c>
      <c r="D5739" t="s">
        <v>5729</v>
      </c>
      <c r="E5739">
        <v>0.2636173</v>
      </c>
      <c r="F5739">
        <v>26.3617287</v>
      </c>
    </row>
    <row r="5740" spans="1:6">
      <c r="A5740" s="96" t="s">
        <v>16184</v>
      </c>
      <c r="B5740" s="96" t="s">
        <v>16184</v>
      </c>
      <c r="C5740">
        <v>21583</v>
      </c>
      <c r="D5740" t="s">
        <v>6147</v>
      </c>
      <c r="E5740">
        <v>0.20661119999999999</v>
      </c>
      <c r="F5740">
        <v>20.66112</v>
      </c>
    </row>
    <row r="5741" spans="1:6">
      <c r="A5741" s="96" t="s">
        <v>16185</v>
      </c>
      <c r="B5741" s="96" t="s">
        <v>16185</v>
      </c>
      <c r="C5741">
        <v>20324</v>
      </c>
      <c r="D5741" t="s">
        <v>4888</v>
      </c>
      <c r="E5741">
        <v>5.0763299999999997E-2</v>
      </c>
      <c r="F5741">
        <v>5.0763350000000003</v>
      </c>
    </row>
    <row r="5742" spans="1:6">
      <c r="A5742" s="96" t="s">
        <v>16185</v>
      </c>
      <c r="B5742" s="96" t="s">
        <v>16185</v>
      </c>
      <c r="C5742">
        <v>20823</v>
      </c>
      <c r="D5742" t="s">
        <v>5387</v>
      </c>
      <c r="E5742">
        <v>0.19043550000000001</v>
      </c>
      <c r="F5742">
        <v>19.043551300000001</v>
      </c>
    </row>
    <row r="5743" spans="1:6">
      <c r="A5743" s="96" t="s">
        <v>16185</v>
      </c>
      <c r="B5743" s="96" t="s">
        <v>16185</v>
      </c>
      <c r="C5743">
        <v>21725</v>
      </c>
      <c r="D5743" t="s">
        <v>6289</v>
      </c>
      <c r="E5743">
        <v>4.4381000000000004E-3</v>
      </c>
      <c r="F5743">
        <v>0.44380979999999998</v>
      </c>
    </row>
    <row r="5744" spans="1:6">
      <c r="A5744" s="96" t="s">
        <v>16185</v>
      </c>
      <c r="B5744" s="96" t="s">
        <v>16185</v>
      </c>
      <c r="C5744">
        <v>21913</v>
      </c>
      <c r="D5744" t="s">
        <v>6477</v>
      </c>
      <c r="E5744">
        <v>0.22524130000000001</v>
      </c>
      <c r="F5744">
        <v>22.524129599999998</v>
      </c>
    </row>
    <row r="5745" spans="1:6">
      <c r="A5745" s="96" t="s">
        <v>16185</v>
      </c>
      <c r="B5745" s="96" t="s">
        <v>16185</v>
      </c>
      <c r="C5745">
        <v>22297</v>
      </c>
      <c r="D5745" t="s">
        <v>6861</v>
      </c>
      <c r="E5745">
        <v>1.9951000000000001E-3</v>
      </c>
      <c r="F5745">
        <v>0.1995132</v>
      </c>
    </row>
    <row r="5746" spans="1:6">
      <c r="A5746" s="96" t="s">
        <v>16185</v>
      </c>
      <c r="B5746" s="96" t="s">
        <v>16185</v>
      </c>
      <c r="C5746">
        <v>22320</v>
      </c>
      <c r="D5746" t="s">
        <v>6884</v>
      </c>
      <c r="E5746">
        <v>0.24563589999999999</v>
      </c>
      <c r="F5746">
        <v>24.563586399999998</v>
      </c>
    </row>
    <row r="5747" spans="1:6">
      <c r="A5747" s="96" t="s">
        <v>16185</v>
      </c>
      <c r="B5747" s="96" t="s">
        <v>16185</v>
      </c>
      <c r="C5747">
        <v>22494</v>
      </c>
      <c r="D5747" t="s">
        <v>7058</v>
      </c>
      <c r="E5747">
        <v>7.8588599999999995E-2</v>
      </c>
      <c r="F5747">
        <v>7.8588589000000004</v>
      </c>
    </row>
    <row r="5748" spans="1:6">
      <c r="A5748" s="96" t="s">
        <v>16185</v>
      </c>
      <c r="B5748" s="96" t="s">
        <v>16185</v>
      </c>
      <c r="C5748">
        <v>22760</v>
      </c>
      <c r="D5748" t="s">
        <v>7324</v>
      </c>
      <c r="E5748">
        <v>0.2029022</v>
      </c>
      <c r="F5748">
        <v>20.2902159</v>
      </c>
    </row>
    <row r="5749" spans="1:6">
      <c r="A5749" s="96" t="s">
        <v>16186</v>
      </c>
      <c r="B5749" s="96" t="s">
        <v>16186</v>
      </c>
      <c r="C5749">
        <v>20966</v>
      </c>
      <c r="D5749" t="s">
        <v>5530</v>
      </c>
      <c r="E5749">
        <v>0.30747619999999998</v>
      </c>
      <c r="F5749">
        <v>30.747624500000001</v>
      </c>
    </row>
    <row r="5750" spans="1:6">
      <c r="A5750" s="96" t="s">
        <v>16186</v>
      </c>
      <c r="B5750" s="96" t="s">
        <v>16186</v>
      </c>
      <c r="C5750">
        <v>21926</v>
      </c>
      <c r="D5750" t="s">
        <v>6490</v>
      </c>
      <c r="E5750">
        <v>0.63306980000000002</v>
      </c>
      <c r="F5750">
        <v>63.306981499999999</v>
      </c>
    </row>
    <row r="5751" spans="1:6">
      <c r="A5751" s="96" t="s">
        <v>16186</v>
      </c>
      <c r="B5751" s="96" t="s">
        <v>16186</v>
      </c>
      <c r="C5751">
        <v>22297</v>
      </c>
      <c r="D5751" t="s">
        <v>6861</v>
      </c>
      <c r="E5751">
        <v>5.9453899999999997E-2</v>
      </c>
      <c r="F5751">
        <v>5.9453939</v>
      </c>
    </row>
    <row r="5752" spans="1:6">
      <c r="A5752" s="96" t="s">
        <v>16187</v>
      </c>
      <c r="B5752" s="96" t="s">
        <v>16187</v>
      </c>
      <c r="C5752">
        <v>20041</v>
      </c>
      <c r="D5752" t="s">
        <v>4605</v>
      </c>
      <c r="E5752">
        <v>7.6232900000000006E-2</v>
      </c>
      <c r="F5752">
        <v>7.6232892999999997</v>
      </c>
    </row>
    <row r="5753" spans="1:6">
      <c r="A5753" s="96" t="s">
        <v>16187</v>
      </c>
      <c r="B5753" s="96" t="s">
        <v>16187</v>
      </c>
      <c r="C5753">
        <v>20132</v>
      </c>
      <c r="D5753" t="s">
        <v>4696</v>
      </c>
      <c r="E5753">
        <v>2.6000100000000002E-2</v>
      </c>
      <c r="F5753">
        <v>2.6000120999999998</v>
      </c>
    </row>
    <row r="5754" spans="1:6">
      <c r="A5754" s="96" t="s">
        <v>16187</v>
      </c>
      <c r="B5754" s="96" t="s">
        <v>16187</v>
      </c>
      <c r="C5754">
        <v>20150</v>
      </c>
      <c r="D5754" t="s">
        <v>4714</v>
      </c>
      <c r="E5754">
        <v>2.5495E-2</v>
      </c>
      <c r="F5754">
        <v>2.5495021000000002</v>
      </c>
    </row>
    <row r="5755" spans="1:6">
      <c r="A5755" s="96" t="s">
        <v>16187</v>
      </c>
      <c r="B5755" s="96" t="s">
        <v>16187</v>
      </c>
      <c r="C5755">
        <v>20152</v>
      </c>
      <c r="D5755" t="s">
        <v>4716</v>
      </c>
      <c r="E5755">
        <v>1.5157E-3</v>
      </c>
      <c r="F5755">
        <v>0.1515677</v>
      </c>
    </row>
    <row r="5756" spans="1:6">
      <c r="A5756" s="96" t="s">
        <v>16187</v>
      </c>
      <c r="B5756" s="96" t="s">
        <v>16187</v>
      </c>
      <c r="C5756">
        <v>20164</v>
      </c>
      <c r="D5756" t="s">
        <v>4728</v>
      </c>
      <c r="E5756">
        <v>9.5669199999999996E-2</v>
      </c>
      <c r="F5756">
        <v>9.5669246999999995</v>
      </c>
    </row>
    <row r="5757" spans="1:6">
      <c r="A5757" s="96" t="s">
        <v>16187</v>
      </c>
      <c r="B5757" s="96" t="s">
        <v>16187</v>
      </c>
      <c r="C5757">
        <v>20524</v>
      </c>
      <c r="D5757" t="s">
        <v>5088</v>
      </c>
      <c r="E5757">
        <v>3.0038800000000001E-2</v>
      </c>
      <c r="F5757">
        <v>3.0038770000000001</v>
      </c>
    </row>
    <row r="5758" spans="1:6">
      <c r="A5758" s="96" t="s">
        <v>16187</v>
      </c>
      <c r="B5758" s="96" t="s">
        <v>16187</v>
      </c>
      <c r="C5758">
        <v>20636</v>
      </c>
      <c r="D5758" t="s">
        <v>5200</v>
      </c>
      <c r="E5758">
        <v>1.48935E-2</v>
      </c>
      <c r="F5758">
        <v>1.4893489</v>
      </c>
    </row>
    <row r="5759" spans="1:6">
      <c r="A5759" s="96" t="s">
        <v>16187</v>
      </c>
      <c r="B5759" s="96" t="s">
        <v>16187</v>
      </c>
      <c r="C5759">
        <v>20953</v>
      </c>
      <c r="D5759" t="s">
        <v>5517</v>
      </c>
      <c r="E5759">
        <v>2.34755E-2</v>
      </c>
      <c r="F5759">
        <v>2.3475507000000002</v>
      </c>
    </row>
    <row r="5760" spans="1:6">
      <c r="A5760" s="96" t="s">
        <v>16187</v>
      </c>
      <c r="B5760" s="96" t="s">
        <v>16187</v>
      </c>
      <c r="C5760">
        <v>20983</v>
      </c>
      <c r="D5760" t="s">
        <v>5547</v>
      </c>
      <c r="E5760">
        <v>1.9058100000000001E-2</v>
      </c>
      <c r="F5760">
        <v>1.9058097000000001</v>
      </c>
    </row>
    <row r="5761" spans="1:6">
      <c r="A5761" s="96" t="s">
        <v>16187</v>
      </c>
      <c r="B5761" s="96" t="s">
        <v>16187</v>
      </c>
      <c r="C5761">
        <v>21043</v>
      </c>
      <c r="D5761" t="s">
        <v>5607</v>
      </c>
      <c r="E5761">
        <v>3.2689099999999999E-2</v>
      </c>
      <c r="F5761">
        <v>3.2689089999999998</v>
      </c>
    </row>
    <row r="5762" spans="1:6">
      <c r="A5762" s="96" t="s">
        <v>16187</v>
      </c>
      <c r="B5762" s="96" t="s">
        <v>16187</v>
      </c>
      <c r="C5762">
        <v>21103</v>
      </c>
      <c r="D5762" t="s">
        <v>5667</v>
      </c>
      <c r="E5762">
        <v>5.0500000000000002E-4</v>
      </c>
      <c r="F5762">
        <v>5.0497300000000002E-2</v>
      </c>
    </row>
    <row r="5763" spans="1:6">
      <c r="A5763" s="96" t="s">
        <v>16187</v>
      </c>
      <c r="B5763" s="96" t="s">
        <v>16187</v>
      </c>
      <c r="C5763">
        <v>21225</v>
      </c>
      <c r="D5763" t="s">
        <v>5789</v>
      </c>
      <c r="E5763">
        <v>1.0097200000000001E-2</v>
      </c>
      <c r="F5763">
        <v>1.0097191000000001</v>
      </c>
    </row>
    <row r="5764" spans="1:6">
      <c r="A5764" s="96" t="s">
        <v>16187</v>
      </c>
      <c r="B5764" s="96" t="s">
        <v>16187</v>
      </c>
      <c r="C5764">
        <v>21317</v>
      </c>
      <c r="D5764" t="s">
        <v>5881</v>
      </c>
      <c r="E5764">
        <v>5.9332999999999999E-3</v>
      </c>
      <c r="F5764">
        <v>0.59333400000000003</v>
      </c>
    </row>
    <row r="5765" spans="1:6">
      <c r="A5765" s="96" t="s">
        <v>16187</v>
      </c>
      <c r="B5765" s="96" t="s">
        <v>16187</v>
      </c>
      <c r="C5765">
        <v>21534</v>
      </c>
      <c r="D5765" t="s">
        <v>6098</v>
      </c>
      <c r="E5765">
        <v>0.27678560000000002</v>
      </c>
      <c r="F5765">
        <v>27.6785599</v>
      </c>
    </row>
    <row r="5766" spans="1:6">
      <c r="A5766" s="96" t="s">
        <v>16187</v>
      </c>
      <c r="B5766" s="96" t="s">
        <v>16187</v>
      </c>
      <c r="C5766">
        <v>21725</v>
      </c>
      <c r="D5766" t="s">
        <v>6289</v>
      </c>
      <c r="E5766">
        <v>0.1363132</v>
      </c>
      <c r="F5766">
        <v>13.6313209</v>
      </c>
    </row>
    <row r="5767" spans="1:6">
      <c r="A5767" s="96" t="s">
        <v>16187</v>
      </c>
      <c r="B5767" s="96" t="s">
        <v>16187</v>
      </c>
      <c r="C5767">
        <v>21736</v>
      </c>
      <c r="D5767" t="s">
        <v>6300</v>
      </c>
      <c r="E5767">
        <v>1.19904E-2</v>
      </c>
      <c r="F5767">
        <v>1.1990367</v>
      </c>
    </row>
    <row r="5768" spans="1:6">
      <c r="A5768" s="96" t="s">
        <v>16187</v>
      </c>
      <c r="B5768" s="96" t="s">
        <v>16187</v>
      </c>
      <c r="C5768">
        <v>21823</v>
      </c>
      <c r="D5768" t="s">
        <v>6387</v>
      </c>
      <c r="E5768">
        <v>1.46407E-2</v>
      </c>
      <c r="F5768">
        <v>1.4640686999999999</v>
      </c>
    </row>
    <row r="5769" spans="1:6">
      <c r="A5769" s="96" t="s">
        <v>16187</v>
      </c>
      <c r="B5769" s="96" t="s">
        <v>16187</v>
      </c>
      <c r="C5769">
        <v>22249</v>
      </c>
      <c r="D5769" t="s">
        <v>6813</v>
      </c>
      <c r="E5769">
        <v>2.0200000000000001E-3</v>
      </c>
      <c r="F5769">
        <v>0.20200190000000001</v>
      </c>
    </row>
    <row r="5770" spans="1:6">
      <c r="A5770" s="96" t="s">
        <v>16187</v>
      </c>
      <c r="B5770" s="96" t="s">
        <v>16187</v>
      </c>
      <c r="C5770">
        <v>22276</v>
      </c>
      <c r="D5770" t="s">
        <v>6840</v>
      </c>
      <c r="E5770">
        <v>1.6409E-3</v>
      </c>
      <c r="F5770">
        <v>0.16408790000000001</v>
      </c>
    </row>
    <row r="5771" spans="1:6">
      <c r="A5771" s="96" t="s">
        <v>16187</v>
      </c>
      <c r="B5771" s="96" t="s">
        <v>16187</v>
      </c>
      <c r="C5771">
        <v>22320</v>
      </c>
      <c r="D5771" t="s">
        <v>6884</v>
      </c>
      <c r="E5771">
        <v>3.9126999999999999E-3</v>
      </c>
      <c r="F5771">
        <v>0.39126899999999998</v>
      </c>
    </row>
    <row r="5772" spans="1:6">
      <c r="A5772" s="96" t="s">
        <v>16187</v>
      </c>
      <c r="B5772" s="96" t="s">
        <v>16187</v>
      </c>
      <c r="C5772">
        <v>22350</v>
      </c>
      <c r="D5772" t="s">
        <v>6914</v>
      </c>
      <c r="E5772">
        <v>9.8446000000000002E-3</v>
      </c>
      <c r="F5772">
        <v>0.98446409999999995</v>
      </c>
    </row>
    <row r="5773" spans="1:6">
      <c r="A5773" s="96" t="s">
        <v>16187</v>
      </c>
      <c r="B5773" s="96" t="s">
        <v>16187</v>
      </c>
      <c r="C5773">
        <v>22374</v>
      </c>
      <c r="D5773" t="s">
        <v>6938</v>
      </c>
      <c r="E5773">
        <v>1.5146999999999999E-3</v>
      </c>
      <c r="F5773">
        <v>0.15146670000000001</v>
      </c>
    </row>
    <row r="5774" spans="1:6">
      <c r="A5774" s="96" t="s">
        <v>16187</v>
      </c>
      <c r="B5774" s="96" t="s">
        <v>16187</v>
      </c>
      <c r="C5774">
        <v>22434</v>
      </c>
      <c r="D5774" t="s">
        <v>6998</v>
      </c>
      <c r="E5774">
        <v>1.5148E-3</v>
      </c>
      <c r="F5774">
        <v>0.15147930000000001</v>
      </c>
    </row>
    <row r="5775" spans="1:6">
      <c r="A5775" s="96" t="s">
        <v>16187</v>
      </c>
      <c r="B5775" s="96" t="s">
        <v>16187</v>
      </c>
      <c r="C5775">
        <v>22650</v>
      </c>
      <c r="D5775" t="s">
        <v>7214</v>
      </c>
      <c r="E5775">
        <v>0.16306979999999999</v>
      </c>
      <c r="F5775">
        <v>16.306984100000001</v>
      </c>
    </row>
    <row r="5776" spans="1:6">
      <c r="A5776" s="96" t="s">
        <v>16187</v>
      </c>
      <c r="B5776" s="96" t="s">
        <v>16187</v>
      </c>
      <c r="C5776">
        <v>22811</v>
      </c>
      <c r="D5776" t="s">
        <v>7375</v>
      </c>
      <c r="E5776">
        <v>5.6800000000000002E-3</v>
      </c>
      <c r="F5776">
        <v>0.56800329999999999</v>
      </c>
    </row>
    <row r="5777" spans="1:6">
      <c r="A5777" s="96" t="s">
        <v>16187</v>
      </c>
      <c r="B5777" s="96" t="s">
        <v>16187</v>
      </c>
      <c r="C5777">
        <v>22866</v>
      </c>
      <c r="D5777" t="s">
        <v>7430</v>
      </c>
      <c r="E5777">
        <v>9.4675000000000002E-3</v>
      </c>
      <c r="F5777">
        <v>0.94675200000000004</v>
      </c>
    </row>
    <row r="5778" spans="1:6">
      <c r="A5778" s="96" t="s">
        <v>16188</v>
      </c>
      <c r="B5778" s="96" t="s">
        <v>16188</v>
      </c>
      <c r="C5778">
        <v>20572</v>
      </c>
      <c r="D5778" t="s">
        <v>5136</v>
      </c>
      <c r="E5778">
        <v>0.62792099999999995</v>
      </c>
      <c r="F5778">
        <v>62.792104700000003</v>
      </c>
    </row>
    <row r="5779" spans="1:6">
      <c r="A5779" s="96" t="s">
        <v>16188</v>
      </c>
      <c r="B5779" s="96" t="s">
        <v>16188</v>
      </c>
      <c r="C5779">
        <v>20692</v>
      </c>
      <c r="D5779" t="s">
        <v>5256</v>
      </c>
      <c r="E5779">
        <v>1.8736699999999998E-2</v>
      </c>
      <c r="F5779">
        <v>1.8736733999999999</v>
      </c>
    </row>
    <row r="5780" spans="1:6">
      <c r="A5780" s="96" t="s">
        <v>16188</v>
      </c>
      <c r="B5780" s="96" t="s">
        <v>16188</v>
      </c>
      <c r="C5780">
        <v>20796</v>
      </c>
      <c r="D5780" t="s">
        <v>5360</v>
      </c>
      <c r="E5780">
        <v>0.3230808</v>
      </c>
      <c r="F5780">
        <v>32.308084399999998</v>
      </c>
    </row>
    <row r="5781" spans="1:6">
      <c r="A5781" s="96" t="s">
        <v>16188</v>
      </c>
      <c r="B5781" s="96" t="s">
        <v>16188</v>
      </c>
      <c r="C5781">
        <v>21584</v>
      </c>
      <c r="D5781" t="s">
        <v>6148</v>
      </c>
      <c r="E5781">
        <v>6.8811999999999996E-3</v>
      </c>
      <c r="F5781">
        <v>0.68812249999999997</v>
      </c>
    </row>
    <row r="5782" spans="1:6">
      <c r="A5782" s="96" t="s">
        <v>16188</v>
      </c>
      <c r="B5782" s="96" t="s">
        <v>16188</v>
      </c>
      <c r="C5782">
        <v>21590</v>
      </c>
      <c r="D5782" t="s">
        <v>6154</v>
      </c>
      <c r="E5782">
        <v>1.21041E-2</v>
      </c>
      <c r="F5782">
        <v>1.2104136000000001</v>
      </c>
    </row>
    <row r="5783" spans="1:6">
      <c r="A5783" s="96" t="s">
        <v>16188</v>
      </c>
      <c r="B5783" s="96" t="s">
        <v>16188</v>
      </c>
      <c r="C5783">
        <v>21993</v>
      </c>
      <c r="D5783" t="s">
        <v>6557</v>
      </c>
      <c r="E5783">
        <v>2.6534000000000002E-3</v>
      </c>
      <c r="F5783">
        <v>0.26534039999999998</v>
      </c>
    </row>
    <row r="5784" spans="1:6">
      <c r="A5784" s="96" t="s">
        <v>16188</v>
      </c>
      <c r="B5784" s="96" t="s">
        <v>16188</v>
      </c>
      <c r="C5784">
        <v>22076</v>
      </c>
      <c r="D5784" t="s">
        <v>6640</v>
      </c>
      <c r="E5784">
        <v>3.7312000000000001E-3</v>
      </c>
      <c r="F5784">
        <v>0.37312299999999998</v>
      </c>
    </row>
    <row r="5785" spans="1:6">
      <c r="A5785" s="96" t="s">
        <v>16188</v>
      </c>
      <c r="B5785" s="96" t="s">
        <v>16188</v>
      </c>
      <c r="C5785">
        <v>22392</v>
      </c>
      <c r="D5785" t="s">
        <v>6956</v>
      </c>
      <c r="E5785">
        <v>4.8913999999999997E-3</v>
      </c>
      <c r="F5785">
        <v>0.48913800000000002</v>
      </c>
    </row>
    <row r="5786" spans="1:6">
      <c r="A5786" s="96" t="s">
        <v>16189</v>
      </c>
      <c r="B5786" s="96" t="s">
        <v>16189</v>
      </c>
      <c r="C5786">
        <v>20192</v>
      </c>
      <c r="D5786" t="s">
        <v>4756</v>
      </c>
      <c r="E5786">
        <v>2.4768700000000001E-2</v>
      </c>
      <c r="F5786">
        <v>2.4768690000000002</v>
      </c>
    </row>
    <row r="5787" spans="1:6">
      <c r="A5787" s="96" t="s">
        <v>16189</v>
      </c>
      <c r="B5787" s="96" t="s">
        <v>16189</v>
      </c>
      <c r="C5787">
        <v>21220</v>
      </c>
      <c r="D5787" t="s">
        <v>5784</v>
      </c>
      <c r="E5787">
        <v>0.14102790000000001</v>
      </c>
      <c r="F5787">
        <v>14.1027925</v>
      </c>
    </row>
    <row r="5788" spans="1:6">
      <c r="A5788" s="96" t="s">
        <v>16189</v>
      </c>
      <c r="B5788" s="96" t="s">
        <v>16189</v>
      </c>
      <c r="C5788">
        <v>22097</v>
      </c>
      <c r="D5788" t="s">
        <v>6661</v>
      </c>
      <c r="E5788">
        <v>0.50907449999999999</v>
      </c>
      <c r="F5788">
        <v>50.907447900000001</v>
      </c>
    </row>
    <row r="5789" spans="1:6">
      <c r="A5789" s="96" t="s">
        <v>16189</v>
      </c>
      <c r="B5789" s="96" t="s">
        <v>16189</v>
      </c>
      <c r="C5789">
        <v>22335</v>
      </c>
      <c r="D5789" t="s">
        <v>6899</v>
      </c>
      <c r="E5789">
        <v>0.3251289</v>
      </c>
      <c r="F5789">
        <v>32.512890599999999</v>
      </c>
    </row>
    <row r="5790" spans="1:6">
      <c r="A5790" s="96" t="s">
        <v>16190</v>
      </c>
      <c r="B5790" s="96" t="s">
        <v>16190</v>
      </c>
      <c r="C5790">
        <v>21484</v>
      </c>
      <c r="D5790" t="s">
        <v>6048</v>
      </c>
      <c r="E5790">
        <v>1</v>
      </c>
      <c r="F5790">
        <v>100</v>
      </c>
    </row>
    <row r="5791" spans="1:6">
      <c r="A5791" s="96" t="s">
        <v>16191</v>
      </c>
      <c r="B5791" s="96" t="s">
        <v>16191</v>
      </c>
      <c r="C5791">
        <v>22076</v>
      </c>
      <c r="D5791" t="s">
        <v>6640</v>
      </c>
      <c r="E5791">
        <v>0.63471999999999995</v>
      </c>
      <c r="F5791">
        <v>63.471996099999998</v>
      </c>
    </row>
    <row r="5792" spans="1:6">
      <c r="A5792" s="96" t="s">
        <v>16191</v>
      </c>
      <c r="B5792" s="96" t="s">
        <v>16191</v>
      </c>
      <c r="C5792">
        <v>22123</v>
      </c>
      <c r="D5792" t="s">
        <v>6687</v>
      </c>
      <c r="E5792">
        <v>0.36527880000000001</v>
      </c>
      <c r="F5792">
        <v>36.527875100000003</v>
      </c>
    </row>
    <row r="5793" spans="1:6">
      <c r="A5793" s="96" t="s">
        <v>16192</v>
      </c>
      <c r="B5793" s="96" t="s">
        <v>16192</v>
      </c>
      <c r="C5793">
        <v>21993</v>
      </c>
      <c r="D5793" t="s">
        <v>6557</v>
      </c>
      <c r="E5793">
        <v>1</v>
      </c>
      <c r="F5793">
        <v>100</v>
      </c>
    </row>
    <row r="5794" spans="1:6">
      <c r="A5794" s="96" t="s">
        <v>16193</v>
      </c>
      <c r="B5794" s="96" t="s">
        <v>16193</v>
      </c>
      <c r="C5794">
        <v>20067</v>
      </c>
      <c r="D5794" t="s">
        <v>4631</v>
      </c>
      <c r="E5794">
        <v>2.0082699999999998E-2</v>
      </c>
      <c r="F5794">
        <v>2.0082745000000002</v>
      </c>
    </row>
    <row r="5795" spans="1:6">
      <c r="A5795" s="96" t="s">
        <v>16193</v>
      </c>
      <c r="B5795" s="96" t="s">
        <v>16193</v>
      </c>
      <c r="C5795">
        <v>20161</v>
      </c>
      <c r="D5795" t="s">
        <v>4725</v>
      </c>
      <c r="E5795">
        <v>0.8206329</v>
      </c>
      <c r="F5795">
        <v>82.063291300000003</v>
      </c>
    </row>
    <row r="5796" spans="1:6">
      <c r="A5796" s="96" t="s">
        <v>16193</v>
      </c>
      <c r="B5796" s="96" t="s">
        <v>16193</v>
      </c>
      <c r="C5796">
        <v>20325</v>
      </c>
      <c r="D5796" t="s">
        <v>4889</v>
      </c>
      <c r="E5796">
        <v>3.3473599999999999E-2</v>
      </c>
      <c r="F5796">
        <v>3.3473625999999999</v>
      </c>
    </row>
    <row r="5797" spans="1:6">
      <c r="A5797" s="96" t="s">
        <v>16193</v>
      </c>
      <c r="B5797" s="96" t="s">
        <v>16193</v>
      </c>
      <c r="C5797">
        <v>20617</v>
      </c>
      <c r="D5797" t="s">
        <v>5181</v>
      </c>
      <c r="E5797">
        <v>0.1258107</v>
      </c>
      <c r="F5797">
        <v>12.5810716</v>
      </c>
    </row>
    <row r="5798" spans="1:6">
      <c r="A5798" s="96" t="s">
        <v>16194</v>
      </c>
      <c r="B5798" s="96" t="s">
        <v>16194</v>
      </c>
      <c r="C5798">
        <v>20194</v>
      </c>
      <c r="D5798" t="s">
        <v>4758</v>
      </c>
      <c r="E5798">
        <v>5.5775100000000001E-2</v>
      </c>
      <c r="F5798">
        <v>5.5775138000000002</v>
      </c>
    </row>
    <row r="5799" spans="1:6">
      <c r="A5799" s="96" t="s">
        <v>16194</v>
      </c>
      <c r="B5799" s="96" t="s">
        <v>16194</v>
      </c>
      <c r="C5799">
        <v>20199</v>
      </c>
      <c r="D5799" t="s">
        <v>4763</v>
      </c>
      <c r="E5799">
        <v>1.12645E-2</v>
      </c>
      <c r="F5799">
        <v>1.1264542</v>
      </c>
    </row>
    <row r="5800" spans="1:6">
      <c r="A5800" s="96" t="s">
        <v>16194</v>
      </c>
      <c r="B5800" s="96" t="s">
        <v>16194</v>
      </c>
      <c r="C5800">
        <v>21245</v>
      </c>
      <c r="D5800" t="s">
        <v>5809</v>
      </c>
      <c r="E5800">
        <v>0.2405109</v>
      </c>
      <c r="F5800">
        <v>24.0510941</v>
      </c>
    </row>
    <row r="5801" spans="1:6">
      <c r="A5801" s="96" t="s">
        <v>16194</v>
      </c>
      <c r="B5801" s="96" t="s">
        <v>16194</v>
      </c>
      <c r="C5801">
        <v>22538</v>
      </c>
      <c r="D5801" t="s">
        <v>7102</v>
      </c>
      <c r="E5801">
        <v>0.69244939999999999</v>
      </c>
      <c r="F5801">
        <v>69.244937899999996</v>
      </c>
    </row>
    <row r="5802" spans="1:6">
      <c r="A5802" s="96" t="s">
        <v>16195</v>
      </c>
      <c r="B5802" s="96" t="s">
        <v>16195</v>
      </c>
      <c r="C5802">
        <v>20045</v>
      </c>
      <c r="D5802" t="s">
        <v>4609</v>
      </c>
      <c r="E5802">
        <v>1</v>
      </c>
      <c r="F5802">
        <v>100</v>
      </c>
    </row>
    <row r="5803" spans="1:6">
      <c r="A5803" s="96" t="s">
        <v>16196</v>
      </c>
      <c r="B5803" s="96" t="s">
        <v>16196</v>
      </c>
      <c r="C5803">
        <v>20012</v>
      </c>
      <c r="D5803" t="s">
        <v>4576</v>
      </c>
      <c r="E5803">
        <v>0.53102249999999995</v>
      </c>
      <c r="F5803">
        <v>53.102249499999999</v>
      </c>
    </row>
    <row r="5804" spans="1:6">
      <c r="A5804" s="96" t="s">
        <v>16196</v>
      </c>
      <c r="B5804" s="96" t="s">
        <v>16196</v>
      </c>
      <c r="C5804">
        <v>20045</v>
      </c>
      <c r="D5804" t="s">
        <v>4609</v>
      </c>
      <c r="E5804">
        <v>9.1707000000000004E-3</v>
      </c>
      <c r="F5804">
        <v>0.91707209999999995</v>
      </c>
    </row>
    <row r="5805" spans="1:6">
      <c r="A5805" s="96" t="s">
        <v>16196</v>
      </c>
      <c r="B5805" s="96" t="s">
        <v>16196</v>
      </c>
      <c r="C5805">
        <v>20215</v>
      </c>
      <c r="D5805" t="s">
        <v>4779</v>
      </c>
      <c r="E5805">
        <v>3.5273000000000001E-3</v>
      </c>
      <c r="F5805">
        <v>0.35272550000000003</v>
      </c>
    </row>
    <row r="5806" spans="1:6">
      <c r="A5806" s="96" t="s">
        <v>16196</v>
      </c>
      <c r="B5806" s="96" t="s">
        <v>16196</v>
      </c>
      <c r="C5806">
        <v>20235</v>
      </c>
      <c r="D5806" t="s">
        <v>4799</v>
      </c>
      <c r="E5806">
        <v>1.76306E-2</v>
      </c>
      <c r="F5806">
        <v>1.7630633</v>
      </c>
    </row>
    <row r="5807" spans="1:6">
      <c r="A5807" s="96" t="s">
        <v>16196</v>
      </c>
      <c r="B5807" s="96" t="s">
        <v>16196</v>
      </c>
      <c r="C5807">
        <v>20291</v>
      </c>
      <c r="D5807" t="s">
        <v>4855</v>
      </c>
      <c r="E5807">
        <v>1.1284799999999999E-2</v>
      </c>
      <c r="F5807">
        <v>1.1284818000000001</v>
      </c>
    </row>
    <row r="5808" spans="1:6">
      <c r="A5808" s="96" t="s">
        <v>16196</v>
      </c>
      <c r="B5808" s="96" t="s">
        <v>16196</v>
      </c>
      <c r="C5808">
        <v>20828</v>
      </c>
      <c r="D5808" t="s">
        <v>5392</v>
      </c>
      <c r="E5808">
        <v>2.53882E-2</v>
      </c>
      <c r="F5808">
        <v>2.5388194999999998</v>
      </c>
    </row>
    <row r="5809" spans="1:6">
      <c r="A5809" s="96" t="s">
        <v>16196</v>
      </c>
      <c r="B5809" s="96" t="s">
        <v>16196</v>
      </c>
      <c r="C5809">
        <v>20896</v>
      </c>
      <c r="D5809" t="s">
        <v>5460</v>
      </c>
      <c r="E5809">
        <v>0.21438399999999999</v>
      </c>
      <c r="F5809">
        <v>21.4384035</v>
      </c>
    </row>
    <row r="5810" spans="1:6">
      <c r="A5810" s="96" t="s">
        <v>16196</v>
      </c>
      <c r="B5810" s="96" t="s">
        <v>16196</v>
      </c>
      <c r="C5810">
        <v>21532</v>
      </c>
      <c r="D5810" t="s">
        <v>6096</v>
      </c>
      <c r="E5810">
        <v>5.1482300000000002E-2</v>
      </c>
      <c r="F5810">
        <v>5.1482264999999998</v>
      </c>
    </row>
    <row r="5811" spans="1:6">
      <c r="A5811" s="96" t="s">
        <v>16196</v>
      </c>
      <c r="B5811" s="96" t="s">
        <v>16196</v>
      </c>
      <c r="C5811">
        <v>21706</v>
      </c>
      <c r="D5811" t="s">
        <v>6270</v>
      </c>
      <c r="E5811">
        <v>6.2768500000000005E-2</v>
      </c>
      <c r="F5811">
        <v>6.2768493000000003</v>
      </c>
    </row>
    <row r="5812" spans="1:6">
      <c r="A5812" s="96" t="s">
        <v>16196</v>
      </c>
      <c r="B5812" s="96" t="s">
        <v>16196</v>
      </c>
      <c r="C5812">
        <v>22732</v>
      </c>
      <c r="D5812" t="s">
        <v>7296</v>
      </c>
      <c r="E5812">
        <v>7.3341100000000006E-2</v>
      </c>
      <c r="F5812">
        <v>7.3341089999999998</v>
      </c>
    </row>
    <row r="5813" spans="1:6">
      <c r="A5813" s="96" t="s">
        <v>16197</v>
      </c>
      <c r="B5813" s="96" t="s">
        <v>16197</v>
      </c>
      <c r="C5813">
        <v>21532</v>
      </c>
      <c r="D5813" t="s">
        <v>6096</v>
      </c>
      <c r="E5813">
        <v>1</v>
      </c>
      <c r="F5813">
        <v>100</v>
      </c>
    </row>
    <row r="5814" spans="1:6">
      <c r="A5814" s="96" t="s">
        <v>16198</v>
      </c>
      <c r="B5814" s="96" t="s">
        <v>16198</v>
      </c>
      <c r="C5814">
        <v>20048</v>
      </c>
      <c r="D5814" t="s">
        <v>4612</v>
      </c>
      <c r="E5814">
        <v>0.77533940000000001</v>
      </c>
      <c r="F5814">
        <v>77.533939899999993</v>
      </c>
    </row>
    <row r="5815" spans="1:6">
      <c r="A5815" s="96" t="s">
        <v>16198</v>
      </c>
      <c r="B5815" s="96" t="s">
        <v>16198</v>
      </c>
      <c r="C5815">
        <v>21592</v>
      </c>
      <c r="D5815" t="s">
        <v>6156</v>
      </c>
      <c r="E5815">
        <v>0.12500169999999999</v>
      </c>
      <c r="F5815">
        <v>12.500165600000001</v>
      </c>
    </row>
    <row r="5816" spans="1:6">
      <c r="A5816" s="96" t="s">
        <v>16198</v>
      </c>
      <c r="B5816" s="96" t="s">
        <v>16198</v>
      </c>
      <c r="C5816">
        <v>22051</v>
      </c>
      <c r="D5816" t="s">
        <v>6615</v>
      </c>
      <c r="E5816">
        <v>1.7286000000000001E-3</v>
      </c>
      <c r="F5816">
        <v>0.1728606</v>
      </c>
    </row>
    <row r="5817" spans="1:6">
      <c r="A5817" s="96" t="s">
        <v>16198</v>
      </c>
      <c r="B5817" s="96" t="s">
        <v>16198</v>
      </c>
      <c r="C5817">
        <v>22275</v>
      </c>
      <c r="D5817" t="s">
        <v>6839</v>
      </c>
      <c r="E5817">
        <v>9.7930299999999998E-2</v>
      </c>
      <c r="F5817">
        <v>9.7930338999999993</v>
      </c>
    </row>
    <row r="5818" spans="1:6">
      <c r="A5818" s="96" t="s">
        <v>16199</v>
      </c>
      <c r="B5818" s="96" t="s">
        <v>16199</v>
      </c>
      <c r="C5818">
        <v>20718</v>
      </c>
      <c r="D5818" t="s">
        <v>5282</v>
      </c>
      <c r="E5818">
        <v>0.78876710000000005</v>
      </c>
      <c r="F5818">
        <v>78.876711499999999</v>
      </c>
    </row>
    <row r="5819" spans="1:6">
      <c r="A5819" s="96" t="s">
        <v>16199</v>
      </c>
      <c r="B5819" s="96" t="s">
        <v>16199</v>
      </c>
      <c r="C5819">
        <v>22043</v>
      </c>
      <c r="D5819" t="s">
        <v>6607</v>
      </c>
      <c r="E5819">
        <v>0.2112329</v>
      </c>
      <c r="F5819">
        <v>21.123288500000001</v>
      </c>
    </row>
    <row r="5820" spans="1:6">
      <c r="A5820" s="96" t="s">
        <v>16200</v>
      </c>
      <c r="B5820" s="96" t="s">
        <v>16200</v>
      </c>
      <c r="C5820">
        <v>20933</v>
      </c>
      <c r="D5820" t="s">
        <v>5497</v>
      </c>
      <c r="E5820">
        <v>1</v>
      </c>
      <c r="F5820">
        <v>100</v>
      </c>
    </row>
    <row r="5821" spans="1:6">
      <c r="A5821" s="96" t="s">
        <v>16201</v>
      </c>
      <c r="B5821" s="96" t="s">
        <v>16201</v>
      </c>
      <c r="C5821">
        <v>20184</v>
      </c>
      <c r="D5821" t="s">
        <v>4748</v>
      </c>
      <c r="E5821">
        <v>0.18333550000000001</v>
      </c>
      <c r="F5821">
        <v>18.3335486</v>
      </c>
    </row>
    <row r="5822" spans="1:6">
      <c r="A5822" s="96" t="s">
        <v>16201</v>
      </c>
      <c r="B5822" s="96" t="s">
        <v>16201</v>
      </c>
      <c r="C5822">
        <v>20490</v>
      </c>
      <c r="D5822" t="s">
        <v>5054</v>
      </c>
      <c r="E5822">
        <v>0.29583910000000002</v>
      </c>
      <c r="F5822">
        <v>29.5839079</v>
      </c>
    </row>
    <row r="5823" spans="1:6">
      <c r="A5823" s="96" t="s">
        <v>16201</v>
      </c>
      <c r="B5823" s="96" t="s">
        <v>16201</v>
      </c>
      <c r="C5823">
        <v>20528</v>
      </c>
      <c r="D5823" t="s">
        <v>5092</v>
      </c>
      <c r="E5823">
        <v>6.04202E-2</v>
      </c>
      <c r="F5823">
        <v>6.0420217000000003</v>
      </c>
    </row>
    <row r="5824" spans="1:6">
      <c r="A5824" s="96" t="s">
        <v>16201</v>
      </c>
      <c r="B5824" s="96" t="s">
        <v>16201</v>
      </c>
      <c r="C5824">
        <v>20905</v>
      </c>
      <c r="D5824" t="s">
        <v>5469</v>
      </c>
      <c r="E5824">
        <v>5.4164499999999997E-2</v>
      </c>
      <c r="F5824">
        <v>5.4164462000000002</v>
      </c>
    </row>
    <row r="5825" spans="1:6">
      <c r="A5825" s="96" t="s">
        <v>16201</v>
      </c>
      <c r="B5825" s="96" t="s">
        <v>16201</v>
      </c>
      <c r="C5825">
        <v>21466</v>
      </c>
      <c r="D5825" t="s">
        <v>6030</v>
      </c>
      <c r="E5825">
        <v>0.1687408</v>
      </c>
      <c r="F5825">
        <v>16.874080800000002</v>
      </c>
    </row>
    <row r="5826" spans="1:6">
      <c r="A5826" s="96" t="s">
        <v>16201</v>
      </c>
      <c r="B5826" s="96" t="s">
        <v>16201</v>
      </c>
      <c r="C5826">
        <v>22723</v>
      </c>
      <c r="D5826" t="s">
        <v>7287</v>
      </c>
      <c r="E5826">
        <v>2.5000100000000001E-2</v>
      </c>
      <c r="F5826">
        <v>2.5000103999999999</v>
      </c>
    </row>
    <row r="5827" spans="1:6">
      <c r="A5827" s="96" t="s">
        <v>16201</v>
      </c>
      <c r="B5827" s="96" t="s">
        <v>16201</v>
      </c>
      <c r="C5827">
        <v>22867</v>
      </c>
      <c r="D5827" t="s">
        <v>7431</v>
      </c>
      <c r="E5827">
        <v>0.1124994</v>
      </c>
      <c r="F5827">
        <v>11.2499427</v>
      </c>
    </row>
    <row r="5828" spans="1:6">
      <c r="A5828" s="96" t="s">
        <v>16201</v>
      </c>
      <c r="B5828" s="96" t="s">
        <v>16201</v>
      </c>
      <c r="C5828">
        <v>22927</v>
      </c>
      <c r="D5828" t="s">
        <v>7491</v>
      </c>
      <c r="E5828">
        <v>9.9994200000000005E-2</v>
      </c>
      <c r="F5828">
        <v>9.9994166999999994</v>
      </c>
    </row>
    <row r="5829" spans="1:6">
      <c r="A5829" s="96" t="s">
        <v>16202</v>
      </c>
      <c r="B5829" s="96" t="s">
        <v>16202</v>
      </c>
      <c r="C5829">
        <v>20470</v>
      </c>
      <c r="D5829" t="s">
        <v>5034</v>
      </c>
      <c r="E5829">
        <v>0.1542261</v>
      </c>
      <c r="F5829">
        <v>15.4226133</v>
      </c>
    </row>
    <row r="5830" spans="1:6">
      <c r="A5830" s="96" t="s">
        <v>16202</v>
      </c>
      <c r="B5830" s="96" t="s">
        <v>16202</v>
      </c>
      <c r="C5830">
        <v>21008</v>
      </c>
      <c r="D5830" t="s">
        <v>5572</v>
      </c>
      <c r="E5830">
        <v>0.1393423</v>
      </c>
      <c r="F5830">
        <v>13.9342264</v>
      </c>
    </row>
    <row r="5831" spans="1:6">
      <c r="A5831" s="96" t="s">
        <v>16202</v>
      </c>
      <c r="B5831" s="96" t="s">
        <v>16202</v>
      </c>
      <c r="C5831">
        <v>21195</v>
      </c>
      <c r="D5831" t="s">
        <v>5759</v>
      </c>
      <c r="E5831">
        <v>0.29351870000000002</v>
      </c>
      <c r="F5831">
        <v>29.351865199999999</v>
      </c>
    </row>
    <row r="5832" spans="1:6">
      <c r="A5832" s="96" t="s">
        <v>16202</v>
      </c>
      <c r="B5832" s="96" t="s">
        <v>16202</v>
      </c>
      <c r="C5832">
        <v>21263</v>
      </c>
      <c r="D5832" t="s">
        <v>5827</v>
      </c>
      <c r="E5832">
        <v>0.41289799999999999</v>
      </c>
      <c r="F5832">
        <v>41.289802700000003</v>
      </c>
    </row>
    <row r="5833" spans="1:6">
      <c r="A5833" s="96" t="s">
        <v>16203</v>
      </c>
      <c r="B5833" s="96" t="s">
        <v>16203</v>
      </c>
      <c r="C5833">
        <v>20184</v>
      </c>
      <c r="D5833" t="s">
        <v>4748</v>
      </c>
      <c r="E5833">
        <v>2.2231999999999998E-3</v>
      </c>
      <c r="F5833">
        <v>0.22231819999999999</v>
      </c>
    </row>
    <row r="5834" spans="1:6">
      <c r="A5834" s="96" t="s">
        <v>16203</v>
      </c>
      <c r="B5834" s="96" t="s">
        <v>16203</v>
      </c>
      <c r="C5834">
        <v>20969</v>
      </c>
      <c r="D5834" t="s">
        <v>5533</v>
      </c>
      <c r="E5834">
        <v>0.55566910000000003</v>
      </c>
      <c r="F5834">
        <v>55.566911699999999</v>
      </c>
    </row>
    <row r="5835" spans="1:6">
      <c r="A5835" s="96" t="s">
        <v>16203</v>
      </c>
      <c r="B5835" s="96" t="s">
        <v>16203</v>
      </c>
      <c r="C5835">
        <v>21303</v>
      </c>
      <c r="D5835" t="s">
        <v>5867</v>
      </c>
      <c r="E5835">
        <v>0.44210769999999999</v>
      </c>
      <c r="F5835">
        <v>44.210770099999998</v>
      </c>
    </row>
    <row r="5836" spans="1:6">
      <c r="A5836" s="96" t="s">
        <v>16204</v>
      </c>
      <c r="B5836" s="96" t="s">
        <v>16204</v>
      </c>
      <c r="C5836">
        <v>20367</v>
      </c>
      <c r="D5836" t="s">
        <v>4931</v>
      </c>
      <c r="E5836">
        <v>8.2535200000000003E-2</v>
      </c>
      <c r="F5836">
        <v>8.2535161000000006</v>
      </c>
    </row>
    <row r="5837" spans="1:6">
      <c r="A5837" s="96" t="s">
        <v>16204</v>
      </c>
      <c r="B5837" s="96" t="s">
        <v>16204</v>
      </c>
      <c r="C5837">
        <v>20982</v>
      </c>
      <c r="D5837" t="s">
        <v>5546</v>
      </c>
      <c r="E5837">
        <v>0.1612287</v>
      </c>
      <c r="F5837">
        <v>16.122873299999998</v>
      </c>
    </row>
    <row r="5838" spans="1:6">
      <c r="A5838" s="96" t="s">
        <v>16204</v>
      </c>
      <c r="B5838" s="96" t="s">
        <v>16204</v>
      </c>
      <c r="C5838">
        <v>21703</v>
      </c>
      <c r="D5838" t="s">
        <v>6267</v>
      </c>
      <c r="E5838">
        <v>0.1257202</v>
      </c>
      <c r="F5838">
        <v>12.572017799999999</v>
      </c>
    </row>
    <row r="5839" spans="1:6">
      <c r="A5839" s="96" t="s">
        <v>16204</v>
      </c>
      <c r="B5839" s="96" t="s">
        <v>16204</v>
      </c>
      <c r="C5839">
        <v>21750</v>
      </c>
      <c r="D5839" t="s">
        <v>6314</v>
      </c>
      <c r="E5839">
        <v>0.3666007</v>
      </c>
      <c r="F5839">
        <v>36.660072100000001</v>
      </c>
    </row>
    <row r="5840" spans="1:6">
      <c r="A5840" s="96" t="s">
        <v>16204</v>
      </c>
      <c r="B5840" s="96" t="s">
        <v>16204</v>
      </c>
      <c r="C5840">
        <v>21793</v>
      </c>
      <c r="D5840" t="s">
        <v>6357</v>
      </c>
      <c r="E5840">
        <v>0.12092079999999999</v>
      </c>
      <c r="F5840">
        <v>12.092083000000001</v>
      </c>
    </row>
    <row r="5841" spans="1:6">
      <c r="A5841" s="96" t="s">
        <v>16204</v>
      </c>
      <c r="B5841" s="96" t="s">
        <v>16204</v>
      </c>
      <c r="C5841">
        <v>22023</v>
      </c>
      <c r="D5841" t="s">
        <v>6587</v>
      </c>
      <c r="E5841">
        <v>7.6295799999999997E-2</v>
      </c>
      <c r="F5841">
        <v>7.6295817000000001</v>
      </c>
    </row>
    <row r="5842" spans="1:6">
      <c r="A5842" s="96" t="s">
        <v>16204</v>
      </c>
      <c r="B5842" s="96" t="s">
        <v>16204</v>
      </c>
      <c r="C5842">
        <v>22859</v>
      </c>
      <c r="D5842" t="s">
        <v>7423</v>
      </c>
      <c r="E5842">
        <v>6.6698599999999997E-2</v>
      </c>
      <c r="F5842">
        <v>6.6698560000000002</v>
      </c>
    </row>
    <row r="5843" spans="1:6">
      <c r="A5843" s="96" t="s">
        <v>16205</v>
      </c>
      <c r="B5843" s="96" t="s">
        <v>16205</v>
      </c>
      <c r="C5843">
        <v>20126</v>
      </c>
      <c r="D5843" t="s">
        <v>4690</v>
      </c>
      <c r="E5843">
        <v>4.9219499999999999E-2</v>
      </c>
      <c r="F5843">
        <v>4.9219524999999997</v>
      </c>
    </row>
    <row r="5844" spans="1:6">
      <c r="A5844" s="96" t="s">
        <v>16205</v>
      </c>
      <c r="B5844" s="96" t="s">
        <v>16205</v>
      </c>
      <c r="C5844">
        <v>20246</v>
      </c>
      <c r="D5844" t="s">
        <v>4810</v>
      </c>
      <c r="E5844">
        <v>8.9487999999999998E-3</v>
      </c>
      <c r="F5844">
        <v>0.89488009999999996</v>
      </c>
    </row>
    <row r="5845" spans="1:6">
      <c r="A5845" s="96" t="s">
        <v>16205</v>
      </c>
      <c r="B5845" s="96" t="s">
        <v>16205</v>
      </c>
      <c r="C5845">
        <v>22788</v>
      </c>
      <c r="D5845" t="s">
        <v>7352</v>
      </c>
      <c r="E5845">
        <v>0.87427029999999994</v>
      </c>
      <c r="F5845">
        <v>87.4270262</v>
      </c>
    </row>
    <row r="5846" spans="1:6">
      <c r="A5846" s="96" t="s">
        <v>16205</v>
      </c>
      <c r="B5846" s="96" t="s">
        <v>16205</v>
      </c>
      <c r="C5846">
        <v>22789</v>
      </c>
      <c r="D5846" t="s">
        <v>7353</v>
      </c>
      <c r="E5846">
        <v>6.7561399999999994E-2</v>
      </c>
      <c r="F5846">
        <v>6.7561413000000003</v>
      </c>
    </row>
    <row r="5847" spans="1:6">
      <c r="A5847" s="96" t="s">
        <v>16206</v>
      </c>
      <c r="B5847" s="96" t="s">
        <v>16206</v>
      </c>
      <c r="C5847">
        <v>20246</v>
      </c>
      <c r="D5847" t="s">
        <v>4810</v>
      </c>
      <c r="E5847">
        <v>0.89473369999999997</v>
      </c>
      <c r="F5847">
        <v>89.473371700000001</v>
      </c>
    </row>
    <row r="5848" spans="1:6">
      <c r="A5848" s="96" t="s">
        <v>16206</v>
      </c>
      <c r="B5848" s="96" t="s">
        <v>16206</v>
      </c>
      <c r="C5848">
        <v>21998</v>
      </c>
      <c r="D5848" t="s">
        <v>6562</v>
      </c>
      <c r="E5848">
        <v>0.10526489999999999</v>
      </c>
      <c r="F5848">
        <v>10.5264934</v>
      </c>
    </row>
    <row r="5849" spans="1:6">
      <c r="A5849" s="96" t="s">
        <v>16207</v>
      </c>
      <c r="B5849" s="96" t="s">
        <v>16207</v>
      </c>
      <c r="C5849">
        <v>20160</v>
      </c>
      <c r="D5849" t="s">
        <v>4724</v>
      </c>
      <c r="E5849">
        <v>0.21856229999999999</v>
      </c>
      <c r="F5849">
        <v>21.8562309</v>
      </c>
    </row>
    <row r="5850" spans="1:6">
      <c r="A5850" s="96" t="s">
        <v>16207</v>
      </c>
      <c r="B5850" s="96" t="s">
        <v>16207</v>
      </c>
      <c r="C5850">
        <v>20246</v>
      </c>
      <c r="D5850" t="s">
        <v>4810</v>
      </c>
      <c r="E5850">
        <v>0.1477957</v>
      </c>
      <c r="F5850">
        <v>14.7795667</v>
      </c>
    </row>
    <row r="5851" spans="1:6">
      <c r="A5851" s="96" t="s">
        <v>16207</v>
      </c>
      <c r="B5851" s="96" t="s">
        <v>16207</v>
      </c>
      <c r="C5851">
        <v>20978</v>
      </c>
      <c r="D5851" t="s">
        <v>5542</v>
      </c>
      <c r="E5851">
        <v>0.1084919</v>
      </c>
      <c r="F5851">
        <v>10.8491871</v>
      </c>
    </row>
    <row r="5852" spans="1:6">
      <c r="A5852" s="96" t="s">
        <v>16207</v>
      </c>
      <c r="B5852" s="96" t="s">
        <v>16207</v>
      </c>
      <c r="C5852">
        <v>21836</v>
      </c>
      <c r="D5852" t="s">
        <v>6400</v>
      </c>
      <c r="E5852">
        <v>0.1367913</v>
      </c>
      <c r="F5852">
        <v>13.6791296</v>
      </c>
    </row>
    <row r="5853" spans="1:6">
      <c r="A5853" s="96" t="s">
        <v>16207</v>
      </c>
      <c r="B5853" s="96" t="s">
        <v>16207</v>
      </c>
      <c r="C5853">
        <v>22680</v>
      </c>
      <c r="D5853" t="s">
        <v>7244</v>
      </c>
      <c r="E5853">
        <v>0.19968240000000001</v>
      </c>
      <c r="F5853">
        <v>19.968240000000002</v>
      </c>
    </row>
    <row r="5854" spans="1:6">
      <c r="A5854" s="96" t="s">
        <v>16207</v>
      </c>
      <c r="B5854" s="96" t="s">
        <v>16207</v>
      </c>
      <c r="C5854">
        <v>22762</v>
      </c>
      <c r="D5854" t="s">
        <v>7326</v>
      </c>
      <c r="E5854">
        <v>2.8302600000000001E-2</v>
      </c>
      <c r="F5854">
        <v>2.8302569000000002</v>
      </c>
    </row>
    <row r="5855" spans="1:6">
      <c r="A5855" s="96" t="s">
        <v>16207</v>
      </c>
      <c r="B5855" s="96" t="s">
        <v>16207</v>
      </c>
      <c r="C5855">
        <v>22914</v>
      </c>
      <c r="D5855" t="s">
        <v>7478</v>
      </c>
      <c r="E5855">
        <v>0.16037390000000001</v>
      </c>
      <c r="F5855">
        <v>16.037388799999999</v>
      </c>
    </row>
    <row r="5856" spans="1:6">
      <c r="A5856" s="96" t="s">
        <v>16208</v>
      </c>
      <c r="B5856" s="96" t="s">
        <v>16208</v>
      </c>
      <c r="C5856">
        <v>20037</v>
      </c>
      <c r="D5856" t="s">
        <v>4601</v>
      </c>
      <c r="E5856">
        <v>5.5095499999999999E-2</v>
      </c>
      <c r="F5856">
        <v>5.5095549000000004</v>
      </c>
    </row>
    <row r="5857" spans="1:6">
      <c r="A5857" s="96" t="s">
        <v>16208</v>
      </c>
      <c r="B5857" s="96" t="s">
        <v>16208</v>
      </c>
      <c r="C5857">
        <v>20148</v>
      </c>
      <c r="D5857" t="s">
        <v>4712</v>
      </c>
      <c r="E5857">
        <v>0.15874579999999999</v>
      </c>
      <c r="F5857">
        <v>15.874581299999999</v>
      </c>
    </row>
    <row r="5858" spans="1:6">
      <c r="A5858" s="96" t="s">
        <v>16208</v>
      </c>
      <c r="B5858" s="96" t="s">
        <v>16208</v>
      </c>
      <c r="C5858">
        <v>20149</v>
      </c>
      <c r="D5858" t="s">
        <v>4713</v>
      </c>
      <c r="E5858">
        <v>7.5757599999999994E-2</v>
      </c>
      <c r="F5858">
        <v>7.5757627999999997</v>
      </c>
    </row>
    <row r="5859" spans="1:6">
      <c r="A5859" s="96" t="s">
        <v>16208</v>
      </c>
      <c r="B5859" s="96" t="s">
        <v>16208</v>
      </c>
      <c r="C5859">
        <v>20399</v>
      </c>
      <c r="D5859" t="s">
        <v>4963</v>
      </c>
      <c r="E5859">
        <v>3.1335700000000001E-2</v>
      </c>
      <c r="F5859">
        <v>3.1335742</v>
      </c>
    </row>
    <row r="5860" spans="1:6">
      <c r="A5860" s="96" t="s">
        <v>16208</v>
      </c>
      <c r="B5860" s="96" t="s">
        <v>16208</v>
      </c>
      <c r="C5860">
        <v>20498</v>
      </c>
      <c r="D5860" t="s">
        <v>5062</v>
      </c>
      <c r="E5860">
        <v>3.1001000000000002E-3</v>
      </c>
      <c r="F5860">
        <v>0.31001380000000001</v>
      </c>
    </row>
    <row r="5861" spans="1:6">
      <c r="A5861" s="96" t="s">
        <v>16208</v>
      </c>
      <c r="B5861" s="96" t="s">
        <v>16208</v>
      </c>
      <c r="C5861">
        <v>20632</v>
      </c>
      <c r="D5861" t="s">
        <v>5196</v>
      </c>
      <c r="E5861">
        <v>4.6487300000000002E-2</v>
      </c>
      <c r="F5861">
        <v>4.6487267000000001</v>
      </c>
    </row>
    <row r="5862" spans="1:6">
      <c r="A5862" s="96" t="s">
        <v>16208</v>
      </c>
      <c r="B5862" s="96" t="s">
        <v>16208</v>
      </c>
      <c r="C5862">
        <v>20645</v>
      </c>
      <c r="D5862" t="s">
        <v>5209</v>
      </c>
      <c r="E5862">
        <v>2.9958700000000001E-2</v>
      </c>
      <c r="F5862">
        <v>2.9958705999999999</v>
      </c>
    </row>
    <row r="5863" spans="1:6">
      <c r="A5863" s="96" t="s">
        <v>16208</v>
      </c>
      <c r="B5863" s="96" t="s">
        <v>16208</v>
      </c>
      <c r="C5863">
        <v>20778</v>
      </c>
      <c r="D5863" t="s">
        <v>5342</v>
      </c>
      <c r="E5863">
        <v>2.4449200000000001E-2</v>
      </c>
      <c r="F5863">
        <v>2.4449185999999998</v>
      </c>
    </row>
    <row r="5864" spans="1:6">
      <c r="A5864" s="96" t="s">
        <v>16208</v>
      </c>
      <c r="B5864" s="96" t="s">
        <v>16208</v>
      </c>
      <c r="C5864">
        <v>20779</v>
      </c>
      <c r="D5864" t="s">
        <v>5343</v>
      </c>
      <c r="E5864">
        <v>4.8212000000000003E-3</v>
      </c>
      <c r="F5864">
        <v>0.48211749999999998</v>
      </c>
    </row>
    <row r="5865" spans="1:6">
      <c r="A5865" s="96" t="s">
        <v>16208</v>
      </c>
      <c r="B5865" s="96" t="s">
        <v>16208</v>
      </c>
      <c r="C5865">
        <v>21233</v>
      </c>
      <c r="D5865" t="s">
        <v>5797</v>
      </c>
      <c r="E5865">
        <v>0.1232776</v>
      </c>
      <c r="F5865">
        <v>12.327758599999999</v>
      </c>
    </row>
    <row r="5866" spans="1:6">
      <c r="A5866" s="96" t="s">
        <v>16208</v>
      </c>
      <c r="B5866" s="96" t="s">
        <v>16208</v>
      </c>
      <c r="C5866">
        <v>21234</v>
      </c>
      <c r="D5866" t="s">
        <v>5798</v>
      </c>
      <c r="E5866">
        <v>4.8210700000000002E-2</v>
      </c>
      <c r="F5866">
        <v>4.8210714000000001</v>
      </c>
    </row>
    <row r="5867" spans="1:6">
      <c r="A5867" s="96" t="s">
        <v>16208</v>
      </c>
      <c r="B5867" s="96" t="s">
        <v>16208</v>
      </c>
      <c r="C5867">
        <v>21235</v>
      </c>
      <c r="D5867" t="s">
        <v>5799</v>
      </c>
      <c r="E5867">
        <v>2.1694399999999999E-2</v>
      </c>
      <c r="F5867">
        <v>2.1694425000000002</v>
      </c>
    </row>
    <row r="5868" spans="1:6">
      <c r="A5868" s="96" t="s">
        <v>16208</v>
      </c>
      <c r="B5868" s="96" t="s">
        <v>16208</v>
      </c>
      <c r="C5868">
        <v>21247</v>
      </c>
      <c r="D5868" t="s">
        <v>5811</v>
      </c>
      <c r="E5868">
        <v>5.8542000000000004E-3</v>
      </c>
      <c r="F5868">
        <v>0.58542099999999997</v>
      </c>
    </row>
    <row r="5869" spans="1:6">
      <c r="A5869" s="96" t="s">
        <v>16208</v>
      </c>
      <c r="B5869" s="96" t="s">
        <v>16208</v>
      </c>
      <c r="C5869">
        <v>21462</v>
      </c>
      <c r="D5869" t="s">
        <v>6026</v>
      </c>
      <c r="E5869">
        <v>6.6803600000000005E-2</v>
      </c>
      <c r="F5869">
        <v>6.6803623999999999</v>
      </c>
    </row>
    <row r="5870" spans="1:6">
      <c r="A5870" s="96" t="s">
        <v>16208</v>
      </c>
      <c r="B5870" s="96" t="s">
        <v>16208</v>
      </c>
      <c r="C5870">
        <v>21856</v>
      </c>
      <c r="D5870" t="s">
        <v>6420</v>
      </c>
      <c r="E5870">
        <v>2.8236600000000001E-2</v>
      </c>
      <c r="F5870">
        <v>2.8236637</v>
      </c>
    </row>
    <row r="5871" spans="1:6">
      <c r="A5871" s="96" t="s">
        <v>16208</v>
      </c>
      <c r="B5871" s="96" t="s">
        <v>16208</v>
      </c>
      <c r="C5871">
        <v>22001</v>
      </c>
      <c r="D5871" t="s">
        <v>6565</v>
      </c>
      <c r="E5871">
        <v>3.3058799999999999E-2</v>
      </c>
      <c r="F5871">
        <v>3.3058844000000001</v>
      </c>
    </row>
    <row r="5872" spans="1:6">
      <c r="A5872" s="96" t="s">
        <v>16208</v>
      </c>
      <c r="B5872" s="96" t="s">
        <v>16208</v>
      </c>
      <c r="C5872">
        <v>22069</v>
      </c>
      <c r="D5872" t="s">
        <v>6633</v>
      </c>
      <c r="E5872">
        <v>3.6845599999999999E-2</v>
      </c>
      <c r="F5872">
        <v>3.6845607</v>
      </c>
    </row>
    <row r="5873" spans="1:6">
      <c r="A5873" s="96" t="s">
        <v>16208</v>
      </c>
      <c r="B5873" s="96" t="s">
        <v>16208</v>
      </c>
      <c r="C5873">
        <v>22354</v>
      </c>
      <c r="D5873" t="s">
        <v>6918</v>
      </c>
      <c r="E5873">
        <v>7.2316000000000004E-3</v>
      </c>
      <c r="F5873">
        <v>0.723159</v>
      </c>
    </row>
    <row r="5874" spans="1:6">
      <c r="A5874" s="96" t="s">
        <v>16208</v>
      </c>
      <c r="B5874" s="96" t="s">
        <v>16208</v>
      </c>
      <c r="C5874">
        <v>22396</v>
      </c>
      <c r="D5874" t="s">
        <v>6960</v>
      </c>
      <c r="E5874">
        <v>5.6817600000000003E-2</v>
      </c>
      <c r="F5874">
        <v>5.6817618000000003</v>
      </c>
    </row>
    <row r="5875" spans="1:6">
      <c r="A5875" s="96" t="s">
        <v>16208</v>
      </c>
      <c r="B5875" s="96" t="s">
        <v>16208</v>
      </c>
      <c r="C5875">
        <v>22696</v>
      </c>
      <c r="D5875" t="s">
        <v>7260</v>
      </c>
      <c r="E5875">
        <v>7.26575E-2</v>
      </c>
      <c r="F5875">
        <v>7.2657489999999996</v>
      </c>
    </row>
    <row r="5876" spans="1:6">
      <c r="A5876" s="96" t="s">
        <v>16208</v>
      </c>
      <c r="B5876" s="96" t="s">
        <v>16208</v>
      </c>
      <c r="C5876">
        <v>22832</v>
      </c>
      <c r="D5876" t="s">
        <v>7396</v>
      </c>
      <c r="E5876">
        <v>1.06754E-2</v>
      </c>
      <c r="F5876">
        <v>1.0675384999999999</v>
      </c>
    </row>
    <row r="5877" spans="1:6">
      <c r="A5877" s="96" t="s">
        <v>16208</v>
      </c>
      <c r="B5877" s="96" t="s">
        <v>16208</v>
      </c>
      <c r="C5877">
        <v>22913</v>
      </c>
      <c r="D5877" t="s">
        <v>7477</v>
      </c>
      <c r="E5877">
        <v>5.88833E-2</v>
      </c>
      <c r="F5877">
        <v>5.8883343999999997</v>
      </c>
    </row>
    <row r="5878" spans="1:6">
      <c r="A5878" s="96" t="s">
        <v>16209</v>
      </c>
      <c r="B5878" s="96" t="s">
        <v>16209</v>
      </c>
      <c r="C5878">
        <v>20603</v>
      </c>
      <c r="D5878" t="s">
        <v>5167</v>
      </c>
      <c r="E5878">
        <v>0.75072280000000002</v>
      </c>
      <c r="F5878">
        <v>75.072279800000004</v>
      </c>
    </row>
    <row r="5879" spans="1:6">
      <c r="A5879" s="96" t="s">
        <v>16209</v>
      </c>
      <c r="B5879" s="96" t="s">
        <v>16209</v>
      </c>
      <c r="C5879">
        <v>20605</v>
      </c>
      <c r="D5879" t="s">
        <v>5169</v>
      </c>
      <c r="E5879">
        <v>2.1311E-2</v>
      </c>
      <c r="F5879">
        <v>2.1311008</v>
      </c>
    </row>
    <row r="5880" spans="1:6">
      <c r="A5880" s="96" t="s">
        <v>16209</v>
      </c>
      <c r="B5880" s="96" t="s">
        <v>16209</v>
      </c>
      <c r="C5880">
        <v>20606</v>
      </c>
      <c r="D5880" t="s">
        <v>5170</v>
      </c>
      <c r="E5880">
        <v>6.5376999999999996E-3</v>
      </c>
      <c r="F5880">
        <v>0.65376800000000002</v>
      </c>
    </row>
    <row r="5881" spans="1:6">
      <c r="A5881" s="96" t="s">
        <v>16209</v>
      </c>
      <c r="B5881" s="96" t="s">
        <v>16209</v>
      </c>
      <c r="C5881">
        <v>20853</v>
      </c>
      <c r="D5881" t="s">
        <v>5417</v>
      </c>
      <c r="E5881">
        <v>0.2214285</v>
      </c>
      <c r="F5881">
        <v>22.142851400000001</v>
      </c>
    </row>
    <row r="5882" spans="1:6">
      <c r="A5882" s="96" t="s">
        <v>16210</v>
      </c>
      <c r="B5882" s="96" t="s">
        <v>16210</v>
      </c>
      <c r="C5882">
        <v>20157</v>
      </c>
      <c r="D5882" t="s">
        <v>4721</v>
      </c>
      <c r="E5882">
        <v>4.5744000000000002E-3</v>
      </c>
      <c r="F5882">
        <v>0.45744089999999998</v>
      </c>
    </row>
    <row r="5883" spans="1:6">
      <c r="A5883" s="96" t="s">
        <v>16210</v>
      </c>
      <c r="B5883" s="96" t="s">
        <v>16210</v>
      </c>
      <c r="C5883">
        <v>20183</v>
      </c>
      <c r="D5883" t="s">
        <v>4747</v>
      </c>
      <c r="E5883">
        <v>0.55181760000000002</v>
      </c>
      <c r="F5883">
        <v>55.181764600000001</v>
      </c>
    </row>
    <row r="5884" spans="1:6">
      <c r="A5884" s="96" t="s">
        <v>16210</v>
      </c>
      <c r="B5884" s="96" t="s">
        <v>16210</v>
      </c>
      <c r="C5884">
        <v>20666</v>
      </c>
      <c r="D5884" t="s">
        <v>5230</v>
      </c>
      <c r="E5884">
        <v>0.20121459999999999</v>
      </c>
      <c r="F5884">
        <v>20.1214558</v>
      </c>
    </row>
    <row r="5885" spans="1:6">
      <c r="A5885" s="96" t="s">
        <v>16210</v>
      </c>
      <c r="B5885" s="96" t="s">
        <v>16210</v>
      </c>
      <c r="C5885">
        <v>20688</v>
      </c>
      <c r="D5885" t="s">
        <v>5252</v>
      </c>
      <c r="E5885">
        <v>1.37217E-2</v>
      </c>
      <c r="F5885">
        <v>1.3721703000000001</v>
      </c>
    </row>
    <row r="5886" spans="1:6">
      <c r="A5886" s="96" t="s">
        <v>16210</v>
      </c>
      <c r="B5886" s="96" t="s">
        <v>16210</v>
      </c>
      <c r="C5886">
        <v>20689</v>
      </c>
      <c r="D5886" t="s">
        <v>5253</v>
      </c>
      <c r="E5886">
        <v>1.22066E-2</v>
      </c>
      <c r="F5886">
        <v>1.2206554000000001</v>
      </c>
    </row>
    <row r="5887" spans="1:6">
      <c r="A5887" s="96" t="s">
        <v>16210</v>
      </c>
      <c r="B5887" s="96" t="s">
        <v>16210</v>
      </c>
      <c r="C5887">
        <v>20884</v>
      </c>
      <c r="D5887" t="s">
        <v>5448</v>
      </c>
      <c r="E5887">
        <v>8.5363599999999998E-2</v>
      </c>
      <c r="F5887">
        <v>8.5363567000000007</v>
      </c>
    </row>
    <row r="5888" spans="1:6">
      <c r="A5888" s="96" t="s">
        <v>16210</v>
      </c>
      <c r="B5888" s="96" t="s">
        <v>16210</v>
      </c>
      <c r="C5888">
        <v>22724</v>
      </c>
      <c r="D5888" t="s">
        <v>7288</v>
      </c>
      <c r="E5888">
        <v>0.10975989999999999</v>
      </c>
      <c r="F5888">
        <v>10.9759908</v>
      </c>
    </row>
    <row r="5889" spans="1:6">
      <c r="A5889" s="96" t="s">
        <v>16210</v>
      </c>
      <c r="B5889" s="96" t="s">
        <v>16210</v>
      </c>
      <c r="C5889">
        <v>22793</v>
      </c>
      <c r="D5889" t="s">
        <v>7357</v>
      </c>
      <c r="E5889">
        <v>2.1341700000000002E-2</v>
      </c>
      <c r="F5889">
        <v>2.1341654000000001</v>
      </c>
    </row>
    <row r="5890" spans="1:6">
      <c r="A5890" s="96" t="s">
        <v>16211</v>
      </c>
      <c r="B5890" s="96" t="s">
        <v>16211</v>
      </c>
      <c r="C5890">
        <v>20106</v>
      </c>
      <c r="D5890" t="s">
        <v>4670</v>
      </c>
      <c r="E5890">
        <v>0.21410219999999999</v>
      </c>
      <c r="F5890">
        <v>21.410220299999999</v>
      </c>
    </row>
    <row r="5891" spans="1:6">
      <c r="A5891" s="96" t="s">
        <v>16211</v>
      </c>
      <c r="B5891" s="96" t="s">
        <v>16211</v>
      </c>
      <c r="C5891">
        <v>20642</v>
      </c>
      <c r="D5891" t="s">
        <v>5206</v>
      </c>
      <c r="E5891">
        <v>0.78589779999999998</v>
      </c>
      <c r="F5891">
        <v>78.589779699999994</v>
      </c>
    </row>
    <row r="5892" spans="1:6">
      <c r="A5892" s="96" t="s">
        <v>16212</v>
      </c>
      <c r="B5892" s="96" t="s">
        <v>16212</v>
      </c>
      <c r="C5892">
        <v>20283</v>
      </c>
      <c r="D5892" t="s">
        <v>4847</v>
      </c>
      <c r="E5892">
        <v>3.8617400000000003E-2</v>
      </c>
      <c r="F5892">
        <v>3.8617357999999999</v>
      </c>
    </row>
    <row r="5893" spans="1:6">
      <c r="A5893" s="96" t="s">
        <v>16212</v>
      </c>
      <c r="B5893" s="96" t="s">
        <v>16212</v>
      </c>
      <c r="C5893">
        <v>20458</v>
      </c>
      <c r="D5893" t="s">
        <v>5022</v>
      </c>
      <c r="E5893">
        <v>0.74494530000000003</v>
      </c>
      <c r="F5893">
        <v>74.494528799999998</v>
      </c>
    </row>
    <row r="5894" spans="1:6">
      <c r="A5894" s="96" t="s">
        <v>16212</v>
      </c>
      <c r="B5894" s="96" t="s">
        <v>16212</v>
      </c>
      <c r="C5894">
        <v>20555</v>
      </c>
      <c r="D5894" t="s">
        <v>5119</v>
      </c>
      <c r="E5894">
        <v>1.5940800000000001E-2</v>
      </c>
      <c r="F5894">
        <v>1.5940779</v>
      </c>
    </row>
    <row r="5895" spans="1:6">
      <c r="A5895" s="96" t="s">
        <v>16212</v>
      </c>
      <c r="B5895" s="96" t="s">
        <v>16212</v>
      </c>
      <c r="C5895">
        <v>21294</v>
      </c>
      <c r="D5895" t="s">
        <v>5858</v>
      </c>
      <c r="E5895">
        <v>2.62703E-2</v>
      </c>
      <c r="F5895">
        <v>2.6270338</v>
      </c>
    </row>
    <row r="5896" spans="1:6">
      <c r="A5896" s="96" t="s">
        <v>16212</v>
      </c>
      <c r="B5896" s="96" t="s">
        <v>16212</v>
      </c>
      <c r="C5896">
        <v>21367</v>
      </c>
      <c r="D5896" t="s">
        <v>5931</v>
      </c>
      <c r="E5896">
        <v>8.3073999999999995E-3</v>
      </c>
      <c r="F5896">
        <v>0.83073819999999998</v>
      </c>
    </row>
    <row r="5897" spans="1:6">
      <c r="A5897" s="96" t="s">
        <v>16212</v>
      </c>
      <c r="B5897" s="96" t="s">
        <v>16212</v>
      </c>
      <c r="C5897">
        <v>21486</v>
      </c>
      <c r="D5897" t="s">
        <v>6050</v>
      </c>
      <c r="E5897">
        <v>1.5717200000000001E-2</v>
      </c>
      <c r="F5897">
        <v>1.5717166</v>
      </c>
    </row>
    <row r="5898" spans="1:6">
      <c r="A5898" s="96" t="s">
        <v>16212</v>
      </c>
      <c r="B5898" s="96" t="s">
        <v>16212</v>
      </c>
      <c r="C5898">
        <v>22069</v>
      </c>
      <c r="D5898" t="s">
        <v>6633</v>
      </c>
      <c r="E5898">
        <v>4.0416999999999996E-3</v>
      </c>
      <c r="F5898">
        <v>0.40416590000000002</v>
      </c>
    </row>
    <row r="5899" spans="1:6">
      <c r="A5899" s="96" t="s">
        <v>16212</v>
      </c>
      <c r="B5899" s="96" t="s">
        <v>16212</v>
      </c>
      <c r="C5899">
        <v>22079</v>
      </c>
      <c r="D5899" t="s">
        <v>6643</v>
      </c>
      <c r="E5899">
        <v>1.50425E-2</v>
      </c>
      <c r="F5899">
        <v>1.5042508000000001</v>
      </c>
    </row>
    <row r="5900" spans="1:6">
      <c r="A5900" s="96" t="s">
        <v>16212</v>
      </c>
      <c r="B5900" s="96" t="s">
        <v>16212</v>
      </c>
      <c r="C5900">
        <v>22080</v>
      </c>
      <c r="D5900" t="s">
        <v>6644</v>
      </c>
      <c r="E5900">
        <v>6.5113000000000002E-3</v>
      </c>
      <c r="F5900">
        <v>0.65112879999999995</v>
      </c>
    </row>
    <row r="5901" spans="1:6">
      <c r="A5901" s="96" t="s">
        <v>16212</v>
      </c>
      <c r="B5901" s="96" t="s">
        <v>16212</v>
      </c>
      <c r="C5901">
        <v>22081</v>
      </c>
      <c r="D5901" t="s">
        <v>6645</v>
      </c>
      <c r="E5901">
        <v>1.30221E-2</v>
      </c>
      <c r="F5901">
        <v>1.3022126999999999</v>
      </c>
    </row>
    <row r="5902" spans="1:6">
      <c r="A5902" s="96" t="s">
        <v>16212</v>
      </c>
      <c r="B5902" s="96" t="s">
        <v>16212</v>
      </c>
      <c r="C5902">
        <v>22277</v>
      </c>
      <c r="D5902" t="s">
        <v>6841</v>
      </c>
      <c r="E5902">
        <v>1.5716000000000001E-2</v>
      </c>
      <c r="F5902">
        <v>1.5716043</v>
      </c>
    </row>
    <row r="5903" spans="1:6">
      <c r="A5903" s="96" t="s">
        <v>16212</v>
      </c>
      <c r="B5903" s="96" t="s">
        <v>16212</v>
      </c>
      <c r="C5903">
        <v>22301</v>
      </c>
      <c r="D5903" t="s">
        <v>6865</v>
      </c>
      <c r="E5903">
        <v>2.8737700000000001E-2</v>
      </c>
      <c r="F5903">
        <v>2.8737721000000001</v>
      </c>
    </row>
    <row r="5904" spans="1:6">
      <c r="A5904" s="96" t="s">
        <v>16212</v>
      </c>
      <c r="B5904" s="96" t="s">
        <v>16212</v>
      </c>
      <c r="C5904">
        <v>22354</v>
      </c>
      <c r="D5904" t="s">
        <v>6918</v>
      </c>
      <c r="E5904">
        <v>8.7562000000000004E-3</v>
      </c>
      <c r="F5904">
        <v>0.87561809999999995</v>
      </c>
    </row>
    <row r="5905" spans="1:6">
      <c r="A5905" s="96" t="s">
        <v>16212</v>
      </c>
      <c r="B5905" s="96" t="s">
        <v>16212</v>
      </c>
      <c r="C5905">
        <v>22427</v>
      </c>
      <c r="D5905" t="s">
        <v>6991</v>
      </c>
      <c r="E5905">
        <v>8.9806999999999994E-3</v>
      </c>
      <c r="F5905">
        <v>0.89806920000000001</v>
      </c>
    </row>
    <row r="5906" spans="1:6">
      <c r="A5906" s="96" t="s">
        <v>16212</v>
      </c>
      <c r="B5906" s="96" t="s">
        <v>16212</v>
      </c>
      <c r="C5906">
        <v>22481</v>
      </c>
      <c r="D5906" t="s">
        <v>7045</v>
      </c>
      <c r="E5906">
        <v>2.1777899999999999E-2</v>
      </c>
      <c r="F5906">
        <v>2.1777858999999999</v>
      </c>
    </row>
    <row r="5907" spans="1:6">
      <c r="A5907" s="96" t="s">
        <v>16212</v>
      </c>
      <c r="B5907" s="96" t="s">
        <v>16212</v>
      </c>
      <c r="C5907">
        <v>22725</v>
      </c>
      <c r="D5907" t="s">
        <v>7289</v>
      </c>
      <c r="E5907">
        <v>2.7615199999999999E-2</v>
      </c>
      <c r="F5907">
        <v>2.7615162999999998</v>
      </c>
    </row>
    <row r="5908" spans="1:6">
      <c r="A5908" s="96" t="s">
        <v>16213</v>
      </c>
      <c r="B5908" s="96" t="s">
        <v>16213</v>
      </c>
      <c r="C5908">
        <v>21943</v>
      </c>
      <c r="D5908" t="s">
        <v>6507</v>
      </c>
      <c r="E5908">
        <v>4.9382299999999997E-2</v>
      </c>
      <c r="F5908">
        <v>4.9382321999999998</v>
      </c>
    </row>
    <row r="5909" spans="1:6">
      <c r="A5909" s="96" t="s">
        <v>16213</v>
      </c>
      <c r="B5909" s="96" t="s">
        <v>16213</v>
      </c>
      <c r="C5909">
        <v>22476</v>
      </c>
      <c r="D5909" t="s">
        <v>7040</v>
      </c>
      <c r="E5909">
        <v>0.95061770000000001</v>
      </c>
      <c r="F5909">
        <v>95.061767799999998</v>
      </c>
    </row>
    <row r="5910" spans="1:6">
      <c r="A5910" s="96" t="s">
        <v>16214</v>
      </c>
      <c r="B5910" s="96" t="s">
        <v>16214</v>
      </c>
      <c r="C5910">
        <v>20093</v>
      </c>
      <c r="D5910" t="s">
        <v>4657</v>
      </c>
      <c r="E5910">
        <v>1.62109E-2</v>
      </c>
      <c r="F5910">
        <v>1.6210861999999999</v>
      </c>
    </row>
    <row r="5911" spans="1:6">
      <c r="A5911" s="96" t="s">
        <v>16214</v>
      </c>
      <c r="B5911" s="96" t="s">
        <v>16214</v>
      </c>
      <c r="C5911">
        <v>20108</v>
      </c>
      <c r="D5911" t="s">
        <v>4672</v>
      </c>
      <c r="E5911">
        <v>2.8818699999999999E-2</v>
      </c>
      <c r="F5911">
        <v>2.8818749000000001</v>
      </c>
    </row>
    <row r="5912" spans="1:6">
      <c r="A5912" s="96" t="s">
        <v>16214</v>
      </c>
      <c r="B5912" s="96" t="s">
        <v>16214</v>
      </c>
      <c r="C5912">
        <v>20292</v>
      </c>
      <c r="D5912" t="s">
        <v>4856</v>
      </c>
      <c r="E5912">
        <v>5.3313699999999999E-2</v>
      </c>
      <c r="F5912">
        <v>5.3313712999999998</v>
      </c>
    </row>
    <row r="5913" spans="1:6">
      <c r="A5913" s="96" t="s">
        <v>16214</v>
      </c>
      <c r="B5913" s="96" t="s">
        <v>16214</v>
      </c>
      <c r="C5913">
        <v>20682</v>
      </c>
      <c r="D5913" t="s">
        <v>5246</v>
      </c>
      <c r="E5913">
        <v>6.4480700000000002E-2</v>
      </c>
      <c r="F5913">
        <v>6.4480699000000001</v>
      </c>
    </row>
    <row r="5914" spans="1:6">
      <c r="A5914" s="96" t="s">
        <v>16214</v>
      </c>
      <c r="B5914" s="96" t="s">
        <v>16214</v>
      </c>
      <c r="C5914">
        <v>20835</v>
      </c>
      <c r="D5914" t="s">
        <v>5399</v>
      </c>
      <c r="E5914">
        <v>7.8890799999999997E-2</v>
      </c>
      <c r="F5914">
        <v>7.8890794</v>
      </c>
    </row>
    <row r="5915" spans="1:6">
      <c r="A5915" s="96" t="s">
        <v>16214</v>
      </c>
      <c r="B5915" s="96" t="s">
        <v>16214</v>
      </c>
      <c r="C5915">
        <v>20852</v>
      </c>
      <c r="D5915" t="s">
        <v>5416</v>
      </c>
      <c r="E5915">
        <v>5.61959E-2</v>
      </c>
      <c r="F5915">
        <v>5.6195876</v>
      </c>
    </row>
    <row r="5916" spans="1:6">
      <c r="A5916" s="96" t="s">
        <v>16214</v>
      </c>
      <c r="B5916" s="96" t="s">
        <v>16214</v>
      </c>
      <c r="C5916">
        <v>20938</v>
      </c>
      <c r="D5916" t="s">
        <v>5502</v>
      </c>
      <c r="E5916">
        <v>4.7190999999999997E-2</v>
      </c>
      <c r="F5916">
        <v>4.7190963000000004</v>
      </c>
    </row>
    <row r="5917" spans="1:6">
      <c r="A5917" s="96" t="s">
        <v>16214</v>
      </c>
      <c r="B5917" s="96" t="s">
        <v>16214</v>
      </c>
      <c r="C5917">
        <v>20939</v>
      </c>
      <c r="D5917" t="s">
        <v>5503</v>
      </c>
      <c r="E5917">
        <v>3.9627999999999998E-3</v>
      </c>
      <c r="F5917">
        <v>0.39628390000000002</v>
      </c>
    </row>
    <row r="5918" spans="1:6">
      <c r="A5918" s="96" t="s">
        <v>16214</v>
      </c>
      <c r="B5918" s="96" t="s">
        <v>16214</v>
      </c>
      <c r="C5918">
        <v>20962</v>
      </c>
      <c r="D5918" t="s">
        <v>5526</v>
      </c>
      <c r="E5918">
        <v>0.1019452</v>
      </c>
      <c r="F5918">
        <v>10.194521699999999</v>
      </c>
    </row>
    <row r="5919" spans="1:6">
      <c r="A5919" s="96" t="s">
        <v>16214</v>
      </c>
      <c r="B5919" s="96" t="s">
        <v>16214</v>
      </c>
      <c r="C5919">
        <v>21035</v>
      </c>
      <c r="D5919" t="s">
        <v>5599</v>
      </c>
      <c r="E5919">
        <v>2.5936600000000001E-2</v>
      </c>
      <c r="F5919">
        <v>2.5936585999999999</v>
      </c>
    </row>
    <row r="5920" spans="1:6">
      <c r="A5920" s="96" t="s">
        <v>16214</v>
      </c>
      <c r="B5920" s="96" t="s">
        <v>16214</v>
      </c>
      <c r="C5920">
        <v>21036</v>
      </c>
      <c r="D5920" t="s">
        <v>5600</v>
      </c>
      <c r="E5920">
        <v>5.7997E-2</v>
      </c>
      <c r="F5920">
        <v>5.7997002999999996</v>
      </c>
    </row>
    <row r="5921" spans="1:6">
      <c r="A5921" s="96" t="s">
        <v>16214</v>
      </c>
      <c r="B5921" s="96" t="s">
        <v>16214</v>
      </c>
      <c r="C5921">
        <v>21044</v>
      </c>
      <c r="D5921" t="s">
        <v>5608</v>
      </c>
      <c r="E5921">
        <v>4.1786900000000002E-2</v>
      </c>
      <c r="F5921">
        <v>4.1786861999999996</v>
      </c>
    </row>
    <row r="5922" spans="1:6">
      <c r="A5922" s="96" t="s">
        <v>16214</v>
      </c>
      <c r="B5922" s="96" t="s">
        <v>16214</v>
      </c>
      <c r="C5922">
        <v>21369</v>
      </c>
      <c r="D5922" t="s">
        <v>5933</v>
      </c>
      <c r="E5922">
        <v>7.6369199999999998E-2</v>
      </c>
      <c r="F5922">
        <v>7.6369217000000003</v>
      </c>
    </row>
    <row r="5923" spans="1:6">
      <c r="A5923" s="96" t="s">
        <v>16214</v>
      </c>
      <c r="B5923" s="96" t="s">
        <v>16214</v>
      </c>
      <c r="C5923">
        <v>21410</v>
      </c>
      <c r="D5923" t="s">
        <v>5974</v>
      </c>
      <c r="E5923">
        <v>4.5028499999999999E-2</v>
      </c>
      <c r="F5923">
        <v>4.502853</v>
      </c>
    </row>
    <row r="5924" spans="1:6">
      <c r="A5924" s="96" t="s">
        <v>16214</v>
      </c>
      <c r="B5924" s="96" t="s">
        <v>16214</v>
      </c>
      <c r="C5924">
        <v>21876</v>
      </c>
      <c r="D5924" t="s">
        <v>6440</v>
      </c>
      <c r="E5924">
        <v>2.8818400000000001E-2</v>
      </c>
      <c r="F5924">
        <v>2.8818389</v>
      </c>
    </row>
    <row r="5925" spans="1:6">
      <c r="A5925" s="96" t="s">
        <v>16214</v>
      </c>
      <c r="B5925" s="96" t="s">
        <v>16214</v>
      </c>
      <c r="C5925">
        <v>21943</v>
      </c>
      <c r="D5925" t="s">
        <v>6507</v>
      </c>
      <c r="E5925">
        <v>5.97981E-2</v>
      </c>
      <c r="F5925">
        <v>5.979813</v>
      </c>
    </row>
    <row r="5926" spans="1:6">
      <c r="A5926" s="96" t="s">
        <v>16214</v>
      </c>
      <c r="B5926" s="96" t="s">
        <v>16214</v>
      </c>
      <c r="C5926">
        <v>21944</v>
      </c>
      <c r="D5926" t="s">
        <v>6508</v>
      </c>
      <c r="E5926">
        <v>5.4037E-3</v>
      </c>
      <c r="F5926">
        <v>0.54037409999999997</v>
      </c>
    </row>
    <row r="5927" spans="1:6">
      <c r="A5927" s="96" t="s">
        <v>16214</v>
      </c>
      <c r="B5927" s="96" t="s">
        <v>16214</v>
      </c>
      <c r="C5927">
        <v>22019</v>
      </c>
      <c r="D5927" t="s">
        <v>6583</v>
      </c>
      <c r="E5927">
        <v>0.15597900000000001</v>
      </c>
      <c r="F5927">
        <v>15.597901999999999</v>
      </c>
    </row>
    <row r="5928" spans="1:6">
      <c r="A5928" s="96" t="s">
        <v>16214</v>
      </c>
      <c r="B5928" s="96" t="s">
        <v>16214</v>
      </c>
      <c r="C5928">
        <v>22490</v>
      </c>
      <c r="D5928" t="s">
        <v>7054</v>
      </c>
      <c r="E5928">
        <v>5.1872799999999997E-2</v>
      </c>
      <c r="F5928">
        <v>5.1872812000000001</v>
      </c>
    </row>
    <row r="5929" spans="1:6">
      <c r="A5929" s="96" t="s">
        <v>16215</v>
      </c>
      <c r="B5929" s="96" t="s">
        <v>16215</v>
      </c>
      <c r="C5929">
        <v>20304</v>
      </c>
      <c r="D5929" t="s">
        <v>4868</v>
      </c>
      <c r="E5929">
        <v>3.4995199999999997E-2</v>
      </c>
      <c r="F5929">
        <v>3.4995193000000002</v>
      </c>
    </row>
    <row r="5930" spans="1:6">
      <c r="A5930" s="96" t="s">
        <v>16215</v>
      </c>
      <c r="B5930" s="96" t="s">
        <v>16215</v>
      </c>
      <c r="C5930">
        <v>20380</v>
      </c>
      <c r="D5930" t="s">
        <v>4944</v>
      </c>
      <c r="E5930">
        <v>1.4584000000000001E-3</v>
      </c>
      <c r="F5930">
        <v>0.1458412</v>
      </c>
    </row>
    <row r="5931" spans="1:6">
      <c r="A5931" s="96" t="s">
        <v>16215</v>
      </c>
      <c r="B5931" s="96" t="s">
        <v>16215</v>
      </c>
      <c r="C5931">
        <v>20498</v>
      </c>
      <c r="D5931" t="s">
        <v>5062</v>
      </c>
      <c r="E5931">
        <v>2.7996799999999999E-2</v>
      </c>
      <c r="F5931">
        <v>2.7996796000000002</v>
      </c>
    </row>
    <row r="5932" spans="1:6">
      <c r="A5932" s="96" t="s">
        <v>16215</v>
      </c>
      <c r="B5932" s="96" t="s">
        <v>16215</v>
      </c>
      <c r="C5932">
        <v>20587</v>
      </c>
      <c r="D5932" t="s">
        <v>5151</v>
      </c>
      <c r="E5932">
        <v>0.55088939999999997</v>
      </c>
      <c r="F5932">
        <v>55.088943899999997</v>
      </c>
    </row>
    <row r="5933" spans="1:6">
      <c r="A5933" s="96" t="s">
        <v>16215</v>
      </c>
      <c r="B5933" s="96" t="s">
        <v>16215</v>
      </c>
      <c r="C5933">
        <v>20590</v>
      </c>
      <c r="D5933" t="s">
        <v>5154</v>
      </c>
      <c r="E5933">
        <v>2.44967E-2</v>
      </c>
      <c r="F5933">
        <v>2.4496722000000002</v>
      </c>
    </row>
    <row r="5934" spans="1:6">
      <c r="A5934" s="96" t="s">
        <v>16215</v>
      </c>
      <c r="B5934" s="96" t="s">
        <v>16215</v>
      </c>
      <c r="C5934">
        <v>20755</v>
      </c>
      <c r="D5934" t="s">
        <v>5319</v>
      </c>
      <c r="E5934">
        <v>3.84947E-2</v>
      </c>
      <c r="F5934">
        <v>3.8494682999999998</v>
      </c>
    </row>
    <row r="5935" spans="1:6">
      <c r="A5935" s="96" t="s">
        <v>16215</v>
      </c>
      <c r="B5935" s="96" t="s">
        <v>16215</v>
      </c>
      <c r="C5935">
        <v>20848</v>
      </c>
      <c r="D5935" t="s">
        <v>5412</v>
      </c>
      <c r="E5935">
        <v>2.1580499999999999E-2</v>
      </c>
      <c r="F5935">
        <v>2.1580480999999998</v>
      </c>
    </row>
    <row r="5936" spans="1:6">
      <c r="A5936" s="96" t="s">
        <v>16215</v>
      </c>
      <c r="B5936" s="96" t="s">
        <v>16215</v>
      </c>
      <c r="C5936">
        <v>20849</v>
      </c>
      <c r="D5936" t="s">
        <v>5413</v>
      </c>
      <c r="E5936">
        <v>2.9163000000000001E-2</v>
      </c>
      <c r="F5936">
        <v>2.9163001</v>
      </c>
    </row>
    <row r="5937" spans="1:6">
      <c r="A5937" s="96" t="s">
        <v>16215</v>
      </c>
      <c r="B5937" s="96" t="s">
        <v>16215</v>
      </c>
      <c r="C5937">
        <v>21017</v>
      </c>
      <c r="D5937" t="s">
        <v>5581</v>
      </c>
      <c r="E5937">
        <v>3.6744899999999997E-2</v>
      </c>
      <c r="F5937">
        <v>3.6744938</v>
      </c>
    </row>
    <row r="5938" spans="1:6">
      <c r="A5938" s="96" t="s">
        <v>16215</v>
      </c>
      <c r="B5938" s="96" t="s">
        <v>16215</v>
      </c>
      <c r="C5938">
        <v>21246</v>
      </c>
      <c r="D5938" t="s">
        <v>5810</v>
      </c>
      <c r="E5938">
        <v>7.2909000000000003E-3</v>
      </c>
      <c r="F5938">
        <v>0.7290896</v>
      </c>
    </row>
    <row r="5939" spans="1:6">
      <c r="A5939" s="96" t="s">
        <v>16215</v>
      </c>
      <c r="B5939" s="96" t="s">
        <v>16215</v>
      </c>
      <c r="C5939">
        <v>21247</v>
      </c>
      <c r="D5939" t="s">
        <v>5811</v>
      </c>
      <c r="E5939">
        <v>5.6284899999999999E-2</v>
      </c>
      <c r="F5939">
        <v>5.6284923999999998</v>
      </c>
    </row>
    <row r="5940" spans="1:6">
      <c r="A5940" s="96" t="s">
        <v>16215</v>
      </c>
      <c r="B5940" s="96" t="s">
        <v>16215</v>
      </c>
      <c r="C5940">
        <v>22272</v>
      </c>
      <c r="D5940" t="s">
        <v>6836</v>
      </c>
      <c r="E5940">
        <v>0.16039709999999999</v>
      </c>
      <c r="F5940">
        <v>16.039708699999998</v>
      </c>
    </row>
    <row r="5941" spans="1:6">
      <c r="A5941" s="96" t="s">
        <v>16215</v>
      </c>
      <c r="B5941" s="96" t="s">
        <v>16215</v>
      </c>
      <c r="C5941">
        <v>22441</v>
      </c>
      <c r="D5941" t="s">
        <v>7005</v>
      </c>
      <c r="E5941">
        <v>1.02074E-2</v>
      </c>
      <c r="F5941">
        <v>1.0207428999999999</v>
      </c>
    </row>
    <row r="5942" spans="1:6">
      <c r="A5942" s="96" t="s">
        <v>16216</v>
      </c>
      <c r="B5942" s="96" t="s">
        <v>16216</v>
      </c>
      <c r="C5942">
        <v>20654</v>
      </c>
      <c r="D5942" t="s">
        <v>5218</v>
      </c>
      <c r="E5942">
        <v>8.3626300000000001E-2</v>
      </c>
      <c r="F5942">
        <v>8.3626304000000005</v>
      </c>
    </row>
    <row r="5943" spans="1:6">
      <c r="A5943" s="96" t="s">
        <v>16216</v>
      </c>
      <c r="B5943" s="96" t="s">
        <v>16216</v>
      </c>
      <c r="C5943">
        <v>22234</v>
      </c>
      <c r="D5943" t="s">
        <v>6798</v>
      </c>
      <c r="E5943">
        <v>0.91637369999999996</v>
      </c>
      <c r="F5943">
        <v>91.6373696</v>
      </c>
    </row>
    <row r="5944" spans="1:6">
      <c r="A5944" s="96" t="s">
        <v>16217</v>
      </c>
      <c r="B5944" s="96" t="s">
        <v>16217</v>
      </c>
      <c r="C5944">
        <v>20357</v>
      </c>
      <c r="D5944" t="s">
        <v>4921</v>
      </c>
      <c r="E5944">
        <v>4.9000000000000002E-2</v>
      </c>
      <c r="F5944">
        <v>4.8999958000000001</v>
      </c>
    </row>
    <row r="5945" spans="1:6">
      <c r="A5945" s="96" t="s">
        <v>16217</v>
      </c>
      <c r="B5945" s="96" t="s">
        <v>16217</v>
      </c>
      <c r="C5945">
        <v>20627</v>
      </c>
      <c r="D5945" t="s">
        <v>5191</v>
      </c>
      <c r="E5945">
        <v>0.1830659</v>
      </c>
      <c r="F5945">
        <v>18.306590700000001</v>
      </c>
    </row>
    <row r="5946" spans="1:6">
      <c r="A5946" s="96" t="s">
        <v>16217</v>
      </c>
      <c r="B5946" s="96" t="s">
        <v>16217</v>
      </c>
      <c r="C5946">
        <v>20690</v>
      </c>
      <c r="D5946" t="s">
        <v>5254</v>
      </c>
      <c r="E5946">
        <v>9.8002999999999996E-3</v>
      </c>
      <c r="F5946">
        <v>0.98003050000000003</v>
      </c>
    </row>
    <row r="5947" spans="1:6">
      <c r="A5947" s="96" t="s">
        <v>16217</v>
      </c>
      <c r="B5947" s="96" t="s">
        <v>16217</v>
      </c>
      <c r="C5947">
        <v>20691</v>
      </c>
      <c r="D5947" t="s">
        <v>5255</v>
      </c>
      <c r="E5947">
        <v>5.5272300000000003E-2</v>
      </c>
      <c r="F5947">
        <v>5.5272294999999998</v>
      </c>
    </row>
    <row r="5948" spans="1:6">
      <c r="A5948" s="96" t="s">
        <v>16217</v>
      </c>
      <c r="B5948" s="96" t="s">
        <v>16217</v>
      </c>
      <c r="C5948">
        <v>21937</v>
      </c>
      <c r="D5948" t="s">
        <v>6501</v>
      </c>
      <c r="E5948">
        <v>3.0968099999999998E-2</v>
      </c>
      <c r="F5948">
        <v>3.0968117999999998</v>
      </c>
    </row>
    <row r="5949" spans="1:6">
      <c r="A5949" s="96" t="s">
        <v>16217</v>
      </c>
      <c r="B5949" s="96" t="s">
        <v>16217</v>
      </c>
      <c r="C5949">
        <v>21938</v>
      </c>
      <c r="D5949" t="s">
        <v>6502</v>
      </c>
      <c r="E5949">
        <v>1.9604000000000002E-3</v>
      </c>
      <c r="F5949">
        <v>0.1960375</v>
      </c>
    </row>
    <row r="5950" spans="1:6">
      <c r="A5950" s="96" t="s">
        <v>16217</v>
      </c>
      <c r="B5950" s="96" t="s">
        <v>16217</v>
      </c>
      <c r="C5950">
        <v>21939</v>
      </c>
      <c r="D5950" t="s">
        <v>6503</v>
      </c>
      <c r="E5950">
        <v>3.2536500000000003E-2</v>
      </c>
      <c r="F5950">
        <v>3.2536496000000001</v>
      </c>
    </row>
    <row r="5951" spans="1:6">
      <c r="A5951" s="96" t="s">
        <v>16217</v>
      </c>
      <c r="B5951" s="96" t="s">
        <v>16217</v>
      </c>
      <c r="C5951">
        <v>21969</v>
      </c>
      <c r="D5951" t="s">
        <v>6533</v>
      </c>
      <c r="E5951">
        <v>0.1152485</v>
      </c>
      <c r="F5951">
        <v>11.524854700000001</v>
      </c>
    </row>
    <row r="5952" spans="1:6">
      <c r="A5952" s="96" t="s">
        <v>16217</v>
      </c>
      <c r="B5952" s="96" t="s">
        <v>16217</v>
      </c>
      <c r="C5952">
        <v>22050</v>
      </c>
      <c r="D5952" t="s">
        <v>6614</v>
      </c>
      <c r="E5952">
        <v>1.09763E-2</v>
      </c>
      <c r="F5952">
        <v>1.0976295</v>
      </c>
    </row>
    <row r="5953" spans="1:6">
      <c r="A5953" s="96" t="s">
        <v>16217</v>
      </c>
      <c r="B5953" s="96" t="s">
        <v>16217</v>
      </c>
      <c r="C5953">
        <v>22503</v>
      </c>
      <c r="D5953" t="s">
        <v>7067</v>
      </c>
      <c r="E5953">
        <v>0.49313950000000001</v>
      </c>
      <c r="F5953">
        <v>49.313947300000002</v>
      </c>
    </row>
    <row r="5954" spans="1:6">
      <c r="A5954" s="96" t="s">
        <v>16217</v>
      </c>
      <c r="B5954" s="96" t="s">
        <v>16217</v>
      </c>
      <c r="C5954">
        <v>22504</v>
      </c>
      <c r="D5954" t="s">
        <v>7068</v>
      </c>
      <c r="E5954">
        <v>1.8032200000000002E-2</v>
      </c>
      <c r="F5954">
        <v>1.8032231999999999</v>
      </c>
    </row>
    <row r="5955" spans="1:6">
      <c r="A5955" s="96" t="s">
        <v>16218</v>
      </c>
      <c r="B5955" s="96" t="s">
        <v>16218</v>
      </c>
      <c r="C5955">
        <v>20528</v>
      </c>
      <c r="D5955" t="s">
        <v>5092</v>
      </c>
      <c r="E5955">
        <v>2.0627000000000002E-3</v>
      </c>
      <c r="F5955">
        <v>0.2062697</v>
      </c>
    </row>
    <row r="5956" spans="1:6">
      <c r="A5956" s="96" t="s">
        <v>16218</v>
      </c>
      <c r="B5956" s="96" t="s">
        <v>16218</v>
      </c>
      <c r="C5956">
        <v>20970</v>
      </c>
      <c r="D5956" t="s">
        <v>5534</v>
      </c>
      <c r="E5956">
        <v>1.34091E-2</v>
      </c>
      <c r="F5956">
        <v>1.3409078999999999</v>
      </c>
    </row>
    <row r="5957" spans="1:6">
      <c r="A5957" s="96" t="s">
        <v>16218</v>
      </c>
      <c r="B5957" s="96" t="s">
        <v>16218</v>
      </c>
      <c r="C5957">
        <v>21171</v>
      </c>
      <c r="D5957" t="s">
        <v>5735</v>
      </c>
      <c r="E5957">
        <v>5.9789399999999999E-2</v>
      </c>
      <c r="F5957">
        <v>5.978936</v>
      </c>
    </row>
    <row r="5958" spans="1:6">
      <c r="A5958" s="96" t="s">
        <v>16218</v>
      </c>
      <c r="B5958" s="96" t="s">
        <v>16218</v>
      </c>
      <c r="C5958">
        <v>21316</v>
      </c>
      <c r="D5958" t="s">
        <v>5880</v>
      </c>
      <c r="E5958">
        <v>5.6698900000000003E-2</v>
      </c>
      <c r="F5958">
        <v>5.6698921000000002</v>
      </c>
    </row>
    <row r="5959" spans="1:6">
      <c r="A5959" s="96" t="s">
        <v>16218</v>
      </c>
      <c r="B5959" s="96" t="s">
        <v>16218</v>
      </c>
      <c r="C5959">
        <v>21914</v>
      </c>
      <c r="D5959" t="s">
        <v>6478</v>
      </c>
      <c r="E5959">
        <v>5.5666E-2</v>
      </c>
      <c r="F5959">
        <v>5.5666026999999998</v>
      </c>
    </row>
    <row r="5960" spans="1:6">
      <c r="A5960" s="96" t="s">
        <v>16218</v>
      </c>
      <c r="B5960" s="96" t="s">
        <v>16218</v>
      </c>
      <c r="C5960">
        <v>22013</v>
      </c>
      <c r="D5960" t="s">
        <v>6577</v>
      </c>
      <c r="E5960">
        <v>2.4740999999999999E-2</v>
      </c>
      <c r="F5960">
        <v>2.4741029000000001</v>
      </c>
    </row>
    <row r="5961" spans="1:6">
      <c r="A5961" s="96" t="s">
        <v>16218</v>
      </c>
      <c r="B5961" s="96" t="s">
        <v>16218</v>
      </c>
      <c r="C5961">
        <v>22050</v>
      </c>
      <c r="D5961" t="s">
        <v>6614</v>
      </c>
      <c r="E5961">
        <v>4.1242599999999997E-2</v>
      </c>
      <c r="F5961">
        <v>4.1242608000000001</v>
      </c>
    </row>
    <row r="5962" spans="1:6">
      <c r="A5962" s="96" t="s">
        <v>16218</v>
      </c>
      <c r="B5962" s="96" t="s">
        <v>16218</v>
      </c>
      <c r="C5962">
        <v>22092</v>
      </c>
      <c r="D5962" t="s">
        <v>6656</v>
      </c>
      <c r="E5962">
        <v>0.43504769999999998</v>
      </c>
      <c r="F5962">
        <v>43.5047712</v>
      </c>
    </row>
    <row r="5963" spans="1:6">
      <c r="A5963" s="96" t="s">
        <v>16218</v>
      </c>
      <c r="B5963" s="96" t="s">
        <v>16218</v>
      </c>
      <c r="C5963">
        <v>22111</v>
      </c>
      <c r="D5963" t="s">
        <v>6675</v>
      </c>
      <c r="E5963">
        <v>0.2907228</v>
      </c>
      <c r="F5963">
        <v>29.072281</v>
      </c>
    </row>
    <row r="5964" spans="1:6">
      <c r="A5964" s="96" t="s">
        <v>16218</v>
      </c>
      <c r="B5964" s="96" t="s">
        <v>16218</v>
      </c>
      <c r="C5964">
        <v>22628</v>
      </c>
      <c r="D5964" t="s">
        <v>7192</v>
      </c>
      <c r="E5964">
        <v>1.9586900000000001E-2</v>
      </c>
      <c r="F5964">
        <v>1.9586863000000001</v>
      </c>
    </row>
    <row r="5965" spans="1:6">
      <c r="A5965" s="96" t="s">
        <v>16218</v>
      </c>
      <c r="B5965" s="96" t="s">
        <v>16218</v>
      </c>
      <c r="C5965">
        <v>22715</v>
      </c>
      <c r="D5965" t="s">
        <v>7279</v>
      </c>
      <c r="E5965">
        <v>1.0329E-3</v>
      </c>
      <c r="F5965">
        <v>0.10328950000000001</v>
      </c>
    </row>
    <row r="5966" spans="1:6">
      <c r="A5966" s="96" t="s">
        <v>16219</v>
      </c>
      <c r="B5966" s="96" t="s">
        <v>16219</v>
      </c>
      <c r="C5966">
        <v>22050</v>
      </c>
      <c r="D5966" t="s">
        <v>6614</v>
      </c>
      <c r="E5966">
        <v>1</v>
      </c>
      <c r="F5966">
        <v>100</v>
      </c>
    </row>
    <row r="5967" spans="1:6">
      <c r="A5967" s="96" t="s">
        <v>16220</v>
      </c>
      <c r="B5967" s="96" t="s">
        <v>16220</v>
      </c>
      <c r="C5967">
        <v>20709</v>
      </c>
      <c r="D5967" t="s">
        <v>5273</v>
      </c>
      <c r="E5967">
        <v>2.6395700000000001E-2</v>
      </c>
      <c r="F5967">
        <v>2.6395729000000001</v>
      </c>
    </row>
    <row r="5968" spans="1:6">
      <c r="A5968" s="96" t="s">
        <v>16220</v>
      </c>
      <c r="B5968" s="96" t="s">
        <v>16220</v>
      </c>
      <c r="C5968">
        <v>20802</v>
      </c>
      <c r="D5968" t="s">
        <v>5366</v>
      </c>
      <c r="E5968">
        <v>4.2592600000000001E-2</v>
      </c>
      <c r="F5968">
        <v>4.2592603999999996</v>
      </c>
    </row>
    <row r="5969" spans="1:6">
      <c r="A5969" s="96" t="s">
        <v>16220</v>
      </c>
      <c r="B5969" s="96" t="s">
        <v>16220</v>
      </c>
      <c r="C5969">
        <v>21755</v>
      </c>
      <c r="D5969" t="s">
        <v>6319</v>
      </c>
      <c r="E5969">
        <v>0.8128322</v>
      </c>
      <c r="F5969">
        <v>81.283224899999993</v>
      </c>
    </row>
    <row r="5970" spans="1:6">
      <c r="A5970" s="96" t="s">
        <v>16220</v>
      </c>
      <c r="B5970" s="96" t="s">
        <v>16220</v>
      </c>
      <c r="C5970">
        <v>21904</v>
      </c>
      <c r="D5970" t="s">
        <v>6468</v>
      </c>
      <c r="E5970">
        <v>1.2003000000000001E-3</v>
      </c>
      <c r="F5970">
        <v>0.1200324</v>
      </c>
    </row>
    <row r="5971" spans="1:6">
      <c r="A5971" s="96" t="s">
        <v>16220</v>
      </c>
      <c r="B5971" s="96" t="s">
        <v>16220</v>
      </c>
      <c r="C5971">
        <v>22113</v>
      </c>
      <c r="D5971" t="s">
        <v>6677</v>
      </c>
      <c r="E5971">
        <v>1.49978E-2</v>
      </c>
      <c r="F5971">
        <v>1.4997750999999999</v>
      </c>
    </row>
    <row r="5972" spans="1:6">
      <c r="A5972" s="96" t="s">
        <v>16220</v>
      </c>
      <c r="B5972" s="96" t="s">
        <v>16220</v>
      </c>
      <c r="C5972">
        <v>22846</v>
      </c>
      <c r="D5972" t="s">
        <v>7410</v>
      </c>
      <c r="E5972">
        <v>0.1019813</v>
      </c>
      <c r="F5972">
        <v>10.198134400000001</v>
      </c>
    </row>
    <row r="5973" spans="1:6">
      <c r="A5973" s="96" t="s">
        <v>16221</v>
      </c>
      <c r="B5973" s="96" t="s">
        <v>16221</v>
      </c>
      <c r="C5973">
        <v>21169</v>
      </c>
      <c r="D5973" t="s">
        <v>5733</v>
      </c>
      <c r="E5973">
        <v>1</v>
      </c>
      <c r="F5973">
        <v>100</v>
      </c>
    </row>
    <row r="5974" spans="1:6">
      <c r="A5974" s="96" t="s">
        <v>16222</v>
      </c>
      <c r="B5974" s="96" t="s">
        <v>16222</v>
      </c>
      <c r="C5974">
        <v>20477</v>
      </c>
      <c r="D5974" t="s">
        <v>5041</v>
      </c>
      <c r="E5974">
        <v>0.72205509999999995</v>
      </c>
      <c r="F5974">
        <v>72.205508199999997</v>
      </c>
    </row>
    <row r="5975" spans="1:6">
      <c r="A5975" s="96" t="s">
        <v>16222</v>
      </c>
      <c r="B5975" s="96" t="s">
        <v>16222</v>
      </c>
      <c r="C5975">
        <v>20533</v>
      </c>
      <c r="D5975" t="s">
        <v>5097</v>
      </c>
      <c r="E5975">
        <v>0.111751</v>
      </c>
      <c r="F5975">
        <v>11.175102000000001</v>
      </c>
    </row>
    <row r="5976" spans="1:6">
      <c r="A5976" s="96" t="s">
        <v>16222</v>
      </c>
      <c r="B5976" s="96" t="s">
        <v>16222</v>
      </c>
      <c r="C5976">
        <v>21869</v>
      </c>
      <c r="D5976" t="s">
        <v>6433</v>
      </c>
      <c r="E5976">
        <v>0.1260773</v>
      </c>
      <c r="F5976">
        <v>12.607733899999999</v>
      </c>
    </row>
    <row r="5977" spans="1:6">
      <c r="A5977" s="96" t="s">
        <v>16222</v>
      </c>
      <c r="B5977" s="96" t="s">
        <v>16222</v>
      </c>
      <c r="C5977">
        <v>22114</v>
      </c>
      <c r="D5977" t="s">
        <v>6678</v>
      </c>
      <c r="E5977">
        <v>4.0116600000000002E-2</v>
      </c>
      <c r="F5977">
        <v>4.0116559000000001</v>
      </c>
    </row>
    <row r="5978" spans="1:6">
      <c r="A5978" s="96" t="s">
        <v>16223</v>
      </c>
      <c r="B5978" s="96" t="s">
        <v>16223</v>
      </c>
      <c r="C5978">
        <v>21566</v>
      </c>
      <c r="D5978" t="s">
        <v>6130</v>
      </c>
      <c r="E5978">
        <v>0.59493549999999995</v>
      </c>
      <c r="F5978">
        <v>59.4935507</v>
      </c>
    </row>
    <row r="5979" spans="1:6">
      <c r="A5979" s="96" t="s">
        <v>16223</v>
      </c>
      <c r="B5979" s="96" t="s">
        <v>16223</v>
      </c>
      <c r="C5979">
        <v>22889</v>
      </c>
      <c r="D5979" t="s">
        <v>7453</v>
      </c>
      <c r="E5979">
        <v>0.23206879999999999</v>
      </c>
      <c r="F5979">
        <v>23.206879199999999</v>
      </c>
    </row>
    <row r="5980" spans="1:6">
      <c r="A5980" s="96" t="s">
        <v>16223</v>
      </c>
      <c r="B5980" s="96" t="s">
        <v>16223</v>
      </c>
      <c r="C5980">
        <v>22894</v>
      </c>
      <c r="D5980" t="s">
        <v>7458</v>
      </c>
      <c r="E5980">
        <v>0.1729957</v>
      </c>
      <c r="F5980">
        <v>17.299569999999999</v>
      </c>
    </row>
    <row r="5981" spans="1:6">
      <c r="A5981" s="96" t="s">
        <v>16224</v>
      </c>
      <c r="B5981" s="96" t="s">
        <v>16224</v>
      </c>
      <c r="C5981">
        <v>21685</v>
      </c>
      <c r="D5981" t="s">
        <v>6249</v>
      </c>
      <c r="E5981">
        <v>0.12109399999999999</v>
      </c>
      <c r="F5981">
        <v>12.1094048</v>
      </c>
    </row>
    <row r="5982" spans="1:6">
      <c r="A5982" s="96" t="s">
        <v>16224</v>
      </c>
      <c r="B5982" s="96" t="s">
        <v>16224</v>
      </c>
      <c r="C5982">
        <v>22836</v>
      </c>
      <c r="D5982" t="s">
        <v>7400</v>
      </c>
      <c r="E5982">
        <v>0.87890599999999997</v>
      </c>
      <c r="F5982">
        <v>87.890595200000007</v>
      </c>
    </row>
    <row r="5983" spans="1:6">
      <c r="A5983" s="96" t="s">
        <v>16225</v>
      </c>
      <c r="B5983" s="96" t="s">
        <v>16225</v>
      </c>
      <c r="C5983">
        <v>20027</v>
      </c>
      <c r="D5983" t="s">
        <v>4591</v>
      </c>
      <c r="E5983">
        <v>0.74761840000000002</v>
      </c>
      <c r="F5983">
        <v>74.761841500000003</v>
      </c>
    </row>
    <row r="5984" spans="1:6">
      <c r="A5984" s="96" t="s">
        <v>16225</v>
      </c>
      <c r="B5984" s="96" t="s">
        <v>16225</v>
      </c>
      <c r="C5984">
        <v>21639</v>
      </c>
      <c r="D5984" t="s">
        <v>6203</v>
      </c>
      <c r="E5984">
        <v>3.7566200000000001E-2</v>
      </c>
      <c r="F5984">
        <v>3.756621</v>
      </c>
    </row>
    <row r="5985" spans="1:6">
      <c r="A5985" s="96" t="s">
        <v>16225</v>
      </c>
      <c r="B5985" s="96" t="s">
        <v>16225</v>
      </c>
      <c r="C5985">
        <v>21640</v>
      </c>
      <c r="D5985" t="s">
        <v>6204</v>
      </c>
      <c r="E5985">
        <v>3.7566200000000001E-2</v>
      </c>
      <c r="F5985">
        <v>3.756621</v>
      </c>
    </row>
    <row r="5986" spans="1:6">
      <c r="A5986" s="96" t="s">
        <v>16225</v>
      </c>
      <c r="B5986" s="96" t="s">
        <v>16225</v>
      </c>
      <c r="C5986">
        <v>21641</v>
      </c>
      <c r="D5986" t="s">
        <v>6205</v>
      </c>
      <c r="E5986">
        <v>2.2222499999999999E-2</v>
      </c>
      <c r="F5986">
        <v>2.2222480999999998</v>
      </c>
    </row>
    <row r="5987" spans="1:6">
      <c r="A5987" s="96" t="s">
        <v>16225</v>
      </c>
      <c r="B5987" s="96" t="s">
        <v>16225</v>
      </c>
      <c r="C5987">
        <v>21874</v>
      </c>
      <c r="D5987" t="s">
        <v>6438</v>
      </c>
      <c r="E5987">
        <v>9.1533799999999998E-2</v>
      </c>
      <c r="F5987">
        <v>9.1533806999999996</v>
      </c>
    </row>
    <row r="5988" spans="1:6">
      <c r="A5988" s="96" t="s">
        <v>16225</v>
      </c>
      <c r="B5988" s="96" t="s">
        <v>16225</v>
      </c>
      <c r="C5988">
        <v>21875</v>
      </c>
      <c r="D5988" t="s">
        <v>6439</v>
      </c>
      <c r="E5988">
        <v>4.1269899999999998E-2</v>
      </c>
      <c r="F5988">
        <v>4.1269868000000001</v>
      </c>
    </row>
    <row r="5989" spans="1:6">
      <c r="A5989" s="96" t="s">
        <v>16225</v>
      </c>
      <c r="B5989" s="96" t="s">
        <v>16225</v>
      </c>
      <c r="C5989">
        <v>21970</v>
      </c>
      <c r="D5989" t="s">
        <v>6534</v>
      </c>
      <c r="E5989">
        <v>2.1693400000000002E-2</v>
      </c>
      <c r="F5989">
        <v>2.1693387</v>
      </c>
    </row>
    <row r="5990" spans="1:6">
      <c r="A5990" s="96" t="s">
        <v>16225</v>
      </c>
      <c r="B5990" s="96" t="s">
        <v>16225</v>
      </c>
      <c r="C5990">
        <v>22485</v>
      </c>
      <c r="D5990" t="s">
        <v>7049</v>
      </c>
      <c r="E5990">
        <v>5.2959999999999997E-4</v>
      </c>
      <c r="F5990">
        <v>5.2962299999999997E-2</v>
      </c>
    </row>
    <row r="5991" spans="1:6">
      <c r="A5991" s="96" t="s">
        <v>16226</v>
      </c>
      <c r="B5991" s="96" t="s">
        <v>16226</v>
      </c>
      <c r="C5991">
        <v>22115</v>
      </c>
      <c r="D5991" t="s">
        <v>6679</v>
      </c>
      <c r="E5991">
        <v>0.50993480000000002</v>
      </c>
      <c r="F5991">
        <v>50.993476899999997</v>
      </c>
    </row>
    <row r="5992" spans="1:6">
      <c r="A5992" s="96" t="s">
        <v>16226</v>
      </c>
      <c r="B5992" s="96" t="s">
        <v>16226</v>
      </c>
      <c r="C5992">
        <v>22670</v>
      </c>
      <c r="D5992" t="s">
        <v>7234</v>
      </c>
      <c r="E5992">
        <v>0.49006519999999998</v>
      </c>
      <c r="F5992">
        <v>49.006523100000003</v>
      </c>
    </row>
    <row r="5993" spans="1:6">
      <c r="A5993" s="96" t="s">
        <v>16227</v>
      </c>
      <c r="B5993" s="96" t="s">
        <v>16227</v>
      </c>
      <c r="C5993">
        <v>20731</v>
      </c>
      <c r="D5993" t="s">
        <v>5295</v>
      </c>
      <c r="E5993">
        <v>5.5156900000000002E-2</v>
      </c>
      <c r="F5993">
        <v>5.5156907000000004</v>
      </c>
    </row>
    <row r="5994" spans="1:6">
      <c r="A5994" s="96" t="s">
        <v>16227</v>
      </c>
      <c r="B5994" s="96" t="s">
        <v>16227</v>
      </c>
      <c r="C5994">
        <v>22697</v>
      </c>
      <c r="D5994" t="s">
        <v>7261</v>
      </c>
      <c r="E5994">
        <v>0.94484310000000005</v>
      </c>
      <c r="F5994">
        <v>94.484309300000007</v>
      </c>
    </row>
    <row r="5995" spans="1:6">
      <c r="A5995" s="96" t="s">
        <v>16228</v>
      </c>
      <c r="B5995" s="96" t="s">
        <v>16228</v>
      </c>
      <c r="C5995">
        <v>20426</v>
      </c>
      <c r="D5995" t="s">
        <v>4990</v>
      </c>
      <c r="E5995">
        <v>0.33027020000000001</v>
      </c>
      <c r="F5995">
        <v>33.027018099999999</v>
      </c>
    </row>
    <row r="5996" spans="1:6">
      <c r="A5996" s="96" t="s">
        <v>16228</v>
      </c>
      <c r="B5996" s="96" t="s">
        <v>16228</v>
      </c>
      <c r="C5996">
        <v>21084</v>
      </c>
      <c r="D5996" t="s">
        <v>5648</v>
      </c>
      <c r="E5996">
        <v>0.2303269</v>
      </c>
      <c r="F5996">
        <v>23.032687200000002</v>
      </c>
    </row>
    <row r="5997" spans="1:6">
      <c r="A5997" s="96" t="s">
        <v>16228</v>
      </c>
      <c r="B5997" s="96" t="s">
        <v>16228</v>
      </c>
      <c r="C5997">
        <v>21388</v>
      </c>
      <c r="D5997" t="s">
        <v>5952</v>
      </c>
      <c r="E5997">
        <v>1.1324E-3</v>
      </c>
      <c r="F5997">
        <v>0.113236</v>
      </c>
    </row>
    <row r="5998" spans="1:6">
      <c r="A5998" s="96" t="s">
        <v>16228</v>
      </c>
      <c r="B5998" s="96" t="s">
        <v>16228</v>
      </c>
      <c r="C5998">
        <v>22116</v>
      </c>
      <c r="D5998" t="s">
        <v>6680</v>
      </c>
      <c r="E5998">
        <v>2.5847499999999999E-2</v>
      </c>
      <c r="F5998">
        <v>2.5847536</v>
      </c>
    </row>
    <row r="5999" spans="1:6">
      <c r="A5999" s="96" t="s">
        <v>16228</v>
      </c>
      <c r="B5999" s="96" t="s">
        <v>16228</v>
      </c>
      <c r="C5999">
        <v>22799</v>
      </c>
      <c r="D5999" t="s">
        <v>7363</v>
      </c>
      <c r="E5999">
        <v>0.17003370000000001</v>
      </c>
      <c r="F5999">
        <v>17.003368900000002</v>
      </c>
    </row>
    <row r="6000" spans="1:6">
      <c r="A6000" s="96" t="s">
        <v>16228</v>
      </c>
      <c r="B6000" s="96" t="s">
        <v>16228</v>
      </c>
      <c r="C6000">
        <v>22821</v>
      </c>
      <c r="D6000" t="s">
        <v>7385</v>
      </c>
      <c r="E6000">
        <v>0.2423894</v>
      </c>
      <c r="F6000">
        <v>24.238936200000001</v>
      </c>
    </row>
    <row r="6001" spans="1:6">
      <c r="A6001" s="96" t="s">
        <v>16229</v>
      </c>
      <c r="B6001" s="96" t="s">
        <v>16229</v>
      </c>
      <c r="C6001">
        <v>21219</v>
      </c>
      <c r="D6001" t="s">
        <v>5783</v>
      </c>
      <c r="E6001">
        <v>0.1215392</v>
      </c>
      <c r="F6001">
        <v>12.153915700000001</v>
      </c>
    </row>
    <row r="6002" spans="1:6">
      <c r="A6002" s="96" t="s">
        <v>16229</v>
      </c>
      <c r="B6002" s="96" t="s">
        <v>16229</v>
      </c>
      <c r="C6002">
        <v>21388</v>
      </c>
      <c r="D6002" t="s">
        <v>5952</v>
      </c>
      <c r="E6002">
        <v>0.80362800000000001</v>
      </c>
      <c r="F6002">
        <v>80.362795700000007</v>
      </c>
    </row>
    <row r="6003" spans="1:6">
      <c r="A6003" s="96" t="s">
        <v>16229</v>
      </c>
      <c r="B6003" s="96" t="s">
        <v>16229</v>
      </c>
      <c r="C6003">
        <v>22305</v>
      </c>
      <c r="D6003" t="s">
        <v>6869</v>
      </c>
      <c r="E6003">
        <v>4.3252199999999998E-2</v>
      </c>
      <c r="F6003">
        <v>4.3252186000000004</v>
      </c>
    </row>
    <row r="6004" spans="1:6">
      <c r="A6004" s="96" t="s">
        <v>16229</v>
      </c>
      <c r="B6004" s="96" t="s">
        <v>16229</v>
      </c>
      <c r="C6004">
        <v>22549</v>
      </c>
      <c r="D6004" t="s">
        <v>7113</v>
      </c>
      <c r="E6004">
        <v>3.1580700000000003E-2</v>
      </c>
      <c r="F6004">
        <v>3.1580699999999999</v>
      </c>
    </row>
    <row r="6005" spans="1:6">
      <c r="A6005" s="96" t="s">
        <v>16230</v>
      </c>
      <c r="B6005" s="96" t="s">
        <v>16230</v>
      </c>
      <c r="C6005">
        <v>20673</v>
      </c>
      <c r="D6005" t="s">
        <v>5237</v>
      </c>
      <c r="E6005">
        <v>0.25871060000000001</v>
      </c>
      <c r="F6005">
        <v>25.871055500000001</v>
      </c>
    </row>
    <row r="6006" spans="1:6">
      <c r="A6006" s="96" t="s">
        <v>16230</v>
      </c>
      <c r="B6006" s="96" t="s">
        <v>16230</v>
      </c>
      <c r="C6006">
        <v>21360</v>
      </c>
      <c r="D6006" t="s">
        <v>5924</v>
      </c>
      <c r="E6006">
        <v>0.36747370000000001</v>
      </c>
      <c r="F6006">
        <v>36.747369599999999</v>
      </c>
    </row>
    <row r="6007" spans="1:6">
      <c r="A6007" s="96" t="s">
        <v>16230</v>
      </c>
      <c r="B6007" s="96" t="s">
        <v>16230</v>
      </c>
      <c r="C6007">
        <v>22451</v>
      </c>
      <c r="D6007" t="s">
        <v>7015</v>
      </c>
      <c r="E6007">
        <v>0.1003197</v>
      </c>
      <c r="F6007">
        <v>10.0319743</v>
      </c>
    </row>
    <row r="6008" spans="1:6">
      <c r="A6008" s="96" t="s">
        <v>16230</v>
      </c>
      <c r="B6008" s="96" t="s">
        <v>16230</v>
      </c>
      <c r="C6008">
        <v>22528</v>
      </c>
      <c r="D6008" t="s">
        <v>7092</v>
      </c>
      <c r="E6008">
        <v>0.11193210000000001</v>
      </c>
      <c r="F6008">
        <v>11.193205600000001</v>
      </c>
    </row>
    <row r="6009" spans="1:6">
      <c r="A6009" s="96" t="s">
        <v>16230</v>
      </c>
      <c r="B6009" s="96" t="s">
        <v>16230</v>
      </c>
      <c r="C6009">
        <v>22699</v>
      </c>
      <c r="D6009" t="s">
        <v>7263</v>
      </c>
      <c r="E6009">
        <v>9.0814099999999995E-2</v>
      </c>
      <c r="F6009">
        <v>9.0814055000000007</v>
      </c>
    </row>
    <row r="6010" spans="1:6">
      <c r="A6010" s="96" t="s">
        <v>16230</v>
      </c>
      <c r="B6010" s="96" t="s">
        <v>16230</v>
      </c>
      <c r="C6010">
        <v>22773</v>
      </c>
      <c r="D6010" t="s">
        <v>7337</v>
      </c>
      <c r="E6010">
        <v>7.0749900000000004E-2</v>
      </c>
      <c r="F6010">
        <v>7.0749895</v>
      </c>
    </row>
    <row r="6011" spans="1:6">
      <c r="A6011" s="96" t="s">
        <v>16231</v>
      </c>
      <c r="B6011" s="96" t="s">
        <v>16231</v>
      </c>
      <c r="C6011">
        <v>22093</v>
      </c>
      <c r="D6011" t="s">
        <v>6657</v>
      </c>
      <c r="E6011">
        <v>1</v>
      </c>
      <c r="F6011">
        <v>100</v>
      </c>
    </row>
    <row r="6012" spans="1:6">
      <c r="A6012" s="96" t="s">
        <v>16232</v>
      </c>
      <c r="B6012" s="96" t="s">
        <v>16232</v>
      </c>
      <c r="C6012">
        <v>21190</v>
      </c>
      <c r="D6012" t="s">
        <v>5754</v>
      </c>
      <c r="E6012">
        <v>2.7007300000000001E-2</v>
      </c>
      <c r="F6012">
        <v>2.7007341999999999</v>
      </c>
    </row>
    <row r="6013" spans="1:6">
      <c r="A6013" s="96" t="s">
        <v>16232</v>
      </c>
      <c r="B6013" s="96" t="s">
        <v>16232</v>
      </c>
      <c r="C6013">
        <v>21340</v>
      </c>
      <c r="D6013" t="s">
        <v>5904</v>
      </c>
      <c r="E6013">
        <v>0.15805920000000001</v>
      </c>
      <c r="F6013">
        <v>15.8059233</v>
      </c>
    </row>
    <row r="6014" spans="1:6">
      <c r="A6014" s="96" t="s">
        <v>16232</v>
      </c>
      <c r="B6014" s="96" t="s">
        <v>16232</v>
      </c>
      <c r="C6014">
        <v>21422</v>
      </c>
      <c r="D6014" t="s">
        <v>5986</v>
      </c>
      <c r="E6014">
        <v>5.5621999999999998E-3</v>
      </c>
      <c r="F6014">
        <v>0.55622269999999996</v>
      </c>
    </row>
    <row r="6015" spans="1:6">
      <c r="A6015" s="96" t="s">
        <v>16232</v>
      </c>
      <c r="B6015" s="96" t="s">
        <v>16232</v>
      </c>
      <c r="C6015">
        <v>21880</v>
      </c>
      <c r="D6015" t="s">
        <v>6444</v>
      </c>
      <c r="E6015">
        <v>0.28037980000000001</v>
      </c>
      <c r="F6015">
        <v>28.037978500000001</v>
      </c>
    </row>
    <row r="6016" spans="1:6">
      <c r="A6016" s="96" t="s">
        <v>16232</v>
      </c>
      <c r="B6016" s="96" t="s">
        <v>16232</v>
      </c>
      <c r="C6016">
        <v>22093</v>
      </c>
      <c r="D6016" t="s">
        <v>6657</v>
      </c>
      <c r="E6016">
        <v>3.1786000000000002E-3</v>
      </c>
      <c r="F6016">
        <v>0.31786429999999999</v>
      </c>
    </row>
    <row r="6017" spans="1:6">
      <c r="A6017" s="96" t="s">
        <v>16232</v>
      </c>
      <c r="B6017" s="96" t="s">
        <v>16232</v>
      </c>
      <c r="C6017">
        <v>22185</v>
      </c>
      <c r="D6017" t="s">
        <v>6749</v>
      </c>
      <c r="E6017">
        <v>8.8164000000000006E-2</v>
      </c>
      <c r="F6017">
        <v>8.8164043999999997</v>
      </c>
    </row>
    <row r="6018" spans="1:6">
      <c r="A6018" s="96" t="s">
        <v>16232</v>
      </c>
      <c r="B6018" s="96" t="s">
        <v>16232</v>
      </c>
      <c r="C6018">
        <v>22329</v>
      </c>
      <c r="D6018" t="s">
        <v>6893</v>
      </c>
      <c r="E6018">
        <v>3.49492E-2</v>
      </c>
      <c r="F6018">
        <v>3.4949183000000001</v>
      </c>
    </row>
    <row r="6019" spans="1:6">
      <c r="A6019" s="96" t="s">
        <v>16232</v>
      </c>
      <c r="B6019" s="96" t="s">
        <v>16232</v>
      </c>
      <c r="C6019">
        <v>22589</v>
      </c>
      <c r="D6019" t="s">
        <v>7153</v>
      </c>
      <c r="E6019">
        <v>0.1779182</v>
      </c>
      <c r="F6019">
        <v>17.791820399999999</v>
      </c>
    </row>
    <row r="6020" spans="1:6">
      <c r="A6020" s="96" t="s">
        <v>16232</v>
      </c>
      <c r="B6020" s="96" t="s">
        <v>16232</v>
      </c>
      <c r="C6020">
        <v>22881</v>
      </c>
      <c r="D6020" t="s">
        <v>7445</v>
      </c>
      <c r="E6020">
        <v>0.22478129999999999</v>
      </c>
      <c r="F6020">
        <v>22.4781339</v>
      </c>
    </row>
    <row r="6021" spans="1:6">
      <c r="A6021" s="96" t="s">
        <v>16233</v>
      </c>
      <c r="B6021" s="96" t="s">
        <v>16233</v>
      </c>
      <c r="C6021">
        <v>20981</v>
      </c>
      <c r="D6021" t="s">
        <v>5545</v>
      </c>
      <c r="E6021">
        <v>5.8347000000000003E-2</v>
      </c>
      <c r="F6021">
        <v>5.8347042</v>
      </c>
    </row>
    <row r="6022" spans="1:6">
      <c r="A6022" s="96" t="s">
        <v>16233</v>
      </c>
      <c r="B6022" s="96" t="s">
        <v>16233</v>
      </c>
      <c r="C6022">
        <v>21363</v>
      </c>
      <c r="D6022" t="s">
        <v>5927</v>
      </c>
      <c r="E6022">
        <v>2.4312199999999999E-2</v>
      </c>
      <c r="F6022">
        <v>2.4312212999999998</v>
      </c>
    </row>
    <row r="6023" spans="1:6">
      <c r="A6023" s="96" t="s">
        <v>16233</v>
      </c>
      <c r="B6023" s="96" t="s">
        <v>16233</v>
      </c>
      <c r="C6023">
        <v>21550</v>
      </c>
      <c r="D6023" t="s">
        <v>6114</v>
      </c>
      <c r="E6023">
        <v>0.88330430000000004</v>
      </c>
      <c r="F6023">
        <v>88.330429600000002</v>
      </c>
    </row>
    <row r="6024" spans="1:6">
      <c r="A6024" s="96" t="s">
        <v>16233</v>
      </c>
      <c r="B6024" s="96" t="s">
        <v>16233</v>
      </c>
      <c r="C6024">
        <v>22683</v>
      </c>
      <c r="D6024" t="s">
        <v>7247</v>
      </c>
      <c r="E6024">
        <v>3.4036400000000001E-2</v>
      </c>
      <c r="F6024">
        <v>3.403645</v>
      </c>
    </row>
    <row r="6025" spans="1:6">
      <c r="A6025" s="96" t="s">
        <v>16234</v>
      </c>
      <c r="B6025" s="96" t="s">
        <v>16234</v>
      </c>
      <c r="C6025">
        <v>21141</v>
      </c>
      <c r="D6025" t="s">
        <v>5705</v>
      </c>
      <c r="E6025">
        <v>0.752888</v>
      </c>
      <c r="F6025">
        <v>75.288795100000002</v>
      </c>
    </row>
    <row r="6026" spans="1:6">
      <c r="A6026" s="96" t="s">
        <v>16234</v>
      </c>
      <c r="B6026" s="96" t="s">
        <v>16234</v>
      </c>
      <c r="C6026">
        <v>21682</v>
      </c>
      <c r="D6026" t="s">
        <v>6246</v>
      </c>
      <c r="E6026">
        <v>0.247112</v>
      </c>
      <c r="F6026">
        <v>24.711204899999998</v>
      </c>
    </row>
    <row r="6027" spans="1:6">
      <c r="A6027" s="96" t="s">
        <v>16235</v>
      </c>
      <c r="B6027" s="96" t="s">
        <v>16235</v>
      </c>
      <c r="C6027">
        <v>22044</v>
      </c>
      <c r="D6027" t="s">
        <v>6608</v>
      </c>
      <c r="E6027">
        <v>0.93587969999999998</v>
      </c>
      <c r="F6027">
        <v>93.587971800000005</v>
      </c>
    </row>
    <row r="6028" spans="1:6">
      <c r="A6028" s="96" t="s">
        <v>16235</v>
      </c>
      <c r="B6028" s="96" t="s">
        <v>16235</v>
      </c>
      <c r="C6028">
        <v>22823</v>
      </c>
      <c r="D6028" t="s">
        <v>7387</v>
      </c>
      <c r="E6028">
        <v>6.4120300000000005E-2</v>
      </c>
      <c r="F6028">
        <v>6.4120282</v>
      </c>
    </row>
    <row r="6029" spans="1:6">
      <c r="A6029" s="96" t="s">
        <v>16236</v>
      </c>
      <c r="B6029" s="96" t="s">
        <v>16236</v>
      </c>
      <c r="C6029">
        <v>21816</v>
      </c>
      <c r="D6029" t="s">
        <v>6380</v>
      </c>
      <c r="E6029">
        <v>0.32906750000000001</v>
      </c>
      <c r="F6029">
        <v>32.906754200000002</v>
      </c>
    </row>
    <row r="6030" spans="1:6">
      <c r="A6030" s="96" t="s">
        <v>16236</v>
      </c>
      <c r="B6030" s="96" t="s">
        <v>16236</v>
      </c>
      <c r="C6030">
        <v>21902</v>
      </c>
      <c r="D6030" t="s">
        <v>6466</v>
      </c>
      <c r="E6030">
        <v>0.67093250000000004</v>
      </c>
      <c r="F6030">
        <v>67.093245800000005</v>
      </c>
    </row>
    <row r="6031" spans="1:6">
      <c r="A6031" s="96" t="s">
        <v>16237</v>
      </c>
      <c r="B6031" s="96" t="s">
        <v>16237</v>
      </c>
      <c r="C6031">
        <v>21041</v>
      </c>
      <c r="D6031" t="s">
        <v>5605</v>
      </c>
      <c r="E6031">
        <v>1</v>
      </c>
      <c r="F6031">
        <v>100</v>
      </c>
    </row>
    <row r="6032" spans="1:6">
      <c r="A6032" s="96" t="s">
        <v>16238</v>
      </c>
      <c r="B6032" s="96" t="s">
        <v>16238</v>
      </c>
      <c r="C6032">
        <v>20803</v>
      </c>
      <c r="D6032" t="s">
        <v>5367</v>
      </c>
      <c r="E6032">
        <v>0.8428677</v>
      </c>
      <c r="F6032">
        <v>84.286766200000002</v>
      </c>
    </row>
    <row r="6033" spans="1:6">
      <c r="A6033" s="96" t="s">
        <v>16238</v>
      </c>
      <c r="B6033" s="96" t="s">
        <v>16238</v>
      </c>
      <c r="C6033">
        <v>21693</v>
      </c>
      <c r="D6033" t="s">
        <v>6257</v>
      </c>
      <c r="E6033">
        <v>3.8616699999999997E-2</v>
      </c>
      <c r="F6033">
        <v>3.861666</v>
      </c>
    </row>
    <row r="6034" spans="1:6">
      <c r="A6034" s="96" t="s">
        <v>16238</v>
      </c>
      <c r="B6034" s="96" t="s">
        <v>16238</v>
      </c>
      <c r="C6034">
        <v>22618</v>
      </c>
      <c r="D6034" t="s">
        <v>7182</v>
      </c>
      <c r="E6034">
        <v>3.5953600000000002E-2</v>
      </c>
      <c r="F6034">
        <v>3.5953626000000001</v>
      </c>
    </row>
    <row r="6035" spans="1:6">
      <c r="A6035" s="96" t="s">
        <v>16238</v>
      </c>
      <c r="B6035" s="96" t="s">
        <v>16238</v>
      </c>
      <c r="C6035">
        <v>22619</v>
      </c>
      <c r="D6035" t="s">
        <v>7183</v>
      </c>
      <c r="E6035">
        <v>8.2559400000000005E-2</v>
      </c>
      <c r="F6035">
        <v>8.2559389000000003</v>
      </c>
    </row>
    <row r="6036" spans="1:6">
      <c r="A6036" s="96" t="s">
        <v>16239</v>
      </c>
      <c r="B6036" s="96" t="s">
        <v>16239</v>
      </c>
      <c r="C6036">
        <v>21121</v>
      </c>
      <c r="D6036" t="s">
        <v>5685</v>
      </c>
      <c r="E6036">
        <v>1</v>
      </c>
      <c r="F6036">
        <v>100</v>
      </c>
    </row>
    <row r="6037" spans="1:6">
      <c r="A6037" s="96" t="s">
        <v>16240</v>
      </c>
      <c r="B6037" s="96" t="s">
        <v>16240</v>
      </c>
      <c r="C6037">
        <v>20263</v>
      </c>
      <c r="D6037" t="s">
        <v>4827</v>
      </c>
      <c r="E6037">
        <v>4.23983E-2</v>
      </c>
      <c r="F6037">
        <v>4.2398305000000001</v>
      </c>
    </row>
    <row r="6038" spans="1:6">
      <c r="A6038" s="96" t="s">
        <v>16240</v>
      </c>
      <c r="B6038" s="96" t="s">
        <v>16240</v>
      </c>
      <c r="C6038">
        <v>20345</v>
      </c>
      <c r="D6038" t="s">
        <v>4909</v>
      </c>
      <c r="E6038">
        <v>5.8146000000000003E-2</v>
      </c>
      <c r="F6038">
        <v>5.8146021000000001</v>
      </c>
    </row>
    <row r="6039" spans="1:6">
      <c r="A6039" s="96" t="s">
        <v>16240</v>
      </c>
      <c r="B6039" s="96" t="s">
        <v>16240</v>
      </c>
      <c r="C6039">
        <v>20368</v>
      </c>
      <c r="D6039" t="s">
        <v>4932</v>
      </c>
      <c r="E6039">
        <v>1.33262E-2</v>
      </c>
      <c r="F6039">
        <v>1.3326202</v>
      </c>
    </row>
    <row r="6040" spans="1:6">
      <c r="A6040" s="96" t="s">
        <v>16240</v>
      </c>
      <c r="B6040" s="96" t="s">
        <v>16240</v>
      </c>
      <c r="C6040">
        <v>20430</v>
      </c>
      <c r="D6040" t="s">
        <v>4994</v>
      </c>
      <c r="E6040">
        <v>8.1163100000000002E-2</v>
      </c>
      <c r="F6040">
        <v>8.1163126000000005</v>
      </c>
    </row>
    <row r="6041" spans="1:6">
      <c r="A6041" s="96" t="s">
        <v>16240</v>
      </c>
      <c r="B6041" s="96" t="s">
        <v>16240</v>
      </c>
      <c r="C6041">
        <v>20431</v>
      </c>
      <c r="D6041" t="s">
        <v>4995</v>
      </c>
      <c r="E6041">
        <v>5.7542200000000002E-2</v>
      </c>
      <c r="F6041">
        <v>5.7542156999999996</v>
      </c>
    </row>
    <row r="6042" spans="1:6">
      <c r="A6042" s="96" t="s">
        <v>16240</v>
      </c>
      <c r="B6042" s="96" t="s">
        <v>16240</v>
      </c>
      <c r="C6042">
        <v>20676</v>
      </c>
      <c r="D6042" t="s">
        <v>5240</v>
      </c>
      <c r="E6042">
        <v>3.8766000000000002E-2</v>
      </c>
      <c r="F6042">
        <v>3.8766033000000002</v>
      </c>
    </row>
    <row r="6043" spans="1:6">
      <c r="A6043" s="96" t="s">
        <v>16240</v>
      </c>
      <c r="B6043" s="96" t="s">
        <v>16240</v>
      </c>
      <c r="C6043">
        <v>20965</v>
      </c>
      <c r="D6043" t="s">
        <v>5529</v>
      </c>
      <c r="E6043">
        <v>3.5130099999999997E-2</v>
      </c>
      <c r="F6043">
        <v>3.5130127999999998</v>
      </c>
    </row>
    <row r="6044" spans="1:6">
      <c r="A6044" s="96" t="s">
        <v>16240</v>
      </c>
      <c r="B6044" s="96" t="s">
        <v>16240</v>
      </c>
      <c r="C6044">
        <v>21105</v>
      </c>
      <c r="D6044" t="s">
        <v>5669</v>
      </c>
      <c r="E6044">
        <v>2.3795000000000001E-3</v>
      </c>
      <c r="F6044">
        <v>0.2379484</v>
      </c>
    </row>
    <row r="6045" spans="1:6">
      <c r="A6045" s="96" t="s">
        <v>16240</v>
      </c>
      <c r="B6045" s="96" t="s">
        <v>16240</v>
      </c>
      <c r="C6045">
        <v>21161</v>
      </c>
      <c r="D6045" t="s">
        <v>5725</v>
      </c>
      <c r="E6045">
        <v>4.4215299999999999E-2</v>
      </c>
      <c r="F6045">
        <v>4.4215349000000002</v>
      </c>
    </row>
    <row r="6046" spans="1:6">
      <c r="A6046" s="96" t="s">
        <v>16240</v>
      </c>
      <c r="B6046" s="96" t="s">
        <v>16240</v>
      </c>
      <c r="C6046">
        <v>21291</v>
      </c>
      <c r="D6046" t="s">
        <v>5855</v>
      </c>
      <c r="E6046">
        <v>1.8171E-2</v>
      </c>
      <c r="F6046">
        <v>1.8171048000000001</v>
      </c>
    </row>
    <row r="6047" spans="1:6">
      <c r="A6047" s="96" t="s">
        <v>16240</v>
      </c>
      <c r="B6047" s="96" t="s">
        <v>16240</v>
      </c>
      <c r="C6047">
        <v>21749</v>
      </c>
      <c r="D6047" t="s">
        <v>6313</v>
      </c>
      <c r="E6047">
        <v>2.0593799999999999E-2</v>
      </c>
      <c r="F6047">
        <v>2.0593773999999998</v>
      </c>
    </row>
    <row r="6048" spans="1:6">
      <c r="A6048" s="96" t="s">
        <v>16240</v>
      </c>
      <c r="B6048" s="96" t="s">
        <v>16240</v>
      </c>
      <c r="C6048">
        <v>21794</v>
      </c>
      <c r="D6048" t="s">
        <v>6358</v>
      </c>
      <c r="E6048">
        <v>8.4808000000000001E-3</v>
      </c>
      <c r="F6048">
        <v>0.84807509999999997</v>
      </c>
    </row>
    <row r="6049" spans="1:6">
      <c r="A6049" s="96" t="s">
        <v>16240</v>
      </c>
      <c r="B6049" s="96" t="s">
        <v>16240</v>
      </c>
      <c r="C6049">
        <v>21807</v>
      </c>
      <c r="D6049" t="s">
        <v>6371</v>
      </c>
      <c r="E6049">
        <v>3.9369899999999999E-2</v>
      </c>
      <c r="F6049">
        <v>3.9369898000000001</v>
      </c>
    </row>
    <row r="6050" spans="1:6">
      <c r="A6050" s="96" t="s">
        <v>16240</v>
      </c>
      <c r="B6050" s="96" t="s">
        <v>16240</v>
      </c>
      <c r="C6050">
        <v>22003</v>
      </c>
      <c r="D6050" t="s">
        <v>6567</v>
      </c>
      <c r="E6050">
        <v>6.4203399999999994E-2</v>
      </c>
      <c r="F6050">
        <v>6.4203441000000003</v>
      </c>
    </row>
    <row r="6051" spans="1:6">
      <c r="A6051" s="96" t="s">
        <v>16240</v>
      </c>
      <c r="B6051" s="96" t="s">
        <v>16240</v>
      </c>
      <c r="C6051">
        <v>22366</v>
      </c>
      <c r="D6051" t="s">
        <v>6930</v>
      </c>
      <c r="E6051">
        <v>5.3906299999999997E-2</v>
      </c>
      <c r="F6051">
        <v>5.3906251000000003</v>
      </c>
    </row>
    <row r="6052" spans="1:6">
      <c r="A6052" s="96" t="s">
        <v>16240</v>
      </c>
      <c r="B6052" s="96" t="s">
        <v>16240</v>
      </c>
      <c r="C6052">
        <v>22406</v>
      </c>
      <c r="D6052" t="s">
        <v>6970</v>
      </c>
      <c r="E6052">
        <v>2.4833500000000001E-2</v>
      </c>
      <c r="F6052">
        <v>2.4833544000000001</v>
      </c>
    </row>
    <row r="6053" spans="1:6">
      <c r="A6053" s="96" t="s">
        <v>16240</v>
      </c>
      <c r="B6053" s="96" t="s">
        <v>16240</v>
      </c>
      <c r="C6053">
        <v>22450</v>
      </c>
      <c r="D6053" t="s">
        <v>7014</v>
      </c>
      <c r="E6053">
        <v>0.19745399999999999</v>
      </c>
      <c r="F6053">
        <v>19.745395800000001</v>
      </c>
    </row>
    <row r="6054" spans="1:6">
      <c r="A6054" s="96" t="s">
        <v>16240</v>
      </c>
      <c r="B6054" s="96" t="s">
        <v>16240</v>
      </c>
      <c r="C6054">
        <v>22671</v>
      </c>
      <c r="D6054" t="s">
        <v>7235</v>
      </c>
      <c r="E6054">
        <v>6.42461E-2</v>
      </c>
      <c r="F6054">
        <v>6.4246077000000001</v>
      </c>
    </row>
    <row r="6055" spans="1:6">
      <c r="A6055" s="96" t="s">
        <v>16240</v>
      </c>
      <c r="B6055" s="96" t="s">
        <v>16240</v>
      </c>
      <c r="C6055">
        <v>22692</v>
      </c>
      <c r="D6055" t="s">
        <v>7256</v>
      </c>
      <c r="E6055">
        <v>3.6341499999999999E-2</v>
      </c>
      <c r="F6055">
        <v>3.6341489999999999</v>
      </c>
    </row>
    <row r="6056" spans="1:6">
      <c r="A6056" s="96" t="s">
        <v>16240</v>
      </c>
      <c r="B6056" s="96" t="s">
        <v>16240</v>
      </c>
      <c r="C6056">
        <v>22907</v>
      </c>
      <c r="D6056" t="s">
        <v>7471</v>
      </c>
      <c r="E6056">
        <v>1.3931300000000001E-2</v>
      </c>
      <c r="F6056">
        <v>1.3931278</v>
      </c>
    </row>
    <row r="6057" spans="1:6">
      <c r="A6057" s="96" t="s">
        <v>16240</v>
      </c>
      <c r="B6057" s="96" t="s">
        <v>16240</v>
      </c>
      <c r="C6057">
        <v>22924</v>
      </c>
      <c r="D6057" t="s">
        <v>7488</v>
      </c>
      <c r="E6057">
        <v>8.5401699999999997E-2</v>
      </c>
      <c r="F6057">
        <v>8.5401685000000001</v>
      </c>
    </row>
    <row r="6058" spans="1:6">
      <c r="A6058" s="96" t="s">
        <v>16241</v>
      </c>
      <c r="B6058" s="96" t="s">
        <v>16241</v>
      </c>
      <c r="C6058">
        <v>20320</v>
      </c>
      <c r="D6058" t="s">
        <v>4884</v>
      </c>
      <c r="E6058">
        <v>0.6972952</v>
      </c>
      <c r="F6058">
        <v>69.729521300000002</v>
      </c>
    </row>
    <row r="6059" spans="1:6">
      <c r="A6059" s="96" t="s">
        <v>16241</v>
      </c>
      <c r="B6059" s="96" t="s">
        <v>16241</v>
      </c>
      <c r="C6059">
        <v>21083</v>
      </c>
      <c r="D6059" t="s">
        <v>5647</v>
      </c>
      <c r="E6059">
        <v>8.10805E-2</v>
      </c>
      <c r="F6059">
        <v>8.1080544999999997</v>
      </c>
    </row>
    <row r="6060" spans="1:6">
      <c r="A6060" s="96" t="s">
        <v>16241</v>
      </c>
      <c r="B6060" s="96" t="s">
        <v>16241</v>
      </c>
      <c r="C6060">
        <v>22028</v>
      </c>
      <c r="D6060" t="s">
        <v>6592</v>
      </c>
      <c r="E6060">
        <v>7.9278799999999996E-2</v>
      </c>
      <c r="F6060">
        <v>7.9278795999999998</v>
      </c>
    </row>
    <row r="6061" spans="1:6">
      <c r="A6061" s="96" t="s">
        <v>16241</v>
      </c>
      <c r="B6061" s="96" t="s">
        <v>16241</v>
      </c>
      <c r="C6061">
        <v>22408</v>
      </c>
      <c r="D6061" t="s">
        <v>6972</v>
      </c>
      <c r="E6061">
        <v>6.8470100000000006E-2</v>
      </c>
      <c r="F6061">
        <v>6.8470098000000004</v>
      </c>
    </row>
    <row r="6062" spans="1:6">
      <c r="A6062" s="96" t="s">
        <v>16241</v>
      </c>
      <c r="B6062" s="96" t="s">
        <v>16241</v>
      </c>
      <c r="C6062">
        <v>22409</v>
      </c>
      <c r="D6062" t="s">
        <v>6973</v>
      </c>
      <c r="E6062">
        <v>3.0631499999999999E-2</v>
      </c>
      <c r="F6062">
        <v>3.0631548999999998</v>
      </c>
    </row>
    <row r="6063" spans="1:6">
      <c r="A6063" s="96" t="s">
        <v>16241</v>
      </c>
      <c r="B6063" s="96" t="s">
        <v>16241</v>
      </c>
      <c r="C6063">
        <v>22410</v>
      </c>
      <c r="D6063" t="s">
        <v>6974</v>
      </c>
      <c r="E6063">
        <v>4.3243799999999999E-2</v>
      </c>
      <c r="F6063">
        <v>4.3243798</v>
      </c>
    </row>
    <row r="6064" spans="1:6">
      <c r="A6064" s="96" t="s">
        <v>16242</v>
      </c>
      <c r="B6064" s="96" t="s">
        <v>16242</v>
      </c>
      <c r="C6064">
        <v>20323</v>
      </c>
      <c r="D6064" t="s">
        <v>4887</v>
      </c>
      <c r="E6064">
        <v>6.7152199999999995E-2</v>
      </c>
      <c r="F6064">
        <v>6.7152171000000003</v>
      </c>
    </row>
    <row r="6065" spans="1:6">
      <c r="A6065" s="96" t="s">
        <v>16242</v>
      </c>
      <c r="B6065" s="96" t="s">
        <v>16242</v>
      </c>
      <c r="C6065">
        <v>20615</v>
      </c>
      <c r="D6065" t="s">
        <v>5179</v>
      </c>
      <c r="E6065">
        <v>0.29735050000000002</v>
      </c>
      <c r="F6065">
        <v>29.735050600000001</v>
      </c>
    </row>
    <row r="6066" spans="1:6">
      <c r="A6066" s="96" t="s">
        <v>16242</v>
      </c>
      <c r="B6066" s="96" t="s">
        <v>16242</v>
      </c>
      <c r="C6066">
        <v>21199</v>
      </c>
      <c r="D6066" t="s">
        <v>5763</v>
      </c>
      <c r="E6066">
        <v>0.10791729999999999</v>
      </c>
      <c r="F6066">
        <v>10.791730899999999</v>
      </c>
    </row>
    <row r="6067" spans="1:6">
      <c r="A6067" s="96" t="s">
        <v>16242</v>
      </c>
      <c r="B6067" s="96" t="s">
        <v>16242</v>
      </c>
      <c r="C6067">
        <v>21676</v>
      </c>
      <c r="D6067" t="s">
        <v>6240</v>
      </c>
      <c r="E6067">
        <v>0.1438913</v>
      </c>
      <c r="F6067">
        <v>14.3891344</v>
      </c>
    </row>
    <row r="6068" spans="1:6">
      <c r="A6068" s="96" t="s">
        <v>16242</v>
      </c>
      <c r="B6068" s="96" t="s">
        <v>16242</v>
      </c>
      <c r="C6068">
        <v>21844</v>
      </c>
      <c r="D6068" t="s">
        <v>6408</v>
      </c>
      <c r="E6068">
        <v>0.14148859999999999</v>
      </c>
      <c r="F6068">
        <v>14.1488599</v>
      </c>
    </row>
    <row r="6069" spans="1:6">
      <c r="A6069" s="96" t="s">
        <v>16242</v>
      </c>
      <c r="B6069" s="96" t="s">
        <v>16242</v>
      </c>
      <c r="C6069">
        <v>22644</v>
      </c>
      <c r="D6069" t="s">
        <v>7208</v>
      </c>
      <c r="E6069">
        <v>0.24219769999999999</v>
      </c>
      <c r="F6069">
        <v>24.219767300000001</v>
      </c>
    </row>
    <row r="6070" spans="1:6">
      <c r="A6070" s="96" t="s">
        <v>16243</v>
      </c>
      <c r="B6070" s="96" t="s">
        <v>16243</v>
      </c>
      <c r="C6070">
        <v>20224</v>
      </c>
      <c r="D6070" t="s">
        <v>4788</v>
      </c>
      <c r="E6070">
        <v>4.0841599999999999E-2</v>
      </c>
      <c r="F6070">
        <v>4.0841586000000003</v>
      </c>
    </row>
    <row r="6071" spans="1:6">
      <c r="A6071" s="96" t="s">
        <v>16243</v>
      </c>
      <c r="B6071" s="96" t="s">
        <v>16243</v>
      </c>
      <c r="C6071">
        <v>20598</v>
      </c>
      <c r="D6071" t="s">
        <v>5162</v>
      </c>
      <c r="E6071">
        <v>1.9409699999999998E-2</v>
      </c>
      <c r="F6071">
        <v>1.9409711000000001</v>
      </c>
    </row>
    <row r="6072" spans="1:6">
      <c r="A6072" s="96" t="s">
        <v>16243</v>
      </c>
      <c r="B6072" s="96" t="s">
        <v>16243</v>
      </c>
      <c r="C6072">
        <v>20713</v>
      </c>
      <c r="D6072" t="s">
        <v>5277</v>
      </c>
      <c r="E6072">
        <v>0.1063491</v>
      </c>
      <c r="F6072">
        <v>10.6349056</v>
      </c>
    </row>
    <row r="6073" spans="1:6">
      <c r="A6073" s="96" t="s">
        <v>16243</v>
      </c>
      <c r="B6073" s="96" t="s">
        <v>16243</v>
      </c>
      <c r="C6073">
        <v>20781</v>
      </c>
      <c r="D6073" t="s">
        <v>5345</v>
      </c>
      <c r="E6073">
        <v>1.8603000000000001E-2</v>
      </c>
      <c r="F6073">
        <v>1.8603027999999999</v>
      </c>
    </row>
    <row r="6074" spans="1:6">
      <c r="A6074" s="96" t="s">
        <v>16243</v>
      </c>
      <c r="B6074" s="96" t="s">
        <v>16243</v>
      </c>
      <c r="C6074">
        <v>20789</v>
      </c>
      <c r="D6074" t="s">
        <v>5353</v>
      </c>
      <c r="E6074">
        <v>6.0654800000000002E-2</v>
      </c>
      <c r="F6074">
        <v>6.0654839999999997</v>
      </c>
    </row>
    <row r="6075" spans="1:6">
      <c r="A6075" s="96" t="s">
        <v>16243</v>
      </c>
      <c r="B6075" s="96" t="s">
        <v>16243</v>
      </c>
      <c r="C6075">
        <v>21098</v>
      </c>
      <c r="D6075" t="s">
        <v>5662</v>
      </c>
      <c r="E6075">
        <v>1.6176900000000001E-2</v>
      </c>
      <c r="F6075">
        <v>1.6176915000000001</v>
      </c>
    </row>
    <row r="6076" spans="1:6">
      <c r="A6076" s="96" t="s">
        <v>16243</v>
      </c>
      <c r="B6076" s="96" t="s">
        <v>16243</v>
      </c>
      <c r="C6076">
        <v>21172</v>
      </c>
      <c r="D6076" t="s">
        <v>5736</v>
      </c>
      <c r="E6076">
        <v>0.69711959999999995</v>
      </c>
      <c r="F6076">
        <v>69.711963800000007</v>
      </c>
    </row>
    <row r="6077" spans="1:6">
      <c r="A6077" s="96" t="s">
        <v>16243</v>
      </c>
      <c r="B6077" s="96" t="s">
        <v>16243</v>
      </c>
      <c r="C6077">
        <v>21546</v>
      </c>
      <c r="D6077" t="s">
        <v>6110</v>
      </c>
      <c r="E6077">
        <v>1.2131400000000001E-2</v>
      </c>
      <c r="F6077">
        <v>1.2131372</v>
      </c>
    </row>
    <row r="6078" spans="1:6">
      <c r="A6078" s="96" t="s">
        <v>16243</v>
      </c>
      <c r="B6078" s="96" t="s">
        <v>16243</v>
      </c>
      <c r="C6078">
        <v>21797</v>
      </c>
      <c r="D6078" t="s">
        <v>6361</v>
      </c>
      <c r="E6078">
        <v>1.8604200000000001E-2</v>
      </c>
      <c r="F6078">
        <v>1.8604240999999999</v>
      </c>
    </row>
    <row r="6079" spans="1:6">
      <c r="A6079" s="96" t="s">
        <v>16243</v>
      </c>
      <c r="B6079" s="96" t="s">
        <v>16243</v>
      </c>
      <c r="C6079">
        <v>22590</v>
      </c>
      <c r="D6079" t="s">
        <v>7154</v>
      </c>
      <c r="E6079">
        <v>1.01092E-2</v>
      </c>
      <c r="F6079">
        <v>1.0109207</v>
      </c>
    </row>
    <row r="6080" spans="1:6">
      <c r="A6080" s="96" t="s">
        <v>16244</v>
      </c>
      <c r="B6080" s="96" t="s">
        <v>16244</v>
      </c>
      <c r="C6080">
        <v>20029</v>
      </c>
      <c r="D6080" t="s">
        <v>4593</v>
      </c>
      <c r="E6080">
        <v>1.0118500000000001E-2</v>
      </c>
      <c r="F6080">
        <v>1.0118541999999999</v>
      </c>
    </row>
    <row r="6081" spans="1:6">
      <c r="A6081" s="96" t="s">
        <v>16244</v>
      </c>
      <c r="B6081" s="96" t="s">
        <v>16244</v>
      </c>
      <c r="C6081">
        <v>20273</v>
      </c>
      <c r="D6081" t="s">
        <v>4837</v>
      </c>
      <c r="E6081">
        <v>4.4347499999999998E-2</v>
      </c>
      <c r="F6081">
        <v>4.4347456000000003</v>
      </c>
    </row>
    <row r="6082" spans="1:6">
      <c r="A6082" s="96" t="s">
        <v>16244</v>
      </c>
      <c r="B6082" s="96" t="s">
        <v>16244</v>
      </c>
      <c r="C6082">
        <v>20467</v>
      </c>
      <c r="D6082" t="s">
        <v>5031</v>
      </c>
      <c r="E6082">
        <v>8.6961E-3</v>
      </c>
      <c r="F6082">
        <v>0.86961189999999999</v>
      </c>
    </row>
    <row r="6083" spans="1:6">
      <c r="A6083" s="96" t="s">
        <v>16244</v>
      </c>
      <c r="B6083" s="96" t="s">
        <v>16244</v>
      </c>
      <c r="C6083">
        <v>20507</v>
      </c>
      <c r="D6083" t="s">
        <v>5071</v>
      </c>
      <c r="E6083">
        <v>1.7707400000000002E-2</v>
      </c>
      <c r="F6083">
        <v>1.7707409999999999</v>
      </c>
    </row>
    <row r="6084" spans="1:6">
      <c r="A6084" s="96" t="s">
        <v>16244</v>
      </c>
      <c r="B6084" s="96" t="s">
        <v>16244</v>
      </c>
      <c r="C6084">
        <v>20814</v>
      </c>
      <c r="D6084" t="s">
        <v>5378</v>
      </c>
      <c r="E6084">
        <v>1.08299E-2</v>
      </c>
      <c r="F6084">
        <v>1.0829911999999999</v>
      </c>
    </row>
    <row r="6085" spans="1:6">
      <c r="A6085" s="96" t="s">
        <v>16244</v>
      </c>
      <c r="B6085" s="96" t="s">
        <v>16244</v>
      </c>
      <c r="C6085">
        <v>21064</v>
      </c>
      <c r="D6085" t="s">
        <v>5628</v>
      </c>
      <c r="E6085">
        <v>1.51781E-2</v>
      </c>
      <c r="F6085">
        <v>1.5178050999999999</v>
      </c>
    </row>
    <row r="6086" spans="1:6">
      <c r="A6086" s="96" t="s">
        <v>16244</v>
      </c>
      <c r="B6086" s="96" t="s">
        <v>16244</v>
      </c>
      <c r="C6086">
        <v>21065</v>
      </c>
      <c r="D6086" t="s">
        <v>5629</v>
      </c>
      <c r="E6086">
        <v>1.8972300000000001E-2</v>
      </c>
      <c r="F6086">
        <v>1.8972287000000001</v>
      </c>
    </row>
    <row r="6087" spans="1:6">
      <c r="A6087" s="96" t="s">
        <v>16244</v>
      </c>
      <c r="B6087" s="96" t="s">
        <v>16244</v>
      </c>
      <c r="C6087">
        <v>21155</v>
      </c>
      <c r="D6087" t="s">
        <v>5719</v>
      </c>
      <c r="E6087">
        <v>1.90513E-2</v>
      </c>
      <c r="F6087">
        <v>1.9051336999999999</v>
      </c>
    </row>
    <row r="6088" spans="1:6">
      <c r="A6088" s="96" t="s">
        <v>16244</v>
      </c>
      <c r="B6088" s="96" t="s">
        <v>16244</v>
      </c>
      <c r="C6088">
        <v>22098</v>
      </c>
      <c r="D6088" t="s">
        <v>6662</v>
      </c>
      <c r="E6088">
        <v>0.7603164</v>
      </c>
      <c r="F6088">
        <v>76.031642399999996</v>
      </c>
    </row>
    <row r="6089" spans="1:6">
      <c r="A6089" s="96" t="s">
        <v>16244</v>
      </c>
      <c r="B6089" s="96" t="s">
        <v>16244</v>
      </c>
      <c r="C6089">
        <v>22099</v>
      </c>
      <c r="D6089" t="s">
        <v>6663</v>
      </c>
      <c r="E6089">
        <v>4.6482000000000002E-2</v>
      </c>
      <c r="F6089">
        <v>4.6481960000000004</v>
      </c>
    </row>
    <row r="6090" spans="1:6">
      <c r="A6090" s="96" t="s">
        <v>16244</v>
      </c>
      <c r="B6090" s="96" t="s">
        <v>16244</v>
      </c>
      <c r="C6090">
        <v>22100</v>
      </c>
      <c r="D6090" t="s">
        <v>6664</v>
      </c>
      <c r="E6090">
        <v>4.8300500000000003E-2</v>
      </c>
      <c r="F6090">
        <v>4.8300502999999999</v>
      </c>
    </row>
    <row r="6091" spans="1:6">
      <c r="A6091" s="96" t="s">
        <v>16245</v>
      </c>
      <c r="B6091" s="96" t="s">
        <v>16245</v>
      </c>
      <c r="C6091">
        <v>20100</v>
      </c>
      <c r="D6091" t="s">
        <v>4664</v>
      </c>
      <c r="E6091">
        <v>4.9549099999999999E-2</v>
      </c>
      <c r="F6091">
        <v>4.9549143999999998</v>
      </c>
    </row>
    <row r="6092" spans="1:6">
      <c r="A6092" s="96" t="s">
        <v>16245</v>
      </c>
      <c r="B6092" s="96" t="s">
        <v>16245</v>
      </c>
      <c r="C6092">
        <v>20713</v>
      </c>
      <c r="D6092" t="s">
        <v>5277</v>
      </c>
      <c r="E6092">
        <v>0.29279529999999998</v>
      </c>
      <c r="F6092">
        <v>29.279530900000001</v>
      </c>
    </row>
    <row r="6093" spans="1:6">
      <c r="A6093" s="96" t="s">
        <v>16245</v>
      </c>
      <c r="B6093" s="96" t="s">
        <v>16245</v>
      </c>
      <c r="C6093">
        <v>20747</v>
      </c>
      <c r="D6093" t="s">
        <v>5311</v>
      </c>
      <c r="E6093">
        <v>0.49096489999999998</v>
      </c>
      <c r="F6093">
        <v>49.096485899999998</v>
      </c>
    </row>
    <row r="6094" spans="1:6">
      <c r="A6094" s="96" t="s">
        <v>16245</v>
      </c>
      <c r="B6094" s="96" t="s">
        <v>16245</v>
      </c>
      <c r="C6094">
        <v>21338</v>
      </c>
      <c r="D6094" t="s">
        <v>5902</v>
      </c>
      <c r="E6094">
        <v>4.9567199999999999E-2</v>
      </c>
      <c r="F6094">
        <v>4.9567160000000001</v>
      </c>
    </row>
    <row r="6095" spans="1:6">
      <c r="A6095" s="96" t="s">
        <v>16245</v>
      </c>
      <c r="B6095" s="96" t="s">
        <v>16245</v>
      </c>
      <c r="C6095">
        <v>22797</v>
      </c>
      <c r="D6095" t="s">
        <v>7361</v>
      </c>
      <c r="E6095">
        <v>0.11712350000000001</v>
      </c>
      <c r="F6095">
        <v>11.7123528</v>
      </c>
    </row>
    <row r="6096" spans="1:6">
      <c r="A6096" s="96" t="s">
        <v>16246</v>
      </c>
      <c r="B6096" s="96" t="s">
        <v>16246</v>
      </c>
      <c r="C6096">
        <v>21162</v>
      </c>
      <c r="D6096" t="s">
        <v>5726</v>
      </c>
      <c r="E6096">
        <v>0.21487410000000001</v>
      </c>
      <c r="F6096">
        <v>21.487405200000001</v>
      </c>
    </row>
    <row r="6097" spans="1:6">
      <c r="A6097" s="96" t="s">
        <v>16246</v>
      </c>
      <c r="B6097" s="96" t="s">
        <v>16246</v>
      </c>
      <c r="C6097">
        <v>21647</v>
      </c>
      <c r="D6097" t="s">
        <v>6211</v>
      </c>
      <c r="E6097">
        <v>0.78512320000000002</v>
      </c>
      <c r="F6097">
        <v>78.512319300000001</v>
      </c>
    </row>
    <row r="6098" spans="1:6">
      <c r="A6098" s="96" t="s">
        <v>16247</v>
      </c>
      <c r="B6098" s="96" t="s">
        <v>16247</v>
      </c>
      <c r="C6098">
        <v>20510</v>
      </c>
      <c r="D6098" t="s">
        <v>5074</v>
      </c>
      <c r="E6098">
        <v>1</v>
      </c>
      <c r="F6098">
        <v>100</v>
      </c>
    </row>
    <row r="6099" spans="1:6">
      <c r="A6099" s="96" t="s">
        <v>16248</v>
      </c>
      <c r="B6099" s="96" t="s">
        <v>16248</v>
      </c>
      <c r="C6099">
        <v>20100</v>
      </c>
      <c r="D6099" t="s">
        <v>4664</v>
      </c>
      <c r="E6099">
        <v>5.2964600000000001E-2</v>
      </c>
      <c r="F6099">
        <v>5.2964580000000003</v>
      </c>
    </row>
    <row r="6100" spans="1:6">
      <c r="A6100" s="96" t="s">
        <v>16248</v>
      </c>
      <c r="B6100" s="96" t="s">
        <v>16248</v>
      </c>
      <c r="C6100">
        <v>20338</v>
      </c>
      <c r="D6100" t="s">
        <v>4902</v>
      </c>
      <c r="E6100">
        <v>4.2380999999999999E-3</v>
      </c>
      <c r="F6100">
        <v>0.42381410000000003</v>
      </c>
    </row>
    <row r="6101" spans="1:6">
      <c r="A6101" s="96" t="s">
        <v>16248</v>
      </c>
      <c r="B6101" s="96" t="s">
        <v>16248</v>
      </c>
      <c r="C6101">
        <v>20637</v>
      </c>
      <c r="D6101" t="s">
        <v>5201</v>
      </c>
      <c r="E6101">
        <v>2.2246800000000001E-2</v>
      </c>
      <c r="F6101">
        <v>2.2246796999999998</v>
      </c>
    </row>
    <row r="6102" spans="1:6">
      <c r="A6102" s="96" t="s">
        <v>16248</v>
      </c>
      <c r="B6102" s="96" t="s">
        <v>16248</v>
      </c>
      <c r="C6102">
        <v>20736</v>
      </c>
      <c r="D6102" t="s">
        <v>5300</v>
      </c>
      <c r="E6102">
        <v>4.7671400000000003E-2</v>
      </c>
      <c r="F6102">
        <v>4.7671406000000003</v>
      </c>
    </row>
    <row r="6103" spans="1:6">
      <c r="A6103" s="96" t="s">
        <v>16248</v>
      </c>
      <c r="B6103" s="96" t="s">
        <v>16248</v>
      </c>
      <c r="C6103">
        <v>20774</v>
      </c>
      <c r="D6103" t="s">
        <v>5338</v>
      </c>
      <c r="E6103">
        <v>2.96627E-2</v>
      </c>
      <c r="F6103">
        <v>2.9662749000000002</v>
      </c>
    </row>
    <row r="6104" spans="1:6">
      <c r="A6104" s="96" t="s">
        <v>16248</v>
      </c>
      <c r="B6104" s="96" t="s">
        <v>16248</v>
      </c>
      <c r="C6104">
        <v>20808</v>
      </c>
      <c r="D6104" t="s">
        <v>5372</v>
      </c>
      <c r="E6104">
        <v>8.5802000000000003E-2</v>
      </c>
      <c r="F6104">
        <v>8.5801963000000008</v>
      </c>
    </row>
    <row r="6105" spans="1:6">
      <c r="A6105" s="96" t="s">
        <v>16248</v>
      </c>
      <c r="B6105" s="96" t="s">
        <v>16248</v>
      </c>
      <c r="C6105">
        <v>21431</v>
      </c>
      <c r="D6105" t="s">
        <v>5995</v>
      </c>
      <c r="E6105">
        <v>3.9200400000000003E-2</v>
      </c>
      <c r="F6105">
        <v>3.920042</v>
      </c>
    </row>
    <row r="6106" spans="1:6">
      <c r="A6106" s="96" t="s">
        <v>16248</v>
      </c>
      <c r="B6106" s="96" t="s">
        <v>16248</v>
      </c>
      <c r="C6106">
        <v>21455</v>
      </c>
      <c r="D6106" t="s">
        <v>6019</v>
      </c>
      <c r="E6106">
        <v>0.1027545</v>
      </c>
      <c r="F6106">
        <v>10.275452700000001</v>
      </c>
    </row>
    <row r="6107" spans="1:6">
      <c r="A6107" s="96" t="s">
        <v>16248</v>
      </c>
      <c r="B6107" s="96" t="s">
        <v>16248</v>
      </c>
      <c r="C6107">
        <v>21502</v>
      </c>
      <c r="D6107" t="s">
        <v>6066</v>
      </c>
      <c r="E6107">
        <v>4.2380999999999999E-3</v>
      </c>
      <c r="F6107">
        <v>0.42381410000000003</v>
      </c>
    </row>
    <row r="6108" spans="1:6">
      <c r="A6108" s="96" t="s">
        <v>16248</v>
      </c>
      <c r="B6108" s="96" t="s">
        <v>16248</v>
      </c>
      <c r="C6108">
        <v>21861</v>
      </c>
      <c r="D6108" t="s">
        <v>6425</v>
      </c>
      <c r="E6108">
        <v>2.11865E-2</v>
      </c>
      <c r="F6108">
        <v>2.1186468000000001</v>
      </c>
    </row>
    <row r="6109" spans="1:6">
      <c r="A6109" s="96" t="s">
        <v>16248</v>
      </c>
      <c r="B6109" s="96" t="s">
        <v>16248</v>
      </c>
      <c r="C6109">
        <v>22084</v>
      </c>
      <c r="D6109" t="s">
        <v>6648</v>
      </c>
      <c r="E6109">
        <v>4.7671400000000003E-2</v>
      </c>
      <c r="F6109">
        <v>4.7671406000000003</v>
      </c>
    </row>
    <row r="6110" spans="1:6">
      <c r="A6110" s="96" t="s">
        <v>16248</v>
      </c>
      <c r="B6110" s="96" t="s">
        <v>16248</v>
      </c>
      <c r="C6110">
        <v>22219</v>
      </c>
      <c r="D6110" t="s">
        <v>6783</v>
      </c>
      <c r="E6110">
        <v>0.15571699999999999</v>
      </c>
      <c r="F6110">
        <v>15.5716988</v>
      </c>
    </row>
    <row r="6111" spans="1:6">
      <c r="A6111" s="96" t="s">
        <v>16248</v>
      </c>
      <c r="B6111" s="96" t="s">
        <v>16248</v>
      </c>
      <c r="C6111">
        <v>22363</v>
      </c>
      <c r="D6111" t="s">
        <v>6927</v>
      </c>
      <c r="E6111">
        <v>0.2012688</v>
      </c>
      <c r="F6111">
        <v>20.1268794</v>
      </c>
    </row>
    <row r="6112" spans="1:6">
      <c r="A6112" s="96" t="s">
        <v>16248</v>
      </c>
      <c r="B6112" s="96" t="s">
        <v>16248</v>
      </c>
      <c r="C6112">
        <v>22661</v>
      </c>
      <c r="D6112" t="s">
        <v>7225</v>
      </c>
      <c r="E6112">
        <v>3.9194100000000003E-2</v>
      </c>
      <c r="F6112">
        <v>3.9194065</v>
      </c>
    </row>
    <row r="6113" spans="1:6">
      <c r="A6113" s="96" t="s">
        <v>16248</v>
      </c>
      <c r="B6113" s="96" t="s">
        <v>16248</v>
      </c>
      <c r="C6113">
        <v>22662</v>
      </c>
      <c r="D6113" t="s">
        <v>7226</v>
      </c>
      <c r="E6113">
        <v>0.11016620000000001</v>
      </c>
      <c r="F6113">
        <v>11.016624200000001</v>
      </c>
    </row>
    <row r="6114" spans="1:6">
      <c r="A6114" s="96" t="s">
        <v>16248</v>
      </c>
      <c r="B6114" s="96" t="s">
        <v>16248</v>
      </c>
      <c r="C6114">
        <v>22698</v>
      </c>
      <c r="D6114" t="s">
        <v>7262</v>
      </c>
      <c r="E6114">
        <v>3.6016300000000001E-2</v>
      </c>
      <c r="F6114">
        <v>3.6016252999999998</v>
      </c>
    </row>
    <row r="6115" spans="1:6">
      <c r="A6115" s="96" t="s">
        <v>16249</v>
      </c>
      <c r="B6115" s="96" t="s">
        <v>16249</v>
      </c>
      <c r="C6115">
        <v>20375</v>
      </c>
      <c r="D6115" t="s">
        <v>4939</v>
      </c>
      <c r="E6115">
        <v>9.7936800000000004E-2</v>
      </c>
      <c r="F6115">
        <v>9.7936803999999995</v>
      </c>
    </row>
    <row r="6116" spans="1:6">
      <c r="A6116" s="96" t="s">
        <v>16249</v>
      </c>
      <c r="B6116" s="96" t="s">
        <v>16249</v>
      </c>
      <c r="C6116">
        <v>20523</v>
      </c>
      <c r="D6116" t="s">
        <v>5087</v>
      </c>
      <c r="E6116">
        <v>0.49756230000000001</v>
      </c>
      <c r="F6116">
        <v>49.756226300000002</v>
      </c>
    </row>
    <row r="6117" spans="1:6">
      <c r="A6117" s="96" t="s">
        <v>16249</v>
      </c>
      <c r="B6117" s="96" t="s">
        <v>16249</v>
      </c>
      <c r="C6117">
        <v>20539</v>
      </c>
      <c r="D6117" t="s">
        <v>5103</v>
      </c>
      <c r="E6117">
        <v>2.5798000000000001E-3</v>
      </c>
      <c r="F6117">
        <v>0.25797999999999999</v>
      </c>
    </row>
    <row r="6118" spans="1:6">
      <c r="A6118" s="96" t="s">
        <v>16249</v>
      </c>
      <c r="B6118" s="96" t="s">
        <v>16249</v>
      </c>
      <c r="C6118">
        <v>20964</v>
      </c>
      <c r="D6118" t="s">
        <v>5528</v>
      </c>
      <c r="E6118">
        <v>3.7979600000000002E-2</v>
      </c>
      <c r="F6118">
        <v>3.7979606000000001</v>
      </c>
    </row>
    <row r="6119" spans="1:6">
      <c r="A6119" s="96" t="s">
        <v>16249</v>
      </c>
      <c r="B6119" s="96" t="s">
        <v>16249</v>
      </c>
      <c r="C6119">
        <v>21024</v>
      </c>
      <c r="D6119" t="s">
        <v>5588</v>
      </c>
      <c r="E6119">
        <v>7.2845199999999999E-2</v>
      </c>
      <c r="F6119">
        <v>7.2845240999999996</v>
      </c>
    </row>
    <row r="6120" spans="1:6">
      <c r="A6120" s="96" t="s">
        <v>16249</v>
      </c>
      <c r="B6120" s="96" t="s">
        <v>16249</v>
      </c>
      <c r="C6120">
        <v>21105</v>
      </c>
      <c r="D6120" t="s">
        <v>5669</v>
      </c>
      <c r="E6120">
        <v>7.4740799999999996E-2</v>
      </c>
      <c r="F6120">
        <v>7.4740764000000004</v>
      </c>
    </row>
    <row r="6121" spans="1:6">
      <c r="A6121" s="96" t="s">
        <v>16249</v>
      </c>
      <c r="B6121" s="96" t="s">
        <v>16249</v>
      </c>
      <c r="C6121">
        <v>21634</v>
      </c>
      <c r="D6121" t="s">
        <v>6198</v>
      </c>
      <c r="E6121">
        <v>7.2166400000000006E-2</v>
      </c>
      <c r="F6121">
        <v>7.2166375</v>
      </c>
    </row>
    <row r="6122" spans="1:6">
      <c r="A6122" s="96" t="s">
        <v>16249</v>
      </c>
      <c r="B6122" s="96" t="s">
        <v>16249</v>
      </c>
      <c r="C6122">
        <v>21737</v>
      </c>
      <c r="D6122" t="s">
        <v>6301</v>
      </c>
      <c r="E6122">
        <v>7.08762E-2</v>
      </c>
      <c r="F6122">
        <v>7.0876216999999997</v>
      </c>
    </row>
    <row r="6123" spans="1:6">
      <c r="A6123" s="96" t="s">
        <v>16249</v>
      </c>
      <c r="B6123" s="96" t="s">
        <v>16249</v>
      </c>
      <c r="C6123">
        <v>22175</v>
      </c>
      <c r="D6123" t="s">
        <v>6739</v>
      </c>
      <c r="E6123">
        <v>7.7470999999999998E-3</v>
      </c>
      <c r="F6123">
        <v>0.77471330000000005</v>
      </c>
    </row>
    <row r="6124" spans="1:6">
      <c r="A6124" s="96" t="s">
        <v>16249</v>
      </c>
      <c r="B6124" s="96" t="s">
        <v>16249</v>
      </c>
      <c r="C6124">
        <v>22609</v>
      </c>
      <c r="D6124" t="s">
        <v>7173</v>
      </c>
      <c r="E6124">
        <v>6.5565799999999994E-2</v>
      </c>
      <c r="F6124">
        <v>6.5565797000000003</v>
      </c>
    </row>
    <row r="6125" spans="1:6">
      <c r="A6125" s="96" t="s">
        <v>16250</v>
      </c>
      <c r="B6125" s="96" t="s">
        <v>16250</v>
      </c>
      <c r="C6125">
        <v>20342</v>
      </c>
      <c r="D6125" t="s">
        <v>4906</v>
      </c>
      <c r="E6125">
        <v>3.4398999999999999E-2</v>
      </c>
      <c r="F6125">
        <v>3.4399000000000002</v>
      </c>
    </row>
    <row r="6126" spans="1:6">
      <c r="A6126" s="96" t="s">
        <v>16250</v>
      </c>
      <c r="B6126" s="96" t="s">
        <v>16250</v>
      </c>
      <c r="C6126">
        <v>20480</v>
      </c>
      <c r="D6126" t="s">
        <v>5044</v>
      </c>
      <c r="E6126">
        <v>3.4575599999999998E-2</v>
      </c>
      <c r="F6126">
        <v>3.4575592999999998</v>
      </c>
    </row>
    <row r="6127" spans="1:6">
      <c r="A6127" s="96" t="s">
        <v>16250</v>
      </c>
      <c r="B6127" s="96" t="s">
        <v>16250</v>
      </c>
      <c r="C6127">
        <v>20574</v>
      </c>
      <c r="D6127" t="s">
        <v>5138</v>
      </c>
      <c r="E6127">
        <v>9.0527999999999997E-3</v>
      </c>
      <c r="F6127">
        <v>0.90528129999999996</v>
      </c>
    </row>
    <row r="6128" spans="1:6">
      <c r="A6128" s="96" t="s">
        <v>16250</v>
      </c>
      <c r="B6128" s="96" t="s">
        <v>16250</v>
      </c>
      <c r="C6128">
        <v>20610</v>
      </c>
      <c r="D6128" t="s">
        <v>5174</v>
      </c>
      <c r="E6128">
        <v>0.66499609999999998</v>
      </c>
      <c r="F6128">
        <v>66.499605900000006</v>
      </c>
    </row>
    <row r="6129" spans="1:6">
      <c r="A6129" s="96" t="s">
        <v>16250</v>
      </c>
      <c r="B6129" s="96" t="s">
        <v>16250</v>
      </c>
      <c r="C6129">
        <v>20619</v>
      </c>
      <c r="D6129" t="s">
        <v>5183</v>
      </c>
      <c r="E6129">
        <v>2.6553799999999999E-2</v>
      </c>
      <c r="F6129">
        <v>2.6553751000000001</v>
      </c>
    </row>
    <row r="6130" spans="1:6">
      <c r="A6130" s="96" t="s">
        <v>16250</v>
      </c>
      <c r="B6130" s="96" t="s">
        <v>16250</v>
      </c>
      <c r="C6130">
        <v>20685</v>
      </c>
      <c r="D6130" t="s">
        <v>5249</v>
      </c>
      <c r="E6130">
        <v>2.1725899999999999E-2</v>
      </c>
      <c r="F6130">
        <v>2.1725905999999999</v>
      </c>
    </row>
    <row r="6131" spans="1:6">
      <c r="A6131" s="96" t="s">
        <v>16250</v>
      </c>
      <c r="B6131" s="96" t="s">
        <v>16250</v>
      </c>
      <c r="C6131">
        <v>20867</v>
      </c>
      <c r="D6131" t="s">
        <v>5431</v>
      </c>
      <c r="E6131">
        <v>1.5691099999999999E-2</v>
      </c>
      <c r="F6131">
        <v>1.56911</v>
      </c>
    </row>
    <row r="6132" spans="1:6">
      <c r="A6132" s="96" t="s">
        <v>16250</v>
      </c>
      <c r="B6132" s="96" t="s">
        <v>16250</v>
      </c>
      <c r="C6132">
        <v>21104</v>
      </c>
      <c r="D6132" t="s">
        <v>5668</v>
      </c>
      <c r="E6132">
        <v>2.05189E-2</v>
      </c>
      <c r="F6132">
        <v>2.0518945</v>
      </c>
    </row>
    <row r="6133" spans="1:6">
      <c r="A6133" s="96" t="s">
        <v>16250</v>
      </c>
      <c r="B6133" s="96" t="s">
        <v>16250</v>
      </c>
      <c r="C6133">
        <v>21179</v>
      </c>
      <c r="D6133" t="s">
        <v>5743</v>
      </c>
      <c r="E6133">
        <v>6.6388999999999997E-3</v>
      </c>
      <c r="F6133">
        <v>0.66388899999999995</v>
      </c>
    </row>
    <row r="6134" spans="1:6">
      <c r="A6134" s="96" t="s">
        <v>16250</v>
      </c>
      <c r="B6134" s="96" t="s">
        <v>16250</v>
      </c>
      <c r="C6134">
        <v>21371</v>
      </c>
      <c r="D6134" t="s">
        <v>5935</v>
      </c>
      <c r="E6134">
        <v>3.1809700000000003E-2</v>
      </c>
      <c r="F6134">
        <v>3.1809691</v>
      </c>
    </row>
    <row r="6135" spans="1:6">
      <c r="A6135" s="96" t="s">
        <v>16250</v>
      </c>
      <c r="B6135" s="96" t="s">
        <v>16250</v>
      </c>
      <c r="C6135">
        <v>21819</v>
      </c>
      <c r="D6135" t="s">
        <v>6383</v>
      </c>
      <c r="E6135">
        <v>1.3881299999999999E-2</v>
      </c>
      <c r="F6135">
        <v>1.3881262000000001</v>
      </c>
    </row>
    <row r="6136" spans="1:6">
      <c r="A6136" s="96" t="s">
        <v>16250</v>
      </c>
      <c r="B6136" s="96" t="s">
        <v>16250</v>
      </c>
      <c r="C6136">
        <v>21870</v>
      </c>
      <c r="D6136" t="s">
        <v>6434</v>
      </c>
      <c r="E6136">
        <v>5.3711599999999998E-2</v>
      </c>
      <c r="F6136">
        <v>5.3711586999999996</v>
      </c>
    </row>
    <row r="6137" spans="1:6">
      <c r="A6137" s="96" t="s">
        <v>16250</v>
      </c>
      <c r="B6137" s="96" t="s">
        <v>16250</v>
      </c>
      <c r="C6137">
        <v>22058</v>
      </c>
      <c r="D6137" t="s">
        <v>6622</v>
      </c>
      <c r="E6137">
        <v>1.6898099999999999E-2</v>
      </c>
      <c r="F6137">
        <v>1.6898061</v>
      </c>
    </row>
    <row r="6138" spans="1:6">
      <c r="A6138" s="96" t="s">
        <v>16250</v>
      </c>
      <c r="B6138" s="96" t="s">
        <v>16250</v>
      </c>
      <c r="C6138">
        <v>22447</v>
      </c>
      <c r="D6138" t="s">
        <v>7011</v>
      </c>
      <c r="E6138">
        <v>1.44841E-2</v>
      </c>
      <c r="F6138">
        <v>1.4484139</v>
      </c>
    </row>
    <row r="6139" spans="1:6">
      <c r="A6139" s="96" t="s">
        <v>16250</v>
      </c>
      <c r="B6139" s="96" t="s">
        <v>16250</v>
      </c>
      <c r="C6139">
        <v>22449</v>
      </c>
      <c r="D6139" t="s">
        <v>7013</v>
      </c>
      <c r="E6139">
        <v>1.6705999999999999E-2</v>
      </c>
      <c r="F6139">
        <v>1.6706017</v>
      </c>
    </row>
    <row r="6140" spans="1:6">
      <c r="A6140" s="96" t="s">
        <v>16250</v>
      </c>
      <c r="B6140" s="96" t="s">
        <v>16250</v>
      </c>
      <c r="C6140">
        <v>22671</v>
      </c>
      <c r="D6140" t="s">
        <v>7235</v>
      </c>
      <c r="E6140">
        <v>2.6654999999999999E-3</v>
      </c>
      <c r="F6140">
        <v>0.26654820000000001</v>
      </c>
    </row>
    <row r="6141" spans="1:6">
      <c r="A6141" s="96" t="s">
        <v>16250</v>
      </c>
      <c r="B6141" s="96" t="s">
        <v>16250</v>
      </c>
      <c r="C6141">
        <v>22849</v>
      </c>
      <c r="D6141" t="s">
        <v>7413</v>
      </c>
      <c r="E6141">
        <v>1.5691099999999999E-2</v>
      </c>
      <c r="F6141">
        <v>1.56911</v>
      </c>
    </row>
    <row r="6142" spans="1:6">
      <c r="A6142" s="96" t="s">
        <v>16251</v>
      </c>
      <c r="B6142" s="96" t="s">
        <v>16251</v>
      </c>
      <c r="C6142">
        <v>20543</v>
      </c>
      <c r="D6142" t="s">
        <v>5107</v>
      </c>
      <c r="E6142">
        <v>0.22292600000000001</v>
      </c>
      <c r="F6142">
        <v>22.292600100000001</v>
      </c>
    </row>
    <row r="6143" spans="1:6">
      <c r="A6143" s="96" t="s">
        <v>16251</v>
      </c>
      <c r="B6143" s="96" t="s">
        <v>16251</v>
      </c>
      <c r="C6143">
        <v>20618</v>
      </c>
      <c r="D6143" t="s">
        <v>5182</v>
      </c>
      <c r="E6143">
        <v>7.3250300000000004E-2</v>
      </c>
      <c r="F6143">
        <v>7.3250345000000001</v>
      </c>
    </row>
    <row r="6144" spans="1:6">
      <c r="A6144" s="96" t="s">
        <v>16251</v>
      </c>
      <c r="B6144" s="96" t="s">
        <v>16251</v>
      </c>
      <c r="C6144">
        <v>21134</v>
      </c>
      <c r="D6144" t="s">
        <v>5698</v>
      </c>
      <c r="E6144">
        <v>0.55094759999999998</v>
      </c>
      <c r="F6144">
        <v>55.094755399999997</v>
      </c>
    </row>
    <row r="6145" spans="1:6">
      <c r="A6145" s="96" t="s">
        <v>16251</v>
      </c>
      <c r="B6145" s="96" t="s">
        <v>16251</v>
      </c>
      <c r="C6145">
        <v>21273</v>
      </c>
      <c r="D6145" t="s">
        <v>5837</v>
      </c>
      <c r="E6145">
        <v>8.9179300000000003E-2</v>
      </c>
      <c r="F6145">
        <v>8.9179317000000005</v>
      </c>
    </row>
    <row r="6146" spans="1:6">
      <c r="A6146" s="96" t="s">
        <v>16251</v>
      </c>
      <c r="B6146" s="96" t="s">
        <v>16251</v>
      </c>
      <c r="C6146">
        <v>22104</v>
      </c>
      <c r="D6146" t="s">
        <v>6668</v>
      </c>
      <c r="E6146">
        <v>6.3696799999999998E-2</v>
      </c>
      <c r="F6146">
        <v>6.3696783000000003</v>
      </c>
    </row>
    <row r="6147" spans="1:6">
      <c r="A6147" s="96" t="s">
        <v>16252</v>
      </c>
      <c r="B6147" s="96" t="s">
        <v>16252</v>
      </c>
      <c r="C6147">
        <v>20838</v>
      </c>
      <c r="D6147" t="s">
        <v>5402</v>
      </c>
      <c r="E6147">
        <v>1</v>
      </c>
      <c r="F6147">
        <v>100</v>
      </c>
    </row>
    <row r="6148" spans="1:6">
      <c r="A6148" s="96" t="s">
        <v>16253</v>
      </c>
      <c r="B6148" s="96" t="s">
        <v>16253</v>
      </c>
      <c r="C6148">
        <v>20051</v>
      </c>
      <c r="D6148" t="s">
        <v>4615</v>
      </c>
      <c r="E6148">
        <v>1</v>
      </c>
      <c r="F6148">
        <v>100</v>
      </c>
    </row>
    <row r="6149" spans="1:6">
      <c r="A6149" s="96" t="s">
        <v>16254</v>
      </c>
      <c r="B6149" s="96" t="s">
        <v>16254</v>
      </c>
      <c r="C6149">
        <v>21168</v>
      </c>
      <c r="D6149" t="s">
        <v>5732</v>
      </c>
      <c r="E6149">
        <v>9.3147999999999998E-3</v>
      </c>
      <c r="F6149">
        <v>0.93148370000000003</v>
      </c>
    </row>
    <row r="6150" spans="1:6">
      <c r="A6150" s="96" t="s">
        <v>16254</v>
      </c>
      <c r="B6150" s="96" t="s">
        <v>16254</v>
      </c>
      <c r="C6150">
        <v>21225</v>
      </c>
      <c r="D6150" t="s">
        <v>5789</v>
      </c>
      <c r="E6150">
        <v>0.97459649999999998</v>
      </c>
      <c r="F6150">
        <v>97.459651399999998</v>
      </c>
    </row>
    <row r="6151" spans="1:6">
      <c r="A6151" s="96" t="s">
        <v>16254</v>
      </c>
      <c r="B6151" s="96" t="s">
        <v>16254</v>
      </c>
      <c r="C6151">
        <v>22793</v>
      </c>
      <c r="D6151" t="s">
        <v>7357</v>
      </c>
      <c r="E6151">
        <v>1.6088600000000002E-2</v>
      </c>
      <c r="F6151">
        <v>1.6088648999999999</v>
      </c>
    </row>
    <row r="6152" spans="1:6">
      <c r="A6152" s="96" t="s">
        <v>16255</v>
      </c>
      <c r="B6152" s="96" t="s">
        <v>16255</v>
      </c>
      <c r="C6152">
        <v>20221</v>
      </c>
      <c r="D6152" t="s">
        <v>4785</v>
      </c>
      <c r="E6152">
        <v>9.3019099999999993E-2</v>
      </c>
      <c r="F6152">
        <v>9.3019054000000008</v>
      </c>
    </row>
    <row r="6153" spans="1:6">
      <c r="A6153" s="96" t="s">
        <v>16255</v>
      </c>
      <c r="B6153" s="96" t="s">
        <v>16255</v>
      </c>
      <c r="C6153">
        <v>20666</v>
      </c>
      <c r="D6153" t="s">
        <v>5230</v>
      </c>
      <c r="E6153">
        <v>2.5053800000000001E-2</v>
      </c>
      <c r="F6153">
        <v>2.5053842999999998</v>
      </c>
    </row>
    <row r="6154" spans="1:6">
      <c r="A6154" s="96" t="s">
        <v>16255</v>
      </c>
      <c r="B6154" s="96" t="s">
        <v>16255</v>
      </c>
      <c r="C6154">
        <v>20815</v>
      </c>
      <c r="D6154" t="s">
        <v>5379</v>
      </c>
      <c r="E6154">
        <v>4.29364E-2</v>
      </c>
      <c r="F6154">
        <v>4.2936411999999997</v>
      </c>
    </row>
    <row r="6155" spans="1:6">
      <c r="A6155" s="96" t="s">
        <v>16255</v>
      </c>
      <c r="B6155" s="96" t="s">
        <v>16255</v>
      </c>
      <c r="C6155">
        <v>20937</v>
      </c>
      <c r="D6155" t="s">
        <v>5501</v>
      </c>
      <c r="E6155">
        <v>3.2201899999999999E-2</v>
      </c>
      <c r="F6155">
        <v>3.2201862000000001</v>
      </c>
    </row>
    <row r="6156" spans="1:6">
      <c r="A6156" s="96" t="s">
        <v>16255</v>
      </c>
      <c r="B6156" s="96" t="s">
        <v>16255</v>
      </c>
      <c r="C6156">
        <v>21507</v>
      </c>
      <c r="D6156" t="s">
        <v>6071</v>
      </c>
      <c r="E6156">
        <v>0.78352739999999998</v>
      </c>
      <c r="F6156">
        <v>78.352735800000005</v>
      </c>
    </row>
    <row r="6157" spans="1:6">
      <c r="A6157" s="96" t="s">
        <v>16255</v>
      </c>
      <c r="B6157" s="96" t="s">
        <v>16255</v>
      </c>
      <c r="C6157">
        <v>22734</v>
      </c>
      <c r="D6157" t="s">
        <v>7298</v>
      </c>
      <c r="E6157">
        <v>2.3256099999999998E-2</v>
      </c>
      <c r="F6157">
        <v>2.3256104999999998</v>
      </c>
    </row>
    <row r="6158" spans="1:6">
      <c r="A6158" s="96" t="s">
        <v>16256</v>
      </c>
      <c r="B6158" s="96" t="s">
        <v>16256</v>
      </c>
      <c r="C6158">
        <v>20709</v>
      </c>
      <c r="D6158" t="s">
        <v>5273</v>
      </c>
      <c r="E6158">
        <v>9.4961799999999999E-2</v>
      </c>
      <c r="F6158">
        <v>9.4961804000000001</v>
      </c>
    </row>
    <row r="6159" spans="1:6">
      <c r="A6159" s="96" t="s">
        <v>16256</v>
      </c>
      <c r="B6159" s="96" t="s">
        <v>16256</v>
      </c>
      <c r="C6159">
        <v>20739</v>
      </c>
      <c r="D6159" t="s">
        <v>5303</v>
      </c>
      <c r="E6159">
        <v>0.77519389999999999</v>
      </c>
      <c r="F6159">
        <v>77.519388899999996</v>
      </c>
    </row>
    <row r="6160" spans="1:6">
      <c r="A6160" s="96" t="s">
        <v>16256</v>
      </c>
      <c r="B6160" s="96" t="s">
        <v>16256</v>
      </c>
      <c r="C6160">
        <v>22623</v>
      </c>
      <c r="D6160" t="s">
        <v>7187</v>
      </c>
      <c r="E6160">
        <v>8.5270299999999993E-2</v>
      </c>
      <c r="F6160">
        <v>8.5270281000000008</v>
      </c>
    </row>
    <row r="6161" spans="1:6">
      <c r="A6161" s="96" t="s">
        <v>16256</v>
      </c>
      <c r="B6161" s="96" t="s">
        <v>16256</v>
      </c>
      <c r="C6161">
        <v>22624</v>
      </c>
      <c r="D6161" t="s">
        <v>7188</v>
      </c>
      <c r="E6161">
        <v>4.4574000000000003E-2</v>
      </c>
      <c r="F6161">
        <v>4.4574026</v>
      </c>
    </row>
    <row r="6162" spans="1:6">
      <c r="A6162" s="96" t="s">
        <v>16257</v>
      </c>
      <c r="B6162" s="96" t="s">
        <v>16257</v>
      </c>
      <c r="C6162">
        <v>22467</v>
      </c>
      <c r="D6162" t="s">
        <v>7031</v>
      </c>
      <c r="E6162">
        <v>1</v>
      </c>
      <c r="F6162">
        <v>100</v>
      </c>
    </row>
    <row r="6163" spans="1:6">
      <c r="A6163" s="96" t="s">
        <v>16258</v>
      </c>
      <c r="B6163" s="96" t="s">
        <v>16258</v>
      </c>
      <c r="C6163">
        <v>20127</v>
      </c>
      <c r="D6163" t="s">
        <v>4691</v>
      </c>
      <c r="E6163">
        <v>0.1037751</v>
      </c>
      <c r="F6163">
        <v>10.3775098</v>
      </c>
    </row>
    <row r="6164" spans="1:6">
      <c r="A6164" s="96" t="s">
        <v>16258</v>
      </c>
      <c r="B6164" s="96" t="s">
        <v>16258</v>
      </c>
      <c r="C6164">
        <v>22261</v>
      </c>
      <c r="D6164" t="s">
        <v>6825</v>
      </c>
      <c r="E6164">
        <v>0.77986820000000001</v>
      </c>
      <c r="F6164">
        <v>77.986824100000007</v>
      </c>
    </row>
    <row r="6165" spans="1:6">
      <c r="A6165" s="96" t="s">
        <v>16258</v>
      </c>
      <c r="B6165" s="96" t="s">
        <v>16258</v>
      </c>
      <c r="C6165">
        <v>22467</v>
      </c>
      <c r="D6165" t="s">
        <v>7031</v>
      </c>
      <c r="E6165">
        <v>0.11635669999999999</v>
      </c>
      <c r="F6165">
        <v>11.6356661</v>
      </c>
    </row>
    <row r="6166" spans="1:6">
      <c r="A6166" s="96" t="s">
        <v>16259</v>
      </c>
      <c r="B6166" s="96" t="s">
        <v>16259</v>
      </c>
      <c r="C6166">
        <v>20156</v>
      </c>
      <c r="D6166" t="s">
        <v>4720</v>
      </c>
      <c r="E6166">
        <v>6.2356200000000001E-2</v>
      </c>
      <c r="F6166">
        <v>6.2356239999999996</v>
      </c>
    </row>
    <row r="6167" spans="1:6">
      <c r="A6167" s="96" t="s">
        <v>16259</v>
      </c>
      <c r="B6167" s="96" t="s">
        <v>16259</v>
      </c>
      <c r="C6167">
        <v>20634</v>
      </c>
      <c r="D6167" t="s">
        <v>5198</v>
      </c>
      <c r="E6167">
        <v>0.29561539999999997</v>
      </c>
      <c r="F6167">
        <v>29.561536400000001</v>
      </c>
    </row>
    <row r="6168" spans="1:6">
      <c r="A6168" s="96" t="s">
        <v>16259</v>
      </c>
      <c r="B6168" s="96" t="s">
        <v>16259</v>
      </c>
      <c r="C6168">
        <v>20666</v>
      </c>
      <c r="D6168" t="s">
        <v>5230</v>
      </c>
      <c r="E6168">
        <v>5.3118600000000002E-2</v>
      </c>
      <c r="F6168">
        <v>5.3118619999999996</v>
      </c>
    </row>
    <row r="6169" spans="1:6">
      <c r="A6169" s="96" t="s">
        <v>16259</v>
      </c>
      <c r="B6169" s="96" t="s">
        <v>16259</v>
      </c>
      <c r="C6169">
        <v>22179</v>
      </c>
      <c r="D6169" t="s">
        <v>6743</v>
      </c>
      <c r="E6169">
        <v>0.48498190000000002</v>
      </c>
      <c r="F6169">
        <v>48.498193999999998</v>
      </c>
    </row>
    <row r="6170" spans="1:6">
      <c r="A6170" s="96" t="s">
        <v>16259</v>
      </c>
      <c r="B6170" s="96" t="s">
        <v>16259</v>
      </c>
      <c r="C6170">
        <v>22180</v>
      </c>
      <c r="D6170" t="s">
        <v>6744</v>
      </c>
      <c r="E6170">
        <v>0.1039278</v>
      </c>
      <c r="F6170">
        <v>10.3927836</v>
      </c>
    </row>
    <row r="6171" spans="1:6">
      <c r="A6171" s="96" t="s">
        <v>16260</v>
      </c>
      <c r="B6171" s="96" t="s">
        <v>16260</v>
      </c>
      <c r="C6171">
        <v>20041</v>
      </c>
      <c r="D6171" t="s">
        <v>4605</v>
      </c>
      <c r="E6171">
        <v>1.4077900000000001E-2</v>
      </c>
      <c r="F6171">
        <v>1.407788</v>
      </c>
    </row>
    <row r="6172" spans="1:6">
      <c r="A6172" s="96" t="s">
        <v>16260</v>
      </c>
      <c r="B6172" s="96" t="s">
        <v>16260</v>
      </c>
      <c r="C6172">
        <v>20132</v>
      </c>
      <c r="D6172" t="s">
        <v>4696</v>
      </c>
      <c r="E6172">
        <v>0.85826579999999997</v>
      </c>
      <c r="F6172">
        <v>85.826582999999999</v>
      </c>
    </row>
    <row r="6173" spans="1:6">
      <c r="A6173" s="96" t="s">
        <v>16260</v>
      </c>
      <c r="B6173" s="96" t="s">
        <v>16260</v>
      </c>
      <c r="C6173">
        <v>20809</v>
      </c>
      <c r="D6173" t="s">
        <v>5373</v>
      </c>
      <c r="E6173">
        <v>1.91E-3</v>
      </c>
      <c r="F6173">
        <v>0.19100259999999999</v>
      </c>
    </row>
    <row r="6174" spans="1:6">
      <c r="A6174" s="96" t="s">
        <v>16260</v>
      </c>
      <c r="B6174" s="96" t="s">
        <v>16260</v>
      </c>
      <c r="C6174">
        <v>21613</v>
      </c>
      <c r="D6174" t="s">
        <v>6177</v>
      </c>
      <c r="E6174">
        <v>4.9868500000000003E-2</v>
      </c>
      <c r="F6174">
        <v>4.9868493000000003</v>
      </c>
    </row>
    <row r="6175" spans="1:6">
      <c r="A6175" s="96" t="s">
        <v>16260</v>
      </c>
      <c r="B6175" s="96" t="s">
        <v>16260</v>
      </c>
      <c r="C6175">
        <v>22205</v>
      </c>
      <c r="D6175" t="s">
        <v>6769</v>
      </c>
      <c r="E6175">
        <v>1.36007E-2</v>
      </c>
      <c r="F6175">
        <v>1.3600672</v>
      </c>
    </row>
    <row r="6176" spans="1:6">
      <c r="A6176" s="96" t="s">
        <v>16260</v>
      </c>
      <c r="B6176" s="96" t="s">
        <v>16260</v>
      </c>
      <c r="C6176">
        <v>22257</v>
      </c>
      <c r="D6176" t="s">
        <v>6821</v>
      </c>
      <c r="E6176">
        <v>2.4099300000000001E-2</v>
      </c>
      <c r="F6176">
        <v>2.4099252</v>
      </c>
    </row>
    <row r="6177" spans="1:6">
      <c r="A6177" s="96" t="s">
        <v>16260</v>
      </c>
      <c r="B6177" s="96" t="s">
        <v>16260</v>
      </c>
      <c r="C6177">
        <v>22345</v>
      </c>
      <c r="D6177" t="s">
        <v>6909</v>
      </c>
      <c r="E6177">
        <v>1.52716E-2</v>
      </c>
      <c r="F6177">
        <v>1.5271615999999999</v>
      </c>
    </row>
    <row r="6178" spans="1:6">
      <c r="A6178" s="96" t="s">
        <v>16260</v>
      </c>
      <c r="B6178" s="96" t="s">
        <v>16260</v>
      </c>
      <c r="C6178">
        <v>22389</v>
      </c>
      <c r="D6178" t="s">
        <v>6953</v>
      </c>
      <c r="E6178">
        <v>2.2906200000000002E-2</v>
      </c>
      <c r="F6178">
        <v>2.2906230999999999</v>
      </c>
    </row>
    <row r="6179" spans="1:6">
      <c r="A6179" s="96" t="s">
        <v>16261</v>
      </c>
      <c r="B6179" s="96" t="s">
        <v>16261</v>
      </c>
      <c r="C6179">
        <v>21487</v>
      </c>
      <c r="D6179" t="s">
        <v>6051</v>
      </c>
      <c r="E6179">
        <v>1</v>
      </c>
      <c r="F6179">
        <v>100</v>
      </c>
    </row>
    <row r="6180" spans="1:6">
      <c r="A6180" s="96" t="s">
        <v>16262</v>
      </c>
      <c r="B6180" s="96" t="s">
        <v>16262</v>
      </c>
      <c r="C6180">
        <v>21645</v>
      </c>
      <c r="D6180" t="s">
        <v>6209</v>
      </c>
      <c r="E6180">
        <v>1</v>
      </c>
      <c r="F6180">
        <v>100</v>
      </c>
    </row>
    <row r="6181" spans="1:6">
      <c r="A6181" s="96" t="s">
        <v>16263</v>
      </c>
      <c r="B6181" s="96" t="s">
        <v>16263</v>
      </c>
      <c r="C6181">
        <v>20400</v>
      </c>
      <c r="D6181" t="s">
        <v>4964</v>
      </c>
      <c r="E6181">
        <v>8.5375400000000004E-2</v>
      </c>
      <c r="F6181">
        <v>8.5375446000000004</v>
      </c>
    </row>
    <row r="6182" spans="1:6">
      <c r="A6182" s="96" t="s">
        <v>16263</v>
      </c>
      <c r="B6182" s="96" t="s">
        <v>16263</v>
      </c>
      <c r="C6182">
        <v>20486</v>
      </c>
      <c r="D6182" t="s">
        <v>5050</v>
      </c>
      <c r="E6182">
        <v>5.4878400000000001E-2</v>
      </c>
      <c r="F6182">
        <v>5.4878407999999999</v>
      </c>
    </row>
    <row r="6183" spans="1:6">
      <c r="A6183" s="96" t="s">
        <v>16263</v>
      </c>
      <c r="B6183" s="96" t="s">
        <v>16263</v>
      </c>
      <c r="C6183">
        <v>20810</v>
      </c>
      <c r="D6183" t="s">
        <v>5374</v>
      </c>
      <c r="E6183">
        <v>0.1382092</v>
      </c>
      <c r="F6183">
        <v>13.8209201</v>
      </c>
    </row>
    <row r="6184" spans="1:6">
      <c r="A6184" s="96" t="s">
        <v>16263</v>
      </c>
      <c r="B6184" s="96" t="s">
        <v>16263</v>
      </c>
      <c r="C6184">
        <v>20845</v>
      </c>
      <c r="D6184" t="s">
        <v>5409</v>
      </c>
      <c r="E6184">
        <v>0.44511240000000002</v>
      </c>
      <c r="F6184">
        <v>44.511244599999998</v>
      </c>
    </row>
    <row r="6185" spans="1:6">
      <c r="A6185" s="96" t="s">
        <v>16263</v>
      </c>
      <c r="B6185" s="96" t="s">
        <v>16263</v>
      </c>
      <c r="C6185">
        <v>21099</v>
      </c>
      <c r="D6185" t="s">
        <v>5663</v>
      </c>
      <c r="E6185">
        <v>2.43915E-2</v>
      </c>
      <c r="F6185">
        <v>2.4391533000000001</v>
      </c>
    </row>
    <row r="6186" spans="1:6">
      <c r="A6186" s="96" t="s">
        <v>16263</v>
      </c>
      <c r="B6186" s="96" t="s">
        <v>16263</v>
      </c>
      <c r="C6186">
        <v>21753</v>
      </c>
      <c r="D6186" t="s">
        <v>6317</v>
      </c>
      <c r="E6186">
        <v>0.2520309</v>
      </c>
      <c r="F6186">
        <v>25.2030934</v>
      </c>
    </row>
    <row r="6187" spans="1:6">
      <c r="A6187" s="96" t="s">
        <v>16264</v>
      </c>
      <c r="B6187" s="96" t="s">
        <v>16264</v>
      </c>
      <c r="C6187">
        <v>22073</v>
      </c>
      <c r="D6187" t="s">
        <v>6637</v>
      </c>
      <c r="E6187">
        <v>0.23652880000000001</v>
      </c>
      <c r="F6187">
        <v>23.6528828</v>
      </c>
    </row>
    <row r="6188" spans="1:6">
      <c r="A6188" s="96" t="s">
        <v>16264</v>
      </c>
      <c r="B6188" s="96" t="s">
        <v>16264</v>
      </c>
      <c r="C6188">
        <v>22174</v>
      </c>
      <c r="D6188" t="s">
        <v>6738</v>
      </c>
      <c r="E6188">
        <v>0.76347120000000002</v>
      </c>
      <c r="F6188">
        <v>76.3471172</v>
      </c>
    </row>
    <row r="6189" spans="1:6">
      <c r="A6189" s="96" t="s">
        <v>16265</v>
      </c>
      <c r="B6189" s="96" t="s">
        <v>16265</v>
      </c>
      <c r="C6189">
        <v>21403</v>
      </c>
      <c r="D6189" t="s">
        <v>5967</v>
      </c>
      <c r="E6189">
        <v>0.29029139999999998</v>
      </c>
      <c r="F6189">
        <v>29.0291353</v>
      </c>
    </row>
    <row r="6190" spans="1:6">
      <c r="A6190" s="96" t="s">
        <v>16265</v>
      </c>
      <c r="B6190" s="96" t="s">
        <v>16265</v>
      </c>
      <c r="C6190">
        <v>21631</v>
      </c>
      <c r="D6190" t="s">
        <v>6195</v>
      </c>
      <c r="E6190">
        <v>0.24152399999999999</v>
      </c>
      <c r="F6190">
        <v>24.152401999999999</v>
      </c>
    </row>
    <row r="6191" spans="1:6">
      <c r="A6191" s="96" t="s">
        <v>16265</v>
      </c>
      <c r="B6191" s="96" t="s">
        <v>16265</v>
      </c>
      <c r="C6191">
        <v>21633</v>
      </c>
      <c r="D6191" t="s">
        <v>6197</v>
      </c>
      <c r="E6191">
        <v>0.44578240000000002</v>
      </c>
      <c r="F6191">
        <v>44.578237399999999</v>
      </c>
    </row>
    <row r="6192" spans="1:6">
      <c r="A6192" s="96" t="s">
        <v>16265</v>
      </c>
      <c r="B6192" s="96" t="s">
        <v>16265</v>
      </c>
      <c r="C6192">
        <v>22524</v>
      </c>
      <c r="D6192" t="s">
        <v>7088</v>
      </c>
      <c r="E6192">
        <v>2.24023E-2</v>
      </c>
      <c r="F6192">
        <v>2.2402253000000001</v>
      </c>
    </row>
    <row r="6193" spans="1:6">
      <c r="A6193" s="96" t="s">
        <v>16266</v>
      </c>
      <c r="B6193" s="96" t="s">
        <v>16266</v>
      </c>
      <c r="C6193">
        <v>20349</v>
      </c>
      <c r="D6193" t="s">
        <v>4913</v>
      </c>
      <c r="E6193">
        <v>0.39134839999999999</v>
      </c>
      <c r="F6193">
        <v>39.134838600000002</v>
      </c>
    </row>
    <row r="6194" spans="1:6">
      <c r="A6194" s="96" t="s">
        <v>16266</v>
      </c>
      <c r="B6194" s="96" t="s">
        <v>16266</v>
      </c>
      <c r="C6194">
        <v>20892</v>
      </c>
      <c r="D6194" t="s">
        <v>5456</v>
      </c>
      <c r="E6194">
        <v>6.2654E-3</v>
      </c>
      <c r="F6194">
        <v>0.6265423</v>
      </c>
    </row>
    <row r="6195" spans="1:6">
      <c r="A6195" s="96" t="s">
        <v>16266</v>
      </c>
      <c r="B6195" s="96" t="s">
        <v>16266</v>
      </c>
      <c r="C6195">
        <v>20893</v>
      </c>
      <c r="D6195" t="s">
        <v>5457</v>
      </c>
      <c r="E6195">
        <v>4.21488E-2</v>
      </c>
      <c r="F6195">
        <v>4.2148843999999999</v>
      </c>
    </row>
    <row r="6196" spans="1:6">
      <c r="A6196" s="96" t="s">
        <v>16266</v>
      </c>
      <c r="B6196" s="96" t="s">
        <v>16266</v>
      </c>
      <c r="C6196">
        <v>21632</v>
      </c>
      <c r="D6196" t="s">
        <v>6196</v>
      </c>
      <c r="E6196">
        <v>0.5596044</v>
      </c>
      <c r="F6196">
        <v>55.960442</v>
      </c>
    </row>
    <row r="6197" spans="1:6">
      <c r="A6197" s="96" t="s">
        <v>16266</v>
      </c>
      <c r="B6197" s="96" t="s">
        <v>16266</v>
      </c>
      <c r="C6197">
        <v>22027</v>
      </c>
      <c r="D6197" t="s">
        <v>6591</v>
      </c>
      <c r="E6197">
        <v>6.3290000000000004E-4</v>
      </c>
      <c r="F6197">
        <v>6.3292799999999996E-2</v>
      </c>
    </row>
    <row r="6198" spans="1:6">
      <c r="A6198" s="96" t="s">
        <v>16267</v>
      </c>
      <c r="B6198" s="96" t="s">
        <v>16267</v>
      </c>
      <c r="C6198">
        <v>20094</v>
      </c>
      <c r="D6198" t="s">
        <v>4658</v>
      </c>
      <c r="E6198">
        <v>0.32503530000000003</v>
      </c>
      <c r="F6198">
        <v>32.503528600000003</v>
      </c>
    </row>
    <row r="6199" spans="1:6">
      <c r="A6199" s="96" t="s">
        <v>16267</v>
      </c>
      <c r="B6199" s="96" t="s">
        <v>16267</v>
      </c>
      <c r="C6199">
        <v>20114</v>
      </c>
      <c r="D6199" t="s">
        <v>4678</v>
      </c>
      <c r="E6199">
        <v>1.2225700000000001E-2</v>
      </c>
      <c r="F6199">
        <v>1.2225682</v>
      </c>
    </row>
    <row r="6200" spans="1:6">
      <c r="A6200" s="96" t="s">
        <v>16267</v>
      </c>
      <c r="B6200" s="96" t="s">
        <v>16267</v>
      </c>
      <c r="C6200">
        <v>20115</v>
      </c>
      <c r="D6200" t="s">
        <v>4679</v>
      </c>
      <c r="E6200">
        <v>8.3356000000000003E-3</v>
      </c>
      <c r="F6200">
        <v>0.83355959999999996</v>
      </c>
    </row>
    <row r="6201" spans="1:6">
      <c r="A6201" s="96" t="s">
        <v>16267</v>
      </c>
      <c r="B6201" s="96" t="s">
        <v>16267</v>
      </c>
      <c r="C6201">
        <v>20601</v>
      </c>
      <c r="D6201" t="s">
        <v>5165</v>
      </c>
      <c r="E6201">
        <v>2.23953E-2</v>
      </c>
      <c r="F6201">
        <v>2.2395263000000001</v>
      </c>
    </row>
    <row r="6202" spans="1:6">
      <c r="A6202" s="96" t="s">
        <v>16267</v>
      </c>
      <c r="B6202" s="96" t="s">
        <v>16267</v>
      </c>
      <c r="C6202">
        <v>20707</v>
      </c>
      <c r="D6202" t="s">
        <v>5271</v>
      </c>
      <c r="E6202">
        <v>0.40211059999999998</v>
      </c>
      <c r="F6202">
        <v>40.211063699999997</v>
      </c>
    </row>
    <row r="6203" spans="1:6">
      <c r="A6203" s="96" t="s">
        <v>16267</v>
      </c>
      <c r="B6203" s="96" t="s">
        <v>16267</v>
      </c>
      <c r="C6203">
        <v>21193</v>
      </c>
      <c r="D6203" t="s">
        <v>5757</v>
      </c>
      <c r="E6203">
        <v>3.1453099999999998E-2</v>
      </c>
      <c r="F6203">
        <v>3.145305</v>
      </c>
    </row>
    <row r="6204" spans="1:6">
      <c r="A6204" s="96" t="s">
        <v>16267</v>
      </c>
      <c r="B6204" s="96" t="s">
        <v>16267</v>
      </c>
      <c r="C6204">
        <v>21524</v>
      </c>
      <c r="D6204" t="s">
        <v>6088</v>
      </c>
      <c r="E6204">
        <v>1.9060899999999999E-2</v>
      </c>
      <c r="F6204">
        <v>1.906088</v>
      </c>
    </row>
    <row r="6205" spans="1:6">
      <c r="A6205" s="96" t="s">
        <v>16267</v>
      </c>
      <c r="B6205" s="96" t="s">
        <v>16267</v>
      </c>
      <c r="C6205">
        <v>21559</v>
      </c>
      <c r="D6205" t="s">
        <v>6123</v>
      </c>
      <c r="E6205">
        <v>0.12814710000000001</v>
      </c>
      <c r="F6205">
        <v>12.8147097</v>
      </c>
    </row>
    <row r="6206" spans="1:6">
      <c r="A6206" s="96" t="s">
        <v>16267</v>
      </c>
      <c r="B6206" s="96" t="s">
        <v>16267</v>
      </c>
      <c r="C6206">
        <v>21657</v>
      </c>
      <c r="D6206" t="s">
        <v>6221</v>
      </c>
      <c r="E6206">
        <v>1.4948700000000001E-2</v>
      </c>
      <c r="F6206">
        <v>1.4948680000000001</v>
      </c>
    </row>
    <row r="6207" spans="1:6">
      <c r="A6207" s="96" t="s">
        <v>16267</v>
      </c>
      <c r="B6207" s="96" t="s">
        <v>16267</v>
      </c>
      <c r="C6207">
        <v>22027</v>
      </c>
      <c r="D6207" t="s">
        <v>6591</v>
      </c>
      <c r="E6207">
        <v>8.9469000000000007E-3</v>
      </c>
      <c r="F6207">
        <v>0.8946925</v>
      </c>
    </row>
    <row r="6208" spans="1:6">
      <c r="A6208" s="96" t="s">
        <v>16267</v>
      </c>
      <c r="B6208" s="96" t="s">
        <v>16267</v>
      </c>
      <c r="C6208">
        <v>22046</v>
      </c>
      <c r="D6208" t="s">
        <v>6610</v>
      </c>
      <c r="E6208">
        <v>1.0225E-2</v>
      </c>
      <c r="F6208">
        <v>1.0224983999999999</v>
      </c>
    </row>
    <row r="6209" spans="1:6">
      <c r="A6209" s="96" t="s">
        <v>16267</v>
      </c>
      <c r="B6209" s="96" t="s">
        <v>16267</v>
      </c>
      <c r="C6209">
        <v>22195</v>
      </c>
      <c r="D6209" t="s">
        <v>6759</v>
      </c>
      <c r="E6209">
        <v>1.04473E-2</v>
      </c>
      <c r="F6209">
        <v>1.0447265999999999</v>
      </c>
    </row>
    <row r="6210" spans="1:6">
      <c r="A6210" s="96" t="s">
        <v>16267</v>
      </c>
      <c r="B6210" s="96" t="s">
        <v>16267</v>
      </c>
      <c r="C6210">
        <v>22341</v>
      </c>
      <c r="D6210" t="s">
        <v>6905</v>
      </c>
      <c r="E6210">
        <v>6.6686999999999996E-3</v>
      </c>
      <c r="F6210">
        <v>0.6668655</v>
      </c>
    </row>
    <row r="6211" spans="1:6">
      <c r="A6211" s="96" t="s">
        <v>16268</v>
      </c>
      <c r="B6211" s="96" t="s">
        <v>16268</v>
      </c>
      <c r="C6211">
        <v>20155</v>
      </c>
      <c r="D6211" t="s">
        <v>4719</v>
      </c>
      <c r="E6211">
        <v>2.3622799999999999E-2</v>
      </c>
      <c r="F6211">
        <v>2.3622817</v>
      </c>
    </row>
    <row r="6212" spans="1:6">
      <c r="A6212" s="96" t="s">
        <v>16268</v>
      </c>
      <c r="B6212" s="96" t="s">
        <v>16268</v>
      </c>
      <c r="C6212">
        <v>20255</v>
      </c>
      <c r="D6212" t="s">
        <v>4819</v>
      </c>
      <c r="E6212">
        <v>8.5319999999999997E-3</v>
      </c>
      <c r="F6212">
        <v>0.85319560000000005</v>
      </c>
    </row>
    <row r="6213" spans="1:6">
      <c r="A6213" s="96" t="s">
        <v>16268</v>
      </c>
      <c r="B6213" s="96" t="s">
        <v>16268</v>
      </c>
      <c r="C6213">
        <v>20257</v>
      </c>
      <c r="D6213" t="s">
        <v>4821</v>
      </c>
      <c r="E6213">
        <v>2.0342099999999998E-2</v>
      </c>
      <c r="F6213">
        <v>2.0342053</v>
      </c>
    </row>
    <row r="6214" spans="1:6">
      <c r="A6214" s="96" t="s">
        <v>16268</v>
      </c>
      <c r="B6214" s="96" t="s">
        <v>16268</v>
      </c>
      <c r="C6214">
        <v>20608</v>
      </c>
      <c r="D6214" t="s">
        <v>5172</v>
      </c>
      <c r="E6214">
        <v>2.23105E-2</v>
      </c>
      <c r="F6214">
        <v>2.2310511000000002</v>
      </c>
    </row>
    <row r="6215" spans="1:6">
      <c r="A6215" s="96" t="s">
        <v>16268</v>
      </c>
      <c r="B6215" s="96" t="s">
        <v>16268</v>
      </c>
      <c r="C6215">
        <v>20696</v>
      </c>
      <c r="D6215" t="s">
        <v>5260</v>
      </c>
      <c r="E6215">
        <v>0.27033760000000001</v>
      </c>
      <c r="F6215">
        <v>27.033762299999999</v>
      </c>
    </row>
    <row r="6216" spans="1:6">
      <c r="A6216" s="96" t="s">
        <v>16268</v>
      </c>
      <c r="B6216" s="96" t="s">
        <v>16268</v>
      </c>
      <c r="C6216">
        <v>21093</v>
      </c>
      <c r="D6216" t="s">
        <v>5657</v>
      </c>
      <c r="E6216">
        <v>0.35432849999999999</v>
      </c>
      <c r="F6216">
        <v>35.432847700000003</v>
      </c>
    </row>
    <row r="6217" spans="1:6">
      <c r="A6217" s="96" t="s">
        <v>16268</v>
      </c>
      <c r="B6217" s="96" t="s">
        <v>16268</v>
      </c>
      <c r="C6217">
        <v>21387</v>
      </c>
      <c r="D6217" t="s">
        <v>5951</v>
      </c>
      <c r="E6217">
        <v>4.2651300000000003E-2</v>
      </c>
      <c r="F6217">
        <v>4.2651250999999997</v>
      </c>
    </row>
    <row r="6218" spans="1:6">
      <c r="A6218" s="96" t="s">
        <v>16268</v>
      </c>
      <c r="B6218" s="96" t="s">
        <v>16268</v>
      </c>
      <c r="C6218">
        <v>21485</v>
      </c>
      <c r="D6218" t="s">
        <v>6049</v>
      </c>
      <c r="E6218">
        <v>1.3143E-3</v>
      </c>
      <c r="F6218">
        <v>0.1314274</v>
      </c>
    </row>
    <row r="6219" spans="1:6">
      <c r="A6219" s="96" t="s">
        <v>16268</v>
      </c>
      <c r="B6219" s="96" t="s">
        <v>16268</v>
      </c>
      <c r="C6219">
        <v>21847</v>
      </c>
      <c r="D6219" t="s">
        <v>6411</v>
      </c>
      <c r="E6219">
        <v>0.25656099999999998</v>
      </c>
      <c r="F6219">
        <v>25.656103699999999</v>
      </c>
    </row>
    <row r="6220" spans="1:6">
      <c r="A6220" s="96" t="s">
        <v>16269</v>
      </c>
      <c r="B6220" s="96" t="s">
        <v>16269</v>
      </c>
      <c r="C6220">
        <v>20107</v>
      </c>
      <c r="D6220" t="s">
        <v>4671</v>
      </c>
      <c r="E6220">
        <v>0.87519860000000005</v>
      </c>
      <c r="F6220">
        <v>87.519863700000002</v>
      </c>
    </row>
    <row r="6221" spans="1:6">
      <c r="A6221" s="96" t="s">
        <v>16269</v>
      </c>
      <c r="B6221" s="96" t="s">
        <v>16269</v>
      </c>
      <c r="C6221">
        <v>20216</v>
      </c>
      <c r="D6221" t="s">
        <v>4780</v>
      </c>
      <c r="E6221">
        <v>4.7999899999999998E-2</v>
      </c>
      <c r="F6221">
        <v>4.7999932999999997</v>
      </c>
    </row>
    <row r="6222" spans="1:6">
      <c r="A6222" s="96" t="s">
        <v>16269</v>
      </c>
      <c r="B6222" s="96" t="s">
        <v>16269</v>
      </c>
      <c r="C6222">
        <v>20917</v>
      </c>
      <c r="D6222" t="s">
        <v>5481</v>
      </c>
      <c r="E6222">
        <v>8.6402000000000007E-3</v>
      </c>
      <c r="F6222">
        <v>0.86401930000000005</v>
      </c>
    </row>
    <row r="6223" spans="1:6">
      <c r="A6223" s="96" t="s">
        <v>16269</v>
      </c>
      <c r="B6223" s="96" t="s">
        <v>16269</v>
      </c>
      <c r="C6223">
        <v>21033</v>
      </c>
      <c r="D6223" t="s">
        <v>5597</v>
      </c>
      <c r="E6223">
        <v>2.01607E-2</v>
      </c>
      <c r="F6223">
        <v>2.0160662999999999</v>
      </c>
    </row>
    <row r="6224" spans="1:6">
      <c r="A6224" s="96" t="s">
        <v>16269</v>
      </c>
      <c r="B6224" s="96" t="s">
        <v>16269</v>
      </c>
      <c r="C6224">
        <v>21223</v>
      </c>
      <c r="D6224" t="s">
        <v>5787</v>
      </c>
      <c r="E6224">
        <v>1.24808E-2</v>
      </c>
      <c r="F6224">
        <v>1.2480776</v>
      </c>
    </row>
    <row r="6225" spans="1:6">
      <c r="A6225" s="96" t="s">
        <v>16269</v>
      </c>
      <c r="B6225" s="96" t="s">
        <v>16269</v>
      </c>
      <c r="C6225">
        <v>21803</v>
      </c>
      <c r="D6225" t="s">
        <v>6367</v>
      </c>
      <c r="E6225">
        <v>3.5519799999999997E-2</v>
      </c>
      <c r="F6225">
        <v>3.5519797</v>
      </c>
    </row>
    <row r="6226" spans="1:6">
      <c r="A6226" s="96" t="s">
        <v>16270</v>
      </c>
      <c r="B6226" s="96" t="s">
        <v>16270</v>
      </c>
      <c r="C6226">
        <v>20142</v>
      </c>
      <c r="D6226" t="s">
        <v>4706</v>
      </c>
      <c r="E6226">
        <v>2.53893E-2</v>
      </c>
      <c r="F6226">
        <v>2.5389303999999999</v>
      </c>
    </row>
    <row r="6227" spans="1:6">
      <c r="A6227" s="96" t="s">
        <v>16270</v>
      </c>
      <c r="B6227" s="96" t="s">
        <v>16270</v>
      </c>
      <c r="C6227">
        <v>20274</v>
      </c>
      <c r="D6227" t="s">
        <v>4838</v>
      </c>
      <c r="E6227">
        <v>3.1124599999999999E-2</v>
      </c>
      <c r="F6227">
        <v>3.1124643999999999</v>
      </c>
    </row>
    <row r="6228" spans="1:6">
      <c r="A6228" s="96" t="s">
        <v>16270</v>
      </c>
      <c r="B6228" s="96" t="s">
        <v>16270</v>
      </c>
      <c r="C6228">
        <v>20396</v>
      </c>
      <c r="D6228" t="s">
        <v>4960</v>
      </c>
      <c r="E6228">
        <v>4.7502700000000002E-2</v>
      </c>
      <c r="F6228">
        <v>4.7502674000000003</v>
      </c>
    </row>
    <row r="6229" spans="1:6">
      <c r="A6229" s="96" t="s">
        <v>16270</v>
      </c>
      <c r="B6229" s="96" t="s">
        <v>16270</v>
      </c>
      <c r="C6229">
        <v>21066</v>
      </c>
      <c r="D6229" t="s">
        <v>5630</v>
      </c>
      <c r="E6229">
        <v>0.87468489999999999</v>
      </c>
      <c r="F6229">
        <v>87.468489599999998</v>
      </c>
    </row>
    <row r="6230" spans="1:6">
      <c r="A6230" s="96" t="s">
        <v>16270</v>
      </c>
      <c r="B6230" s="96" t="s">
        <v>16270</v>
      </c>
      <c r="C6230">
        <v>22306</v>
      </c>
      <c r="D6230" t="s">
        <v>6870</v>
      </c>
      <c r="E6230">
        <v>2.1298500000000001E-2</v>
      </c>
      <c r="F6230">
        <v>2.1298482000000001</v>
      </c>
    </row>
    <row r="6231" spans="1:6">
      <c r="A6231" s="96" t="s">
        <v>16271</v>
      </c>
      <c r="B6231" s="96" t="s">
        <v>16271</v>
      </c>
      <c r="C6231">
        <v>20022</v>
      </c>
      <c r="D6231" t="s">
        <v>4586</v>
      </c>
      <c r="E6231">
        <v>0.13242219999999999</v>
      </c>
      <c r="F6231">
        <v>13.2422197</v>
      </c>
    </row>
    <row r="6232" spans="1:6">
      <c r="A6232" s="96" t="s">
        <v>16271</v>
      </c>
      <c r="B6232" s="96" t="s">
        <v>16271</v>
      </c>
      <c r="C6232">
        <v>20103</v>
      </c>
      <c r="D6232" t="s">
        <v>4667</v>
      </c>
      <c r="E6232">
        <v>3.1470000000000001E-3</v>
      </c>
      <c r="F6232">
        <v>0.31469629999999998</v>
      </c>
    </row>
    <row r="6233" spans="1:6">
      <c r="A6233" s="96" t="s">
        <v>16271</v>
      </c>
      <c r="B6233" s="96" t="s">
        <v>16271</v>
      </c>
      <c r="C6233">
        <v>20110</v>
      </c>
      <c r="D6233" t="s">
        <v>4674</v>
      </c>
      <c r="E6233">
        <v>0.10178379999999999</v>
      </c>
      <c r="F6233">
        <v>10.178383699999999</v>
      </c>
    </row>
    <row r="6234" spans="1:6">
      <c r="A6234" s="96" t="s">
        <v>16271</v>
      </c>
      <c r="B6234" s="96" t="s">
        <v>16271</v>
      </c>
      <c r="C6234">
        <v>20111</v>
      </c>
      <c r="D6234" t="s">
        <v>4675</v>
      </c>
      <c r="E6234">
        <v>9.7698499999999994E-2</v>
      </c>
      <c r="F6234">
        <v>9.7698473999999997</v>
      </c>
    </row>
    <row r="6235" spans="1:6">
      <c r="A6235" s="96" t="s">
        <v>16271</v>
      </c>
      <c r="B6235" s="96" t="s">
        <v>16271</v>
      </c>
      <c r="C6235">
        <v>20112</v>
      </c>
      <c r="D6235" t="s">
        <v>4676</v>
      </c>
      <c r="E6235">
        <v>7.2192000000000006E-2</v>
      </c>
      <c r="F6235">
        <v>7.2192034999999999</v>
      </c>
    </row>
    <row r="6236" spans="1:6">
      <c r="A6236" s="96" t="s">
        <v>16271</v>
      </c>
      <c r="B6236" s="96" t="s">
        <v>16271</v>
      </c>
      <c r="C6236">
        <v>20248</v>
      </c>
      <c r="D6236" t="s">
        <v>4812</v>
      </c>
      <c r="E6236">
        <v>3.9215199999999999E-2</v>
      </c>
      <c r="F6236">
        <v>3.9215184999999999</v>
      </c>
    </row>
    <row r="6237" spans="1:6">
      <c r="A6237" s="96" t="s">
        <v>16271</v>
      </c>
      <c r="B6237" s="96" t="s">
        <v>16271</v>
      </c>
      <c r="C6237">
        <v>20354</v>
      </c>
      <c r="D6237" t="s">
        <v>4918</v>
      </c>
      <c r="E6237">
        <v>5.4047400000000002E-2</v>
      </c>
      <c r="F6237">
        <v>5.4047438999999997</v>
      </c>
    </row>
    <row r="6238" spans="1:6">
      <c r="A6238" s="96" t="s">
        <v>16271</v>
      </c>
      <c r="B6238" s="96" t="s">
        <v>16271</v>
      </c>
      <c r="C6238">
        <v>20459</v>
      </c>
      <c r="D6238" t="s">
        <v>5023</v>
      </c>
      <c r="E6238">
        <v>5.89241E-2</v>
      </c>
      <c r="F6238">
        <v>5.8924098999999996</v>
      </c>
    </row>
    <row r="6239" spans="1:6">
      <c r="A6239" s="96" t="s">
        <v>16271</v>
      </c>
      <c r="B6239" s="96" t="s">
        <v>16271</v>
      </c>
      <c r="C6239">
        <v>20885</v>
      </c>
      <c r="D6239" t="s">
        <v>5449</v>
      </c>
      <c r="E6239">
        <v>1.15566E-2</v>
      </c>
      <c r="F6239">
        <v>1.1556587</v>
      </c>
    </row>
    <row r="6240" spans="1:6">
      <c r="A6240" s="96" t="s">
        <v>16271</v>
      </c>
      <c r="B6240" s="96" t="s">
        <v>16271</v>
      </c>
      <c r="C6240">
        <v>21004</v>
      </c>
      <c r="D6240" t="s">
        <v>5568</v>
      </c>
      <c r="E6240">
        <v>1.8587E-3</v>
      </c>
      <c r="F6240">
        <v>0.18587129999999999</v>
      </c>
    </row>
    <row r="6241" spans="1:6">
      <c r="A6241" s="96" t="s">
        <v>16271</v>
      </c>
      <c r="B6241" s="96" t="s">
        <v>16271</v>
      </c>
      <c r="C6241">
        <v>21049</v>
      </c>
      <c r="D6241" t="s">
        <v>5613</v>
      </c>
      <c r="E6241">
        <v>4.0154099999999998E-2</v>
      </c>
      <c r="F6241">
        <v>4.0154117999999999</v>
      </c>
    </row>
    <row r="6242" spans="1:6">
      <c r="A6242" s="96" t="s">
        <v>16271</v>
      </c>
      <c r="B6242" s="96" t="s">
        <v>16271</v>
      </c>
      <c r="C6242">
        <v>21228</v>
      </c>
      <c r="D6242" t="s">
        <v>5792</v>
      </c>
      <c r="E6242">
        <v>3.4632999999999997E-2</v>
      </c>
      <c r="F6242">
        <v>3.4632993999999999</v>
      </c>
    </row>
    <row r="6243" spans="1:6">
      <c r="A6243" s="96" t="s">
        <v>16271</v>
      </c>
      <c r="B6243" s="96" t="s">
        <v>16271</v>
      </c>
      <c r="C6243">
        <v>21438</v>
      </c>
      <c r="D6243" t="s">
        <v>6002</v>
      </c>
      <c r="E6243">
        <v>4.97417E-2</v>
      </c>
      <c r="F6243">
        <v>4.9741720000000003</v>
      </c>
    </row>
    <row r="6244" spans="1:6">
      <c r="A6244" s="96" t="s">
        <v>16271</v>
      </c>
      <c r="B6244" s="96" t="s">
        <v>16271</v>
      </c>
      <c r="C6244">
        <v>21771</v>
      </c>
      <c r="D6244" t="s">
        <v>6335</v>
      </c>
      <c r="E6244">
        <v>5.3458600000000002E-2</v>
      </c>
      <c r="F6244">
        <v>5.3458629999999996</v>
      </c>
    </row>
    <row r="6245" spans="1:6">
      <c r="A6245" s="96" t="s">
        <v>16271</v>
      </c>
      <c r="B6245" s="96" t="s">
        <v>16271</v>
      </c>
      <c r="C6245">
        <v>21786</v>
      </c>
      <c r="D6245" t="s">
        <v>6350</v>
      </c>
      <c r="E6245">
        <v>5.0035499999999997E-2</v>
      </c>
      <c r="F6245">
        <v>5.0035543999999996</v>
      </c>
    </row>
    <row r="6246" spans="1:6">
      <c r="A6246" s="96" t="s">
        <v>16271</v>
      </c>
      <c r="B6246" s="96" t="s">
        <v>16271</v>
      </c>
      <c r="C6246">
        <v>21795</v>
      </c>
      <c r="D6246" t="s">
        <v>6359</v>
      </c>
      <c r="E6246">
        <v>3.9049599999999997E-2</v>
      </c>
      <c r="F6246">
        <v>3.9049585000000002</v>
      </c>
    </row>
    <row r="6247" spans="1:6">
      <c r="A6247" s="96" t="s">
        <v>16271</v>
      </c>
      <c r="B6247" s="96" t="s">
        <v>16271</v>
      </c>
      <c r="C6247">
        <v>21905</v>
      </c>
      <c r="D6247" t="s">
        <v>6469</v>
      </c>
      <c r="E6247">
        <v>1.56052E-2</v>
      </c>
      <c r="F6247">
        <v>1.5605211999999999</v>
      </c>
    </row>
    <row r="6248" spans="1:6">
      <c r="A6248" s="96" t="s">
        <v>16271</v>
      </c>
      <c r="B6248" s="96" t="s">
        <v>16271</v>
      </c>
      <c r="C6248">
        <v>21917</v>
      </c>
      <c r="D6248" t="s">
        <v>6481</v>
      </c>
      <c r="E6248">
        <v>3.4743400000000001E-2</v>
      </c>
      <c r="F6248">
        <v>3.4743406000000001</v>
      </c>
    </row>
    <row r="6249" spans="1:6">
      <c r="A6249" s="96" t="s">
        <v>16271</v>
      </c>
      <c r="B6249" s="96" t="s">
        <v>16271</v>
      </c>
      <c r="C6249">
        <v>22139</v>
      </c>
      <c r="D6249" t="s">
        <v>6703</v>
      </c>
      <c r="E6249">
        <v>5.4728600000000002E-2</v>
      </c>
      <c r="F6249">
        <v>5.4728589000000003</v>
      </c>
    </row>
    <row r="6250" spans="1:6">
      <c r="A6250" s="96" t="s">
        <v>16271</v>
      </c>
      <c r="B6250" s="96" t="s">
        <v>16271</v>
      </c>
      <c r="C6250">
        <v>22291</v>
      </c>
      <c r="D6250" t="s">
        <v>6855</v>
      </c>
      <c r="E6250">
        <v>5.2133800000000001E-2</v>
      </c>
      <c r="F6250">
        <v>5.2133778</v>
      </c>
    </row>
    <row r="6251" spans="1:6">
      <c r="A6251" s="96" t="s">
        <v>16271</v>
      </c>
      <c r="B6251" s="96" t="s">
        <v>16271</v>
      </c>
      <c r="C6251">
        <v>22694</v>
      </c>
      <c r="D6251" t="s">
        <v>7258</v>
      </c>
      <c r="E6251">
        <v>6.9930000000000003E-4</v>
      </c>
      <c r="F6251">
        <v>6.9929500000000006E-2</v>
      </c>
    </row>
    <row r="6252" spans="1:6">
      <c r="A6252" s="96" t="s">
        <v>16271</v>
      </c>
      <c r="B6252" s="96" t="s">
        <v>16271</v>
      </c>
      <c r="C6252">
        <v>22731</v>
      </c>
      <c r="D6252" t="s">
        <v>7295</v>
      </c>
      <c r="E6252">
        <v>2.1163000000000002E-3</v>
      </c>
      <c r="F6252">
        <v>0.2116286</v>
      </c>
    </row>
    <row r="6253" spans="1:6">
      <c r="A6253" s="96" t="s">
        <v>16272</v>
      </c>
      <c r="B6253" s="96" t="s">
        <v>16272</v>
      </c>
      <c r="C6253">
        <v>20218</v>
      </c>
      <c r="D6253" t="s">
        <v>4782</v>
      </c>
      <c r="E6253">
        <v>1.65761E-2</v>
      </c>
      <c r="F6253">
        <v>1.6576111</v>
      </c>
    </row>
    <row r="6254" spans="1:6">
      <c r="A6254" s="96" t="s">
        <v>16272</v>
      </c>
      <c r="B6254" s="96" t="s">
        <v>16272</v>
      </c>
      <c r="C6254">
        <v>20468</v>
      </c>
      <c r="D6254" t="s">
        <v>5032</v>
      </c>
      <c r="E6254">
        <v>1.77415E-2</v>
      </c>
      <c r="F6254">
        <v>1.7741461999999999</v>
      </c>
    </row>
    <row r="6255" spans="1:6">
      <c r="A6255" s="96" t="s">
        <v>16272</v>
      </c>
      <c r="B6255" s="96" t="s">
        <v>16272</v>
      </c>
      <c r="C6255">
        <v>20496</v>
      </c>
      <c r="D6255" t="s">
        <v>5060</v>
      </c>
      <c r="E6255">
        <v>2.0590399999999998E-2</v>
      </c>
      <c r="F6255">
        <v>2.0590413999999999</v>
      </c>
    </row>
    <row r="6256" spans="1:6">
      <c r="A6256" s="96" t="s">
        <v>16272</v>
      </c>
      <c r="B6256" s="96" t="s">
        <v>16272</v>
      </c>
      <c r="C6256">
        <v>20533</v>
      </c>
      <c r="D6256" t="s">
        <v>5097</v>
      </c>
      <c r="E6256">
        <v>3.8860000000000001E-4</v>
      </c>
      <c r="F6256">
        <v>3.8862300000000002E-2</v>
      </c>
    </row>
    <row r="6257" spans="1:6">
      <c r="A6257" s="96" t="s">
        <v>16272</v>
      </c>
      <c r="B6257" s="96" t="s">
        <v>16272</v>
      </c>
      <c r="C6257">
        <v>20537</v>
      </c>
      <c r="D6257" t="s">
        <v>5101</v>
      </c>
      <c r="E6257">
        <v>5.1799999999999997E-3</v>
      </c>
      <c r="F6257">
        <v>0.51800429999999997</v>
      </c>
    </row>
    <row r="6258" spans="1:6">
      <c r="A6258" s="96" t="s">
        <v>16272</v>
      </c>
      <c r="B6258" s="96" t="s">
        <v>16272</v>
      </c>
      <c r="C6258">
        <v>21115</v>
      </c>
      <c r="D6258" t="s">
        <v>5679</v>
      </c>
      <c r="E6258">
        <v>0.15565760000000001</v>
      </c>
      <c r="F6258">
        <v>15.565756</v>
      </c>
    </row>
    <row r="6259" spans="1:6">
      <c r="A6259" s="96" t="s">
        <v>16272</v>
      </c>
      <c r="B6259" s="96" t="s">
        <v>16272</v>
      </c>
      <c r="C6259">
        <v>21181</v>
      </c>
      <c r="D6259" t="s">
        <v>5745</v>
      </c>
      <c r="E6259">
        <v>1.3079500000000001E-2</v>
      </c>
      <c r="F6259">
        <v>1.3079540000000001</v>
      </c>
    </row>
    <row r="6260" spans="1:6">
      <c r="A6260" s="96" t="s">
        <v>16272</v>
      </c>
      <c r="B6260" s="96" t="s">
        <v>16272</v>
      </c>
      <c r="C6260">
        <v>21217</v>
      </c>
      <c r="D6260" t="s">
        <v>5781</v>
      </c>
      <c r="E6260">
        <v>5.0505000000000003E-3</v>
      </c>
      <c r="F6260">
        <v>0.50505449999999996</v>
      </c>
    </row>
    <row r="6261" spans="1:6">
      <c r="A6261" s="96" t="s">
        <v>16272</v>
      </c>
      <c r="B6261" s="96" t="s">
        <v>16272</v>
      </c>
      <c r="C6261">
        <v>21419</v>
      </c>
      <c r="D6261" t="s">
        <v>5983</v>
      </c>
      <c r="E6261">
        <v>3.8333199999999998E-2</v>
      </c>
      <c r="F6261">
        <v>3.8333170999999999</v>
      </c>
    </row>
    <row r="6262" spans="1:6">
      <c r="A6262" s="96" t="s">
        <v>16272</v>
      </c>
      <c r="B6262" s="96" t="s">
        <v>16272</v>
      </c>
      <c r="C6262">
        <v>21427</v>
      </c>
      <c r="D6262" t="s">
        <v>5991</v>
      </c>
      <c r="E6262">
        <v>3.6262E-3</v>
      </c>
      <c r="F6262">
        <v>0.36261979999999999</v>
      </c>
    </row>
    <row r="6263" spans="1:6">
      <c r="A6263" s="96" t="s">
        <v>16272</v>
      </c>
      <c r="B6263" s="96" t="s">
        <v>16272</v>
      </c>
      <c r="C6263">
        <v>21439</v>
      </c>
      <c r="D6263" t="s">
        <v>6003</v>
      </c>
      <c r="E6263">
        <v>1.0361999999999999E-3</v>
      </c>
      <c r="F6263">
        <v>0.1036242</v>
      </c>
    </row>
    <row r="6264" spans="1:6">
      <c r="A6264" s="96" t="s">
        <v>16272</v>
      </c>
      <c r="B6264" s="96" t="s">
        <v>16272</v>
      </c>
      <c r="C6264">
        <v>21505</v>
      </c>
      <c r="D6264" t="s">
        <v>6069</v>
      </c>
      <c r="E6264">
        <v>3.1080999999999999E-3</v>
      </c>
      <c r="F6264">
        <v>0.31080770000000002</v>
      </c>
    </row>
    <row r="6265" spans="1:6">
      <c r="A6265" s="96" t="s">
        <v>16272</v>
      </c>
      <c r="B6265" s="96" t="s">
        <v>16272</v>
      </c>
      <c r="C6265">
        <v>21636</v>
      </c>
      <c r="D6265" t="s">
        <v>6200</v>
      </c>
      <c r="E6265">
        <v>3.4965999999999999E-3</v>
      </c>
      <c r="F6265">
        <v>0.3496571</v>
      </c>
    </row>
    <row r="6266" spans="1:6">
      <c r="A6266" s="96" t="s">
        <v>16272</v>
      </c>
      <c r="B6266" s="96" t="s">
        <v>16272</v>
      </c>
      <c r="C6266">
        <v>21684</v>
      </c>
      <c r="D6266" t="s">
        <v>6248</v>
      </c>
      <c r="E6266">
        <v>6.4752999999999998E-3</v>
      </c>
      <c r="F6266">
        <v>0.64752799999999999</v>
      </c>
    </row>
    <row r="6267" spans="1:6">
      <c r="A6267" s="96" t="s">
        <v>16272</v>
      </c>
      <c r="B6267" s="96" t="s">
        <v>16272</v>
      </c>
      <c r="C6267">
        <v>21782</v>
      </c>
      <c r="D6267" t="s">
        <v>6346</v>
      </c>
      <c r="E6267">
        <v>6.9930000000000001E-3</v>
      </c>
      <c r="F6267">
        <v>0.69930119999999996</v>
      </c>
    </row>
    <row r="6268" spans="1:6">
      <c r="A6268" s="96" t="s">
        <v>16272</v>
      </c>
      <c r="B6268" s="96" t="s">
        <v>16272</v>
      </c>
      <c r="C6268">
        <v>21879</v>
      </c>
      <c r="D6268" t="s">
        <v>6443</v>
      </c>
      <c r="E6268">
        <v>4.1441000000000004E-3</v>
      </c>
      <c r="F6268">
        <v>0.414406</v>
      </c>
    </row>
    <row r="6269" spans="1:6">
      <c r="A6269" s="96" t="s">
        <v>16272</v>
      </c>
      <c r="B6269" s="96" t="s">
        <v>16272</v>
      </c>
      <c r="C6269">
        <v>21904</v>
      </c>
      <c r="D6269" t="s">
        <v>6468</v>
      </c>
      <c r="E6269">
        <v>3.4971999999999998E-3</v>
      </c>
      <c r="F6269">
        <v>0.34972180000000003</v>
      </c>
    </row>
    <row r="6270" spans="1:6">
      <c r="A6270" s="96" t="s">
        <v>16272</v>
      </c>
      <c r="B6270" s="96" t="s">
        <v>16272</v>
      </c>
      <c r="C6270">
        <v>21925</v>
      </c>
      <c r="D6270" t="s">
        <v>6489</v>
      </c>
      <c r="E6270">
        <v>1.41158E-2</v>
      </c>
      <c r="F6270">
        <v>1.4115781999999999</v>
      </c>
    </row>
    <row r="6271" spans="1:6">
      <c r="A6271" s="96" t="s">
        <v>16272</v>
      </c>
      <c r="B6271" s="96" t="s">
        <v>16272</v>
      </c>
      <c r="C6271">
        <v>21935</v>
      </c>
      <c r="D6271" t="s">
        <v>6499</v>
      </c>
      <c r="E6271">
        <v>2.18853E-2</v>
      </c>
      <c r="F6271">
        <v>2.1885262999999999</v>
      </c>
    </row>
    <row r="6272" spans="1:6">
      <c r="A6272" s="96" t="s">
        <v>16272</v>
      </c>
      <c r="B6272" s="96" t="s">
        <v>16272</v>
      </c>
      <c r="C6272">
        <v>22059</v>
      </c>
      <c r="D6272" t="s">
        <v>6623</v>
      </c>
      <c r="E6272">
        <v>3.1080999999999999E-3</v>
      </c>
      <c r="F6272">
        <v>0.31080770000000002</v>
      </c>
    </row>
    <row r="6273" spans="1:6">
      <c r="A6273" s="96" t="s">
        <v>16272</v>
      </c>
      <c r="B6273" s="96" t="s">
        <v>16272</v>
      </c>
      <c r="C6273">
        <v>22071</v>
      </c>
      <c r="D6273" t="s">
        <v>6635</v>
      </c>
      <c r="E6273">
        <v>6.4760000000000002E-4</v>
      </c>
      <c r="F6273">
        <v>6.4761899999999997E-2</v>
      </c>
    </row>
    <row r="6274" spans="1:6">
      <c r="A6274" s="96" t="s">
        <v>16272</v>
      </c>
      <c r="B6274" s="96" t="s">
        <v>16272</v>
      </c>
      <c r="C6274">
        <v>22113</v>
      </c>
      <c r="D6274" t="s">
        <v>6677</v>
      </c>
      <c r="E6274">
        <v>2.5901000000000001E-3</v>
      </c>
      <c r="F6274">
        <v>0.25900859999999998</v>
      </c>
    </row>
    <row r="6275" spans="1:6">
      <c r="A6275" s="96" t="s">
        <v>16272</v>
      </c>
      <c r="B6275" s="96" t="s">
        <v>16272</v>
      </c>
      <c r="C6275">
        <v>22192</v>
      </c>
      <c r="D6275" t="s">
        <v>6756</v>
      </c>
      <c r="E6275">
        <v>0.12444860000000001</v>
      </c>
      <c r="F6275">
        <v>12.444858200000001</v>
      </c>
    </row>
    <row r="6276" spans="1:6">
      <c r="A6276" s="96" t="s">
        <v>16272</v>
      </c>
      <c r="B6276" s="96" t="s">
        <v>16272</v>
      </c>
      <c r="C6276">
        <v>22230</v>
      </c>
      <c r="D6276" t="s">
        <v>6794</v>
      </c>
      <c r="E6276">
        <v>8.5859699999999997E-2</v>
      </c>
      <c r="F6276">
        <v>8.5859652999999998</v>
      </c>
    </row>
    <row r="6277" spans="1:6">
      <c r="A6277" s="96" t="s">
        <v>16272</v>
      </c>
      <c r="B6277" s="96" t="s">
        <v>16272</v>
      </c>
      <c r="C6277">
        <v>22287</v>
      </c>
      <c r="D6277" t="s">
        <v>6851</v>
      </c>
      <c r="E6277">
        <v>0.18492430000000001</v>
      </c>
      <c r="F6277">
        <v>18.492432900000001</v>
      </c>
    </row>
    <row r="6278" spans="1:6">
      <c r="A6278" s="96" t="s">
        <v>16272</v>
      </c>
      <c r="B6278" s="96" t="s">
        <v>16272</v>
      </c>
      <c r="C6278">
        <v>22288</v>
      </c>
      <c r="D6278" t="s">
        <v>6852</v>
      </c>
      <c r="E6278">
        <v>0.113701</v>
      </c>
      <c r="F6278">
        <v>11.3701039</v>
      </c>
    </row>
    <row r="6279" spans="1:6">
      <c r="A6279" s="96" t="s">
        <v>16272</v>
      </c>
      <c r="B6279" s="96" t="s">
        <v>16272</v>
      </c>
      <c r="C6279">
        <v>22290</v>
      </c>
      <c r="D6279" t="s">
        <v>6854</v>
      </c>
      <c r="E6279">
        <v>8.8059999999999999E-2</v>
      </c>
      <c r="F6279">
        <v>8.8059949999999994</v>
      </c>
    </row>
    <row r="6280" spans="1:6">
      <c r="A6280" s="96" t="s">
        <v>16272</v>
      </c>
      <c r="B6280" s="96" t="s">
        <v>16272</v>
      </c>
      <c r="C6280">
        <v>22312</v>
      </c>
      <c r="D6280" t="s">
        <v>6876</v>
      </c>
      <c r="E6280">
        <v>3.8850999999999998E-3</v>
      </c>
      <c r="F6280">
        <v>0.38850639999999997</v>
      </c>
    </row>
    <row r="6281" spans="1:6">
      <c r="A6281" s="96" t="s">
        <v>16272</v>
      </c>
      <c r="B6281" s="96" t="s">
        <v>16272</v>
      </c>
      <c r="C6281">
        <v>22337</v>
      </c>
      <c r="D6281" t="s">
        <v>6901</v>
      </c>
      <c r="E6281">
        <v>7.6406E-3</v>
      </c>
      <c r="F6281">
        <v>0.7640631</v>
      </c>
    </row>
    <row r="6282" spans="1:6">
      <c r="A6282" s="96" t="s">
        <v>16272</v>
      </c>
      <c r="B6282" s="96" t="s">
        <v>16272</v>
      </c>
      <c r="C6282">
        <v>22371</v>
      </c>
      <c r="D6282" t="s">
        <v>6935</v>
      </c>
      <c r="E6282">
        <v>1.92956E-2</v>
      </c>
      <c r="F6282">
        <v>1.9295564999999999</v>
      </c>
    </row>
    <row r="6283" spans="1:6">
      <c r="A6283" s="96" t="s">
        <v>16272</v>
      </c>
      <c r="B6283" s="96" t="s">
        <v>16272</v>
      </c>
      <c r="C6283">
        <v>22748</v>
      </c>
      <c r="D6283" t="s">
        <v>7312</v>
      </c>
      <c r="E6283">
        <v>5.9572000000000002E-3</v>
      </c>
      <c r="F6283">
        <v>0.59571589999999996</v>
      </c>
    </row>
    <row r="6284" spans="1:6">
      <c r="A6284" s="96" t="s">
        <v>16272</v>
      </c>
      <c r="B6284" s="96" t="s">
        <v>16272</v>
      </c>
      <c r="C6284">
        <v>22767</v>
      </c>
      <c r="D6284" t="s">
        <v>7331</v>
      </c>
      <c r="E6284">
        <v>1.6576E-2</v>
      </c>
      <c r="F6284">
        <v>1.6575981</v>
      </c>
    </row>
    <row r="6285" spans="1:6">
      <c r="A6285" s="96" t="s">
        <v>16272</v>
      </c>
      <c r="B6285" s="96" t="s">
        <v>16272</v>
      </c>
      <c r="C6285">
        <v>22846</v>
      </c>
      <c r="D6285" t="s">
        <v>7410</v>
      </c>
      <c r="E6285">
        <v>2.3311E-3</v>
      </c>
      <c r="F6285">
        <v>0.23310900000000001</v>
      </c>
    </row>
    <row r="6286" spans="1:6">
      <c r="A6286" s="96" t="s">
        <v>16273</v>
      </c>
      <c r="B6286" s="96" t="s">
        <v>16273</v>
      </c>
      <c r="C6286">
        <v>20008</v>
      </c>
      <c r="D6286" t="s">
        <v>4572</v>
      </c>
      <c r="E6286">
        <v>4.5808999999999997E-3</v>
      </c>
      <c r="F6286">
        <v>0.45808880000000002</v>
      </c>
    </row>
    <row r="6287" spans="1:6">
      <c r="A6287" s="96" t="s">
        <v>16273</v>
      </c>
      <c r="B6287" s="96" t="s">
        <v>16273</v>
      </c>
      <c r="C6287">
        <v>20105</v>
      </c>
      <c r="D6287" t="s">
        <v>4669</v>
      </c>
      <c r="E6287">
        <v>7.1107000000000002E-3</v>
      </c>
      <c r="F6287">
        <v>0.71106619999999998</v>
      </c>
    </row>
    <row r="6288" spans="1:6">
      <c r="A6288" s="96" t="s">
        <v>16273</v>
      </c>
      <c r="B6288" s="96" t="s">
        <v>16273</v>
      </c>
      <c r="C6288">
        <v>20260</v>
      </c>
      <c r="D6288" t="s">
        <v>4824</v>
      </c>
      <c r="E6288">
        <v>4.8544E-3</v>
      </c>
      <c r="F6288">
        <v>0.48544379999999998</v>
      </c>
    </row>
    <row r="6289" spans="1:6">
      <c r="A6289" s="96" t="s">
        <v>16273</v>
      </c>
      <c r="B6289" s="96" t="s">
        <v>16273</v>
      </c>
      <c r="C6289">
        <v>20261</v>
      </c>
      <c r="D6289" t="s">
        <v>4825</v>
      </c>
      <c r="E6289">
        <v>1.3675E-3</v>
      </c>
      <c r="F6289">
        <v>0.1367477</v>
      </c>
    </row>
    <row r="6290" spans="1:6">
      <c r="A6290" s="96" t="s">
        <v>16273</v>
      </c>
      <c r="B6290" s="96" t="s">
        <v>16273</v>
      </c>
      <c r="C6290">
        <v>20282</v>
      </c>
      <c r="D6290" t="s">
        <v>4846</v>
      </c>
      <c r="E6290">
        <v>1.2922100000000001E-2</v>
      </c>
      <c r="F6290">
        <v>1.2922149999999999</v>
      </c>
    </row>
    <row r="6291" spans="1:6">
      <c r="A6291" s="96" t="s">
        <v>16273</v>
      </c>
      <c r="B6291" s="96" t="s">
        <v>16273</v>
      </c>
      <c r="C6291">
        <v>20327</v>
      </c>
      <c r="D6291" t="s">
        <v>4891</v>
      </c>
      <c r="E6291">
        <v>3.5553E-3</v>
      </c>
      <c r="F6291">
        <v>0.35553309999999999</v>
      </c>
    </row>
    <row r="6292" spans="1:6">
      <c r="A6292" s="96" t="s">
        <v>16273</v>
      </c>
      <c r="B6292" s="96" t="s">
        <v>16273</v>
      </c>
      <c r="C6292">
        <v>20381</v>
      </c>
      <c r="D6292" t="s">
        <v>4945</v>
      </c>
      <c r="E6292">
        <v>6.6319999999999999E-3</v>
      </c>
      <c r="F6292">
        <v>0.66320009999999996</v>
      </c>
    </row>
    <row r="6293" spans="1:6">
      <c r="A6293" s="96" t="s">
        <v>16273</v>
      </c>
      <c r="B6293" s="96" t="s">
        <v>16273</v>
      </c>
      <c r="C6293">
        <v>20402</v>
      </c>
      <c r="D6293" t="s">
        <v>4966</v>
      </c>
      <c r="E6293">
        <v>1.8802099999999999E-2</v>
      </c>
      <c r="F6293">
        <v>1.8802076000000001</v>
      </c>
    </row>
    <row r="6294" spans="1:6">
      <c r="A6294" s="96" t="s">
        <v>16273</v>
      </c>
      <c r="B6294" s="96" t="s">
        <v>16273</v>
      </c>
      <c r="C6294">
        <v>20407</v>
      </c>
      <c r="D6294" t="s">
        <v>4971</v>
      </c>
      <c r="E6294">
        <v>6.9055000000000002E-3</v>
      </c>
      <c r="F6294">
        <v>0.6905483</v>
      </c>
    </row>
    <row r="6295" spans="1:6">
      <c r="A6295" s="96" t="s">
        <v>16273</v>
      </c>
      <c r="B6295" s="96" t="s">
        <v>16273</v>
      </c>
      <c r="C6295">
        <v>20408</v>
      </c>
      <c r="D6295" t="s">
        <v>4972</v>
      </c>
      <c r="E6295">
        <v>1.7913200000000001E-2</v>
      </c>
      <c r="F6295">
        <v>1.7913192</v>
      </c>
    </row>
    <row r="6296" spans="1:6">
      <c r="A6296" s="96" t="s">
        <v>16273</v>
      </c>
      <c r="B6296" s="96" t="s">
        <v>16273</v>
      </c>
      <c r="C6296">
        <v>20414</v>
      </c>
      <c r="D6296" t="s">
        <v>4978</v>
      </c>
      <c r="E6296">
        <v>3.4187000000000002E-3</v>
      </c>
      <c r="F6296">
        <v>0.34187269999999997</v>
      </c>
    </row>
    <row r="6297" spans="1:6">
      <c r="A6297" s="96" t="s">
        <v>16273</v>
      </c>
      <c r="B6297" s="96" t="s">
        <v>16273</v>
      </c>
      <c r="C6297">
        <v>20423</v>
      </c>
      <c r="D6297" t="s">
        <v>4987</v>
      </c>
      <c r="E6297">
        <v>1.44949E-2</v>
      </c>
      <c r="F6297">
        <v>1.4494875</v>
      </c>
    </row>
    <row r="6298" spans="1:6">
      <c r="A6298" s="96" t="s">
        <v>16273</v>
      </c>
      <c r="B6298" s="96" t="s">
        <v>16273</v>
      </c>
      <c r="C6298">
        <v>20452</v>
      </c>
      <c r="D6298" t="s">
        <v>5016</v>
      </c>
      <c r="E6298">
        <v>1.47682E-2</v>
      </c>
      <c r="F6298">
        <v>1.4768152000000001</v>
      </c>
    </row>
    <row r="6299" spans="1:6">
      <c r="A6299" s="96" t="s">
        <v>16273</v>
      </c>
      <c r="B6299" s="96" t="s">
        <v>16273</v>
      </c>
      <c r="C6299">
        <v>20482</v>
      </c>
      <c r="D6299" t="s">
        <v>5046</v>
      </c>
      <c r="E6299">
        <v>4.3711100000000003E-2</v>
      </c>
      <c r="F6299">
        <v>4.3711149999999996</v>
      </c>
    </row>
    <row r="6300" spans="1:6">
      <c r="A6300" s="96" t="s">
        <v>16273</v>
      </c>
      <c r="B6300" s="96" t="s">
        <v>16273</v>
      </c>
      <c r="C6300">
        <v>20483</v>
      </c>
      <c r="D6300" t="s">
        <v>5047</v>
      </c>
      <c r="E6300">
        <v>3.4679599999999998E-2</v>
      </c>
      <c r="F6300">
        <v>3.4679593999999998</v>
      </c>
    </row>
    <row r="6301" spans="1:6">
      <c r="A6301" s="96" t="s">
        <v>16273</v>
      </c>
      <c r="B6301" s="96" t="s">
        <v>16273</v>
      </c>
      <c r="C6301">
        <v>20561</v>
      </c>
      <c r="D6301" t="s">
        <v>5125</v>
      </c>
      <c r="E6301">
        <v>8.1361999999999997E-3</v>
      </c>
      <c r="F6301">
        <v>0.81361510000000004</v>
      </c>
    </row>
    <row r="6302" spans="1:6">
      <c r="A6302" s="96" t="s">
        <v>16273</v>
      </c>
      <c r="B6302" s="96" t="s">
        <v>16273</v>
      </c>
      <c r="C6302">
        <v>20562</v>
      </c>
      <c r="D6302" t="s">
        <v>5126</v>
      </c>
      <c r="E6302">
        <v>1.9827999999999998E-3</v>
      </c>
      <c r="F6302">
        <v>0.19828109999999999</v>
      </c>
    </row>
    <row r="6303" spans="1:6">
      <c r="A6303" s="96" t="s">
        <v>16273</v>
      </c>
      <c r="B6303" s="96" t="s">
        <v>16273</v>
      </c>
      <c r="C6303">
        <v>20565</v>
      </c>
      <c r="D6303" t="s">
        <v>5129</v>
      </c>
      <c r="E6303">
        <v>3.9655999999999997E-3</v>
      </c>
      <c r="F6303">
        <v>0.3965554</v>
      </c>
    </row>
    <row r="6304" spans="1:6">
      <c r="A6304" s="96" t="s">
        <v>16273</v>
      </c>
      <c r="B6304" s="96" t="s">
        <v>16273</v>
      </c>
      <c r="C6304">
        <v>20735</v>
      </c>
      <c r="D6304" t="s">
        <v>5299</v>
      </c>
      <c r="E6304">
        <v>3.4664800000000003E-2</v>
      </c>
      <c r="F6304">
        <v>3.4664769999999998</v>
      </c>
    </row>
    <row r="6305" spans="1:6">
      <c r="A6305" s="96" t="s">
        <v>16273</v>
      </c>
      <c r="B6305" s="96" t="s">
        <v>16273</v>
      </c>
      <c r="C6305">
        <v>20806</v>
      </c>
      <c r="D6305" t="s">
        <v>5370</v>
      </c>
      <c r="E6305">
        <v>1.7844800000000001E-2</v>
      </c>
      <c r="F6305">
        <v>1.7844822</v>
      </c>
    </row>
    <row r="6306" spans="1:6">
      <c r="A6306" s="96" t="s">
        <v>16273</v>
      </c>
      <c r="B6306" s="96" t="s">
        <v>16273</v>
      </c>
      <c r="C6306">
        <v>20810</v>
      </c>
      <c r="D6306" t="s">
        <v>5374</v>
      </c>
      <c r="E6306">
        <v>1.8596999999999999E-2</v>
      </c>
      <c r="F6306">
        <v>1.8597033000000001</v>
      </c>
    </row>
    <row r="6307" spans="1:6">
      <c r="A6307" s="96" t="s">
        <v>16273</v>
      </c>
      <c r="B6307" s="96" t="s">
        <v>16273</v>
      </c>
      <c r="C6307">
        <v>20866</v>
      </c>
      <c r="D6307" t="s">
        <v>5430</v>
      </c>
      <c r="E6307">
        <v>3.3297199999999999E-2</v>
      </c>
      <c r="F6307">
        <v>3.3297224999999999</v>
      </c>
    </row>
    <row r="6308" spans="1:6">
      <c r="A6308" s="96" t="s">
        <v>16273</v>
      </c>
      <c r="B6308" s="96" t="s">
        <v>16273</v>
      </c>
      <c r="C6308">
        <v>20874</v>
      </c>
      <c r="D6308" t="s">
        <v>5438</v>
      </c>
      <c r="E6308">
        <v>4.0340999999999997E-3</v>
      </c>
      <c r="F6308">
        <v>0.40340609999999999</v>
      </c>
    </row>
    <row r="6309" spans="1:6">
      <c r="A6309" s="96" t="s">
        <v>16273</v>
      </c>
      <c r="B6309" s="96" t="s">
        <v>16273</v>
      </c>
      <c r="C6309">
        <v>20888</v>
      </c>
      <c r="D6309" t="s">
        <v>5452</v>
      </c>
      <c r="E6309">
        <v>7.9996000000000008E-3</v>
      </c>
      <c r="F6309">
        <v>0.79996149999999999</v>
      </c>
    </row>
    <row r="6310" spans="1:6">
      <c r="A6310" s="96" t="s">
        <v>16273</v>
      </c>
      <c r="B6310" s="96" t="s">
        <v>16273</v>
      </c>
      <c r="C6310">
        <v>20961</v>
      </c>
      <c r="D6310" t="s">
        <v>5525</v>
      </c>
      <c r="E6310">
        <v>8.3412999999999994E-3</v>
      </c>
      <c r="F6310">
        <v>0.83412620000000004</v>
      </c>
    </row>
    <row r="6311" spans="1:6">
      <c r="A6311" s="96" t="s">
        <v>16273</v>
      </c>
      <c r="B6311" s="96" t="s">
        <v>16273</v>
      </c>
      <c r="C6311">
        <v>21012</v>
      </c>
      <c r="D6311" t="s">
        <v>5576</v>
      </c>
      <c r="E6311">
        <v>1.7093E-3</v>
      </c>
      <c r="F6311">
        <v>0.1709329</v>
      </c>
    </row>
    <row r="6312" spans="1:6">
      <c r="A6312" s="96" t="s">
        <v>16273</v>
      </c>
      <c r="B6312" s="96" t="s">
        <v>16273</v>
      </c>
      <c r="C6312">
        <v>21099</v>
      </c>
      <c r="D6312" t="s">
        <v>5663</v>
      </c>
      <c r="E6312">
        <v>4.5125E-3</v>
      </c>
      <c r="F6312">
        <v>0.45125169999999998</v>
      </c>
    </row>
    <row r="6313" spans="1:6">
      <c r="A6313" s="96" t="s">
        <v>16273</v>
      </c>
      <c r="B6313" s="96" t="s">
        <v>16273</v>
      </c>
      <c r="C6313">
        <v>21227</v>
      </c>
      <c r="D6313" t="s">
        <v>5791</v>
      </c>
      <c r="E6313">
        <v>5.4833399999999997E-2</v>
      </c>
      <c r="F6313">
        <v>5.4833435000000001</v>
      </c>
    </row>
    <row r="6314" spans="1:6">
      <c r="A6314" s="96" t="s">
        <v>16273</v>
      </c>
      <c r="B6314" s="96" t="s">
        <v>16273</v>
      </c>
      <c r="C6314">
        <v>21441</v>
      </c>
      <c r="D6314" t="s">
        <v>6005</v>
      </c>
      <c r="E6314">
        <v>3.22717E-2</v>
      </c>
      <c r="F6314">
        <v>3.2271668</v>
      </c>
    </row>
    <row r="6315" spans="1:6">
      <c r="A6315" s="96" t="s">
        <v>16273</v>
      </c>
      <c r="B6315" s="96" t="s">
        <v>16273</v>
      </c>
      <c r="C6315">
        <v>21453</v>
      </c>
      <c r="D6315" t="s">
        <v>6017</v>
      </c>
      <c r="E6315">
        <v>1.00506E-2</v>
      </c>
      <c r="F6315">
        <v>1.0050591</v>
      </c>
    </row>
    <row r="6316" spans="1:6">
      <c r="A6316" s="96" t="s">
        <v>16273</v>
      </c>
      <c r="B6316" s="96" t="s">
        <v>16273</v>
      </c>
      <c r="C6316">
        <v>21473</v>
      </c>
      <c r="D6316" t="s">
        <v>6037</v>
      </c>
      <c r="E6316">
        <v>2.76222E-2</v>
      </c>
      <c r="F6316">
        <v>2.7622205000000002</v>
      </c>
    </row>
    <row r="6317" spans="1:6">
      <c r="A6317" s="96" t="s">
        <v>16273</v>
      </c>
      <c r="B6317" s="96" t="s">
        <v>16273</v>
      </c>
      <c r="C6317">
        <v>21476</v>
      </c>
      <c r="D6317" t="s">
        <v>6040</v>
      </c>
      <c r="E6317">
        <v>4.1022999999999997E-3</v>
      </c>
      <c r="F6317">
        <v>0.41022950000000002</v>
      </c>
    </row>
    <row r="6318" spans="1:6">
      <c r="A6318" s="96" t="s">
        <v>16273</v>
      </c>
      <c r="B6318" s="96" t="s">
        <v>16273</v>
      </c>
      <c r="C6318">
        <v>21488</v>
      </c>
      <c r="D6318" t="s">
        <v>6052</v>
      </c>
      <c r="E6318">
        <v>1.81184E-2</v>
      </c>
      <c r="F6318">
        <v>1.8118372</v>
      </c>
    </row>
    <row r="6319" spans="1:6">
      <c r="A6319" s="96" t="s">
        <v>16273</v>
      </c>
      <c r="B6319" s="96" t="s">
        <v>16273</v>
      </c>
      <c r="C6319">
        <v>21540</v>
      </c>
      <c r="D6319" t="s">
        <v>6104</v>
      </c>
      <c r="E6319">
        <v>3.0440000000000003E-4</v>
      </c>
      <c r="F6319">
        <v>3.04385E-2</v>
      </c>
    </row>
    <row r="6320" spans="1:6">
      <c r="A6320" s="96" t="s">
        <v>16273</v>
      </c>
      <c r="B6320" s="96" t="s">
        <v>16273</v>
      </c>
      <c r="C6320">
        <v>21563</v>
      </c>
      <c r="D6320" t="s">
        <v>6127</v>
      </c>
      <c r="E6320">
        <v>2.39299E-2</v>
      </c>
      <c r="F6320">
        <v>2.3929927000000002</v>
      </c>
    </row>
    <row r="6321" spans="1:6">
      <c r="A6321" s="96" t="s">
        <v>16273</v>
      </c>
      <c r="B6321" s="96" t="s">
        <v>16273</v>
      </c>
      <c r="C6321">
        <v>21673</v>
      </c>
      <c r="D6321" t="s">
        <v>6237</v>
      </c>
      <c r="E6321">
        <v>1.0187399999999999E-2</v>
      </c>
      <c r="F6321">
        <v>1.0187401</v>
      </c>
    </row>
    <row r="6322" spans="1:6">
      <c r="A6322" s="96" t="s">
        <v>16273</v>
      </c>
      <c r="B6322" s="96" t="s">
        <v>16273</v>
      </c>
      <c r="C6322">
        <v>21680</v>
      </c>
      <c r="D6322" t="s">
        <v>6244</v>
      </c>
      <c r="E6322">
        <v>0.1739359</v>
      </c>
      <c r="F6322">
        <v>17.3935903</v>
      </c>
    </row>
    <row r="6323" spans="1:6">
      <c r="A6323" s="96" t="s">
        <v>16273</v>
      </c>
      <c r="B6323" s="96" t="s">
        <v>16273</v>
      </c>
      <c r="C6323">
        <v>21712</v>
      </c>
      <c r="D6323" t="s">
        <v>6276</v>
      </c>
      <c r="E6323">
        <v>5.6750000000000004E-3</v>
      </c>
      <c r="F6323">
        <v>0.56749519999999998</v>
      </c>
    </row>
    <row r="6324" spans="1:6">
      <c r="A6324" s="96" t="s">
        <v>16273</v>
      </c>
      <c r="B6324" s="96" t="s">
        <v>16273</v>
      </c>
      <c r="C6324">
        <v>21776</v>
      </c>
      <c r="D6324" t="s">
        <v>6340</v>
      </c>
      <c r="E6324">
        <v>8.6830999999999992E-3</v>
      </c>
      <c r="F6324">
        <v>0.86831139999999996</v>
      </c>
    </row>
    <row r="6325" spans="1:6">
      <c r="A6325" s="96" t="s">
        <v>16273</v>
      </c>
      <c r="B6325" s="96" t="s">
        <v>16273</v>
      </c>
      <c r="C6325">
        <v>21780</v>
      </c>
      <c r="D6325" t="s">
        <v>6344</v>
      </c>
      <c r="E6325">
        <v>3.7604600000000002E-2</v>
      </c>
      <c r="F6325">
        <v>3.7604630999999999</v>
      </c>
    </row>
    <row r="6326" spans="1:6">
      <c r="A6326" s="96" t="s">
        <v>16273</v>
      </c>
      <c r="B6326" s="96" t="s">
        <v>16273</v>
      </c>
      <c r="C6326">
        <v>21786</v>
      </c>
      <c r="D6326" t="s">
        <v>6350</v>
      </c>
      <c r="E6326">
        <v>6.7003999999999996E-3</v>
      </c>
      <c r="F6326">
        <v>0.67003710000000005</v>
      </c>
    </row>
    <row r="6327" spans="1:6">
      <c r="A6327" s="96" t="s">
        <v>16273</v>
      </c>
      <c r="B6327" s="96" t="s">
        <v>16273</v>
      </c>
      <c r="C6327">
        <v>21792</v>
      </c>
      <c r="D6327" t="s">
        <v>6356</v>
      </c>
      <c r="E6327">
        <v>5.1279000000000003E-3</v>
      </c>
      <c r="F6327">
        <v>0.51279200000000003</v>
      </c>
    </row>
    <row r="6328" spans="1:6">
      <c r="A6328" s="96" t="s">
        <v>16273</v>
      </c>
      <c r="B6328" s="96" t="s">
        <v>16273</v>
      </c>
      <c r="C6328">
        <v>21798</v>
      </c>
      <c r="D6328" t="s">
        <v>6362</v>
      </c>
      <c r="E6328">
        <v>2.1400200000000001E-2</v>
      </c>
      <c r="F6328">
        <v>2.1400220999999999</v>
      </c>
    </row>
    <row r="6329" spans="1:6">
      <c r="A6329" s="96" t="s">
        <v>16273</v>
      </c>
      <c r="B6329" s="96" t="s">
        <v>16273</v>
      </c>
      <c r="C6329">
        <v>21865</v>
      </c>
      <c r="D6329" t="s">
        <v>6429</v>
      </c>
      <c r="E6329">
        <v>3.6578399999999997E-2</v>
      </c>
      <c r="F6329">
        <v>3.6578390000000001</v>
      </c>
    </row>
    <row r="6330" spans="1:6">
      <c r="A6330" s="96" t="s">
        <v>16273</v>
      </c>
      <c r="B6330" s="96" t="s">
        <v>16273</v>
      </c>
      <c r="C6330">
        <v>21891</v>
      </c>
      <c r="D6330" t="s">
        <v>6455</v>
      </c>
      <c r="E6330">
        <v>1.7503000000000001E-2</v>
      </c>
      <c r="F6330">
        <v>1.7503038</v>
      </c>
    </row>
    <row r="6331" spans="1:6">
      <c r="A6331" s="96" t="s">
        <v>16273</v>
      </c>
      <c r="B6331" s="96" t="s">
        <v>16273</v>
      </c>
      <c r="C6331">
        <v>21906</v>
      </c>
      <c r="D6331" t="s">
        <v>6470</v>
      </c>
      <c r="E6331">
        <v>1.0256E-3</v>
      </c>
      <c r="F6331">
        <v>0.1025625</v>
      </c>
    </row>
    <row r="6332" spans="1:6">
      <c r="A6332" s="96" t="s">
        <v>16273</v>
      </c>
      <c r="B6332" s="96" t="s">
        <v>16273</v>
      </c>
      <c r="C6332">
        <v>22085</v>
      </c>
      <c r="D6332" t="s">
        <v>6649</v>
      </c>
      <c r="E6332">
        <v>4.6493000000000003E-3</v>
      </c>
      <c r="F6332">
        <v>0.4649258</v>
      </c>
    </row>
    <row r="6333" spans="1:6">
      <c r="A6333" s="96" t="s">
        <v>16273</v>
      </c>
      <c r="B6333" s="96" t="s">
        <v>16273</v>
      </c>
      <c r="C6333">
        <v>22192</v>
      </c>
      <c r="D6333" t="s">
        <v>6756</v>
      </c>
      <c r="E6333">
        <v>1.1691399999999999E-2</v>
      </c>
      <c r="F6333">
        <v>1.1691414</v>
      </c>
    </row>
    <row r="6334" spans="1:6">
      <c r="A6334" s="96" t="s">
        <v>16273</v>
      </c>
      <c r="B6334" s="96" t="s">
        <v>16273</v>
      </c>
      <c r="C6334">
        <v>22232</v>
      </c>
      <c r="D6334" t="s">
        <v>6796</v>
      </c>
      <c r="E6334">
        <v>6.0850000000000001E-3</v>
      </c>
      <c r="F6334">
        <v>0.60850380000000004</v>
      </c>
    </row>
    <row r="6335" spans="1:6">
      <c r="A6335" s="96" t="s">
        <v>16273</v>
      </c>
      <c r="B6335" s="96" t="s">
        <v>16273</v>
      </c>
      <c r="C6335">
        <v>22233</v>
      </c>
      <c r="D6335" t="s">
        <v>6797</v>
      </c>
      <c r="E6335">
        <v>1.6614199999999999E-2</v>
      </c>
      <c r="F6335">
        <v>1.6614154000000001</v>
      </c>
    </row>
    <row r="6336" spans="1:6">
      <c r="A6336" s="96" t="s">
        <v>16273</v>
      </c>
      <c r="B6336" s="96" t="s">
        <v>16273</v>
      </c>
      <c r="C6336">
        <v>22311</v>
      </c>
      <c r="D6336" t="s">
        <v>6875</v>
      </c>
      <c r="E6336">
        <v>7.9994999999999997E-3</v>
      </c>
      <c r="F6336">
        <v>0.79994779999999999</v>
      </c>
    </row>
    <row r="6337" spans="1:6">
      <c r="A6337" s="96" t="s">
        <v>16273</v>
      </c>
      <c r="B6337" s="96" t="s">
        <v>16273</v>
      </c>
      <c r="C6337">
        <v>22377</v>
      </c>
      <c r="D6337" t="s">
        <v>6941</v>
      </c>
      <c r="E6337">
        <v>8.1361999999999997E-3</v>
      </c>
      <c r="F6337">
        <v>0.81361510000000004</v>
      </c>
    </row>
    <row r="6338" spans="1:6">
      <c r="A6338" s="96" t="s">
        <v>16273</v>
      </c>
      <c r="B6338" s="96" t="s">
        <v>16273</v>
      </c>
      <c r="C6338">
        <v>22560</v>
      </c>
      <c r="D6338" t="s">
        <v>7124</v>
      </c>
      <c r="E6338">
        <v>8.2047000000000005E-3</v>
      </c>
      <c r="F6338">
        <v>0.82046580000000002</v>
      </c>
    </row>
    <row r="6339" spans="1:6">
      <c r="A6339" s="96" t="s">
        <v>16273</v>
      </c>
      <c r="B6339" s="96" t="s">
        <v>16273</v>
      </c>
      <c r="C6339">
        <v>22643</v>
      </c>
      <c r="D6339" t="s">
        <v>7207</v>
      </c>
      <c r="E6339">
        <v>1.42212E-2</v>
      </c>
      <c r="F6339">
        <v>1.4221188</v>
      </c>
    </row>
    <row r="6340" spans="1:6">
      <c r="A6340" s="96" t="s">
        <v>16273</v>
      </c>
      <c r="B6340" s="96" t="s">
        <v>16273</v>
      </c>
      <c r="C6340">
        <v>22694</v>
      </c>
      <c r="D6340" t="s">
        <v>7258</v>
      </c>
      <c r="E6340">
        <v>4.0749300000000002E-2</v>
      </c>
      <c r="F6340">
        <v>4.0749260999999999</v>
      </c>
    </row>
    <row r="6341" spans="1:6">
      <c r="A6341" s="96" t="s">
        <v>16273</v>
      </c>
      <c r="B6341" s="96" t="s">
        <v>16273</v>
      </c>
      <c r="C6341">
        <v>22716</v>
      </c>
      <c r="D6341" t="s">
        <v>7280</v>
      </c>
      <c r="E6341">
        <v>1.7913399999999999E-2</v>
      </c>
      <c r="F6341">
        <v>1.7913397</v>
      </c>
    </row>
    <row r="6342" spans="1:6">
      <c r="A6342" s="96" t="s">
        <v>16273</v>
      </c>
      <c r="B6342" s="96" t="s">
        <v>16273</v>
      </c>
      <c r="C6342">
        <v>22719</v>
      </c>
      <c r="D6342" t="s">
        <v>7283</v>
      </c>
      <c r="E6342">
        <v>2.8716000000000002E-3</v>
      </c>
      <c r="F6342">
        <v>0.28716269999999999</v>
      </c>
    </row>
    <row r="6343" spans="1:6">
      <c r="A6343" s="96" t="s">
        <v>16273</v>
      </c>
      <c r="B6343" s="96" t="s">
        <v>16273</v>
      </c>
      <c r="C6343">
        <v>22790</v>
      </c>
      <c r="D6343" t="s">
        <v>7354</v>
      </c>
      <c r="E6343">
        <v>5.8116000000000001E-3</v>
      </c>
      <c r="F6343">
        <v>0.58116239999999997</v>
      </c>
    </row>
    <row r="6344" spans="1:6">
      <c r="A6344" s="96" t="s">
        <v>16273</v>
      </c>
      <c r="B6344" s="96" t="s">
        <v>16273</v>
      </c>
      <c r="C6344">
        <v>22912</v>
      </c>
      <c r="D6344" t="s">
        <v>7476</v>
      </c>
      <c r="E6344">
        <v>1.8596999999999999E-2</v>
      </c>
      <c r="F6344">
        <v>1.8596965000000001</v>
      </c>
    </row>
    <row r="6345" spans="1:6">
      <c r="A6345" s="96" t="s">
        <v>16274</v>
      </c>
      <c r="B6345" s="96" t="s">
        <v>16274</v>
      </c>
      <c r="C6345">
        <v>21426</v>
      </c>
      <c r="D6345" t="s">
        <v>5990</v>
      </c>
      <c r="E6345">
        <v>0.12802350000000001</v>
      </c>
      <c r="F6345">
        <v>12.802350499999999</v>
      </c>
    </row>
    <row r="6346" spans="1:6">
      <c r="A6346" s="96" t="s">
        <v>16274</v>
      </c>
      <c r="B6346" s="96" t="s">
        <v>16274</v>
      </c>
      <c r="C6346">
        <v>21695</v>
      </c>
      <c r="D6346" t="s">
        <v>6259</v>
      </c>
      <c r="E6346">
        <v>5.79065E-2</v>
      </c>
      <c r="F6346">
        <v>5.7906548999999998</v>
      </c>
    </row>
    <row r="6347" spans="1:6">
      <c r="A6347" s="96" t="s">
        <v>16274</v>
      </c>
      <c r="B6347" s="96" t="s">
        <v>16274</v>
      </c>
      <c r="C6347">
        <v>22731</v>
      </c>
      <c r="D6347" t="s">
        <v>7295</v>
      </c>
      <c r="E6347">
        <v>0.81406990000000001</v>
      </c>
      <c r="F6347">
        <v>81.406994600000004</v>
      </c>
    </row>
    <row r="6348" spans="1:6">
      <c r="A6348" s="96" t="s">
        <v>16275</v>
      </c>
      <c r="B6348" s="96" t="s">
        <v>16275</v>
      </c>
      <c r="C6348">
        <v>20724</v>
      </c>
      <c r="D6348" t="s">
        <v>5288</v>
      </c>
      <c r="E6348">
        <v>0.34414840000000002</v>
      </c>
      <c r="F6348">
        <v>34.414839700000002</v>
      </c>
    </row>
    <row r="6349" spans="1:6">
      <c r="A6349" s="96" t="s">
        <v>16275</v>
      </c>
      <c r="B6349" s="96" t="s">
        <v>16275</v>
      </c>
      <c r="C6349">
        <v>22244</v>
      </c>
      <c r="D6349" t="s">
        <v>6808</v>
      </c>
      <c r="E6349">
        <v>0.65585159999999998</v>
      </c>
      <c r="F6349">
        <v>65.585160299999998</v>
      </c>
    </row>
    <row r="6350" spans="1:6">
      <c r="A6350" s="96" t="s">
        <v>16276</v>
      </c>
      <c r="B6350" s="96" t="s">
        <v>16276</v>
      </c>
      <c r="C6350">
        <v>20407</v>
      </c>
      <c r="D6350" t="s">
        <v>4971</v>
      </c>
      <c r="E6350">
        <v>1</v>
      </c>
      <c r="F6350">
        <v>100</v>
      </c>
    </row>
    <row r="6351" spans="1:6">
      <c r="A6351" s="96" t="s">
        <v>16277</v>
      </c>
      <c r="B6351" s="96" t="s">
        <v>16277</v>
      </c>
      <c r="C6351">
        <v>21127</v>
      </c>
      <c r="D6351" t="s">
        <v>5691</v>
      </c>
      <c r="E6351">
        <v>9.5602099999999995E-2</v>
      </c>
      <c r="F6351">
        <v>9.5602145000000007</v>
      </c>
    </row>
    <row r="6352" spans="1:6">
      <c r="A6352" s="96" t="s">
        <v>16277</v>
      </c>
      <c r="B6352" s="96" t="s">
        <v>16277</v>
      </c>
      <c r="C6352">
        <v>21505</v>
      </c>
      <c r="D6352" t="s">
        <v>6069</v>
      </c>
      <c r="E6352">
        <v>0.63647140000000002</v>
      </c>
      <c r="F6352">
        <v>63.647135200000001</v>
      </c>
    </row>
    <row r="6353" spans="1:6">
      <c r="A6353" s="96" t="s">
        <v>16277</v>
      </c>
      <c r="B6353" s="96" t="s">
        <v>16277</v>
      </c>
      <c r="C6353">
        <v>21585</v>
      </c>
      <c r="D6353" t="s">
        <v>6149</v>
      </c>
      <c r="E6353">
        <v>8.8048899999999999E-2</v>
      </c>
      <c r="F6353">
        <v>8.8048914000000007</v>
      </c>
    </row>
    <row r="6354" spans="1:6">
      <c r="A6354" s="96" t="s">
        <v>16277</v>
      </c>
      <c r="B6354" s="96" t="s">
        <v>16277</v>
      </c>
      <c r="C6354">
        <v>22070</v>
      </c>
      <c r="D6354" t="s">
        <v>6634</v>
      </c>
      <c r="E6354">
        <v>2.6415600000000001E-2</v>
      </c>
      <c r="F6354">
        <v>2.6415554999999999</v>
      </c>
    </row>
    <row r="6355" spans="1:6">
      <c r="A6355" s="96" t="s">
        <v>16277</v>
      </c>
      <c r="B6355" s="96" t="s">
        <v>16277</v>
      </c>
      <c r="C6355">
        <v>22071</v>
      </c>
      <c r="D6355" t="s">
        <v>6635</v>
      </c>
      <c r="E6355">
        <v>1.0063799999999999E-2</v>
      </c>
      <c r="F6355">
        <v>1.0063846999999999</v>
      </c>
    </row>
    <row r="6356" spans="1:6">
      <c r="A6356" s="96" t="s">
        <v>16277</v>
      </c>
      <c r="B6356" s="96" t="s">
        <v>16277</v>
      </c>
      <c r="C6356">
        <v>22649</v>
      </c>
      <c r="D6356" t="s">
        <v>7213</v>
      </c>
      <c r="E6356">
        <v>7.4212899999999998E-2</v>
      </c>
      <c r="F6356">
        <v>7.4212854000000004</v>
      </c>
    </row>
    <row r="6357" spans="1:6">
      <c r="A6357" s="96" t="s">
        <v>16277</v>
      </c>
      <c r="B6357" s="96" t="s">
        <v>16277</v>
      </c>
      <c r="C6357">
        <v>22734</v>
      </c>
      <c r="D6357" t="s">
        <v>7298</v>
      </c>
      <c r="E6357">
        <v>5.4088900000000002E-2</v>
      </c>
      <c r="F6357">
        <v>5.4088932999999999</v>
      </c>
    </row>
    <row r="6358" spans="1:6">
      <c r="A6358" s="96" t="s">
        <v>16277</v>
      </c>
      <c r="B6358" s="96" t="s">
        <v>16277</v>
      </c>
      <c r="C6358">
        <v>22782</v>
      </c>
      <c r="D6358" t="s">
        <v>7346</v>
      </c>
      <c r="E6358">
        <v>1.50951E-2</v>
      </c>
      <c r="F6358">
        <v>1.5095141999999999</v>
      </c>
    </row>
    <row r="6359" spans="1:6">
      <c r="A6359" s="96" t="s">
        <v>16278</v>
      </c>
      <c r="B6359" s="96" t="s">
        <v>16278</v>
      </c>
      <c r="C6359">
        <v>20317</v>
      </c>
      <c r="D6359" t="s">
        <v>4881</v>
      </c>
      <c r="E6359">
        <v>5.4111800000000002E-2</v>
      </c>
      <c r="F6359">
        <v>5.4111821000000004</v>
      </c>
    </row>
    <row r="6360" spans="1:6">
      <c r="A6360" s="96" t="s">
        <v>16278</v>
      </c>
      <c r="B6360" s="96" t="s">
        <v>16278</v>
      </c>
      <c r="C6360">
        <v>20502</v>
      </c>
      <c r="D6360" t="s">
        <v>5066</v>
      </c>
      <c r="E6360">
        <v>5.9525099999999997E-2</v>
      </c>
      <c r="F6360">
        <v>5.9525059000000002</v>
      </c>
    </row>
    <row r="6361" spans="1:6">
      <c r="A6361" s="96" t="s">
        <v>16278</v>
      </c>
      <c r="B6361" s="96" t="s">
        <v>16278</v>
      </c>
      <c r="C6361">
        <v>20672</v>
      </c>
      <c r="D6361" t="s">
        <v>5236</v>
      </c>
      <c r="E6361">
        <v>2.8140800000000001E-2</v>
      </c>
      <c r="F6361">
        <v>2.8140830999999999</v>
      </c>
    </row>
    <row r="6362" spans="1:6">
      <c r="A6362" s="96" t="s">
        <v>16278</v>
      </c>
      <c r="B6362" s="96" t="s">
        <v>16278</v>
      </c>
      <c r="C6362">
        <v>21681</v>
      </c>
      <c r="D6362" t="s">
        <v>6245</v>
      </c>
      <c r="E6362">
        <v>6.0606199999999999E-2</v>
      </c>
      <c r="F6362">
        <v>6.0606191999999997</v>
      </c>
    </row>
    <row r="6363" spans="1:6">
      <c r="A6363" s="96" t="s">
        <v>16278</v>
      </c>
      <c r="B6363" s="96" t="s">
        <v>16278</v>
      </c>
      <c r="C6363">
        <v>21768</v>
      </c>
      <c r="D6363" t="s">
        <v>6332</v>
      </c>
      <c r="E6363">
        <v>4.4371899999999999E-2</v>
      </c>
      <c r="F6363">
        <v>4.4371888000000004</v>
      </c>
    </row>
    <row r="6364" spans="1:6">
      <c r="A6364" s="96" t="s">
        <v>16278</v>
      </c>
      <c r="B6364" s="96" t="s">
        <v>16278</v>
      </c>
      <c r="C6364">
        <v>22279</v>
      </c>
      <c r="D6364" t="s">
        <v>6843</v>
      </c>
      <c r="E6364">
        <v>0.65259500000000004</v>
      </c>
      <c r="F6364">
        <v>65.259498899999997</v>
      </c>
    </row>
    <row r="6365" spans="1:6">
      <c r="A6365" s="96" t="s">
        <v>16278</v>
      </c>
      <c r="B6365" s="96" t="s">
        <v>16278</v>
      </c>
      <c r="C6365">
        <v>22349</v>
      </c>
      <c r="D6365" t="s">
        <v>6913</v>
      </c>
      <c r="E6365">
        <v>5.6277300000000002E-2</v>
      </c>
      <c r="F6365">
        <v>5.6277333</v>
      </c>
    </row>
    <row r="6366" spans="1:6">
      <c r="A6366" s="96" t="s">
        <v>16278</v>
      </c>
      <c r="B6366" s="96" t="s">
        <v>16278</v>
      </c>
      <c r="C6366">
        <v>22351</v>
      </c>
      <c r="D6366" t="s">
        <v>6915</v>
      </c>
      <c r="E6366">
        <v>4.4371899999999999E-2</v>
      </c>
      <c r="F6366">
        <v>4.4371888000000004</v>
      </c>
    </row>
    <row r="6367" spans="1:6">
      <c r="A6367" s="96" t="s">
        <v>16279</v>
      </c>
      <c r="B6367" s="96" t="s">
        <v>16279</v>
      </c>
      <c r="C6367">
        <v>20436</v>
      </c>
      <c r="D6367" t="s">
        <v>5000</v>
      </c>
      <c r="E6367">
        <v>6.0616000000000003E-3</v>
      </c>
      <c r="F6367">
        <v>0.60616440000000005</v>
      </c>
    </row>
    <row r="6368" spans="1:6">
      <c r="A6368" s="96" t="s">
        <v>16279</v>
      </c>
      <c r="B6368" s="96" t="s">
        <v>16279</v>
      </c>
      <c r="C6368">
        <v>20667</v>
      </c>
      <c r="D6368" t="s">
        <v>5231</v>
      </c>
      <c r="E6368">
        <v>0.90424090000000001</v>
      </c>
      <c r="F6368">
        <v>90.424093900000003</v>
      </c>
    </row>
    <row r="6369" spans="1:6">
      <c r="A6369" s="96" t="s">
        <v>16279</v>
      </c>
      <c r="B6369" s="96" t="s">
        <v>16279</v>
      </c>
      <c r="C6369">
        <v>20717</v>
      </c>
      <c r="D6369" t="s">
        <v>5281</v>
      </c>
      <c r="E6369">
        <v>2.75759E-2</v>
      </c>
      <c r="F6369">
        <v>2.7575873</v>
      </c>
    </row>
    <row r="6370" spans="1:6">
      <c r="A6370" s="96" t="s">
        <v>16279</v>
      </c>
      <c r="B6370" s="96" t="s">
        <v>16279</v>
      </c>
      <c r="C6370">
        <v>22377</v>
      </c>
      <c r="D6370" t="s">
        <v>6941</v>
      </c>
      <c r="E6370">
        <v>3.2121499999999997E-2</v>
      </c>
      <c r="F6370">
        <v>3.2121499999999998</v>
      </c>
    </row>
    <row r="6371" spans="1:6">
      <c r="A6371" s="96" t="s">
        <v>16279</v>
      </c>
      <c r="B6371" s="96" t="s">
        <v>16279</v>
      </c>
      <c r="C6371">
        <v>22713</v>
      </c>
      <c r="D6371" t="s">
        <v>7277</v>
      </c>
      <c r="E6371">
        <v>0.03</v>
      </c>
      <c r="F6371">
        <v>3.0000045000000002</v>
      </c>
    </row>
    <row r="6372" spans="1:6">
      <c r="A6372" s="96" t="s">
        <v>16280</v>
      </c>
      <c r="B6372" s="96" t="s">
        <v>16280</v>
      </c>
      <c r="C6372">
        <v>20028</v>
      </c>
      <c r="D6372" t="s">
        <v>4592</v>
      </c>
      <c r="E6372">
        <v>7.7225500000000002E-2</v>
      </c>
      <c r="F6372">
        <v>7.7225503</v>
      </c>
    </row>
    <row r="6373" spans="1:6">
      <c r="A6373" s="96" t="s">
        <v>16280</v>
      </c>
      <c r="B6373" s="96" t="s">
        <v>16280</v>
      </c>
      <c r="C6373">
        <v>20072</v>
      </c>
      <c r="D6373" t="s">
        <v>4636</v>
      </c>
      <c r="E6373">
        <v>5.2138999999999998E-2</v>
      </c>
      <c r="F6373">
        <v>5.2139006999999999</v>
      </c>
    </row>
    <row r="6374" spans="1:6">
      <c r="A6374" s="96" t="s">
        <v>16280</v>
      </c>
      <c r="B6374" s="96" t="s">
        <v>16280</v>
      </c>
      <c r="C6374">
        <v>20258</v>
      </c>
      <c r="D6374" t="s">
        <v>4822</v>
      </c>
      <c r="E6374">
        <v>8.5587800000000006E-2</v>
      </c>
      <c r="F6374">
        <v>8.5587832000000006</v>
      </c>
    </row>
    <row r="6375" spans="1:6">
      <c r="A6375" s="96" t="s">
        <v>16280</v>
      </c>
      <c r="B6375" s="96" t="s">
        <v>16280</v>
      </c>
      <c r="C6375">
        <v>20260</v>
      </c>
      <c r="D6375" t="s">
        <v>4824</v>
      </c>
      <c r="E6375">
        <v>1.03298E-2</v>
      </c>
      <c r="F6375">
        <v>1.0329820000000001</v>
      </c>
    </row>
    <row r="6376" spans="1:6">
      <c r="A6376" s="96" t="s">
        <v>16280</v>
      </c>
      <c r="B6376" s="96" t="s">
        <v>16280</v>
      </c>
      <c r="C6376">
        <v>20352</v>
      </c>
      <c r="D6376" t="s">
        <v>4916</v>
      </c>
      <c r="E6376">
        <v>0.1013273</v>
      </c>
      <c r="F6376">
        <v>10.132726999999999</v>
      </c>
    </row>
    <row r="6377" spans="1:6">
      <c r="A6377" s="96" t="s">
        <v>16280</v>
      </c>
      <c r="B6377" s="96" t="s">
        <v>16280</v>
      </c>
      <c r="C6377">
        <v>20457</v>
      </c>
      <c r="D6377" t="s">
        <v>5021</v>
      </c>
      <c r="E6377">
        <v>7.3785999999999999E-3</v>
      </c>
      <c r="F6377">
        <v>0.73785840000000003</v>
      </c>
    </row>
    <row r="6378" spans="1:6">
      <c r="A6378" s="96" t="s">
        <v>16280</v>
      </c>
      <c r="B6378" s="96" t="s">
        <v>16280</v>
      </c>
      <c r="C6378">
        <v>20599</v>
      </c>
      <c r="D6378" t="s">
        <v>5163</v>
      </c>
      <c r="E6378">
        <v>3.6399099999999997E-2</v>
      </c>
      <c r="F6378">
        <v>3.6399078</v>
      </c>
    </row>
    <row r="6379" spans="1:6">
      <c r="A6379" s="96" t="s">
        <v>16280</v>
      </c>
      <c r="B6379" s="96" t="s">
        <v>16280</v>
      </c>
      <c r="C6379">
        <v>20667</v>
      </c>
      <c r="D6379" t="s">
        <v>5231</v>
      </c>
      <c r="E6379">
        <v>1.6724200000000002E-2</v>
      </c>
      <c r="F6379">
        <v>1.6724167000000001</v>
      </c>
    </row>
    <row r="6380" spans="1:6">
      <c r="A6380" s="96" t="s">
        <v>16280</v>
      </c>
      <c r="B6380" s="96" t="s">
        <v>16280</v>
      </c>
      <c r="C6380">
        <v>20668</v>
      </c>
      <c r="D6380" t="s">
        <v>5232</v>
      </c>
      <c r="E6380">
        <v>1.9183499999999999E-2</v>
      </c>
      <c r="F6380">
        <v>1.9183531</v>
      </c>
    </row>
    <row r="6381" spans="1:6">
      <c r="A6381" s="96" t="s">
        <v>16280</v>
      </c>
      <c r="B6381" s="96" t="s">
        <v>16280</v>
      </c>
      <c r="C6381">
        <v>21014</v>
      </c>
      <c r="D6381" t="s">
        <v>5578</v>
      </c>
      <c r="E6381">
        <v>2.36104E-2</v>
      </c>
      <c r="F6381">
        <v>2.3610386000000001</v>
      </c>
    </row>
    <row r="6382" spans="1:6">
      <c r="A6382" s="96" t="s">
        <v>16280</v>
      </c>
      <c r="B6382" s="96" t="s">
        <v>16280</v>
      </c>
      <c r="C6382">
        <v>21015</v>
      </c>
      <c r="D6382" t="s">
        <v>5579</v>
      </c>
      <c r="E6382">
        <v>4.4273000000000003E-3</v>
      </c>
      <c r="F6382">
        <v>0.44273469999999998</v>
      </c>
    </row>
    <row r="6383" spans="1:6">
      <c r="A6383" s="96" t="s">
        <v>16280</v>
      </c>
      <c r="B6383" s="96" t="s">
        <v>16280</v>
      </c>
      <c r="C6383">
        <v>21021</v>
      </c>
      <c r="D6383" t="s">
        <v>5585</v>
      </c>
      <c r="E6383">
        <v>3.4435999999999998E-3</v>
      </c>
      <c r="F6383">
        <v>0.3443601</v>
      </c>
    </row>
    <row r="6384" spans="1:6">
      <c r="A6384" s="96" t="s">
        <v>16280</v>
      </c>
      <c r="B6384" s="96" t="s">
        <v>16280</v>
      </c>
      <c r="C6384">
        <v>21356</v>
      </c>
      <c r="D6384" t="s">
        <v>5920</v>
      </c>
      <c r="E6384">
        <v>9.1489299999999996E-2</v>
      </c>
      <c r="F6384">
        <v>9.1489322000000008</v>
      </c>
    </row>
    <row r="6385" spans="1:6">
      <c r="A6385" s="96" t="s">
        <v>16280</v>
      </c>
      <c r="B6385" s="96" t="s">
        <v>16280</v>
      </c>
      <c r="C6385">
        <v>21452</v>
      </c>
      <c r="D6385" t="s">
        <v>6016</v>
      </c>
      <c r="E6385">
        <v>1.42653E-2</v>
      </c>
      <c r="F6385">
        <v>1.4265295</v>
      </c>
    </row>
    <row r="6386" spans="1:6">
      <c r="A6386" s="96" t="s">
        <v>16280</v>
      </c>
      <c r="B6386" s="96" t="s">
        <v>16280</v>
      </c>
      <c r="C6386">
        <v>21471</v>
      </c>
      <c r="D6386" t="s">
        <v>6035</v>
      </c>
      <c r="E6386">
        <v>7.8705000000000008E-3</v>
      </c>
      <c r="F6386">
        <v>0.78704560000000001</v>
      </c>
    </row>
    <row r="6387" spans="1:6">
      <c r="A6387" s="96" t="s">
        <v>16280</v>
      </c>
      <c r="B6387" s="96" t="s">
        <v>16280</v>
      </c>
      <c r="C6387">
        <v>21763</v>
      </c>
      <c r="D6387" t="s">
        <v>6327</v>
      </c>
      <c r="E6387">
        <v>9.8379000000000001E-3</v>
      </c>
      <c r="F6387">
        <v>0.98379479999999997</v>
      </c>
    </row>
    <row r="6388" spans="1:6">
      <c r="A6388" s="96" t="s">
        <v>16280</v>
      </c>
      <c r="B6388" s="96" t="s">
        <v>16280</v>
      </c>
      <c r="C6388">
        <v>21796</v>
      </c>
      <c r="D6388" t="s">
        <v>6360</v>
      </c>
      <c r="E6388">
        <v>2.11515E-2</v>
      </c>
      <c r="F6388">
        <v>2.1151513999999998</v>
      </c>
    </row>
    <row r="6389" spans="1:6">
      <c r="A6389" s="96" t="s">
        <v>16280</v>
      </c>
      <c r="B6389" s="96" t="s">
        <v>16280</v>
      </c>
      <c r="C6389">
        <v>21919</v>
      </c>
      <c r="D6389" t="s">
        <v>6483</v>
      </c>
      <c r="E6389">
        <v>6.5912399999999996E-2</v>
      </c>
      <c r="F6389">
        <v>6.5912429000000001</v>
      </c>
    </row>
    <row r="6390" spans="1:6">
      <c r="A6390" s="96" t="s">
        <v>16280</v>
      </c>
      <c r="B6390" s="96" t="s">
        <v>16280</v>
      </c>
      <c r="C6390">
        <v>21920</v>
      </c>
      <c r="D6390" t="s">
        <v>6484</v>
      </c>
      <c r="E6390">
        <v>7.2307300000000005E-2</v>
      </c>
      <c r="F6390">
        <v>7.2307267</v>
      </c>
    </row>
    <row r="6391" spans="1:6">
      <c r="A6391" s="96" t="s">
        <v>16280</v>
      </c>
      <c r="B6391" s="96" t="s">
        <v>16280</v>
      </c>
      <c r="C6391">
        <v>22176</v>
      </c>
      <c r="D6391" t="s">
        <v>6740</v>
      </c>
      <c r="E6391">
        <v>3.2464600000000003E-2</v>
      </c>
      <c r="F6391">
        <v>3.2464588000000001</v>
      </c>
    </row>
    <row r="6392" spans="1:6">
      <c r="A6392" s="96" t="s">
        <v>16280</v>
      </c>
      <c r="B6392" s="96" t="s">
        <v>16280</v>
      </c>
      <c r="C6392">
        <v>22282</v>
      </c>
      <c r="D6392" t="s">
        <v>6846</v>
      </c>
      <c r="E6392">
        <v>0.11116570000000001</v>
      </c>
      <c r="F6392">
        <v>11.116570899999999</v>
      </c>
    </row>
    <row r="6393" spans="1:6">
      <c r="A6393" s="96" t="s">
        <v>16280</v>
      </c>
      <c r="B6393" s="96" t="s">
        <v>16280</v>
      </c>
      <c r="C6393">
        <v>22285</v>
      </c>
      <c r="D6393" t="s">
        <v>6849</v>
      </c>
      <c r="E6393">
        <v>1.6724200000000002E-2</v>
      </c>
      <c r="F6393">
        <v>1.6724167000000001</v>
      </c>
    </row>
    <row r="6394" spans="1:6">
      <c r="A6394" s="96" t="s">
        <v>16280</v>
      </c>
      <c r="B6394" s="96" t="s">
        <v>16280</v>
      </c>
      <c r="C6394">
        <v>22316</v>
      </c>
      <c r="D6394" t="s">
        <v>6880</v>
      </c>
      <c r="E6394">
        <v>8.3619399999999997E-2</v>
      </c>
      <c r="F6394">
        <v>8.3619357000000001</v>
      </c>
    </row>
    <row r="6395" spans="1:6">
      <c r="A6395" s="96" t="s">
        <v>16280</v>
      </c>
      <c r="B6395" s="96" t="s">
        <v>16280</v>
      </c>
      <c r="C6395">
        <v>22545</v>
      </c>
      <c r="D6395" t="s">
        <v>7109</v>
      </c>
      <c r="E6395">
        <v>2.0167299999999999E-2</v>
      </c>
      <c r="F6395">
        <v>2.0167275999999998</v>
      </c>
    </row>
    <row r="6396" spans="1:6">
      <c r="A6396" s="96" t="s">
        <v>16280</v>
      </c>
      <c r="B6396" s="96" t="s">
        <v>16280</v>
      </c>
      <c r="C6396">
        <v>22593</v>
      </c>
      <c r="D6396" t="s">
        <v>7157</v>
      </c>
      <c r="E6396">
        <v>1.52485E-2</v>
      </c>
      <c r="F6396">
        <v>1.5248548</v>
      </c>
    </row>
    <row r="6397" spans="1:6">
      <c r="A6397" s="96" t="s">
        <v>16281</v>
      </c>
      <c r="B6397" s="96" t="s">
        <v>16281</v>
      </c>
      <c r="C6397">
        <v>20577</v>
      </c>
      <c r="D6397" t="s">
        <v>5141</v>
      </c>
      <c r="E6397">
        <v>0.98730150000000005</v>
      </c>
      <c r="F6397">
        <v>98.730148</v>
      </c>
    </row>
    <row r="6398" spans="1:6">
      <c r="A6398" s="96" t="s">
        <v>16281</v>
      </c>
      <c r="B6398" s="96" t="s">
        <v>16281</v>
      </c>
      <c r="C6398">
        <v>20801</v>
      </c>
      <c r="D6398" t="s">
        <v>5365</v>
      </c>
      <c r="E6398">
        <v>9.6743999999999997E-3</v>
      </c>
      <c r="F6398">
        <v>0.96744300000000005</v>
      </c>
    </row>
    <row r="6399" spans="1:6">
      <c r="A6399" s="96" t="s">
        <v>16281</v>
      </c>
      <c r="B6399" s="96" t="s">
        <v>16281</v>
      </c>
      <c r="C6399">
        <v>21761</v>
      </c>
      <c r="D6399" t="s">
        <v>6325</v>
      </c>
      <c r="E6399">
        <v>3.0241000000000001E-3</v>
      </c>
      <c r="F6399">
        <v>0.30240909999999999</v>
      </c>
    </row>
    <row r="6400" spans="1:6">
      <c r="A6400" s="96" t="s">
        <v>16282</v>
      </c>
      <c r="B6400" s="96" t="s">
        <v>16282</v>
      </c>
      <c r="C6400">
        <v>20009</v>
      </c>
      <c r="D6400" t="s">
        <v>4573</v>
      </c>
      <c r="E6400">
        <v>7.0118700000000006E-2</v>
      </c>
      <c r="F6400">
        <v>7.0118723999999997</v>
      </c>
    </row>
    <row r="6401" spans="1:6">
      <c r="A6401" s="96" t="s">
        <v>16282</v>
      </c>
      <c r="B6401" s="96" t="s">
        <v>16282</v>
      </c>
      <c r="C6401">
        <v>20038</v>
      </c>
      <c r="D6401" t="s">
        <v>4602</v>
      </c>
      <c r="E6401">
        <v>5.7595199999999999E-2</v>
      </c>
      <c r="F6401">
        <v>5.7595228000000001</v>
      </c>
    </row>
    <row r="6402" spans="1:6">
      <c r="A6402" s="96" t="s">
        <v>16282</v>
      </c>
      <c r="B6402" s="96" t="s">
        <v>16282</v>
      </c>
      <c r="C6402">
        <v>20398</v>
      </c>
      <c r="D6402" t="s">
        <v>4962</v>
      </c>
      <c r="E6402">
        <v>2.8382399999999999E-2</v>
      </c>
      <c r="F6402">
        <v>2.8382361999999999</v>
      </c>
    </row>
    <row r="6403" spans="1:6">
      <c r="A6403" s="96" t="s">
        <v>16282</v>
      </c>
      <c r="B6403" s="96" t="s">
        <v>16282</v>
      </c>
      <c r="C6403">
        <v>20476</v>
      </c>
      <c r="D6403" t="s">
        <v>5040</v>
      </c>
      <c r="E6403">
        <v>5.0096999999999997E-3</v>
      </c>
      <c r="F6403">
        <v>0.50097320000000001</v>
      </c>
    </row>
    <row r="6404" spans="1:6">
      <c r="A6404" s="96" t="s">
        <v>16282</v>
      </c>
      <c r="B6404" s="96" t="s">
        <v>16282</v>
      </c>
      <c r="C6404">
        <v>20649</v>
      </c>
      <c r="D6404" t="s">
        <v>5213</v>
      </c>
      <c r="E6404">
        <v>1.4192E-2</v>
      </c>
      <c r="F6404">
        <v>1.4192016000000001</v>
      </c>
    </row>
    <row r="6405" spans="1:6">
      <c r="A6405" s="96" t="s">
        <v>16282</v>
      </c>
      <c r="B6405" s="96" t="s">
        <v>16282</v>
      </c>
      <c r="C6405">
        <v>20801</v>
      </c>
      <c r="D6405" t="s">
        <v>5365</v>
      </c>
      <c r="E6405">
        <v>2.50428E-2</v>
      </c>
      <c r="F6405">
        <v>2.5042819000000001</v>
      </c>
    </row>
    <row r="6406" spans="1:6">
      <c r="A6406" s="96" t="s">
        <v>16282</v>
      </c>
      <c r="B6406" s="96" t="s">
        <v>16282</v>
      </c>
      <c r="C6406">
        <v>21021</v>
      </c>
      <c r="D6406" t="s">
        <v>5585</v>
      </c>
      <c r="E6406">
        <v>9.1822999999999991E-3</v>
      </c>
      <c r="F6406">
        <v>0.9182283</v>
      </c>
    </row>
    <row r="6407" spans="1:6">
      <c r="A6407" s="96" t="s">
        <v>16282</v>
      </c>
      <c r="B6407" s="96" t="s">
        <v>16282</v>
      </c>
      <c r="C6407">
        <v>21492</v>
      </c>
      <c r="D6407" t="s">
        <v>6056</v>
      </c>
      <c r="E6407">
        <v>5.2589700000000003E-2</v>
      </c>
      <c r="F6407">
        <v>5.2589668999999999</v>
      </c>
    </row>
    <row r="6408" spans="1:6">
      <c r="A6408" s="96" t="s">
        <v>16282</v>
      </c>
      <c r="B6408" s="96" t="s">
        <v>16282</v>
      </c>
      <c r="C6408">
        <v>21572</v>
      </c>
      <c r="D6408" t="s">
        <v>6136</v>
      </c>
      <c r="E6408">
        <v>0.17362369999999999</v>
      </c>
      <c r="F6408">
        <v>17.3623701</v>
      </c>
    </row>
    <row r="6409" spans="1:6">
      <c r="A6409" s="96" t="s">
        <v>16282</v>
      </c>
      <c r="B6409" s="96" t="s">
        <v>16282</v>
      </c>
      <c r="C6409">
        <v>21770</v>
      </c>
      <c r="D6409" t="s">
        <v>6334</v>
      </c>
      <c r="E6409">
        <v>8.3484000000000006E-3</v>
      </c>
      <c r="F6409">
        <v>0.83484409999999998</v>
      </c>
    </row>
    <row r="6410" spans="1:6">
      <c r="A6410" s="96" t="s">
        <v>16282</v>
      </c>
      <c r="B6410" s="96" t="s">
        <v>16282</v>
      </c>
      <c r="C6410">
        <v>21785</v>
      </c>
      <c r="D6410" t="s">
        <v>6349</v>
      </c>
      <c r="E6410">
        <v>7.8461299999999998E-2</v>
      </c>
      <c r="F6410">
        <v>7.8461322999999998</v>
      </c>
    </row>
    <row r="6411" spans="1:6">
      <c r="A6411" s="96" t="s">
        <v>16282</v>
      </c>
      <c r="B6411" s="96" t="s">
        <v>16282</v>
      </c>
      <c r="C6411">
        <v>22138</v>
      </c>
      <c r="D6411" t="s">
        <v>6702</v>
      </c>
      <c r="E6411">
        <v>0.1010001</v>
      </c>
      <c r="F6411">
        <v>10.100011</v>
      </c>
    </row>
    <row r="6412" spans="1:6">
      <c r="A6412" s="96" t="s">
        <v>16282</v>
      </c>
      <c r="B6412" s="96" t="s">
        <v>16282</v>
      </c>
      <c r="C6412">
        <v>22352</v>
      </c>
      <c r="D6412" t="s">
        <v>6916</v>
      </c>
      <c r="E6412">
        <v>1.00178E-2</v>
      </c>
      <c r="F6412">
        <v>1.0017795</v>
      </c>
    </row>
    <row r="6413" spans="1:6">
      <c r="A6413" s="96" t="s">
        <v>16282</v>
      </c>
      <c r="B6413" s="96" t="s">
        <v>16282</v>
      </c>
      <c r="C6413">
        <v>22411</v>
      </c>
      <c r="D6413" t="s">
        <v>6975</v>
      </c>
      <c r="E6413">
        <v>0.36643579999999998</v>
      </c>
      <c r="F6413">
        <v>36.643579500000001</v>
      </c>
    </row>
    <row r="6414" spans="1:6">
      <c r="A6414" s="96" t="s">
        <v>16283</v>
      </c>
      <c r="B6414" s="96" t="s">
        <v>16283</v>
      </c>
      <c r="C6414">
        <v>20180</v>
      </c>
      <c r="D6414" t="s">
        <v>4744</v>
      </c>
      <c r="E6414">
        <v>0.77734210000000004</v>
      </c>
      <c r="F6414">
        <v>77.734212499999998</v>
      </c>
    </row>
    <row r="6415" spans="1:6">
      <c r="A6415" s="96" t="s">
        <v>16283</v>
      </c>
      <c r="B6415" s="96" t="s">
        <v>16283</v>
      </c>
      <c r="C6415">
        <v>20560</v>
      </c>
      <c r="D6415" t="s">
        <v>5124</v>
      </c>
      <c r="E6415">
        <v>8.2892999999999994E-3</v>
      </c>
      <c r="F6415">
        <v>0.82892509999999997</v>
      </c>
    </row>
    <row r="6416" spans="1:6">
      <c r="A6416" s="96" t="s">
        <v>16283</v>
      </c>
      <c r="B6416" s="96" t="s">
        <v>16283</v>
      </c>
      <c r="C6416">
        <v>21027</v>
      </c>
      <c r="D6416" t="s">
        <v>5591</v>
      </c>
      <c r="E6416">
        <v>6.6312999999999997E-3</v>
      </c>
      <c r="F6416">
        <v>0.66312899999999997</v>
      </c>
    </row>
    <row r="6417" spans="1:6">
      <c r="A6417" s="96" t="s">
        <v>16283</v>
      </c>
      <c r="B6417" s="96" t="s">
        <v>16283</v>
      </c>
      <c r="C6417">
        <v>21567</v>
      </c>
      <c r="D6417" t="s">
        <v>6131</v>
      </c>
      <c r="E6417">
        <v>1.6574599999999998E-2</v>
      </c>
      <c r="F6417">
        <v>1.6574633999999999</v>
      </c>
    </row>
    <row r="6418" spans="1:6">
      <c r="A6418" s="96" t="s">
        <v>16283</v>
      </c>
      <c r="B6418" s="96" t="s">
        <v>16283</v>
      </c>
      <c r="C6418">
        <v>21665</v>
      </c>
      <c r="D6418" t="s">
        <v>6229</v>
      </c>
      <c r="E6418">
        <v>1.1051E-2</v>
      </c>
      <c r="F6418">
        <v>1.1051044999999999</v>
      </c>
    </row>
    <row r="6419" spans="1:6">
      <c r="A6419" s="96" t="s">
        <v>16283</v>
      </c>
      <c r="B6419" s="96" t="s">
        <v>16283</v>
      </c>
      <c r="C6419">
        <v>21788</v>
      </c>
      <c r="D6419" t="s">
        <v>6352</v>
      </c>
      <c r="E6419">
        <v>1.8232600000000002E-2</v>
      </c>
      <c r="F6419">
        <v>1.8232595</v>
      </c>
    </row>
    <row r="6420" spans="1:6">
      <c r="A6420" s="96" t="s">
        <v>16283</v>
      </c>
      <c r="B6420" s="96" t="s">
        <v>16283</v>
      </c>
      <c r="C6420">
        <v>22124</v>
      </c>
      <c r="D6420" t="s">
        <v>6688</v>
      </c>
      <c r="E6420">
        <v>0.10773430000000001</v>
      </c>
      <c r="F6420">
        <v>10.773429500000001</v>
      </c>
    </row>
    <row r="6421" spans="1:6">
      <c r="A6421" s="96" t="s">
        <v>16283</v>
      </c>
      <c r="B6421" s="96" t="s">
        <v>16283</v>
      </c>
      <c r="C6421">
        <v>22706</v>
      </c>
      <c r="D6421" t="s">
        <v>7270</v>
      </c>
      <c r="E6421">
        <v>5.41448E-2</v>
      </c>
      <c r="F6421">
        <v>5.4144763999999999</v>
      </c>
    </row>
    <row r="6422" spans="1:6">
      <c r="A6422" s="96" t="s">
        <v>16284</v>
      </c>
      <c r="B6422" s="96" t="s">
        <v>16284</v>
      </c>
      <c r="C6422">
        <v>20249</v>
      </c>
      <c r="D6422" t="s">
        <v>4813</v>
      </c>
      <c r="E6422">
        <v>0.33625100000000002</v>
      </c>
      <c r="F6422">
        <v>33.625099599999999</v>
      </c>
    </row>
    <row r="6423" spans="1:6">
      <c r="A6423" s="96" t="s">
        <v>16284</v>
      </c>
      <c r="B6423" s="96" t="s">
        <v>16284</v>
      </c>
      <c r="C6423">
        <v>21090</v>
      </c>
      <c r="D6423" t="s">
        <v>5654</v>
      </c>
      <c r="E6423">
        <v>0.66374900000000003</v>
      </c>
      <c r="F6423">
        <v>66.374900400000001</v>
      </c>
    </row>
    <row r="6424" spans="1:6">
      <c r="A6424" s="96" t="s">
        <v>16285</v>
      </c>
      <c r="B6424" s="96" t="s">
        <v>16285</v>
      </c>
      <c r="C6424">
        <v>20169</v>
      </c>
      <c r="D6424" t="s">
        <v>4733</v>
      </c>
      <c r="E6424">
        <v>5.5781299999999999E-2</v>
      </c>
      <c r="F6424">
        <v>5.5781305000000003</v>
      </c>
    </row>
    <row r="6425" spans="1:6">
      <c r="A6425" s="96" t="s">
        <v>16285</v>
      </c>
      <c r="B6425" s="96" t="s">
        <v>16285</v>
      </c>
      <c r="C6425">
        <v>20363</v>
      </c>
      <c r="D6425" t="s">
        <v>4927</v>
      </c>
      <c r="E6425">
        <v>0.33864379999999999</v>
      </c>
      <c r="F6425">
        <v>33.864375199999998</v>
      </c>
    </row>
    <row r="6426" spans="1:6">
      <c r="A6426" s="96" t="s">
        <v>16285</v>
      </c>
      <c r="B6426" s="96" t="s">
        <v>16285</v>
      </c>
      <c r="C6426">
        <v>20757</v>
      </c>
      <c r="D6426" t="s">
        <v>5321</v>
      </c>
      <c r="E6426">
        <v>0.1553726</v>
      </c>
      <c r="F6426">
        <v>15.537256599999999</v>
      </c>
    </row>
    <row r="6427" spans="1:6">
      <c r="A6427" s="96" t="s">
        <v>16285</v>
      </c>
      <c r="B6427" s="96" t="s">
        <v>16285</v>
      </c>
      <c r="C6427">
        <v>20805</v>
      </c>
      <c r="D6427" t="s">
        <v>5369</v>
      </c>
      <c r="E6427">
        <v>7.5696399999999997E-2</v>
      </c>
      <c r="F6427">
        <v>7.5696370000000002</v>
      </c>
    </row>
    <row r="6428" spans="1:6">
      <c r="A6428" s="96" t="s">
        <v>16285</v>
      </c>
      <c r="B6428" s="96" t="s">
        <v>16285</v>
      </c>
      <c r="C6428">
        <v>21772</v>
      </c>
      <c r="D6428" t="s">
        <v>6336</v>
      </c>
      <c r="E6428">
        <v>6.3748899999999997E-2</v>
      </c>
      <c r="F6428">
        <v>6.3748924000000002</v>
      </c>
    </row>
    <row r="6429" spans="1:6">
      <c r="A6429" s="96" t="s">
        <v>16285</v>
      </c>
      <c r="B6429" s="96" t="s">
        <v>16285</v>
      </c>
      <c r="C6429">
        <v>21773</v>
      </c>
      <c r="D6429" t="s">
        <v>6337</v>
      </c>
      <c r="E6429">
        <v>3.18745E-2</v>
      </c>
      <c r="F6429">
        <v>3.1874462000000001</v>
      </c>
    </row>
    <row r="6430" spans="1:6">
      <c r="A6430" s="96" t="s">
        <v>16285</v>
      </c>
      <c r="B6430" s="96" t="s">
        <v>16285</v>
      </c>
      <c r="C6430">
        <v>22688</v>
      </c>
      <c r="D6430" t="s">
        <v>7252</v>
      </c>
      <c r="E6430">
        <v>0.27887859999999998</v>
      </c>
      <c r="F6430">
        <v>27.8878637</v>
      </c>
    </row>
    <row r="6431" spans="1:6">
      <c r="A6431" s="96" t="s">
        <v>16286</v>
      </c>
      <c r="B6431" s="96" t="s">
        <v>16286</v>
      </c>
      <c r="C6431">
        <v>20052</v>
      </c>
      <c r="D6431" t="s">
        <v>4616</v>
      </c>
      <c r="E6431">
        <v>0.93010110000000001</v>
      </c>
      <c r="F6431">
        <v>93.010112699999993</v>
      </c>
    </row>
    <row r="6432" spans="1:6">
      <c r="A6432" s="96" t="s">
        <v>16286</v>
      </c>
      <c r="B6432" s="96" t="s">
        <v>16286</v>
      </c>
      <c r="C6432">
        <v>20066</v>
      </c>
      <c r="D6432" t="s">
        <v>4630</v>
      </c>
      <c r="E6432">
        <v>8.9820000000000004E-3</v>
      </c>
      <c r="F6432">
        <v>0.89819859999999996</v>
      </c>
    </row>
    <row r="6433" spans="1:6">
      <c r="A6433" s="96" t="s">
        <v>16286</v>
      </c>
      <c r="B6433" s="96" t="s">
        <v>16286</v>
      </c>
      <c r="C6433">
        <v>20515</v>
      </c>
      <c r="D6433" t="s">
        <v>5079</v>
      </c>
      <c r="E6433">
        <v>1.1860799999999999E-2</v>
      </c>
      <c r="F6433">
        <v>1.1860790000000001</v>
      </c>
    </row>
    <row r="6434" spans="1:6">
      <c r="A6434" s="96" t="s">
        <v>16286</v>
      </c>
      <c r="B6434" s="96" t="s">
        <v>16286</v>
      </c>
      <c r="C6434">
        <v>20729</v>
      </c>
      <c r="D6434" t="s">
        <v>5293</v>
      </c>
      <c r="E6434">
        <v>2.8789000000000002E-3</v>
      </c>
      <c r="F6434">
        <v>0.28789199999999998</v>
      </c>
    </row>
    <row r="6435" spans="1:6">
      <c r="A6435" s="96" t="s">
        <v>16286</v>
      </c>
      <c r="B6435" s="96" t="s">
        <v>16286</v>
      </c>
      <c r="C6435">
        <v>21810</v>
      </c>
      <c r="D6435" t="s">
        <v>6374</v>
      </c>
      <c r="E6435">
        <v>4.1455699999999998E-2</v>
      </c>
      <c r="F6435">
        <v>4.1455707999999998</v>
      </c>
    </row>
    <row r="6436" spans="1:6">
      <c r="A6436" s="96" t="s">
        <v>16286</v>
      </c>
      <c r="B6436" s="96" t="s">
        <v>16286</v>
      </c>
      <c r="C6436">
        <v>21961</v>
      </c>
      <c r="D6436" t="s">
        <v>6525</v>
      </c>
      <c r="E6436">
        <v>4.4910999999999996E-3</v>
      </c>
      <c r="F6436">
        <v>0.44910499999999998</v>
      </c>
    </row>
    <row r="6437" spans="1:6">
      <c r="A6437" s="96" t="s">
        <v>16286</v>
      </c>
      <c r="B6437" s="96" t="s">
        <v>16286</v>
      </c>
      <c r="C6437">
        <v>22177</v>
      </c>
      <c r="D6437" t="s">
        <v>6741</v>
      </c>
      <c r="E6437">
        <v>2.3039999999999999E-4</v>
      </c>
      <c r="F6437">
        <v>2.3042E-2</v>
      </c>
    </row>
    <row r="6438" spans="1:6">
      <c r="A6438" s="96" t="s">
        <v>16287</v>
      </c>
      <c r="B6438" s="96" t="s">
        <v>16287</v>
      </c>
      <c r="C6438">
        <v>20116</v>
      </c>
      <c r="D6438" t="s">
        <v>4680</v>
      </c>
      <c r="E6438">
        <v>0.20307310000000001</v>
      </c>
      <c r="F6438">
        <v>20.307312700000001</v>
      </c>
    </row>
    <row r="6439" spans="1:6">
      <c r="A6439" s="96" t="s">
        <v>16287</v>
      </c>
      <c r="B6439" s="96" t="s">
        <v>16287</v>
      </c>
      <c r="C6439">
        <v>21454</v>
      </c>
      <c r="D6439" t="s">
        <v>6018</v>
      </c>
      <c r="E6439">
        <v>6.4616300000000002E-2</v>
      </c>
      <c r="F6439">
        <v>6.4616274999999996</v>
      </c>
    </row>
    <row r="6440" spans="1:6">
      <c r="A6440" s="96" t="s">
        <v>16287</v>
      </c>
      <c r="B6440" s="96" t="s">
        <v>16287</v>
      </c>
      <c r="C6440">
        <v>21602</v>
      </c>
      <c r="D6440" t="s">
        <v>6166</v>
      </c>
      <c r="E6440">
        <v>0.21845719999999999</v>
      </c>
      <c r="F6440">
        <v>21.8457221</v>
      </c>
    </row>
    <row r="6441" spans="1:6">
      <c r="A6441" s="96" t="s">
        <v>16287</v>
      </c>
      <c r="B6441" s="96" t="s">
        <v>16287</v>
      </c>
      <c r="C6441">
        <v>22193</v>
      </c>
      <c r="D6441" t="s">
        <v>6757</v>
      </c>
      <c r="E6441">
        <v>8.3086400000000005E-2</v>
      </c>
      <c r="F6441">
        <v>8.3086418999999996</v>
      </c>
    </row>
    <row r="6442" spans="1:6">
      <c r="A6442" s="96" t="s">
        <v>16287</v>
      </c>
      <c r="B6442" s="96" t="s">
        <v>16287</v>
      </c>
      <c r="C6442">
        <v>22457</v>
      </c>
      <c r="D6442" t="s">
        <v>7021</v>
      </c>
      <c r="E6442">
        <v>0.39383899999999999</v>
      </c>
      <c r="F6442">
        <v>39.3838978</v>
      </c>
    </row>
    <row r="6443" spans="1:6">
      <c r="A6443" s="96" t="s">
        <v>16287</v>
      </c>
      <c r="B6443" s="96" t="s">
        <v>16287</v>
      </c>
      <c r="C6443">
        <v>22876</v>
      </c>
      <c r="D6443" t="s">
        <v>7440</v>
      </c>
      <c r="E6443">
        <v>3.6924899999999997E-2</v>
      </c>
      <c r="F6443">
        <v>3.6924904000000001</v>
      </c>
    </row>
    <row r="6444" spans="1:6">
      <c r="A6444" s="96" t="s">
        <v>16288</v>
      </c>
      <c r="B6444" s="96" t="s">
        <v>16288</v>
      </c>
      <c r="C6444">
        <v>20301</v>
      </c>
      <c r="D6444" t="s">
        <v>4865</v>
      </c>
      <c r="E6444">
        <v>1.3705E-2</v>
      </c>
      <c r="F6444">
        <v>1.3704962999999999</v>
      </c>
    </row>
    <row r="6445" spans="1:6">
      <c r="A6445" s="96" t="s">
        <v>16288</v>
      </c>
      <c r="B6445" s="96" t="s">
        <v>16288</v>
      </c>
      <c r="C6445">
        <v>20803</v>
      </c>
      <c r="D6445" t="s">
        <v>5367</v>
      </c>
      <c r="E6445">
        <v>8.5629999999999994E-3</v>
      </c>
      <c r="F6445">
        <v>0.85630340000000005</v>
      </c>
    </row>
    <row r="6446" spans="1:6">
      <c r="A6446" s="96" t="s">
        <v>16288</v>
      </c>
      <c r="B6446" s="96" t="s">
        <v>16288</v>
      </c>
      <c r="C6446">
        <v>21041</v>
      </c>
      <c r="D6446" t="s">
        <v>5605</v>
      </c>
      <c r="E6446">
        <v>2.7397899999999999E-2</v>
      </c>
      <c r="F6446">
        <v>2.7397939999999998</v>
      </c>
    </row>
    <row r="6447" spans="1:6">
      <c r="A6447" s="96" t="s">
        <v>16288</v>
      </c>
      <c r="B6447" s="96" t="s">
        <v>16288</v>
      </c>
      <c r="C6447">
        <v>21560</v>
      </c>
      <c r="D6447" t="s">
        <v>6124</v>
      </c>
      <c r="E6447">
        <v>2.91136E-2</v>
      </c>
      <c r="F6447">
        <v>2.9113628999999999</v>
      </c>
    </row>
    <row r="6448" spans="1:6">
      <c r="A6448" s="96" t="s">
        <v>16288</v>
      </c>
      <c r="B6448" s="96" t="s">
        <v>16288</v>
      </c>
      <c r="C6448">
        <v>22342</v>
      </c>
      <c r="D6448" t="s">
        <v>6906</v>
      </c>
      <c r="E6448">
        <v>4.7945099999999997E-2</v>
      </c>
      <c r="F6448">
        <v>4.7945111999999996</v>
      </c>
    </row>
    <row r="6449" spans="1:6">
      <c r="A6449" s="96" t="s">
        <v>16288</v>
      </c>
      <c r="B6449" s="96" t="s">
        <v>16288</v>
      </c>
      <c r="C6449">
        <v>22774</v>
      </c>
      <c r="D6449" t="s">
        <v>7338</v>
      </c>
      <c r="E6449">
        <v>0.83217929999999996</v>
      </c>
      <c r="F6449">
        <v>83.217926700000007</v>
      </c>
    </row>
    <row r="6450" spans="1:6">
      <c r="A6450" s="96" t="s">
        <v>16288</v>
      </c>
      <c r="B6450" s="96" t="s">
        <v>16288</v>
      </c>
      <c r="C6450">
        <v>22775</v>
      </c>
      <c r="D6450" t="s">
        <v>7339</v>
      </c>
      <c r="E6450">
        <v>4.1096100000000003E-2</v>
      </c>
      <c r="F6450">
        <v>4.1096054999999998</v>
      </c>
    </row>
    <row r="6451" spans="1:6">
      <c r="A6451" s="96" t="s">
        <v>16289</v>
      </c>
      <c r="B6451" s="96" t="s">
        <v>16289</v>
      </c>
      <c r="C6451">
        <v>21218</v>
      </c>
      <c r="D6451" t="s">
        <v>5782</v>
      </c>
      <c r="E6451">
        <v>8.4528999999999993E-3</v>
      </c>
      <c r="F6451">
        <v>0.84528760000000003</v>
      </c>
    </row>
    <row r="6452" spans="1:6">
      <c r="A6452" s="96" t="s">
        <v>16289</v>
      </c>
      <c r="B6452" s="96" t="s">
        <v>16289</v>
      </c>
      <c r="C6452">
        <v>22343</v>
      </c>
      <c r="D6452" t="s">
        <v>6907</v>
      </c>
      <c r="E6452">
        <v>0.99154710000000001</v>
      </c>
      <c r="F6452">
        <v>99.154712399999994</v>
      </c>
    </row>
    <row r="6453" spans="1:6">
      <c r="A6453" s="96" t="s">
        <v>16290</v>
      </c>
      <c r="B6453" s="96" t="s">
        <v>16290</v>
      </c>
      <c r="C6453">
        <v>20196</v>
      </c>
      <c r="D6453" t="s">
        <v>4760</v>
      </c>
      <c r="E6453">
        <v>5.7199E-2</v>
      </c>
      <c r="F6453">
        <v>5.7198975000000001</v>
      </c>
    </row>
    <row r="6454" spans="1:6">
      <c r="A6454" s="96" t="s">
        <v>16290</v>
      </c>
      <c r="B6454" s="96" t="s">
        <v>16290</v>
      </c>
      <c r="C6454">
        <v>20249</v>
      </c>
      <c r="D6454" t="s">
        <v>4813</v>
      </c>
      <c r="E6454">
        <v>7.1517999999999998E-3</v>
      </c>
      <c r="F6454">
        <v>0.71517869999999995</v>
      </c>
    </row>
    <row r="6455" spans="1:6">
      <c r="A6455" s="96" t="s">
        <v>16290</v>
      </c>
      <c r="B6455" s="96" t="s">
        <v>16290</v>
      </c>
      <c r="C6455">
        <v>20694</v>
      </c>
      <c r="D6455" t="s">
        <v>5258</v>
      </c>
      <c r="E6455">
        <v>1.1236299999999999E-2</v>
      </c>
      <c r="F6455">
        <v>1.1236333999999999</v>
      </c>
    </row>
    <row r="6456" spans="1:6">
      <c r="A6456" s="96" t="s">
        <v>16290</v>
      </c>
      <c r="B6456" s="96" t="s">
        <v>16290</v>
      </c>
      <c r="C6456">
        <v>20952</v>
      </c>
      <c r="D6456" t="s">
        <v>5516</v>
      </c>
      <c r="E6456">
        <v>2.5535800000000001E-2</v>
      </c>
      <c r="F6456">
        <v>2.5535822000000001</v>
      </c>
    </row>
    <row r="6457" spans="1:6">
      <c r="A6457" s="96" t="s">
        <v>16290</v>
      </c>
      <c r="B6457" s="96" t="s">
        <v>16290</v>
      </c>
      <c r="C6457">
        <v>21090</v>
      </c>
      <c r="D6457" t="s">
        <v>5654</v>
      </c>
      <c r="E6457">
        <v>1.4300500000000001E-2</v>
      </c>
      <c r="F6457">
        <v>1.430051</v>
      </c>
    </row>
    <row r="6458" spans="1:6">
      <c r="A6458" s="96" t="s">
        <v>16290</v>
      </c>
      <c r="B6458" s="96" t="s">
        <v>16290</v>
      </c>
      <c r="C6458">
        <v>21119</v>
      </c>
      <c r="D6458" t="s">
        <v>5683</v>
      </c>
      <c r="E6458">
        <v>0.41368110000000002</v>
      </c>
      <c r="F6458">
        <v>41.368113800000003</v>
      </c>
    </row>
    <row r="6459" spans="1:6">
      <c r="A6459" s="96" t="s">
        <v>16290</v>
      </c>
      <c r="B6459" s="96" t="s">
        <v>16290</v>
      </c>
      <c r="C6459">
        <v>21425</v>
      </c>
      <c r="D6459" t="s">
        <v>5989</v>
      </c>
      <c r="E6459">
        <v>1.6344299999999999E-2</v>
      </c>
      <c r="F6459">
        <v>1.6344315</v>
      </c>
    </row>
    <row r="6460" spans="1:6">
      <c r="A6460" s="96" t="s">
        <v>16290</v>
      </c>
      <c r="B6460" s="96" t="s">
        <v>16290</v>
      </c>
      <c r="C6460">
        <v>21428</v>
      </c>
      <c r="D6460" t="s">
        <v>5992</v>
      </c>
      <c r="E6460">
        <v>4.5969799999999998E-2</v>
      </c>
      <c r="F6460">
        <v>4.5969791000000004</v>
      </c>
    </row>
    <row r="6461" spans="1:6">
      <c r="A6461" s="96" t="s">
        <v>16290</v>
      </c>
      <c r="B6461" s="96" t="s">
        <v>16290</v>
      </c>
      <c r="C6461">
        <v>21474</v>
      </c>
      <c r="D6461" t="s">
        <v>6038</v>
      </c>
      <c r="E6461">
        <v>3.7793500000000001E-2</v>
      </c>
      <c r="F6461">
        <v>3.7793548000000001</v>
      </c>
    </row>
    <row r="6462" spans="1:6">
      <c r="A6462" s="96" t="s">
        <v>16290</v>
      </c>
      <c r="B6462" s="96" t="s">
        <v>16290</v>
      </c>
      <c r="C6462">
        <v>21708</v>
      </c>
      <c r="D6462" t="s">
        <v>6272</v>
      </c>
      <c r="E6462">
        <v>6.1294000000000001E-3</v>
      </c>
      <c r="F6462">
        <v>0.61293739999999997</v>
      </c>
    </row>
    <row r="6463" spans="1:6">
      <c r="A6463" s="96" t="s">
        <v>16290</v>
      </c>
      <c r="B6463" s="96" t="s">
        <v>16290</v>
      </c>
      <c r="C6463">
        <v>21777</v>
      </c>
      <c r="D6463" t="s">
        <v>6341</v>
      </c>
      <c r="E6463">
        <v>1.2258700000000001E-2</v>
      </c>
      <c r="F6463">
        <v>1.2258747000000001</v>
      </c>
    </row>
    <row r="6464" spans="1:6">
      <c r="A6464" s="96" t="s">
        <v>16290</v>
      </c>
      <c r="B6464" s="96" t="s">
        <v>16290</v>
      </c>
      <c r="C6464">
        <v>22082</v>
      </c>
      <c r="D6464" t="s">
        <v>6646</v>
      </c>
      <c r="E6464">
        <v>0.29621189999999997</v>
      </c>
      <c r="F6464">
        <v>29.621186099999999</v>
      </c>
    </row>
    <row r="6465" spans="1:6">
      <c r="A6465" s="96" t="s">
        <v>16290</v>
      </c>
      <c r="B6465" s="96" t="s">
        <v>16290</v>
      </c>
      <c r="C6465">
        <v>22153</v>
      </c>
      <c r="D6465" t="s">
        <v>6717</v>
      </c>
      <c r="E6465">
        <v>5.3113399999999998E-2</v>
      </c>
      <c r="F6465">
        <v>5.3113406999999997</v>
      </c>
    </row>
    <row r="6466" spans="1:6">
      <c r="A6466" s="96" t="s">
        <v>16290</v>
      </c>
      <c r="B6466" s="96" t="s">
        <v>16290</v>
      </c>
      <c r="C6466">
        <v>22189</v>
      </c>
      <c r="D6466" t="s">
        <v>6753</v>
      </c>
      <c r="E6466">
        <v>3.0652000000000001E-3</v>
      </c>
      <c r="F6466">
        <v>0.30651970000000001</v>
      </c>
    </row>
    <row r="6467" spans="1:6">
      <c r="A6467" s="96" t="s">
        <v>16291</v>
      </c>
      <c r="B6467" s="96" t="s">
        <v>16291</v>
      </c>
      <c r="C6467">
        <v>20141</v>
      </c>
      <c r="D6467" t="s">
        <v>4705</v>
      </c>
      <c r="E6467">
        <v>4.0915199999999999E-2</v>
      </c>
      <c r="F6467">
        <v>4.0915195000000004</v>
      </c>
    </row>
    <row r="6468" spans="1:6">
      <c r="A6468" s="96" t="s">
        <v>16291</v>
      </c>
      <c r="B6468" s="96" t="s">
        <v>16291</v>
      </c>
      <c r="C6468">
        <v>20182</v>
      </c>
      <c r="D6468" t="s">
        <v>4746</v>
      </c>
      <c r="E6468">
        <v>3.7303999999999997E-2</v>
      </c>
      <c r="F6468">
        <v>3.7304040000000001</v>
      </c>
    </row>
    <row r="6469" spans="1:6">
      <c r="A6469" s="96" t="s">
        <v>16291</v>
      </c>
      <c r="B6469" s="96" t="s">
        <v>16291</v>
      </c>
      <c r="C6469">
        <v>20378</v>
      </c>
      <c r="D6469" t="s">
        <v>4942</v>
      </c>
      <c r="E6469">
        <v>3.9710700000000002E-2</v>
      </c>
      <c r="F6469">
        <v>3.9710673999999999</v>
      </c>
    </row>
    <row r="6470" spans="1:6">
      <c r="A6470" s="96" t="s">
        <v>16291</v>
      </c>
      <c r="B6470" s="96" t="s">
        <v>16291</v>
      </c>
      <c r="C6470">
        <v>20614</v>
      </c>
      <c r="D6470" t="s">
        <v>5178</v>
      </c>
      <c r="E6470">
        <v>0.1937353</v>
      </c>
      <c r="F6470">
        <v>19.3735289</v>
      </c>
    </row>
    <row r="6471" spans="1:6">
      <c r="A6471" s="96" t="s">
        <v>16291</v>
      </c>
      <c r="B6471" s="96" t="s">
        <v>16291</v>
      </c>
      <c r="C6471">
        <v>20675</v>
      </c>
      <c r="D6471" t="s">
        <v>5239</v>
      </c>
      <c r="E6471">
        <v>9.6276999999999995E-3</v>
      </c>
      <c r="F6471">
        <v>0.96277420000000002</v>
      </c>
    </row>
    <row r="6472" spans="1:6">
      <c r="A6472" s="96" t="s">
        <v>16291</v>
      </c>
      <c r="B6472" s="96" t="s">
        <v>16291</v>
      </c>
      <c r="C6472">
        <v>20946</v>
      </c>
      <c r="D6472" t="s">
        <v>5510</v>
      </c>
      <c r="E6472">
        <v>2.0458799999999999E-2</v>
      </c>
      <c r="F6472">
        <v>2.0458801000000002</v>
      </c>
    </row>
    <row r="6473" spans="1:6">
      <c r="A6473" s="96" t="s">
        <v>16291</v>
      </c>
      <c r="B6473" s="96" t="s">
        <v>16291</v>
      </c>
      <c r="C6473">
        <v>21087</v>
      </c>
      <c r="D6473" t="s">
        <v>5651</v>
      </c>
      <c r="E6473">
        <v>1.4441000000000001E-2</v>
      </c>
      <c r="F6473">
        <v>1.4441010999999999</v>
      </c>
    </row>
    <row r="6474" spans="1:6">
      <c r="A6474" s="96" t="s">
        <v>16291</v>
      </c>
      <c r="B6474" s="96" t="s">
        <v>16291</v>
      </c>
      <c r="C6474">
        <v>21095</v>
      </c>
      <c r="D6474" t="s">
        <v>5659</v>
      </c>
      <c r="E6474">
        <v>6.3777E-2</v>
      </c>
      <c r="F6474">
        <v>6.3777020000000002</v>
      </c>
    </row>
    <row r="6475" spans="1:6">
      <c r="A6475" s="96" t="s">
        <v>16291</v>
      </c>
      <c r="B6475" s="96" t="s">
        <v>16291</v>
      </c>
      <c r="C6475">
        <v>21261</v>
      </c>
      <c r="D6475" t="s">
        <v>5825</v>
      </c>
      <c r="E6475">
        <v>2.2864200000000001E-2</v>
      </c>
      <c r="F6475">
        <v>2.2864232000000002</v>
      </c>
    </row>
    <row r="6476" spans="1:6">
      <c r="A6476" s="96" t="s">
        <v>16291</v>
      </c>
      <c r="B6476" s="96" t="s">
        <v>16291</v>
      </c>
      <c r="C6476">
        <v>21262</v>
      </c>
      <c r="D6476" t="s">
        <v>5826</v>
      </c>
      <c r="E6476">
        <v>2.8880800000000002E-2</v>
      </c>
      <c r="F6476">
        <v>2.8880819</v>
      </c>
    </row>
    <row r="6477" spans="1:6">
      <c r="A6477" s="96" t="s">
        <v>16291</v>
      </c>
      <c r="B6477" s="96" t="s">
        <v>16291</v>
      </c>
      <c r="C6477">
        <v>21289</v>
      </c>
      <c r="D6477" t="s">
        <v>5853</v>
      </c>
      <c r="E6477">
        <v>1.2034400000000001E-2</v>
      </c>
      <c r="F6477">
        <v>1.2034376</v>
      </c>
    </row>
    <row r="6478" spans="1:6">
      <c r="A6478" s="96" t="s">
        <v>16291</v>
      </c>
      <c r="B6478" s="96" t="s">
        <v>16291</v>
      </c>
      <c r="C6478">
        <v>21448</v>
      </c>
      <c r="D6478" t="s">
        <v>6012</v>
      </c>
      <c r="E6478">
        <v>0.21780769999999999</v>
      </c>
      <c r="F6478">
        <v>21.780765200000001</v>
      </c>
    </row>
    <row r="6479" spans="1:6">
      <c r="A6479" s="96" t="s">
        <v>16291</v>
      </c>
      <c r="B6479" s="96" t="s">
        <v>16291</v>
      </c>
      <c r="C6479">
        <v>21449</v>
      </c>
      <c r="D6479" t="s">
        <v>6013</v>
      </c>
      <c r="E6479">
        <v>4.5727299999999999E-2</v>
      </c>
      <c r="F6479">
        <v>4.5727260999999997</v>
      </c>
    </row>
    <row r="6480" spans="1:6">
      <c r="A6480" s="96" t="s">
        <v>16291</v>
      </c>
      <c r="B6480" s="96" t="s">
        <v>16291</v>
      </c>
      <c r="C6480">
        <v>21890</v>
      </c>
      <c r="D6480" t="s">
        <v>6454</v>
      </c>
      <c r="E6480">
        <v>0.13116639999999999</v>
      </c>
      <c r="F6480">
        <v>13.11664</v>
      </c>
    </row>
    <row r="6481" spans="1:6">
      <c r="A6481" s="96" t="s">
        <v>16291</v>
      </c>
      <c r="B6481" s="96" t="s">
        <v>16291</v>
      </c>
      <c r="C6481">
        <v>22021</v>
      </c>
      <c r="D6481" t="s">
        <v>6585</v>
      </c>
      <c r="E6481">
        <v>5.2949599999999999E-2</v>
      </c>
      <c r="F6481">
        <v>5.2949571000000004</v>
      </c>
    </row>
    <row r="6482" spans="1:6">
      <c r="A6482" s="96" t="s">
        <v>16291</v>
      </c>
      <c r="B6482" s="96" t="s">
        <v>16291</v>
      </c>
      <c r="C6482">
        <v>22194</v>
      </c>
      <c r="D6482" t="s">
        <v>6758</v>
      </c>
      <c r="E6482">
        <v>2.4067499999999999E-2</v>
      </c>
      <c r="F6482">
        <v>2.4067549000000001</v>
      </c>
    </row>
    <row r="6483" spans="1:6">
      <c r="A6483" s="96" t="s">
        <v>16291</v>
      </c>
      <c r="B6483" s="96" t="s">
        <v>16291</v>
      </c>
      <c r="C6483">
        <v>22256</v>
      </c>
      <c r="D6483" t="s">
        <v>6820</v>
      </c>
      <c r="E6483">
        <v>2.4077999999999999E-3</v>
      </c>
      <c r="F6483">
        <v>0.24078379999999999</v>
      </c>
    </row>
    <row r="6484" spans="1:6">
      <c r="A6484" s="96" t="s">
        <v>16291</v>
      </c>
      <c r="B6484" s="96" t="s">
        <v>16291</v>
      </c>
      <c r="C6484">
        <v>22544</v>
      </c>
      <c r="D6484" t="s">
        <v>7108</v>
      </c>
      <c r="E6484">
        <v>2.4101999999999999E-3</v>
      </c>
      <c r="F6484">
        <v>0.2410245</v>
      </c>
    </row>
    <row r="6485" spans="1:6">
      <c r="A6485" s="96" t="s">
        <v>16291</v>
      </c>
      <c r="B6485" s="96" t="s">
        <v>16291</v>
      </c>
      <c r="C6485">
        <v>22572</v>
      </c>
      <c r="D6485" t="s">
        <v>7136</v>
      </c>
      <c r="E6485">
        <v>2.4077999999999999E-3</v>
      </c>
      <c r="F6485">
        <v>0.24078379999999999</v>
      </c>
    </row>
    <row r="6486" spans="1:6">
      <c r="A6486" s="96" t="s">
        <v>16291</v>
      </c>
      <c r="B6486" s="96" t="s">
        <v>16291</v>
      </c>
      <c r="C6486">
        <v>22647</v>
      </c>
      <c r="D6486" t="s">
        <v>7211</v>
      </c>
      <c r="E6486">
        <v>2.64742E-2</v>
      </c>
      <c r="F6486">
        <v>2.6474183999999998</v>
      </c>
    </row>
    <row r="6487" spans="1:6">
      <c r="A6487" s="96" t="s">
        <v>16291</v>
      </c>
      <c r="B6487" s="96" t="s">
        <v>16291</v>
      </c>
      <c r="C6487">
        <v>22794</v>
      </c>
      <c r="D6487" t="s">
        <v>7358</v>
      </c>
      <c r="E6487">
        <v>1.08311E-2</v>
      </c>
      <c r="F6487">
        <v>1.0831059000000001</v>
      </c>
    </row>
    <row r="6488" spans="1:6">
      <c r="A6488" s="96" t="s">
        <v>16292</v>
      </c>
      <c r="B6488" s="96" t="s">
        <v>16292</v>
      </c>
      <c r="C6488">
        <v>20444</v>
      </c>
      <c r="D6488" t="s">
        <v>5008</v>
      </c>
      <c r="E6488">
        <v>9.7807099999999994E-2</v>
      </c>
      <c r="F6488">
        <v>9.7807133999999998</v>
      </c>
    </row>
    <row r="6489" spans="1:6">
      <c r="A6489" s="96" t="s">
        <v>16292</v>
      </c>
      <c r="B6489" s="96" t="s">
        <v>16292</v>
      </c>
      <c r="C6489">
        <v>20454</v>
      </c>
      <c r="D6489" t="s">
        <v>5018</v>
      </c>
      <c r="E6489">
        <v>4.5533499999999998E-2</v>
      </c>
      <c r="F6489">
        <v>4.5533495000000004</v>
      </c>
    </row>
    <row r="6490" spans="1:6">
      <c r="A6490" s="96" t="s">
        <v>16292</v>
      </c>
      <c r="B6490" s="96" t="s">
        <v>16292</v>
      </c>
      <c r="C6490">
        <v>20721</v>
      </c>
      <c r="D6490" t="s">
        <v>5285</v>
      </c>
      <c r="E6490">
        <v>0.32040220000000003</v>
      </c>
      <c r="F6490">
        <v>32.040221600000002</v>
      </c>
    </row>
    <row r="6491" spans="1:6">
      <c r="A6491" s="96" t="s">
        <v>16292</v>
      </c>
      <c r="B6491" s="96" t="s">
        <v>16292</v>
      </c>
      <c r="C6491">
        <v>20979</v>
      </c>
      <c r="D6491" t="s">
        <v>5543</v>
      </c>
      <c r="E6491">
        <v>3.0355099999999999E-2</v>
      </c>
      <c r="F6491">
        <v>3.0355101000000002</v>
      </c>
    </row>
    <row r="6492" spans="1:6">
      <c r="A6492" s="96" t="s">
        <v>16292</v>
      </c>
      <c r="B6492" s="96" t="s">
        <v>16292</v>
      </c>
      <c r="C6492">
        <v>21034</v>
      </c>
      <c r="D6492" t="s">
        <v>5598</v>
      </c>
      <c r="E6492">
        <v>0.2327129</v>
      </c>
      <c r="F6492">
        <v>23.271288699999999</v>
      </c>
    </row>
    <row r="6493" spans="1:6">
      <c r="A6493" s="96" t="s">
        <v>16292</v>
      </c>
      <c r="B6493" s="96" t="s">
        <v>16292</v>
      </c>
      <c r="C6493">
        <v>21754</v>
      </c>
      <c r="D6493" t="s">
        <v>6318</v>
      </c>
      <c r="E6493">
        <v>5.0606000000000002E-3</v>
      </c>
      <c r="F6493">
        <v>0.50605889999999998</v>
      </c>
    </row>
    <row r="6494" spans="1:6">
      <c r="A6494" s="96" t="s">
        <v>16292</v>
      </c>
      <c r="B6494" s="96" t="s">
        <v>16292</v>
      </c>
      <c r="C6494">
        <v>22154</v>
      </c>
      <c r="D6494" t="s">
        <v>6718</v>
      </c>
      <c r="E6494">
        <v>8.4332000000000001E-3</v>
      </c>
      <c r="F6494">
        <v>0.84331900000000004</v>
      </c>
    </row>
    <row r="6495" spans="1:6">
      <c r="A6495" s="96" t="s">
        <v>16292</v>
      </c>
      <c r="B6495" s="96" t="s">
        <v>16292</v>
      </c>
      <c r="C6495">
        <v>22343</v>
      </c>
      <c r="D6495" t="s">
        <v>6907</v>
      </c>
      <c r="E6495">
        <v>0.19392799999999999</v>
      </c>
      <c r="F6495">
        <v>19.392796799999999</v>
      </c>
    </row>
    <row r="6496" spans="1:6">
      <c r="A6496" s="96" t="s">
        <v>16292</v>
      </c>
      <c r="B6496" s="96" t="s">
        <v>16292</v>
      </c>
      <c r="C6496">
        <v>22636</v>
      </c>
      <c r="D6496" t="s">
        <v>7200</v>
      </c>
      <c r="E6496">
        <v>6.5767400000000004E-2</v>
      </c>
      <c r="F6496">
        <v>6.5767419</v>
      </c>
    </row>
    <row r="6497" spans="1:6">
      <c r="A6497" s="96" t="s">
        <v>16293</v>
      </c>
      <c r="B6497" s="96" t="s">
        <v>16293</v>
      </c>
      <c r="C6497">
        <v>20087</v>
      </c>
      <c r="D6497" t="s">
        <v>4651</v>
      </c>
      <c r="E6497">
        <v>2.09628E-2</v>
      </c>
      <c r="F6497">
        <v>2.0962817</v>
      </c>
    </row>
    <row r="6498" spans="1:6">
      <c r="A6498" s="96" t="s">
        <v>16293</v>
      </c>
      <c r="B6498" s="96" t="s">
        <v>16293</v>
      </c>
      <c r="C6498">
        <v>20134</v>
      </c>
      <c r="D6498" t="s">
        <v>4698</v>
      </c>
      <c r="E6498">
        <v>7.7845600000000001E-2</v>
      </c>
      <c r="F6498">
        <v>7.7845637999999999</v>
      </c>
    </row>
    <row r="6499" spans="1:6">
      <c r="A6499" s="96" t="s">
        <v>16293</v>
      </c>
      <c r="B6499" s="96" t="s">
        <v>16293</v>
      </c>
      <c r="C6499">
        <v>20270</v>
      </c>
      <c r="D6499" t="s">
        <v>4834</v>
      </c>
      <c r="E6499">
        <v>5.9937000000000002E-3</v>
      </c>
      <c r="F6499">
        <v>0.59936529999999999</v>
      </c>
    </row>
    <row r="6500" spans="1:6">
      <c r="A6500" s="96" t="s">
        <v>16293</v>
      </c>
      <c r="B6500" s="96" t="s">
        <v>16293</v>
      </c>
      <c r="C6500">
        <v>21085</v>
      </c>
      <c r="D6500" t="s">
        <v>5649</v>
      </c>
      <c r="E6500">
        <v>1.1978300000000001E-2</v>
      </c>
      <c r="F6500">
        <v>1.1978325000000001</v>
      </c>
    </row>
    <row r="6501" spans="1:6">
      <c r="A6501" s="96" t="s">
        <v>16293</v>
      </c>
      <c r="B6501" s="96" t="s">
        <v>16293</v>
      </c>
      <c r="C6501">
        <v>21089</v>
      </c>
      <c r="D6501" t="s">
        <v>5653</v>
      </c>
      <c r="E6501">
        <v>2.9941300000000001E-2</v>
      </c>
      <c r="F6501">
        <v>2.9941320999999999</v>
      </c>
    </row>
    <row r="6502" spans="1:6">
      <c r="A6502" s="96" t="s">
        <v>16293</v>
      </c>
      <c r="B6502" s="96" t="s">
        <v>16293</v>
      </c>
      <c r="C6502">
        <v>21598</v>
      </c>
      <c r="D6502" t="s">
        <v>6162</v>
      </c>
      <c r="E6502">
        <v>0.40717019999999998</v>
      </c>
      <c r="F6502">
        <v>40.717022900000003</v>
      </c>
    </row>
    <row r="6503" spans="1:6">
      <c r="A6503" s="96" t="s">
        <v>16293</v>
      </c>
      <c r="B6503" s="96" t="s">
        <v>16293</v>
      </c>
      <c r="C6503">
        <v>21599</v>
      </c>
      <c r="D6503" t="s">
        <v>6163</v>
      </c>
      <c r="E6503">
        <v>2.9941300000000001E-2</v>
      </c>
      <c r="F6503">
        <v>2.9941320999999999</v>
      </c>
    </row>
    <row r="6504" spans="1:6">
      <c r="A6504" s="96" t="s">
        <v>16293</v>
      </c>
      <c r="B6504" s="96" t="s">
        <v>16293</v>
      </c>
      <c r="C6504">
        <v>21600</v>
      </c>
      <c r="D6504" t="s">
        <v>6164</v>
      </c>
      <c r="E6504">
        <v>6.5867300000000004E-2</v>
      </c>
      <c r="F6504">
        <v>6.5867313000000003</v>
      </c>
    </row>
    <row r="6505" spans="1:6">
      <c r="A6505" s="96" t="s">
        <v>16293</v>
      </c>
      <c r="B6505" s="96" t="s">
        <v>16293</v>
      </c>
      <c r="C6505">
        <v>21687</v>
      </c>
      <c r="D6505" t="s">
        <v>6251</v>
      </c>
      <c r="E6505">
        <v>5.9879599999999998E-2</v>
      </c>
      <c r="F6505">
        <v>5.9879648000000003</v>
      </c>
    </row>
    <row r="6506" spans="1:6">
      <c r="A6506" s="96" t="s">
        <v>16293</v>
      </c>
      <c r="B6506" s="96" t="s">
        <v>16293</v>
      </c>
      <c r="C6506">
        <v>22156</v>
      </c>
      <c r="D6506" t="s">
        <v>6720</v>
      </c>
      <c r="E6506">
        <v>1.7965999999999999E-2</v>
      </c>
      <c r="F6506">
        <v>1.7965990000000001</v>
      </c>
    </row>
    <row r="6507" spans="1:6">
      <c r="A6507" s="96" t="s">
        <v>16293</v>
      </c>
      <c r="B6507" s="96" t="s">
        <v>16293</v>
      </c>
      <c r="C6507">
        <v>22157</v>
      </c>
      <c r="D6507" t="s">
        <v>6721</v>
      </c>
      <c r="E6507">
        <v>7.7842599999999998E-2</v>
      </c>
      <c r="F6507">
        <v>7.7842643999999996</v>
      </c>
    </row>
    <row r="6508" spans="1:6">
      <c r="A6508" s="96" t="s">
        <v>16293</v>
      </c>
      <c r="B6508" s="96" t="s">
        <v>16293</v>
      </c>
      <c r="C6508">
        <v>22400</v>
      </c>
      <c r="D6508" t="s">
        <v>6964</v>
      </c>
      <c r="E6508">
        <v>4.1916700000000001E-2</v>
      </c>
      <c r="F6508">
        <v>4.1916652000000001</v>
      </c>
    </row>
    <row r="6509" spans="1:6">
      <c r="A6509" s="96" t="s">
        <v>16293</v>
      </c>
      <c r="B6509" s="96" t="s">
        <v>16293</v>
      </c>
      <c r="C6509">
        <v>22562</v>
      </c>
      <c r="D6509" t="s">
        <v>7126</v>
      </c>
      <c r="E6509">
        <v>9.8799499999999998E-2</v>
      </c>
      <c r="F6509">
        <v>9.8799472999999995</v>
      </c>
    </row>
    <row r="6510" spans="1:6">
      <c r="A6510" s="96" t="s">
        <v>16293</v>
      </c>
      <c r="B6510" s="96" t="s">
        <v>16293</v>
      </c>
      <c r="C6510">
        <v>22646</v>
      </c>
      <c r="D6510" t="s">
        <v>7210</v>
      </c>
      <c r="E6510">
        <v>5.3892000000000002E-2</v>
      </c>
      <c r="F6510">
        <v>5.3891983000000003</v>
      </c>
    </row>
    <row r="6511" spans="1:6">
      <c r="A6511" s="96" t="s">
        <v>16294</v>
      </c>
      <c r="B6511" s="96" t="s">
        <v>16294</v>
      </c>
      <c r="C6511">
        <v>22203</v>
      </c>
      <c r="D6511" t="s">
        <v>6767</v>
      </c>
      <c r="E6511">
        <v>1</v>
      </c>
      <c r="F6511">
        <v>100</v>
      </c>
    </row>
    <row r="6512" spans="1:6">
      <c r="A6512" s="96" t="s">
        <v>16295</v>
      </c>
      <c r="B6512" s="96" t="s">
        <v>16295</v>
      </c>
      <c r="C6512">
        <v>21539</v>
      </c>
      <c r="D6512" t="s">
        <v>6103</v>
      </c>
      <c r="E6512">
        <v>3.5393599999999997E-2</v>
      </c>
      <c r="F6512">
        <v>3.539355</v>
      </c>
    </row>
    <row r="6513" spans="1:6">
      <c r="A6513" s="96" t="s">
        <v>16295</v>
      </c>
      <c r="B6513" s="96" t="s">
        <v>16295</v>
      </c>
      <c r="C6513">
        <v>21838</v>
      </c>
      <c r="D6513" t="s">
        <v>6402</v>
      </c>
      <c r="E6513">
        <v>0.96460639999999997</v>
      </c>
      <c r="F6513">
        <v>96.460645</v>
      </c>
    </row>
    <row r="6514" spans="1:6">
      <c r="A6514" s="96" t="s">
        <v>16296</v>
      </c>
      <c r="B6514" s="96" t="s">
        <v>16296</v>
      </c>
      <c r="C6514">
        <v>20337</v>
      </c>
      <c r="D6514" t="s">
        <v>4901</v>
      </c>
      <c r="E6514">
        <v>0.67692019999999997</v>
      </c>
      <c r="F6514">
        <v>67.692023699999993</v>
      </c>
    </row>
    <row r="6515" spans="1:6">
      <c r="A6515" s="96" t="s">
        <v>16296</v>
      </c>
      <c r="B6515" s="96" t="s">
        <v>16296</v>
      </c>
      <c r="C6515">
        <v>20681</v>
      </c>
      <c r="D6515" t="s">
        <v>5245</v>
      </c>
      <c r="E6515">
        <v>5.3848600000000003E-2</v>
      </c>
      <c r="F6515">
        <v>5.3848549999999999</v>
      </c>
    </row>
    <row r="6516" spans="1:6">
      <c r="A6516" s="96" t="s">
        <v>16296</v>
      </c>
      <c r="B6516" s="96" t="s">
        <v>16296</v>
      </c>
      <c r="C6516">
        <v>21416</v>
      </c>
      <c r="D6516" t="s">
        <v>5980</v>
      </c>
      <c r="E6516">
        <v>0.1884603</v>
      </c>
      <c r="F6516">
        <v>18.846031100000001</v>
      </c>
    </row>
    <row r="6517" spans="1:6">
      <c r="A6517" s="96" t="s">
        <v>16296</v>
      </c>
      <c r="B6517" s="96" t="s">
        <v>16296</v>
      </c>
      <c r="C6517">
        <v>22776</v>
      </c>
      <c r="D6517" t="s">
        <v>7340</v>
      </c>
      <c r="E6517">
        <v>8.0770900000000007E-2</v>
      </c>
      <c r="F6517">
        <v>8.0770902000000007</v>
      </c>
    </row>
    <row r="6518" spans="1:6">
      <c r="A6518" s="96" t="s">
        <v>16297</v>
      </c>
      <c r="B6518" s="96" t="s">
        <v>16297</v>
      </c>
      <c r="C6518">
        <v>20289</v>
      </c>
      <c r="D6518" t="s">
        <v>4853</v>
      </c>
      <c r="E6518">
        <v>4.9475900000000003E-2</v>
      </c>
      <c r="F6518">
        <v>4.9475870999999998</v>
      </c>
    </row>
    <row r="6519" spans="1:6">
      <c r="A6519" s="96" t="s">
        <v>16297</v>
      </c>
      <c r="B6519" s="96" t="s">
        <v>16297</v>
      </c>
      <c r="C6519">
        <v>21330</v>
      </c>
      <c r="D6519" t="s">
        <v>5894</v>
      </c>
      <c r="E6519">
        <v>6.2968899999999994E-2</v>
      </c>
      <c r="F6519">
        <v>6.2968881999999997</v>
      </c>
    </row>
    <row r="6520" spans="1:6">
      <c r="A6520" s="96" t="s">
        <v>16297</v>
      </c>
      <c r="B6520" s="96" t="s">
        <v>16297</v>
      </c>
      <c r="C6520">
        <v>21687</v>
      </c>
      <c r="D6520" t="s">
        <v>6251</v>
      </c>
      <c r="E6520">
        <v>0.82758480000000001</v>
      </c>
      <c r="F6520">
        <v>82.758481099999997</v>
      </c>
    </row>
    <row r="6521" spans="1:6">
      <c r="A6521" s="96" t="s">
        <v>16297</v>
      </c>
      <c r="B6521" s="96" t="s">
        <v>16297</v>
      </c>
      <c r="C6521">
        <v>22259</v>
      </c>
      <c r="D6521" t="s">
        <v>6823</v>
      </c>
      <c r="E6521">
        <v>5.99704E-2</v>
      </c>
      <c r="F6521">
        <v>5.9970435000000002</v>
      </c>
    </row>
    <row r="6522" spans="1:6">
      <c r="A6522" s="96" t="s">
        <v>16298</v>
      </c>
      <c r="B6522" s="96" t="s">
        <v>16298</v>
      </c>
      <c r="C6522">
        <v>20063</v>
      </c>
      <c r="D6522" t="s">
        <v>4627</v>
      </c>
      <c r="E6522">
        <v>1.7505400000000001E-2</v>
      </c>
      <c r="F6522">
        <v>1.7505382</v>
      </c>
    </row>
    <row r="6523" spans="1:6">
      <c r="A6523" s="96" t="s">
        <v>16298</v>
      </c>
      <c r="B6523" s="96" t="s">
        <v>16298</v>
      </c>
      <c r="C6523">
        <v>20082</v>
      </c>
      <c r="D6523" t="s">
        <v>4646</v>
      </c>
      <c r="E6523">
        <v>4.7413000000000004E-3</v>
      </c>
      <c r="F6523">
        <v>0.47413070000000002</v>
      </c>
    </row>
    <row r="6524" spans="1:6">
      <c r="A6524" s="96" t="s">
        <v>16298</v>
      </c>
      <c r="B6524" s="96" t="s">
        <v>16298</v>
      </c>
      <c r="C6524">
        <v>20129</v>
      </c>
      <c r="D6524" t="s">
        <v>4693</v>
      </c>
      <c r="E6524">
        <v>2.1881600000000001E-2</v>
      </c>
      <c r="F6524">
        <v>2.1881636000000002</v>
      </c>
    </row>
    <row r="6525" spans="1:6">
      <c r="A6525" s="96" t="s">
        <v>16298</v>
      </c>
      <c r="B6525" s="96" t="s">
        <v>16298</v>
      </c>
      <c r="C6525">
        <v>20465</v>
      </c>
      <c r="D6525" t="s">
        <v>5029</v>
      </c>
      <c r="E6525">
        <v>1.93288E-2</v>
      </c>
      <c r="F6525">
        <v>1.9328821</v>
      </c>
    </row>
    <row r="6526" spans="1:6">
      <c r="A6526" s="96" t="s">
        <v>16298</v>
      </c>
      <c r="B6526" s="96" t="s">
        <v>16298</v>
      </c>
      <c r="C6526">
        <v>21312</v>
      </c>
      <c r="D6526" t="s">
        <v>5876</v>
      </c>
      <c r="E6526">
        <v>8.7528999999999992E-3</v>
      </c>
      <c r="F6526">
        <v>0.87528729999999999</v>
      </c>
    </row>
    <row r="6527" spans="1:6">
      <c r="A6527" s="96" t="s">
        <v>16298</v>
      </c>
      <c r="B6527" s="96" t="s">
        <v>16298</v>
      </c>
      <c r="C6527">
        <v>22651</v>
      </c>
      <c r="D6527" t="s">
        <v>7215</v>
      </c>
      <c r="E6527">
        <v>1.7506500000000001E-2</v>
      </c>
      <c r="F6527">
        <v>1.7506476</v>
      </c>
    </row>
    <row r="6528" spans="1:6">
      <c r="A6528" s="96" t="s">
        <v>16298</v>
      </c>
      <c r="B6528" s="96" t="s">
        <v>16298</v>
      </c>
      <c r="C6528">
        <v>22684</v>
      </c>
      <c r="D6528" t="s">
        <v>7248</v>
      </c>
      <c r="E6528">
        <v>0.90444809999999998</v>
      </c>
      <c r="F6528">
        <v>90.444813400000001</v>
      </c>
    </row>
    <row r="6529" spans="1:6">
      <c r="A6529" s="96" t="s">
        <v>16298</v>
      </c>
      <c r="B6529" s="96" t="s">
        <v>16298</v>
      </c>
      <c r="C6529">
        <v>22771</v>
      </c>
      <c r="D6529" t="s">
        <v>7335</v>
      </c>
      <c r="E6529">
        <v>5.8354000000000001E-3</v>
      </c>
      <c r="F6529">
        <v>0.58353699999999997</v>
      </c>
    </row>
    <row r="6530" spans="1:6">
      <c r="A6530" s="96" t="s">
        <v>16299</v>
      </c>
      <c r="B6530" s="96" t="s">
        <v>16299</v>
      </c>
      <c r="C6530">
        <v>20230</v>
      </c>
      <c r="D6530" t="s">
        <v>4794</v>
      </c>
      <c r="E6530">
        <v>0.57343580000000005</v>
      </c>
      <c r="F6530">
        <v>57.343584999999997</v>
      </c>
    </row>
    <row r="6531" spans="1:6">
      <c r="A6531" s="96" t="s">
        <v>16299</v>
      </c>
      <c r="B6531" s="96" t="s">
        <v>16299</v>
      </c>
      <c r="C6531">
        <v>21192</v>
      </c>
      <c r="D6531" t="s">
        <v>5756</v>
      </c>
      <c r="E6531">
        <v>0.27030850000000001</v>
      </c>
      <c r="F6531">
        <v>27.030848599999999</v>
      </c>
    </row>
    <row r="6532" spans="1:6">
      <c r="A6532" s="96" t="s">
        <v>16299</v>
      </c>
      <c r="B6532" s="96" t="s">
        <v>16299</v>
      </c>
      <c r="C6532">
        <v>22184</v>
      </c>
      <c r="D6532" t="s">
        <v>6748</v>
      </c>
      <c r="E6532">
        <v>6.2513000000000004E-3</v>
      </c>
      <c r="F6532">
        <v>0.62512889999999999</v>
      </c>
    </row>
    <row r="6533" spans="1:6">
      <c r="A6533" s="96" t="s">
        <v>16299</v>
      </c>
      <c r="B6533" s="96" t="s">
        <v>16299</v>
      </c>
      <c r="C6533">
        <v>22871</v>
      </c>
      <c r="D6533" t="s">
        <v>7435</v>
      </c>
      <c r="E6533">
        <v>0.15000440000000001</v>
      </c>
      <c r="F6533">
        <v>15.0004375</v>
      </c>
    </row>
    <row r="6534" spans="1:6">
      <c r="A6534" s="96" t="s">
        <v>16300</v>
      </c>
      <c r="B6534" s="96" t="s">
        <v>16300</v>
      </c>
      <c r="C6534">
        <v>21192</v>
      </c>
      <c r="D6534" t="s">
        <v>5756</v>
      </c>
      <c r="E6534">
        <v>1</v>
      </c>
      <c r="F6534">
        <v>100</v>
      </c>
    </row>
    <row r="6535" spans="1:6">
      <c r="A6535" s="96" t="s">
        <v>16301</v>
      </c>
      <c r="B6535" s="96" t="s">
        <v>16301</v>
      </c>
      <c r="C6535">
        <v>21197</v>
      </c>
      <c r="D6535" t="s">
        <v>5761</v>
      </c>
      <c r="E6535">
        <v>1</v>
      </c>
      <c r="F6535">
        <v>100</v>
      </c>
    </row>
    <row r="6536" spans="1:6">
      <c r="A6536" s="96" t="s">
        <v>16302</v>
      </c>
      <c r="B6536" s="96" t="s">
        <v>16302</v>
      </c>
      <c r="C6536">
        <v>20340</v>
      </c>
      <c r="D6536" t="s">
        <v>4904</v>
      </c>
      <c r="E6536">
        <v>1.87761E-2</v>
      </c>
      <c r="F6536">
        <v>1.8776117999999999</v>
      </c>
    </row>
    <row r="6537" spans="1:6">
      <c r="A6537" s="96" t="s">
        <v>16302</v>
      </c>
      <c r="B6537" s="96" t="s">
        <v>16302</v>
      </c>
      <c r="C6537">
        <v>20401</v>
      </c>
      <c r="D6537" t="s">
        <v>4965</v>
      </c>
      <c r="E6537">
        <v>2.0543200000000001E-2</v>
      </c>
      <c r="F6537">
        <v>2.0543239999999998</v>
      </c>
    </row>
    <row r="6538" spans="1:6">
      <c r="A6538" s="96" t="s">
        <v>16302</v>
      </c>
      <c r="B6538" s="96" t="s">
        <v>16302</v>
      </c>
      <c r="C6538">
        <v>20694</v>
      </c>
      <c r="D6538" t="s">
        <v>5258</v>
      </c>
      <c r="E6538">
        <v>1.43581E-2</v>
      </c>
      <c r="F6538">
        <v>1.4358090999999999</v>
      </c>
    </row>
    <row r="6539" spans="1:6">
      <c r="A6539" s="96" t="s">
        <v>16302</v>
      </c>
      <c r="B6539" s="96" t="s">
        <v>16302</v>
      </c>
      <c r="C6539">
        <v>20770</v>
      </c>
      <c r="D6539" t="s">
        <v>5334</v>
      </c>
      <c r="E6539">
        <v>5.4339499999999999E-2</v>
      </c>
      <c r="F6539">
        <v>5.4339456000000004</v>
      </c>
    </row>
    <row r="6540" spans="1:6">
      <c r="A6540" s="96" t="s">
        <v>16302</v>
      </c>
      <c r="B6540" s="96" t="s">
        <v>16302</v>
      </c>
      <c r="C6540">
        <v>20794</v>
      </c>
      <c r="D6540" t="s">
        <v>5358</v>
      </c>
      <c r="E6540">
        <v>3.0704599999999999E-2</v>
      </c>
      <c r="F6540">
        <v>3.0704636000000001</v>
      </c>
    </row>
    <row r="6541" spans="1:6">
      <c r="A6541" s="96" t="s">
        <v>16302</v>
      </c>
      <c r="B6541" s="96" t="s">
        <v>16302</v>
      </c>
      <c r="C6541">
        <v>21068</v>
      </c>
      <c r="D6541" t="s">
        <v>5632</v>
      </c>
      <c r="E6541">
        <v>1.9441199999999999E-2</v>
      </c>
      <c r="F6541">
        <v>1.9441218</v>
      </c>
    </row>
    <row r="6542" spans="1:6">
      <c r="A6542" s="96" t="s">
        <v>16302</v>
      </c>
      <c r="B6542" s="96" t="s">
        <v>16302</v>
      </c>
      <c r="C6542">
        <v>21114</v>
      </c>
      <c r="D6542" t="s">
        <v>5678</v>
      </c>
      <c r="E6542">
        <v>1.39179E-2</v>
      </c>
      <c r="F6542">
        <v>1.3917856</v>
      </c>
    </row>
    <row r="6543" spans="1:6">
      <c r="A6543" s="96" t="s">
        <v>16302</v>
      </c>
      <c r="B6543" s="96" t="s">
        <v>16302</v>
      </c>
      <c r="C6543">
        <v>21139</v>
      </c>
      <c r="D6543" t="s">
        <v>5703</v>
      </c>
      <c r="E6543">
        <v>0.26440829999999999</v>
      </c>
      <c r="F6543">
        <v>26.440834299999999</v>
      </c>
    </row>
    <row r="6544" spans="1:6">
      <c r="A6544" s="96" t="s">
        <v>16302</v>
      </c>
      <c r="B6544" s="96" t="s">
        <v>16302</v>
      </c>
      <c r="C6544">
        <v>21269</v>
      </c>
      <c r="D6544" t="s">
        <v>5833</v>
      </c>
      <c r="E6544">
        <v>5.4781200000000002E-2</v>
      </c>
      <c r="F6544">
        <v>5.4781237000000003</v>
      </c>
    </row>
    <row r="6545" spans="1:6">
      <c r="A6545" s="96" t="s">
        <v>16302</v>
      </c>
      <c r="B6545" s="96" t="s">
        <v>16302</v>
      </c>
      <c r="C6545">
        <v>21277</v>
      </c>
      <c r="D6545" t="s">
        <v>5841</v>
      </c>
      <c r="E6545">
        <v>1.0603E-2</v>
      </c>
      <c r="F6545">
        <v>1.0602955000000001</v>
      </c>
    </row>
    <row r="6546" spans="1:6">
      <c r="A6546" s="96" t="s">
        <v>16302</v>
      </c>
      <c r="B6546" s="96" t="s">
        <v>16302</v>
      </c>
      <c r="C6546">
        <v>21283</v>
      </c>
      <c r="D6546" t="s">
        <v>5847</v>
      </c>
      <c r="E6546">
        <v>5.5228999999999999E-3</v>
      </c>
      <c r="F6546">
        <v>0.55229200000000001</v>
      </c>
    </row>
    <row r="6547" spans="1:6">
      <c r="A6547" s="96" t="s">
        <v>16302</v>
      </c>
      <c r="B6547" s="96" t="s">
        <v>16302</v>
      </c>
      <c r="C6547">
        <v>21295</v>
      </c>
      <c r="D6547" t="s">
        <v>5859</v>
      </c>
      <c r="E6547">
        <v>2.6529000000000001E-3</v>
      </c>
      <c r="F6547">
        <v>0.26528930000000001</v>
      </c>
    </row>
    <row r="6548" spans="1:6">
      <c r="A6548" s="96" t="s">
        <v>16302</v>
      </c>
      <c r="B6548" s="96" t="s">
        <v>16302</v>
      </c>
      <c r="C6548">
        <v>21417</v>
      </c>
      <c r="D6548" t="s">
        <v>5981</v>
      </c>
      <c r="E6548">
        <v>3.9098000000000001E-2</v>
      </c>
      <c r="F6548">
        <v>3.9098025000000001</v>
      </c>
    </row>
    <row r="6549" spans="1:6">
      <c r="A6549" s="96" t="s">
        <v>16302</v>
      </c>
      <c r="B6549" s="96" t="s">
        <v>16302</v>
      </c>
      <c r="C6549">
        <v>21536</v>
      </c>
      <c r="D6549" t="s">
        <v>6100</v>
      </c>
      <c r="E6549">
        <v>4.1527799999999997E-2</v>
      </c>
      <c r="F6549">
        <v>4.1527818999999999</v>
      </c>
    </row>
    <row r="6550" spans="1:6">
      <c r="A6550" s="96" t="s">
        <v>16302</v>
      </c>
      <c r="B6550" s="96" t="s">
        <v>16302</v>
      </c>
      <c r="C6550">
        <v>21616</v>
      </c>
      <c r="D6550" t="s">
        <v>6180</v>
      </c>
      <c r="E6550">
        <v>3.3133799999999998E-2</v>
      </c>
      <c r="F6550">
        <v>3.3133765999999998</v>
      </c>
    </row>
    <row r="6551" spans="1:6">
      <c r="A6551" s="96" t="s">
        <v>16302</v>
      </c>
      <c r="B6551" s="96" t="s">
        <v>16302</v>
      </c>
      <c r="C6551">
        <v>21701</v>
      </c>
      <c r="D6551" t="s">
        <v>6265</v>
      </c>
      <c r="E6551">
        <v>7.9523000000000007E-3</v>
      </c>
      <c r="F6551">
        <v>0.79522720000000002</v>
      </c>
    </row>
    <row r="6552" spans="1:6">
      <c r="A6552" s="96" t="s">
        <v>16302</v>
      </c>
      <c r="B6552" s="96" t="s">
        <v>16302</v>
      </c>
      <c r="C6552">
        <v>21827</v>
      </c>
      <c r="D6552" t="s">
        <v>6391</v>
      </c>
      <c r="E6552">
        <v>1.5462800000000001E-2</v>
      </c>
      <c r="F6552">
        <v>1.5462762999999999</v>
      </c>
    </row>
    <row r="6553" spans="1:6">
      <c r="A6553" s="96" t="s">
        <v>16302</v>
      </c>
      <c r="B6553" s="96" t="s">
        <v>16302</v>
      </c>
      <c r="C6553">
        <v>21976</v>
      </c>
      <c r="D6553" t="s">
        <v>6540</v>
      </c>
      <c r="E6553">
        <v>9.9413999999999995E-3</v>
      </c>
      <c r="F6553">
        <v>0.99413890000000005</v>
      </c>
    </row>
    <row r="6554" spans="1:6">
      <c r="A6554" s="96" t="s">
        <v>16302</v>
      </c>
      <c r="B6554" s="96" t="s">
        <v>16302</v>
      </c>
      <c r="C6554">
        <v>21977</v>
      </c>
      <c r="D6554" t="s">
        <v>6541</v>
      </c>
      <c r="E6554">
        <v>1.1708100000000001E-2</v>
      </c>
      <c r="F6554">
        <v>1.1708069999999999</v>
      </c>
    </row>
    <row r="6555" spans="1:6">
      <c r="A6555" s="96" t="s">
        <v>16302</v>
      </c>
      <c r="B6555" s="96" t="s">
        <v>16302</v>
      </c>
      <c r="C6555">
        <v>22012</v>
      </c>
      <c r="D6555" t="s">
        <v>6576</v>
      </c>
      <c r="E6555">
        <v>6.6287000000000004E-3</v>
      </c>
      <c r="F6555">
        <v>0.66286970000000001</v>
      </c>
    </row>
    <row r="6556" spans="1:6">
      <c r="A6556" s="96" t="s">
        <v>16302</v>
      </c>
      <c r="B6556" s="96" t="s">
        <v>16302</v>
      </c>
      <c r="C6556">
        <v>22036</v>
      </c>
      <c r="D6556" t="s">
        <v>6600</v>
      </c>
      <c r="E6556">
        <v>1.5905900000000001E-2</v>
      </c>
      <c r="F6556">
        <v>1.5905868999999999</v>
      </c>
    </row>
    <row r="6557" spans="1:6">
      <c r="A6557" s="96" t="s">
        <v>16302</v>
      </c>
      <c r="B6557" s="96" t="s">
        <v>16302</v>
      </c>
      <c r="C6557">
        <v>22048</v>
      </c>
      <c r="D6557" t="s">
        <v>6612</v>
      </c>
      <c r="E6557">
        <v>1.21516E-2</v>
      </c>
      <c r="F6557">
        <v>1.2151616999999999</v>
      </c>
    </row>
    <row r="6558" spans="1:6">
      <c r="A6558" s="96" t="s">
        <v>16302</v>
      </c>
      <c r="B6558" s="96" t="s">
        <v>16302</v>
      </c>
      <c r="C6558">
        <v>22060</v>
      </c>
      <c r="D6558" t="s">
        <v>6624</v>
      </c>
      <c r="E6558">
        <v>3.84356E-2</v>
      </c>
      <c r="F6558">
        <v>3.8435575000000002</v>
      </c>
    </row>
    <row r="6559" spans="1:6">
      <c r="A6559" s="96" t="s">
        <v>16302</v>
      </c>
      <c r="B6559" s="96" t="s">
        <v>16302</v>
      </c>
      <c r="C6559">
        <v>22121</v>
      </c>
      <c r="D6559" t="s">
        <v>6685</v>
      </c>
      <c r="E6559">
        <v>6.8034700000000004E-2</v>
      </c>
      <c r="F6559">
        <v>6.8034654999999997</v>
      </c>
    </row>
    <row r="6560" spans="1:6">
      <c r="A6560" s="96" t="s">
        <v>16302</v>
      </c>
      <c r="B6560" s="96" t="s">
        <v>16302</v>
      </c>
      <c r="C6560">
        <v>22168</v>
      </c>
      <c r="D6560" t="s">
        <v>6732</v>
      </c>
      <c r="E6560">
        <v>6.0966199999999998E-2</v>
      </c>
      <c r="F6560">
        <v>6.0966164999999997</v>
      </c>
    </row>
    <row r="6561" spans="1:6">
      <c r="A6561" s="96" t="s">
        <v>16302</v>
      </c>
      <c r="B6561" s="96" t="s">
        <v>16302</v>
      </c>
      <c r="C6561">
        <v>22330</v>
      </c>
      <c r="D6561" t="s">
        <v>6894</v>
      </c>
      <c r="E6561">
        <v>9.9404999999999997E-3</v>
      </c>
      <c r="F6561">
        <v>0.99405049999999995</v>
      </c>
    </row>
    <row r="6562" spans="1:6">
      <c r="A6562" s="96" t="s">
        <v>16302</v>
      </c>
      <c r="B6562" s="96" t="s">
        <v>16302</v>
      </c>
      <c r="C6562">
        <v>22468</v>
      </c>
      <c r="D6562" t="s">
        <v>7032</v>
      </c>
      <c r="E6562">
        <v>1.34754E-2</v>
      </c>
      <c r="F6562">
        <v>1.3475413000000001</v>
      </c>
    </row>
    <row r="6563" spans="1:6">
      <c r="A6563" s="96" t="s">
        <v>16302</v>
      </c>
      <c r="B6563" s="96" t="s">
        <v>16302</v>
      </c>
      <c r="C6563">
        <v>22594</v>
      </c>
      <c r="D6563" t="s">
        <v>7158</v>
      </c>
      <c r="E6563">
        <v>9.0577999999999995E-3</v>
      </c>
      <c r="F6563">
        <v>0.9057828</v>
      </c>
    </row>
    <row r="6564" spans="1:6">
      <c r="A6564" s="96" t="s">
        <v>16302</v>
      </c>
      <c r="B6564" s="96" t="s">
        <v>16302</v>
      </c>
      <c r="C6564">
        <v>22611</v>
      </c>
      <c r="D6564" t="s">
        <v>7175</v>
      </c>
      <c r="E6564">
        <v>3.9760700000000003E-2</v>
      </c>
      <c r="F6564">
        <v>3.9760696000000002</v>
      </c>
    </row>
    <row r="6565" spans="1:6">
      <c r="A6565" s="96" t="s">
        <v>16302</v>
      </c>
      <c r="B6565" s="96" t="s">
        <v>16302</v>
      </c>
      <c r="C6565">
        <v>22633</v>
      </c>
      <c r="D6565" t="s">
        <v>7197</v>
      </c>
      <c r="E6565">
        <v>1.10452E-2</v>
      </c>
      <c r="F6565">
        <v>1.1045178</v>
      </c>
    </row>
    <row r="6566" spans="1:6">
      <c r="A6566" s="96" t="s">
        <v>16302</v>
      </c>
      <c r="B6566" s="96" t="s">
        <v>16302</v>
      </c>
      <c r="C6566">
        <v>22700</v>
      </c>
      <c r="D6566" t="s">
        <v>7264</v>
      </c>
      <c r="E6566">
        <v>2.1426600000000001E-2</v>
      </c>
      <c r="F6566">
        <v>2.142658</v>
      </c>
    </row>
    <row r="6567" spans="1:6">
      <c r="A6567" s="96" t="s">
        <v>16302</v>
      </c>
      <c r="B6567" s="96" t="s">
        <v>16302</v>
      </c>
      <c r="C6567">
        <v>22815</v>
      </c>
      <c r="D6567" t="s">
        <v>7379</v>
      </c>
      <c r="E6567">
        <v>2.4298199999999999E-2</v>
      </c>
      <c r="F6567">
        <v>2.4298153999999998</v>
      </c>
    </row>
    <row r="6568" spans="1:6">
      <c r="A6568" s="96" t="s">
        <v>16303</v>
      </c>
      <c r="B6568" s="96" t="s">
        <v>16303</v>
      </c>
      <c r="C6568">
        <v>20118</v>
      </c>
      <c r="D6568" t="s">
        <v>4682</v>
      </c>
      <c r="E6568">
        <v>0.93009090000000005</v>
      </c>
      <c r="F6568">
        <v>93.009090799999996</v>
      </c>
    </row>
    <row r="6569" spans="1:6">
      <c r="A6569" s="96" t="s">
        <v>16303</v>
      </c>
      <c r="B6569" s="96" t="s">
        <v>16303</v>
      </c>
      <c r="C6569">
        <v>21134</v>
      </c>
      <c r="D6569" t="s">
        <v>5698</v>
      </c>
      <c r="E6569">
        <v>6.9909100000000002E-2</v>
      </c>
      <c r="F6569">
        <v>6.9909091999999999</v>
      </c>
    </row>
    <row r="6570" spans="1:6">
      <c r="A6570" s="96" t="s">
        <v>16304</v>
      </c>
      <c r="B6570" s="96" t="s">
        <v>16304</v>
      </c>
      <c r="C6570">
        <v>20529</v>
      </c>
      <c r="D6570" t="s">
        <v>5093</v>
      </c>
      <c r="E6570">
        <v>3.52904E-2</v>
      </c>
      <c r="F6570">
        <v>3.5290360000000001</v>
      </c>
    </row>
    <row r="6571" spans="1:6">
      <c r="A6571" s="96" t="s">
        <v>16304</v>
      </c>
      <c r="B6571" s="96" t="s">
        <v>16304</v>
      </c>
      <c r="C6571">
        <v>20568</v>
      </c>
      <c r="D6571" t="s">
        <v>5132</v>
      </c>
      <c r="E6571">
        <v>7.05649E-2</v>
      </c>
      <c r="F6571">
        <v>7.0564936999999999</v>
      </c>
    </row>
    <row r="6572" spans="1:6">
      <c r="A6572" s="96" t="s">
        <v>16304</v>
      </c>
      <c r="B6572" s="96" t="s">
        <v>16304</v>
      </c>
      <c r="C6572">
        <v>20776</v>
      </c>
      <c r="D6572" t="s">
        <v>5340</v>
      </c>
      <c r="E6572">
        <v>6.5928399999999998E-2</v>
      </c>
      <c r="F6572">
        <v>6.5928383000000004</v>
      </c>
    </row>
    <row r="6573" spans="1:6">
      <c r="A6573" s="96" t="s">
        <v>16304</v>
      </c>
      <c r="B6573" s="96" t="s">
        <v>16304</v>
      </c>
      <c r="C6573">
        <v>20797</v>
      </c>
      <c r="D6573" t="s">
        <v>5361</v>
      </c>
      <c r="E6573">
        <v>5.10689E-2</v>
      </c>
      <c r="F6573">
        <v>5.1068942000000002</v>
      </c>
    </row>
    <row r="6574" spans="1:6">
      <c r="A6574" s="96" t="s">
        <v>16304</v>
      </c>
      <c r="B6574" s="96" t="s">
        <v>16304</v>
      </c>
      <c r="C6574">
        <v>21669</v>
      </c>
      <c r="D6574" t="s">
        <v>6233</v>
      </c>
      <c r="E6574">
        <v>1.95081E-2</v>
      </c>
      <c r="F6574">
        <v>1.9508065000000001</v>
      </c>
    </row>
    <row r="6575" spans="1:6">
      <c r="A6575" s="96" t="s">
        <v>16304</v>
      </c>
      <c r="B6575" s="96" t="s">
        <v>16304</v>
      </c>
      <c r="C6575">
        <v>21698</v>
      </c>
      <c r="D6575" t="s">
        <v>6262</v>
      </c>
      <c r="E6575">
        <v>6.0354100000000001E-2</v>
      </c>
      <c r="F6575">
        <v>6.035412</v>
      </c>
    </row>
    <row r="6576" spans="1:6">
      <c r="A6576" s="96" t="s">
        <v>16304</v>
      </c>
      <c r="B6576" s="96" t="s">
        <v>16304</v>
      </c>
      <c r="C6576">
        <v>21887</v>
      </c>
      <c r="D6576" t="s">
        <v>6451</v>
      </c>
      <c r="E6576">
        <v>0.4995038</v>
      </c>
      <c r="F6576">
        <v>49.950375700000002</v>
      </c>
    </row>
    <row r="6577" spans="1:6">
      <c r="A6577" s="96" t="s">
        <v>16304</v>
      </c>
      <c r="B6577" s="96" t="s">
        <v>16304</v>
      </c>
      <c r="C6577">
        <v>21947</v>
      </c>
      <c r="D6577" t="s">
        <v>6511</v>
      </c>
      <c r="E6577">
        <v>5.9422900000000001E-2</v>
      </c>
      <c r="F6577">
        <v>5.942291</v>
      </c>
    </row>
    <row r="6578" spans="1:6">
      <c r="A6578" s="96" t="s">
        <v>16304</v>
      </c>
      <c r="B6578" s="96" t="s">
        <v>16304</v>
      </c>
      <c r="C6578">
        <v>22519</v>
      </c>
      <c r="D6578" t="s">
        <v>7083</v>
      </c>
      <c r="E6578">
        <v>2.8793200000000001E-2</v>
      </c>
      <c r="F6578">
        <v>2.8793242999999999</v>
      </c>
    </row>
    <row r="6579" spans="1:6">
      <c r="A6579" s="96" t="s">
        <v>16304</v>
      </c>
      <c r="B6579" s="96" t="s">
        <v>16304</v>
      </c>
      <c r="C6579">
        <v>22527</v>
      </c>
      <c r="D6579" t="s">
        <v>7091</v>
      </c>
      <c r="E6579">
        <v>6.4065999999999998E-2</v>
      </c>
      <c r="F6579">
        <v>6.4065963000000004</v>
      </c>
    </row>
    <row r="6580" spans="1:6">
      <c r="A6580" s="96" t="s">
        <v>16304</v>
      </c>
      <c r="B6580" s="96" t="s">
        <v>16304</v>
      </c>
      <c r="C6580">
        <v>22807</v>
      </c>
      <c r="D6580" t="s">
        <v>7371</v>
      </c>
      <c r="E6580">
        <v>4.5499299999999999E-2</v>
      </c>
      <c r="F6580">
        <v>4.5499321000000004</v>
      </c>
    </row>
    <row r="6581" spans="1:6">
      <c r="A6581" s="96" t="s">
        <v>16305</v>
      </c>
      <c r="B6581" s="96" t="s">
        <v>16305</v>
      </c>
      <c r="C6581">
        <v>21068</v>
      </c>
      <c r="D6581" t="s">
        <v>5632</v>
      </c>
      <c r="E6581">
        <v>1</v>
      </c>
      <c r="F6581">
        <v>100</v>
      </c>
    </row>
    <row r="6582" spans="1:6">
      <c r="A6582" s="96" t="s">
        <v>16306</v>
      </c>
      <c r="B6582" s="96" t="s">
        <v>16306</v>
      </c>
      <c r="C6582">
        <v>20205</v>
      </c>
      <c r="D6582" t="s">
        <v>4769</v>
      </c>
      <c r="E6582">
        <v>0.25791979999999998</v>
      </c>
      <c r="F6582">
        <v>25.791975499999999</v>
      </c>
    </row>
    <row r="6583" spans="1:6">
      <c r="A6583" s="96" t="s">
        <v>16306</v>
      </c>
      <c r="B6583" s="96" t="s">
        <v>16306</v>
      </c>
      <c r="C6583">
        <v>20341</v>
      </c>
      <c r="D6583" t="s">
        <v>4905</v>
      </c>
      <c r="E6583">
        <v>6.3516799999999998E-2</v>
      </c>
      <c r="F6583">
        <v>6.3516751999999999</v>
      </c>
    </row>
    <row r="6584" spans="1:6">
      <c r="A6584" s="96" t="s">
        <v>16306</v>
      </c>
      <c r="B6584" s="96" t="s">
        <v>16306</v>
      </c>
      <c r="C6584">
        <v>21683</v>
      </c>
      <c r="D6584" t="s">
        <v>6247</v>
      </c>
      <c r="E6584">
        <v>0.4087324</v>
      </c>
      <c r="F6584">
        <v>40.873236300000002</v>
      </c>
    </row>
    <row r="6585" spans="1:6">
      <c r="A6585" s="96" t="s">
        <v>16306</v>
      </c>
      <c r="B6585" s="96" t="s">
        <v>16306</v>
      </c>
      <c r="C6585">
        <v>21908</v>
      </c>
      <c r="D6585" t="s">
        <v>6472</v>
      </c>
      <c r="E6585">
        <v>0.26983109999999999</v>
      </c>
      <c r="F6585">
        <v>26.983112999999999</v>
      </c>
    </row>
    <row r="6586" spans="1:6">
      <c r="A6586" s="96" t="s">
        <v>16307</v>
      </c>
      <c r="B6586" s="96" t="s">
        <v>16307</v>
      </c>
      <c r="C6586">
        <v>20750</v>
      </c>
      <c r="D6586" t="s">
        <v>5314</v>
      </c>
      <c r="E6586">
        <v>0.99999939999999998</v>
      </c>
      <c r="F6586">
        <v>99.999939999999995</v>
      </c>
    </row>
    <row r="6587" spans="1:6">
      <c r="A6587" s="96" t="s">
        <v>16308</v>
      </c>
      <c r="B6587" s="96" t="s">
        <v>16308</v>
      </c>
      <c r="C6587">
        <v>20353</v>
      </c>
      <c r="D6587" t="s">
        <v>4917</v>
      </c>
      <c r="E6587">
        <v>2.1086400000000002E-2</v>
      </c>
      <c r="F6587">
        <v>2.1086426</v>
      </c>
    </row>
    <row r="6588" spans="1:6">
      <c r="A6588" s="96" t="s">
        <v>16308</v>
      </c>
      <c r="B6588" s="96" t="s">
        <v>16308</v>
      </c>
      <c r="C6588">
        <v>20977</v>
      </c>
      <c r="D6588" t="s">
        <v>5541</v>
      </c>
      <c r="E6588">
        <v>3.6454199999999999E-2</v>
      </c>
      <c r="F6588">
        <v>3.6454238000000001</v>
      </c>
    </row>
    <row r="6589" spans="1:6">
      <c r="A6589" s="96" t="s">
        <v>16308</v>
      </c>
      <c r="B6589" s="96" t="s">
        <v>16308</v>
      </c>
      <c r="C6589">
        <v>21025</v>
      </c>
      <c r="D6589" t="s">
        <v>5589</v>
      </c>
      <c r="E6589">
        <v>2.8948999999999999E-2</v>
      </c>
      <c r="F6589">
        <v>2.8949026999999998</v>
      </c>
    </row>
    <row r="6590" spans="1:6">
      <c r="A6590" s="96" t="s">
        <v>16308</v>
      </c>
      <c r="B6590" s="96" t="s">
        <v>16308</v>
      </c>
      <c r="C6590">
        <v>21335</v>
      </c>
      <c r="D6590" t="s">
        <v>5899</v>
      </c>
      <c r="E6590">
        <v>2.4302899999999999E-2</v>
      </c>
      <c r="F6590">
        <v>2.4302945</v>
      </c>
    </row>
    <row r="6591" spans="1:6">
      <c r="A6591" s="96" t="s">
        <v>16308</v>
      </c>
      <c r="B6591" s="96" t="s">
        <v>16308</v>
      </c>
      <c r="C6591">
        <v>21533</v>
      </c>
      <c r="D6591" t="s">
        <v>6097</v>
      </c>
      <c r="E6591">
        <v>4.6464000000000002E-3</v>
      </c>
      <c r="F6591">
        <v>0.464644</v>
      </c>
    </row>
    <row r="6592" spans="1:6">
      <c r="A6592" s="96" t="s">
        <v>16308</v>
      </c>
      <c r="B6592" s="96" t="s">
        <v>16308</v>
      </c>
      <c r="C6592">
        <v>21907</v>
      </c>
      <c r="D6592" t="s">
        <v>6471</v>
      </c>
      <c r="E6592">
        <v>3.9671499999999998E-2</v>
      </c>
      <c r="F6592">
        <v>3.9671471999999999</v>
      </c>
    </row>
    <row r="6593" spans="1:6">
      <c r="A6593" s="96" t="s">
        <v>16308</v>
      </c>
      <c r="B6593" s="96" t="s">
        <v>16308</v>
      </c>
      <c r="C6593">
        <v>21927</v>
      </c>
      <c r="D6593" t="s">
        <v>6491</v>
      </c>
      <c r="E6593">
        <v>0.81415199999999999</v>
      </c>
      <c r="F6593">
        <v>81.415204000000003</v>
      </c>
    </row>
    <row r="6594" spans="1:6">
      <c r="A6594" s="96" t="s">
        <v>16308</v>
      </c>
      <c r="B6594" s="96" t="s">
        <v>16308</v>
      </c>
      <c r="C6594">
        <v>22884</v>
      </c>
      <c r="D6594" t="s">
        <v>7448</v>
      </c>
      <c r="E6594">
        <v>3.0735999999999999E-2</v>
      </c>
      <c r="F6594">
        <v>3.0735982000000002</v>
      </c>
    </row>
    <row r="6595" spans="1:6">
      <c r="A6595" s="96" t="s">
        <v>16309</v>
      </c>
      <c r="B6595" s="96" t="s">
        <v>16309</v>
      </c>
      <c r="C6595">
        <v>21287</v>
      </c>
      <c r="D6595" t="s">
        <v>5851</v>
      </c>
      <c r="E6595">
        <v>0.92191909999999999</v>
      </c>
      <c r="F6595">
        <v>92.191905199999994</v>
      </c>
    </row>
    <row r="6596" spans="1:6">
      <c r="A6596" s="96" t="s">
        <v>16309</v>
      </c>
      <c r="B6596" s="96" t="s">
        <v>16309</v>
      </c>
      <c r="C6596">
        <v>21470</v>
      </c>
      <c r="D6596" t="s">
        <v>6034</v>
      </c>
      <c r="E6596">
        <v>2.2578000000000001E-2</v>
      </c>
      <c r="F6596">
        <v>2.2578019999999999</v>
      </c>
    </row>
    <row r="6597" spans="1:6">
      <c r="A6597" s="96" t="s">
        <v>16309</v>
      </c>
      <c r="B6597" s="96" t="s">
        <v>16309</v>
      </c>
      <c r="C6597">
        <v>21690</v>
      </c>
      <c r="D6597" t="s">
        <v>6254</v>
      </c>
      <c r="E6597">
        <v>5.5502900000000001E-2</v>
      </c>
      <c r="F6597">
        <v>5.5502928000000002</v>
      </c>
    </row>
    <row r="6598" spans="1:6">
      <c r="A6598" s="96" t="s">
        <v>16310</v>
      </c>
      <c r="B6598" s="96" t="s">
        <v>16310</v>
      </c>
      <c r="C6598">
        <v>21493</v>
      </c>
      <c r="D6598" t="s">
        <v>6057</v>
      </c>
      <c r="E6598">
        <v>0.39144640000000003</v>
      </c>
      <c r="F6598">
        <v>39.144636200000001</v>
      </c>
    </row>
    <row r="6599" spans="1:6">
      <c r="A6599" s="96" t="s">
        <v>16310</v>
      </c>
      <c r="B6599" s="96" t="s">
        <v>16310</v>
      </c>
      <c r="C6599">
        <v>22251</v>
      </c>
      <c r="D6599" t="s">
        <v>6815</v>
      </c>
      <c r="E6599">
        <v>0.50328439999999997</v>
      </c>
      <c r="F6599">
        <v>50.328442099999997</v>
      </c>
    </row>
    <row r="6600" spans="1:6">
      <c r="A6600" s="96" t="s">
        <v>16310</v>
      </c>
      <c r="B6600" s="96" t="s">
        <v>16310</v>
      </c>
      <c r="C6600">
        <v>22470</v>
      </c>
      <c r="D6600" t="s">
        <v>7034</v>
      </c>
      <c r="E6600">
        <v>0.1052626</v>
      </c>
      <c r="F6600">
        <v>10.5262639</v>
      </c>
    </row>
    <row r="6601" spans="1:6">
      <c r="A6601" s="96" t="s">
        <v>16311</v>
      </c>
      <c r="B6601" s="96" t="s">
        <v>16311</v>
      </c>
      <c r="C6601">
        <v>20047</v>
      </c>
      <c r="D6601" t="s">
        <v>4611</v>
      </c>
      <c r="E6601">
        <v>8.3860900000000002E-2</v>
      </c>
      <c r="F6601">
        <v>8.3860872000000004</v>
      </c>
    </row>
    <row r="6602" spans="1:6">
      <c r="A6602" s="96" t="s">
        <v>16311</v>
      </c>
      <c r="B6602" s="96" t="s">
        <v>16311</v>
      </c>
      <c r="C6602">
        <v>21256</v>
      </c>
      <c r="D6602" t="s">
        <v>5820</v>
      </c>
      <c r="E6602">
        <v>0.85284870000000002</v>
      </c>
      <c r="F6602">
        <v>85.284870999999995</v>
      </c>
    </row>
    <row r="6603" spans="1:6">
      <c r="A6603" s="96" t="s">
        <v>16311</v>
      </c>
      <c r="B6603" s="96" t="s">
        <v>16311</v>
      </c>
      <c r="C6603">
        <v>22443</v>
      </c>
      <c r="D6603" t="s">
        <v>7007</v>
      </c>
      <c r="E6603">
        <v>6.3290399999999997E-2</v>
      </c>
      <c r="F6603">
        <v>6.3290417999999997</v>
      </c>
    </row>
    <row r="6604" spans="1:6">
      <c r="A6604" s="96" t="s">
        <v>16312</v>
      </c>
      <c r="B6604" s="96" t="s">
        <v>16312</v>
      </c>
      <c r="C6604">
        <v>21315</v>
      </c>
      <c r="D6604" t="s">
        <v>5879</v>
      </c>
      <c r="E6604">
        <v>9.5118000000000008E-3</v>
      </c>
      <c r="F6604">
        <v>0.95118409999999998</v>
      </c>
    </row>
    <row r="6605" spans="1:6">
      <c r="A6605" s="96" t="s">
        <v>16312</v>
      </c>
      <c r="B6605" s="96" t="s">
        <v>16312</v>
      </c>
      <c r="C6605">
        <v>22125</v>
      </c>
      <c r="D6605" t="s">
        <v>6689</v>
      </c>
      <c r="E6605">
        <v>0.99048539999999996</v>
      </c>
      <c r="F6605">
        <v>99.048544199999995</v>
      </c>
    </row>
    <row r="6606" spans="1:6">
      <c r="A6606" s="96" t="s">
        <v>16313</v>
      </c>
      <c r="B6606" s="96" t="s">
        <v>16313</v>
      </c>
      <c r="C6606">
        <v>20748</v>
      </c>
      <c r="D6606" t="s">
        <v>5312</v>
      </c>
      <c r="E6606">
        <v>1</v>
      </c>
      <c r="F6606">
        <v>100</v>
      </c>
    </row>
    <row r="6607" spans="1:6">
      <c r="A6607" s="96" t="s">
        <v>16314</v>
      </c>
      <c r="B6607" s="96" t="s">
        <v>16314</v>
      </c>
      <c r="C6607">
        <v>20379</v>
      </c>
      <c r="D6607" t="s">
        <v>4943</v>
      </c>
      <c r="E6607">
        <v>1</v>
      </c>
      <c r="F6607">
        <v>100</v>
      </c>
    </row>
    <row r="6608" spans="1:6">
      <c r="A6608" s="96" t="s">
        <v>16315</v>
      </c>
      <c r="B6608" s="96" t="s">
        <v>16315</v>
      </c>
      <c r="C6608">
        <v>20564</v>
      </c>
      <c r="D6608" t="s">
        <v>5128</v>
      </c>
      <c r="E6608">
        <v>6.0740000000000002E-4</v>
      </c>
      <c r="F6608">
        <v>6.0738E-2</v>
      </c>
    </row>
    <row r="6609" spans="1:6">
      <c r="A6609" s="96" t="s">
        <v>16315</v>
      </c>
      <c r="B6609" s="96" t="s">
        <v>16315</v>
      </c>
      <c r="C6609">
        <v>21987</v>
      </c>
      <c r="D6609" t="s">
        <v>6551</v>
      </c>
      <c r="E6609">
        <v>8.4451999999999999E-3</v>
      </c>
      <c r="F6609">
        <v>0.84451569999999998</v>
      </c>
    </row>
    <row r="6610" spans="1:6">
      <c r="A6610" s="96" t="s">
        <v>16315</v>
      </c>
      <c r="B6610" s="96" t="s">
        <v>16315</v>
      </c>
      <c r="C6610">
        <v>22379</v>
      </c>
      <c r="D6610" t="s">
        <v>6943</v>
      </c>
      <c r="E6610">
        <v>0.98417980000000005</v>
      </c>
      <c r="F6610">
        <v>98.417975200000001</v>
      </c>
    </row>
    <row r="6611" spans="1:6">
      <c r="A6611" s="96" t="s">
        <v>16315</v>
      </c>
      <c r="B6611" s="96" t="s">
        <v>16315</v>
      </c>
      <c r="C6611">
        <v>22770</v>
      </c>
      <c r="D6611" t="s">
        <v>7334</v>
      </c>
      <c r="E6611">
        <v>6.7676999999999998E-3</v>
      </c>
      <c r="F6611">
        <v>0.67677109999999996</v>
      </c>
    </row>
    <row r="6612" spans="1:6">
      <c r="A6612" s="96" t="s">
        <v>16316</v>
      </c>
      <c r="B6612" s="96" t="s">
        <v>16316</v>
      </c>
      <c r="C6612">
        <v>20271</v>
      </c>
      <c r="D6612" t="s">
        <v>4835</v>
      </c>
      <c r="E6612">
        <v>0.39722819999999998</v>
      </c>
      <c r="F6612">
        <v>39.7228195</v>
      </c>
    </row>
    <row r="6613" spans="1:6">
      <c r="A6613" s="96" t="s">
        <v>16316</v>
      </c>
      <c r="B6613" s="96" t="s">
        <v>16316</v>
      </c>
      <c r="C6613">
        <v>20564</v>
      </c>
      <c r="D6613" t="s">
        <v>5128</v>
      </c>
      <c r="E6613">
        <v>0.60277179999999997</v>
      </c>
      <c r="F6613">
        <v>60.2771805</v>
      </c>
    </row>
    <row r="6614" spans="1:6">
      <c r="A6614" s="96" t="s">
        <v>16317</v>
      </c>
      <c r="B6614" s="96" t="s">
        <v>16317</v>
      </c>
      <c r="C6614">
        <v>20538</v>
      </c>
      <c r="D6614" t="s">
        <v>5102</v>
      </c>
      <c r="E6614">
        <v>2.45007E-2</v>
      </c>
      <c r="F6614">
        <v>2.4500684000000001</v>
      </c>
    </row>
    <row r="6615" spans="1:6">
      <c r="A6615" s="96" t="s">
        <v>16317</v>
      </c>
      <c r="B6615" s="96" t="s">
        <v>16317</v>
      </c>
      <c r="C6615">
        <v>22160</v>
      </c>
      <c r="D6615" t="s">
        <v>6724</v>
      </c>
      <c r="E6615">
        <v>0.97549929999999996</v>
      </c>
      <c r="F6615">
        <v>97.549931599999994</v>
      </c>
    </row>
    <row r="6616" spans="1:6">
      <c r="A6616" s="96" t="s">
        <v>16318</v>
      </c>
      <c r="B6616" s="96" t="s">
        <v>16318</v>
      </c>
      <c r="C6616">
        <v>20552</v>
      </c>
      <c r="D6616" t="s">
        <v>5116</v>
      </c>
      <c r="E6616">
        <v>0.28750039999999999</v>
      </c>
      <c r="F6616">
        <v>28.750043000000002</v>
      </c>
    </row>
    <row r="6617" spans="1:6">
      <c r="A6617" s="96" t="s">
        <v>16318</v>
      </c>
      <c r="B6617" s="96" t="s">
        <v>16318</v>
      </c>
      <c r="C6617">
        <v>21716</v>
      </c>
      <c r="D6617" t="s">
        <v>6280</v>
      </c>
      <c r="E6617">
        <v>0.71249960000000001</v>
      </c>
      <c r="F6617">
        <v>71.249956999999995</v>
      </c>
    </row>
    <row r="6618" spans="1:6">
      <c r="A6618" s="96" t="s">
        <v>16319</v>
      </c>
      <c r="B6618" s="96" t="s">
        <v>16319</v>
      </c>
      <c r="C6618">
        <v>22181</v>
      </c>
      <c r="D6618" t="s">
        <v>6745</v>
      </c>
      <c r="E6618">
        <v>1</v>
      </c>
      <c r="F6618">
        <v>100</v>
      </c>
    </row>
    <row r="6619" spans="1:6">
      <c r="A6619" s="96" t="s">
        <v>16320</v>
      </c>
      <c r="B6619" s="96" t="s">
        <v>16320</v>
      </c>
      <c r="C6619">
        <v>20211</v>
      </c>
      <c r="D6619" t="s">
        <v>4775</v>
      </c>
      <c r="E6619">
        <v>4.7655400000000001E-2</v>
      </c>
      <c r="F6619">
        <v>4.7655355000000004</v>
      </c>
    </row>
    <row r="6620" spans="1:6">
      <c r="A6620" s="96" t="s">
        <v>16320</v>
      </c>
      <c r="B6620" s="96" t="s">
        <v>16320</v>
      </c>
      <c r="C6620">
        <v>20433</v>
      </c>
      <c r="D6620" t="s">
        <v>4997</v>
      </c>
      <c r="E6620">
        <v>1.4779999999999999E-3</v>
      </c>
      <c r="F6620">
        <v>0.14779980000000001</v>
      </c>
    </row>
    <row r="6621" spans="1:6">
      <c r="A6621" s="96" t="s">
        <v>16320</v>
      </c>
      <c r="B6621" s="96" t="s">
        <v>16320</v>
      </c>
      <c r="C6621">
        <v>20584</v>
      </c>
      <c r="D6621" t="s">
        <v>5148</v>
      </c>
      <c r="E6621">
        <v>2.3272999999999999E-2</v>
      </c>
      <c r="F6621">
        <v>2.3273012999999998</v>
      </c>
    </row>
    <row r="6622" spans="1:6">
      <c r="A6622" s="96" t="s">
        <v>16320</v>
      </c>
      <c r="B6622" s="96" t="s">
        <v>16320</v>
      </c>
      <c r="C6622">
        <v>21052</v>
      </c>
      <c r="D6622" t="s">
        <v>5616</v>
      </c>
      <c r="E6622">
        <v>7.4990399999999999E-2</v>
      </c>
      <c r="F6622">
        <v>7.4990367999999998</v>
      </c>
    </row>
    <row r="6623" spans="1:6">
      <c r="A6623" s="96" t="s">
        <v>16320</v>
      </c>
      <c r="B6623" s="96" t="s">
        <v>16320</v>
      </c>
      <c r="C6623">
        <v>21447</v>
      </c>
      <c r="D6623" t="s">
        <v>6011</v>
      </c>
      <c r="E6623">
        <v>0.80014669999999999</v>
      </c>
      <c r="F6623">
        <v>80.0146728</v>
      </c>
    </row>
    <row r="6624" spans="1:6">
      <c r="A6624" s="96" t="s">
        <v>16320</v>
      </c>
      <c r="B6624" s="96" t="s">
        <v>16320</v>
      </c>
      <c r="C6624">
        <v>22314</v>
      </c>
      <c r="D6624" t="s">
        <v>6878</v>
      </c>
      <c r="E6624">
        <v>5.2456500000000003E-2</v>
      </c>
      <c r="F6624">
        <v>5.2456538000000004</v>
      </c>
    </row>
    <row r="6625" spans="1:6">
      <c r="A6625" s="96" t="s">
        <v>16321</v>
      </c>
      <c r="B6625" s="96" t="s">
        <v>16321</v>
      </c>
      <c r="C6625">
        <v>20385</v>
      </c>
      <c r="D6625" t="s">
        <v>4949</v>
      </c>
      <c r="E6625">
        <v>6.9457500000000005E-2</v>
      </c>
      <c r="F6625">
        <v>6.9457465999999997</v>
      </c>
    </row>
    <row r="6626" spans="1:6">
      <c r="A6626" s="96" t="s">
        <v>16321</v>
      </c>
      <c r="B6626" s="96" t="s">
        <v>16321</v>
      </c>
      <c r="C6626">
        <v>20994</v>
      </c>
      <c r="D6626" t="s">
        <v>5558</v>
      </c>
      <c r="E6626">
        <v>0.83854649999999997</v>
      </c>
      <c r="F6626">
        <v>83.854645599999998</v>
      </c>
    </row>
    <row r="6627" spans="1:6">
      <c r="A6627" s="96" t="s">
        <v>16321</v>
      </c>
      <c r="B6627" s="96" t="s">
        <v>16321</v>
      </c>
      <c r="C6627">
        <v>20995</v>
      </c>
      <c r="D6627" t="s">
        <v>5559</v>
      </c>
      <c r="E6627">
        <v>9.1996099999999997E-2</v>
      </c>
      <c r="F6627">
        <v>9.1996078000000008</v>
      </c>
    </row>
    <row r="6628" spans="1:6">
      <c r="A6628" s="96" t="s">
        <v>16322</v>
      </c>
      <c r="B6628" s="96" t="s">
        <v>16322</v>
      </c>
      <c r="C6628">
        <v>21909</v>
      </c>
      <c r="D6628" t="s">
        <v>6473</v>
      </c>
      <c r="E6628">
        <v>1</v>
      </c>
      <c r="F6628">
        <v>100</v>
      </c>
    </row>
    <row r="6629" spans="1:6">
      <c r="A6629" s="96" t="s">
        <v>16323</v>
      </c>
      <c r="B6629" s="96" t="s">
        <v>16323</v>
      </c>
      <c r="C6629">
        <v>21552</v>
      </c>
      <c r="D6629" t="s">
        <v>6116</v>
      </c>
      <c r="E6629">
        <v>1</v>
      </c>
      <c r="F6629">
        <v>100</v>
      </c>
    </row>
    <row r="6630" spans="1:6">
      <c r="A6630" s="96" t="s">
        <v>16324</v>
      </c>
      <c r="B6630" s="96" t="s">
        <v>16324</v>
      </c>
      <c r="C6630">
        <v>21789</v>
      </c>
      <c r="D6630" t="s">
        <v>6353</v>
      </c>
      <c r="E6630">
        <v>1</v>
      </c>
      <c r="F6630">
        <v>100</v>
      </c>
    </row>
    <row r="6631" spans="1:6">
      <c r="A6631" s="96" t="s">
        <v>16325</v>
      </c>
      <c r="B6631" s="96" t="s">
        <v>16325</v>
      </c>
      <c r="C6631">
        <v>20075</v>
      </c>
      <c r="D6631" t="s">
        <v>4639</v>
      </c>
      <c r="E6631">
        <v>2.6565100000000001E-2</v>
      </c>
      <c r="F6631">
        <v>2.6565145999999999</v>
      </c>
    </row>
    <row r="6632" spans="1:6">
      <c r="A6632" s="96" t="s">
        <v>16325</v>
      </c>
      <c r="B6632" s="96" t="s">
        <v>16325</v>
      </c>
      <c r="C6632">
        <v>20438</v>
      </c>
      <c r="D6632" t="s">
        <v>5002</v>
      </c>
      <c r="E6632">
        <v>2.0863000000000001E-3</v>
      </c>
      <c r="F6632">
        <v>0.20863419999999999</v>
      </c>
    </row>
    <row r="6633" spans="1:6">
      <c r="A6633" s="96" t="s">
        <v>16325</v>
      </c>
      <c r="B6633" s="96" t="s">
        <v>16325</v>
      </c>
      <c r="C6633">
        <v>20491</v>
      </c>
      <c r="D6633" t="s">
        <v>5055</v>
      </c>
      <c r="E6633">
        <v>4.3671599999999998E-2</v>
      </c>
      <c r="F6633">
        <v>4.3671588000000003</v>
      </c>
    </row>
    <row r="6634" spans="1:6">
      <c r="A6634" s="96" t="s">
        <v>16325</v>
      </c>
      <c r="B6634" s="96" t="s">
        <v>16325</v>
      </c>
      <c r="C6634">
        <v>21167</v>
      </c>
      <c r="D6634" t="s">
        <v>5731</v>
      </c>
      <c r="E6634">
        <v>2.3783100000000001E-2</v>
      </c>
      <c r="F6634">
        <v>2.3783124999999998</v>
      </c>
    </row>
    <row r="6635" spans="1:6">
      <c r="A6635" s="96" t="s">
        <v>16325</v>
      </c>
      <c r="B6635" s="96" t="s">
        <v>16325</v>
      </c>
      <c r="C6635">
        <v>21325</v>
      </c>
      <c r="D6635" t="s">
        <v>5889</v>
      </c>
      <c r="E6635">
        <v>1.33518E-2</v>
      </c>
      <c r="F6635">
        <v>1.3351835000000001</v>
      </c>
    </row>
    <row r="6636" spans="1:6">
      <c r="A6636" s="96" t="s">
        <v>16325</v>
      </c>
      <c r="B6636" s="96" t="s">
        <v>16325</v>
      </c>
      <c r="C6636">
        <v>21915</v>
      </c>
      <c r="D6636" t="s">
        <v>6479</v>
      </c>
      <c r="E6636">
        <v>7.2739899999999996E-2</v>
      </c>
      <c r="F6636">
        <v>7.2739899000000001</v>
      </c>
    </row>
    <row r="6637" spans="1:6">
      <c r="A6637" s="96" t="s">
        <v>16325</v>
      </c>
      <c r="B6637" s="96" t="s">
        <v>16325</v>
      </c>
      <c r="C6637">
        <v>22066</v>
      </c>
      <c r="D6637" t="s">
        <v>6630</v>
      </c>
      <c r="E6637">
        <v>2.0167000000000001E-2</v>
      </c>
      <c r="F6637">
        <v>2.0167041000000001</v>
      </c>
    </row>
    <row r="6638" spans="1:6">
      <c r="A6638" s="96" t="s">
        <v>16325</v>
      </c>
      <c r="B6638" s="96" t="s">
        <v>16325</v>
      </c>
      <c r="C6638">
        <v>22173</v>
      </c>
      <c r="D6638" t="s">
        <v>6737</v>
      </c>
      <c r="E6638">
        <v>7.6496999999999997E-3</v>
      </c>
      <c r="F6638">
        <v>0.76496869999999995</v>
      </c>
    </row>
    <row r="6639" spans="1:6">
      <c r="A6639" s="96" t="s">
        <v>16325</v>
      </c>
      <c r="B6639" s="96" t="s">
        <v>16325</v>
      </c>
      <c r="C6639">
        <v>22565</v>
      </c>
      <c r="D6639" t="s">
        <v>7129</v>
      </c>
      <c r="E6639">
        <v>9.8750000000000001E-3</v>
      </c>
      <c r="F6639">
        <v>0.98749699999999996</v>
      </c>
    </row>
    <row r="6640" spans="1:6">
      <c r="A6640" s="96" t="s">
        <v>16325</v>
      </c>
      <c r="B6640" s="96" t="s">
        <v>16325</v>
      </c>
      <c r="C6640">
        <v>22818</v>
      </c>
      <c r="D6640" t="s">
        <v>7382</v>
      </c>
      <c r="E6640">
        <v>0.75326749999999998</v>
      </c>
      <c r="F6640">
        <v>75.326747999999995</v>
      </c>
    </row>
    <row r="6641" spans="1:6">
      <c r="A6641" s="96" t="s">
        <v>16325</v>
      </c>
      <c r="B6641" s="96" t="s">
        <v>16325</v>
      </c>
      <c r="C6641">
        <v>22819</v>
      </c>
      <c r="D6641" t="s">
        <v>7383</v>
      </c>
      <c r="E6641">
        <v>2.6842899999999999E-2</v>
      </c>
      <c r="F6641">
        <v>2.6842888999999999</v>
      </c>
    </row>
    <row r="6642" spans="1:6">
      <c r="A6642" s="96" t="s">
        <v>16326</v>
      </c>
      <c r="B6642" s="96" t="s">
        <v>16326</v>
      </c>
      <c r="C6642">
        <v>20136</v>
      </c>
      <c r="D6642" t="s">
        <v>4700</v>
      </c>
      <c r="E6642">
        <v>9.4205999999999995E-3</v>
      </c>
      <c r="F6642">
        <v>0.94205709999999998</v>
      </c>
    </row>
    <row r="6643" spans="1:6">
      <c r="A6643" s="96" t="s">
        <v>16326</v>
      </c>
      <c r="B6643" s="96" t="s">
        <v>16326</v>
      </c>
      <c r="C6643">
        <v>20171</v>
      </c>
      <c r="D6643" t="s">
        <v>4735</v>
      </c>
      <c r="E6643">
        <v>1.3188800000000001E-2</v>
      </c>
      <c r="F6643">
        <v>1.3188753</v>
      </c>
    </row>
    <row r="6644" spans="1:6">
      <c r="A6644" s="96" t="s">
        <v>16326</v>
      </c>
      <c r="B6644" s="96" t="s">
        <v>16326</v>
      </c>
      <c r="C6644">
        <v>20839</v>
      </c>
      <c r="D6644" t="s">
        <v>5403</v>
      </c>
      <c r="E6644">
        <v>1.0480400000000001E-2</v>
      </c>
      <c r="F6644">
        <v>1.0480372</v>
      </c>
    </row>
    <row r="6645" spans="1:6">
      <c r="A6645" s="96" t="s">
        <v>16326</v>
      </c>
      <c r="B6645" s="96" t="s">
        <v>16326</v>
      </c>
      <c r="C6645">
        <v>20906</v>
      </c>
      <c r="D6645" t="s">
        <v>5470</v>
      </c>
      <c r="E6645">
        <v>4.4748000000000001E-3</v>
      </c>
      <c r="F6645">
        <v>0.44748329999999997</v>
      </c>
    </row>
    <row r="6646" spans="1:6">
      <c r="A6646" s="96" t="s">
        <v>16326</v>
      </c>
      <c r="B6646" s="96" t="s">
        <v>16326</v>
      </c>
      <c r="C6646">
        <v>21094</v>
      </c>
      <c r="D6646" t="s">
        <v>5658</v>
      </c>
      <c r="E6646">
        <v>6.7123E-3</v>
      </c>
      <c r="F6646">
        <v>0.67123089999999996</v>
      </c>
    </row>
    <row r="6647" spans="1:6">
      <c r="A6647" s="96" t="s">
        <v>16326</v>
      </c>
      <c r="B6647" s="96" t="s">
        <v>16326</v>
      </c>
      <c r="C6647">
        <v>21348</v>
      </c>
      <c r="D6647" t="s">
        <v>5912</v>
      </c>
      <c r="E6647">
        <v>8.4785999999999993E-3</v>
      </c>
      <c r="F6647">
        <v>0.84786439999999996</v>
      </c>
    </row>
    <row r="6648" spans="1:6">
      <c r="A6648" s="96" t="s">
        <v>16326</v>
      </c>
      <c r="B6648" s="96" t="s">
        <v>16326</v>
      </c>
      <c r="C6648">
        <v>21406</v>
      </c>
      <c r="D6648" t="s">
        <v>5970</v>
      </c>
      <c r="E6648">
        <v>0.73928280000000002</v>
      </c>
      <c r="F6648">
        <v>73.928282100000004</v>
      </c>
    </row>
    <row r="6649" spans="1:6">
      <c r="A6649" s="96" t="s">
        <v>16326</v>
      </c>
      <c r="B6649" s="96" t="s">
        <v>16326</v>
      </c>
      <c r="C6649">
        <v>21407</v>
      </c>
      <c r="D6649" t="s">
        <v>5971</v>
      </c>
      <c r="E6649">
        <v>1.22468E-2</v>
      </c>
      <c r="F6649">
        <v>1.2246824999999999</v>
      </c>
    </row>
    <row r="6650" spans="1:6">
      <c r="A6650" s="96" t="s">
        <v>16326</v>
      </c>
      <c r="B6650" s="96" t="s">
        <v>16326</v>
      </c>
      <c r="C6650">
        <v>21456</v>
      </c>
      <c r="D6650" t="s">
        <v>6020</v>
      </c>
      <c r="E6650">
        <v>5.2991000000000002E-3</v>
      </c>
      <c r="F6650">
        <v>0.5299123</v>
      </c>
    </row>
    <row r="6651" spans="1:6">
      <c r="A6651" s="96" t="s">
        <v>16326</v>
      </c>
      <c r="B6651" s="96" t="s">
        <v>16326</v>
      </c>
      <c r="C6651">
        <v>21465</v>
      </c>
      <c r="D6651" t="s">
        <v>6029</v>
      </c>
      <c r="E6651">
        <v>2.5435800000000001E-2</v>
      </c>
      <c r="F6651">
        <v>2.5435813999999999</v>
      </c>
    </row>
    <row r="6652" spans="1:6">
      <c r="A6652" s="96" t="s">
        <v>16326</v>
      </c>
      <c r="B6652" s="96" t="s">
        <v>16326</v>
      </c>
      <c r="C6652">
        <v>21575</v>
      </c>
      <c r="D6652" t="s">
        <v>6139</v>
      </c>
      <c r="E6652">
        <v>2.40229E-2</v>
      </c>
      <c r="F6652">
        <v>2.4022863000000001</v>
      </c>
    </row>
    <row r="6653" spans="1:6">
      <c r="A6653" s="96" t="s">
        <v>16326</v>
      </c>
      <c r="B6653" s="96" t="s">
        <v>16326</v>
      </c>
      <c r="C6653">
        <v>21660</v>
      </c>
      <c r="D6653" t="s">
        <v>6224</v>
      </c>
      <c r="E6653">
        <v>2.1314199999999998E-2</v>
      </c>
      <c r="F6653">
        <v>2.1314247000000002</v>
      </c>
    </row>
    <row r="6654" spans="1:6">
      <c r="A6654" s="96" t="s">
        <v>16326</v>
      </c>
      <c r="B6654" s="96" t="s">
        <v>16326</v>
      </c>
      <c r="C6654">
        <v>21661</v>
      </c>
      <c r="D6654" t="s">
        <v>6225</v>
      </c>
      <c r="E6654">
        <v>2.7085E-3</v>
      </c>
      <c r="F6654">
        <v>0.27084979999999997</v>
      </c>
    </row>
    <row r="6655" spans="1:6">
      <c r="A6655" s="96" t="s">
        <v>16326</v>
      </c>
      <c r="B6655" s="96" t="s">
        <v>16326</v>
      </c>
      <c r="C6655">
        <v>21849</v>
      </c>
      <c r="D6655" t="s">
        <v>6413</v>
      </c>
      <c r="E6655">
        <v>6.5947999999999996E-3</v>
      </c>
      <c r="F6655">
        <v>0.65947889999999998</v>
      </c>
    </row>
    <row r="6656" spans="1:6">
      <c r="A6656" s="96" t="s">
        <v>16326</v>
      </c>
      <c r="B6656" s="96" t="s">
        <v>16326</v>
      </c>
      <c r="C6656">
        <v>22031</v>
      </c>
      <c r="D6656" t="s">
        <v>6595</v>
      </c>
      <c r="E6656">
        <v>4.1216999999999998E-3</v>
      </c>
      <c r="F6656">
        <v>0.41216839999999999</v>
      </c>
    </row>
    <row r="6657" spans="1:6">
      <c r="A6657" s="96" t="s">
        <v>16326</v>
      </c>
      <c r="B6657" s="96" t="s">
        <v>16326</v>
      </c>
      <c r="C6657">
        <v>22032</v>
      </c>
      <c r="D6657" t="s">
        <v>6596</v>
      </c>
      <c r="E6657">
        <v>3.6505000000000001E-3</v>
      </c>
      <c r="F6657">
        <v>0.3650544</v>
      </c>
    </row>
    <row r="6658" spans="1:6">
      <c r="A6658" s="96" t="s">
        <v>16326</v>
      </c>
      <c r="B6658" s="96" t="s">
        <v>16326</v>
      </c>
      <c r="C6658">
        <v>22142</v>
      </c>
      <c r="D6658" t="s">
        <v>6706</v>
      </c>
      <c r="E6658">
        <v>3.21479E-2</v>
      </c>
      <c r="F6658">
        <v>3.2147887000000002</v>
      </c>
    </row>
    <row r="6659" spans="1:6">
      <c r="A6659" s="96" t="s">
        <v>16326</v>
      </c>
      <c r="B6659" s="96" t="s">
        <v>16326</v>
      </c>
      <c r="C6659">
        <v>22269</v>
      </c>
      <c r="D6659" t="s">
        <v>6833</v>
      </c>
      <c r="E6659">
        <v>2.7085E-3</v>
      </c>
      <c r="F6659">
        <v>0.27084979999999997</v>
      </c>
    </row>
    <row r="6660" spans="1:6">
      <c r="A6660" s="96" t="s">
        <v>16326</v>
      </c>
      <c r="B6660" s="96" t="s">
        <v>16326</v>
      </c>
      <c r="C6660">
        <v>22310</v>
      </c>
      <c r="D6660" t="s">
        <v>6874</v>
      </c>
      <c r="E6660">
        <v>9.1851999999999993E-3</v>
      </c>
      <c r="F6660">
        <v>0.91851780000000005</v>
      </c>
    </row>
    <row r="6661" spans="1:6">
      <c r="A6661" s="96" t="s">
        <v>16326</v>
      </c>
      <c r="B6661" s="96" t="s">
        <v>16326</v>
      </c>
      <c r="C6661">
        <v>22584</v>
      </c>
      <c r="D6661" t="s">
        <v>7148</v>
      </c>
      <c r="E6661">
        <v>5.8525599999999997E-2</v>
      </c>
      <c r="F6661">
        <v>5.8525628000000003</v>
      </c>
    </row>
    <row r="6662" spans="1:6">
      <c r="A6662" s="96" t="s">
        <v>16327</v>
      </c>
      <c r="B6662" s="96" t="s">
        <v>16327</v>
      </c>
      <c r="C6662">
        <v>21575</v>
      </c>
      <c r="D6662" t="s">
        <v>6139</v>
      </c>
      <c r="E6662">
        <v>1</v>
      </c>
      <c r="F6662">
        <v>100</v>
      </c>
    </row>
    <row r="6663" spans="1:6">
      <c r="A6663" s="96" t="s">
        <v>16328</v>
      </c>
      <c r="B6663" s="96" t="s">
        <v>16328</v>
      </c>
      <c r="C6663">
        <v>22435</v>
      </c>
      <c r="D6663" t="s">
        <v>6999</v>
      </c>
      <c r="E6663">
        <v>0.99999780000000005</v>
      </c>
      <c r="F6663">
        <v>99.999783600000001</v>
      </c>
    </row>
    <row r="6664" spans="1:6">
      <c r="A6664" s="96" t="s">
        <v>16329</v>
      </c>
      <c r="B6664" s="96" t="s">
        <v>16329</v>
      </c>
      <c r="C6664">
        <v>20857</v>
      </c>
      <c r="D6664" t="s">
        <v>5421</v>
      </c>
      <c r="E6664">
        <v>0.77083190000000001</v>
      </c>
      <c r="F6664">
        <v>77.083193800000004</v>
      </c>
    </row>
    <row r="6665" spans="1:6">
      <c r="A6665" s="96" t="s">
        <v>16329</v>
      </c>
      <c r="B6665" s="96" t="s">
        <v>16329</v>
      </c>
      <c r="C6665">
        <v>22391</v>
      </c>
      <c r="D6665" t="s">
        <v>6955</v>
      </c>
      <c r="E6665">
        <v>0.22916810000000001</v>
      </c>
      <c r="F6665">
        <v>22.9168062</v>
      </c>
    </row>
    <row r="6666" spans="1:6">
      <c r="A6666" s="96" t="s">
        <v>16330</v>
      </c>
      <c r="B6666" s="96" t="s">
        <v>16330</v>
      </c>
      <c r="C6666">
        <v>20513</v>
      </c>
      <c r="D6666" t="s">
        <v>5077</v>
      </c>
      <c r="E6666">
        <v>0.97882139999999995</v>
      </c>
      <c r="F6666">
        <v>97.882138400000002</v>
      </c>
    </row>
    <row r="6667" spans="1:6">
      <c r="A6667" s="96" t="s">
        <v>16330</v>
      </c>
      <c r="B6667" s="96" t="s">
        <v>16330</v>
      </c>
      <c r="C6667">
        <v>21617</v>
      </c>
      <c r="D6667" t="s">
        <v>6181</v>
      </c>
      <c r="E6667">
        <v>2.1178599999999999E-2</v>
      </c>
      <c r="F6667">
        <v>2.1178615999999999</v>
      </c>
    </row>
    <row r="6668" spans="1:6">
      <c r="A6668" s="96" t="s">
        <v>16331</v>
      </c>
      <c r="B6668" s="96" t="s">
        <v>16331</v>
      </c>
      <c r="C6668">
        <v>20140</v>
      </c>
      <c r="D6668" t="s">
        <v>4704</v>
      </c>
      <c r="E6668">
        <v>8.5445400000000005E-2</v>
      </c>
      <c r="F6668">
        <v>8.5445364000000001</v>
      </c>
    </row>
    <row r="6669" spans="1:6">
      <c r="A6669" s="96" t="s">
        <v>16331</v>
      </c>
      <c r="B6669" s="96" t="s">
        <v>16331</v>
      </c>
      <c r="C6669">
        <v>20455</v>
      </c>
      <c r="D6669" t="s">
        <v>5019</v>
      </c>
      <c r="E6669">
        <v>0.31161369999999999</v>
      </c>
      <c r="F6669">
        <v>31.161373000000001</v>
      </c>
    </row>
    <row r="6670" spans="1:6">
      <c r="A6670" s="96" t="s">
        <v>16331</v>
      </c>
      <c r="B6670" s="96" t="s">
        <v>16331</v>
      </c>
      <c r="C6670">
        <v>20513</v>
      </c>
      <c r="D6670" t="s">
        <v>5077</v>
      </c>
      <c r="E6670">
        <v>3.2561000000000001E-3</v>
      </c>
      <c r="F6670">
        <v>0.32561440000000003</v>
      </c>
    </row>
    <row r="6671" spans="1:6">
      <c r="A6671" s="96" t="s">
        <v>16331</v>
      </c>
      <c r="B6671" s="96" t="s">
        <v>16331</v>
      </c>
      <c r="C6671">
        <v>20544</v>
      </c>
      <c r="D6671" t="s">
        <v>5108</v>
      </c>
      <c r="E6671">
        <v>0.2083689</v>
      </c>
      <c r="F6671">
        <v>20.836889299999999</v>
      </c>
    </row>
    <row r="6672" spans="1:6">
      <c r="A6672" s="96" t="s">
        <v>16331</v>
      </c>
      <c r="B6672" s="96" t="s">
        <v>16331</v>
      </c>
      <c r="C6672">
        <v>20545</v>
      </c>
      <c r="D6672" t="s">
        <v>5109</v>
      </c>
      <c r="E6672">
        <v>1.06161E-2</v>
      </c>
      <c r="F6672">
        <v>1.0616087000000001</v>
      </c>
    </row>
    <row r="6673" spans="1:6">
      <c r="A6673" s="96" t="s">
        <v>16331</v>
      </c>
      <c r="B6673" s="96" t="s">
        <v>16331</v>
      </c>
      <c r="C6673">
        <v>20901</v>
      </c>
      <c r="D6673" t="s">
        <v>5465</v>
      </c>
      <c r="E6673">
        <v>3.0182799999999999E-2</v>
      </c>
      <c r="F6673">
        <v>3.0182818</v>
      </c>
    </row>
    <row r="6674" spans="1:6">
      <c r="A6674" s="96" t="s">
        <v>16331</v>
      </c>
      <c r="B6674" s="96" t="s">
        <v>16331</v>
      </c>
      <c r="C6674">
        <v>20948</v>
      </c>
      <c r="D6674" t="s">
        <v>5512</v>
      </c>
      <c r="E6674">
        <v>4.5795700000000002E-2</v>
      </c>
      <c r="F6674">
        <v>4.5795653999999999</v>
      </c>
    </row>
    <row r="6675" spans="1:6">
      <c r="A6675" s="96" t="s">
        <v>16331</v>
      </c>
      <c r="B6675" s="96" t="s">
        <v>16331</v>
      </c>
      <c r="C6675">
        <v>21030</v>
      </c>
      <c r="D6675" t="s">
        <v>5594</v>
      </c>
      <c r="E6675">
        <v>4.9960999999999998E-3</v>
      </c>
      <c r="F6675">
        <v>0.49961240000000001</v>
      </c>
    </row>
    <row r="6676" spans="1:6">
      <c r="A6676" s="96" t="s">
        <v>16331</v>
      </c>
      <c r="B6676" s="96" t="s">
        <v>16331</v>
      </c>
      <c r="C6676">
        <v>21050</v>
      </c>
      <c r="D6676" t="s">
        <v>5614</v>
      </c>
      <c r="E6676">
        <v>1.89427E-2</v>
      </c>
      <c r="F6676">
        <v>1.8942683</v>
      </c>
    </row>
    <row r="6677" spans="1:6">
      <c r="A6677" s="96" t="s">
        <v>16331</v>
      </c>
      <c r="B6677" s="96" t="s">
        <v>16331</v>
      </c>
      <c r="C6677">
        <v>21108</v>
      </c>
      <c r="D6677" t="s">
        <v>5672</v>
      </c>
      <c r="E6677">
        <v>6.5362199999999995E-2</v>
      </c>
      <c r="F6677">
        <v>6.5362175999999996</v>
      </c>
    </row>
    <row r="6678" spans="1:6">
      <c r="A6678" s="96" t="s">
        <v>16331</v>
      </c>
      <c r="B6678" s="96" t="s">
        <v>16331</v>
      </c>
      <c r="C6678">
        <v>21129</v>
      </c>
      <c r="D6678" t="s">
        <v>5693</v>
      </c>
      <c r="E6678">
        <v>3.1599999999999998E-4</v>
      </c>
      <c r="F6678">
        <v>3.15953E-2</v>
      </c>
    </row>
    <row r="6679" spans="1:6">
      <c r="A6679" s="96" t="s">
        <v>16331</v>
      </c>
      <c r="B6679" s="96" t="s">
        <v>16331</v>
      </c>
      <c r="C6679">
        <v>21231</v>
      </c>
      <c r="D6679" t="s">
        <v>5795</v>
      </c>
      <c r="E6679">
        <v>8.3279999999999997E-4</v>
      </c>
      <c r="F6679">
        <v>8.3282599999999998E-2</v>
      </c>
    </row>
    <row r="6680" spans="1:6">
      <c r="A6680" s="96" t="s">
        <v>16331</v>
      </c>
      <c r="B6680" s="96" t="s">
        <v>16331</v>
      </c>
      <c r="C6680">
        <v>21617</v>
      </c>
      <c r="D6680" t="s">
        <v>6181</v>
      </c>
      <c r="E6680">
        <v>4.9200000000000001E-2</v>
      </c>
      <c r="F6680">
        <v>4.9200036999999996</v>
      </c>
    </row>
    <row r="6681" spans="1:6">
      <c r="A6681" s="96" t="s">
        <v>16331</v>
      </c>
      <c r="B6681" s="96" t="s">
        <v>16331</v>
      </c>
      <c r="C6681">
        <v>21732</v>
      </c>
      <c r="D6681" t="s">
        <v>6296</v>
      </c>
      <c r="E6681">
        <v>1.8318399999999999E-2</v>
      </c>
      <c r="F6681">
        <v>1.8318428</v>
      </c>
    </row>
    <row r="6682" spans="1:6">
      <c r="A6682" s="96" t="s">
        <v>16331</v>
      </c>
      <c r="B6682" s="96" t="s">
        <v>16331</v>
      </c>
      <c r="C6682">
        <v>21812</v>
      </c>
      <c r="D6682" t="s">
        <v>6376</v>
      </c>
      <c r="E6682">
        <v>8.1806799999999999E-2</v>
      </c>
      <c r="F6682">
        <v>8.1806798000000001</v>
      </c>
    </row>
    <row r="6683" spans="1:6">
      <c r="A6683" s="96" t="s">
        <v>16331</v>
      </c>
      <c r="B6683" s="96" t="s">
        <v>16331</v>
      </c>
      <c r="C6683">
        <v>21813</v>
      </c>
      <c r="D6683" t="s">
        <v>6377</v>
      </c>
      <c r="E6683">
        <v>8.1183999999999996E-3</v>
      </c>
      <c r="F6683">
        <v>0.81184420000000002</v>
      </c>
    </row>
    <row r="6684" spans="1:6">
      <c r="A6684" s="96" t="s">
        <v>16331</v>
      </c>
      <c r="B6684" s="96" t="s">
        <v>16331</v>
      </c>
      <c r="C6684">
        <v>22437</v>
      </c>
      <c r="D6684" t="s">
        <v>7001</v>
      </c>
      <c r="E6684">
        <v>6.0369000000000004E-3</v>
      </c>
      <c r="F6684">
        <v>0.6036897</v>
      </c>
    </row>
    <row r="6685" spans="1:6">
      <c r="A6685" s="96" t="s">
        <v>16331</v>
      </c>
      <c r="B6685" s="96" t="s">
        <v>16331</v>
      </c>
      <c r="C6685">
        <v>22610</v>
      </c>
      <c r="D6685" t="s">
        <v>7174</v>
      </c>
      <c r="E6685">
        <v>8.7431000000000002E-3</v>
      </c>
      <c r="F6685">
        <v>0.87431130000000001</v>
      </c>
    </row>
    <row r="6686" spans="1:6">
      <c r="A6686" s="96" t="s">
        <v>16331</v>
      </c>
      <c r="B6686" s="96" t="s">
        <v>16331</v>
      </c>
      <c r="C6686">
        <v>22892</v>
      </c>
      <c r="D6686" t="s">
        <v>7456</v>
      </c>
      <c r="E6686">
        <v>4.2047800000000003E-2</v>
      </c>
      <c r="F6686">
        <v>4.2047831999999996</v>
      </c>
    </row>
    <row r="6687" spans="1:6">
      <c r="A6687" s="96" t="s">
        <v>16332</v>
      </c>
      <c r="B6687" s="96" t="s">
        <v>16332</v>
      </c>
      <c r="C6687">
        <v>21129</v>
      </c>
      <c r="D6687" t="s">
        <v>5693</v>
      </c>
      <c r="E6687">
        <v>0.56266099999999997</v>
      </c>
      <c r="F6687">
        <v>56.2661011</v>
      </c>
    </row>
    <row r="6688" spans="1:6">
      <c r="A6688" s="96" t="s">
        <v>16332</v>
      </c>
      <c r="B6688" s="96" t="s">
        <v>16332</v>
      </c>
      <c r="C6688">
        <v>21130</v>
      </c>
      <c r="D6688" t="s">
        <v>5694</v>
      </c>
      <c r="E6688">
        <v>0.14858060000000001</v>
      </c>
      <c r="F6688">
        <v>14.858064600000001</v>
      </c>
    </row>
    <row r="6689" spans="1:6">
      <c r="A6689" s="96" t="s">
        <v>16332</v>
      </c>
      <c r="B6689" s="96" t="s">
        <v>16332</v>
      </c>
      <c r="C6689">
        <v>22130</v>
      </c>
      <c r="D6689" t="s">
        <v>6694</v>
      </c>
      <c r="E6689">
        <v>0.2435389</v>
      </c>
      <c r="F6689">
        <v>24.353887700000001</v>
      </c>
    </row>
    <row r="6690" spans="1:6">
      <c r="A6690" s="96" t="s">
        <v>16332</v>
      </c>
      <c r="B6690" s="96" t="s">
        <v>16332</v>
      </c>
      <c r="C6690">
        <v>22131</v>
      </c>
      <c r="D6690" t="s">
        <v>6695</v>
      </c>
      <c r="E6690">
        <v>4.5219500000000003E-2</v>
      </c>
      <c r="F6690">
        <v>4.5219465999999997</v>
      </c>
    </row>
    <row r="6691" spans="1:6">
      <c r="A6691" s="96" t="s">
        <v>16333</v>
      </c>
      <c r="B6691" s="96" t="s">
        <v>16333</v>
      </c>
      <c r="C6691">
        <v>20255</v>
      </c>
      <c r="D6691" t="s">
        <v>4819</v>
      </c>
      <c r="E6691">
        <v>0.17454810000000001</v>
      </c>
      <c r="F6691">
        <v>17.4548089</v>
      </c>
    </row>
    <row r="6692" spans="1:6">
      <c r="A6692" s="96" t="s">
        <v>16333</v>
      </c>
      <c r="B6692" s="96" t="s">
        <v>16333</v>
      </c>
      <c r="C6692">
        <v>20906</v>
      </c>
      <c r="D6692" t="s">
        <v>5470</v>
      </c>
      <c r="E6692">
        <v>3.1523200000000001E-2</v>
      </c>
      <c r="F6692">
        <v>3.1523159000000001</v>
      </c>
    </row>
    <row r="6693" spans="1:6">
      <c r="A6693" s="96" t="s">
        <v>16333</v>
      </c>
      <c r="B6693" s="96" t="s">
        <v>16333</v>
      </c>
      <c r="C6693">
        <v>21510</v>
      </c>
      <c r="D6693" t="s">
        <v>6074</v>
      </c>
      <c r="E6693">
        <v>3.96957E-2</v>
      </c>
      <c r="F6693">
        <v>3.9695678999999999</v>
      </c>
    </row>
    <row r="6694" spans="1:6">
      <c r="A6694" s="96" t="s">
        <v>16333</v>
      </c>
      <c r="B6694" s="96" t="s">
        <v>16333</v>
      </c>
      <c r="C6694">
        <v>21912</v>
      </c>
      <c r="D6694" t="s">
        <v>6476</v>
      </c>
      <c r="E6694">
        <v>4.7284399999999997E-2</v>
      </c>
      <c r="F6694">
        <v>4.7284446999999998</v>
      </c>
    </row>
    <row r="6695" spans="1:6">
      <c r="A6695" s="96" t="s">
        <v>16333</v>
      </c>
      <c r="B6695" s="96" t="s">
        <v>16333</v>
      </c>
      <c r="C6695">
        <v>21952</v>
      </c>
      <c r="D6695" t="s">
        <v>6516</v>
      </c>
      <c r="E6695">
        <v>2.6270600000000002E-2</v>
      </c>
      <c r="F6695">
        <v>2.6270563999999998</v>
      </c>
    </row>
    <row r="6696" spans="1:6">
      <c r="A6696" s="96" t="s">
        <v>16333</v>
      </c>
      <c r="B6696" s="96" t="s">
        <v>16333</v>
      </c>
      <c r="C6696">
        <v>22310</v>
      </c>
      <c r="D6696" t="s">
        <v>6874</v>
      </c>
      <c r="E6696">
        <v>5.4875E-2</v>
      </c>
      <c r="F6696">
        <v>5.4874966000000001</v>
      </c>
    </row>
    <row r="6697" spans="1:6">
      <c r="A6697" s="96" t="s">
        <v>16333</v>
      </c>
      <c r="B6697" s="96" t="s">
        <v>16333</v>
      </c>
      <c r="C6697">
        <v>22564</v>
      </c>
      <c r="D6697" t="s">
        <v>7128</v>
      </c>
      <c r="E6697">
        <v>0.60537059999999998</v>
      </c>
      <c r="F6697">
        <v>60.537063000000003</v>
      </c>
    </row>
    <row r="6698" spans="1:6">
      <c r="A6698" s="96" t="s">
        <v>16333</v>
      </c>
      <c r="B6698" s="96" t="s">
        <v>16333</v>
      </c>
      <c r="C6698">
        <v>22565</v>
      </c>
      <c r="D6698" t="s">
        <v>7129</v>
      </c>
      <c r="E6698">
        <v>1.51781E-2</v>
      </c>
      <c r="F6698">
        <v>1.5178119999999999</v>
      </c>
    </row>
    <row r="6699" spans="1:6">
      <c r="A6699" s="96" t="s">
        <v>16333</v>
      </c>
      <c r="B6699" s="96" t="s">
        <v>16333</v>
      </c>
      <c r="C6699">
        <v>22584</v>
      </c>
      <c r="D6699" t="s">
        <v>7148</v>
      </c>
      <c r="E6699">
        <v>5.2542999999999999E-3</v>
      </c>
      <c r="F6699">
        <v>0.52543459999999997</v>
      </c>
    </row>
    <row r="6700" spans="1:6">
      <c r="A6700" s="96" t="s">
        <v>16334</v>
      </c>
      <c r="B6700" s="96" t="s">
        <v>16334</v>
      </c>
      <c r="C6700">
        <v>20716</v>
      </c>
      <c r="D6700" t="s">
        <v>5280</v>
      </c>
      <c r="E6700">
        <v>0.91579060000000001</v>
      </c>
      <c r="F6700">
        <v>91.579064299999999</v>
      </c>
    </row>
    <row r="6701" spans="1:6">
      <c r="A6701" s="96" t="s">
        <v>16334</v>
      </c>
      <c r="B6701" s="96" t="s">
        <v>16334</v>
      </c>
      <c r="C6701">
        <v>21163</v>
      </c>
      <c r="D6701" t="s">
        <v>5727</v>
      </c>
      <c r="E6701">
        <v>1.6374099999999999E-2</v>
      </c>
      <c r="F6701">
        <v>1.6374051999999999</v>
      </c>
    </row>
    <row r="6702" spans="1:6">
      <c r="A6702" s="96" t="s">
        <v>16334</v>
      </c>
      <c r="B6702" s="96" t="s">
        <v>16334</v>
      </c>
      <c r="C6702">
        <v>21164</v>
      </c>
      <c r="D6702" t="s">
        <v>5728</v>
      </c>
      <c r="E6702">
        <v>2.6510100000000002E-2</v>
      </c>
      <c r="F6702">
        <v>2.6510129</v>
      </c>
    </row>
    <row r="6703" spans="1:6">
      <c r="A6703" s="96" t="s">
        <v>16334</v>
      </c>
      <c r="B6703" s="96" t="s">
        <v>16334</v>
      </c>
      <c r="C6703">
        <v>21840</v>
      </c>
      <c r="D6703" t="s">
        <v>6404</v>
      </c>
      <c r="E6703">
        <v>1.55944E-2</v>
      </c>
      <c r="F6703">
        <v>1.5594353999999999</v>
      </c>
    </row>
    <row r="6704" spans="1:6">
      <c r="A6704" s="96" t="s">
        <v>16334</v>
      </c>
      <c r="B6704" s="96" t="s">
        <v>16334</v>
      </c>
      <c r="C6704">
        <v>22214</v>
      </c>
      <c r="D6704" t="s">
        <v>6778</v>
      </c>
      <c r="E6704">
        <v>2.5730800000000002E-2</v>
      </c>
      <c r="F6704">
        <v>2.5730821000000001</v>
      </c>
    </row>
    <row r="6705" spans="1:6">
      <c r="A6705" s="96" t="s">
        <v>16335</v>
      </c>
      <c r="B6705" s="96" t="s">
        <v>16335</v>
      </c>
      <c r="C6705">
        <v>20162</v>
      </c>
      <c r="D6705" t="s">
        <v>4726</v>
      </c>
      <c r="E6705">
        <v>3.0355E-3</v>
      </c>
      <c r="F6705">
        <v>0.30355149999999997</v>
      </c>
    </row>
    <row r="6706" spans="1:6">
      <c r="A6706" s="96" t="s">
        <v>16335</v>
      </c>
      <c r="B6706" s="96" t="s">
        <v>16335</v>
      </c>
      <c r="C6706">
        <v>20382</v>
      </c>
      <c r="D6706" t="s">
        <v>4946</v>
      </c>
      <c r="E6706">
        <v>1.7451399999999999E-2</v>
      </c>
      <c r="F6706">
        <v>1.7451365999999999</v>
      </c>
    </row>
    <row r="6707" spans="1:6">
      <c r="A6707" s="96" t="s">
        <v>16335</v>
      </c>
      <c r="B6707" s="96" t="s">
        <v>16335</v>
      </c>
      <c r="C6707">
        <v>20383</v>
      </c>
      <c r="D6707" t="s">
        <v>4947</v>
      </c>
      <c r="E6707">
        <v>5.8176E-3</v>
      </c>
      <c r="F6707">
        <v>0.58176280000000002</v>
      </c>
    </row>
    <row r="6708" spans="1:6">
      <c r="A6708" s="96" t="s">
        <v>16335</v>
      </c>
      <c r="B6708" s="96" t="s">
        <v>16335</v>
      </c>
      <c r="C6708">
        <v>20581</v>
      </c>
      <c r="D6708" t="s">
        <v>5145</v>
      </c>
      <c r="E6708">
        <v>1.1886600000000001E-2</v>
      </c>
      <c r="F6708">
        <v>1.1886635000000001</v>
      </c>
    </row>
    <row r="6709" spans="1:6">
      <c r="A6709" s="96" t="s">
        <v>16335</v>
      </c>
      <c r="B6709" s="96" t="s">
        <v>16335</v>
      </c>
      <c r="C6709">
        <v>20623</v>
      </c>
      <c r="D6709" t="s">
        <v>5187</v>
      </c>
      <c r="E6709">
        <v>6.0696399999999998E-2</v>
      </c>
      <c r="F6709">
        <v>6.0696390999999998</v>
      </c>
    </row>
    <row r="6710" spans="1:6">
      <c r="A6710" s="96" t="s">
        <v>16335</v>
      </c>
      <c r="B6710" s="96" t="s">
        <v>16335</v>
      </c>
      <c r="C6710">
        <v>20716</v>
      </c>
      <c r="D6710" t="s">
        <v>5280</v>
      </c>
      <c r="E6710">
        <v>2.8831699999999998E-2</v>
      </c>
      <c r="F6710">
        <v>2.8831701999999999</v>
      </c>
    </row>
    <row r="6711" spans="1:6">
      <c r="A6711" s="96" t="s">
        <v>16335</v>
      </c>
      <c r="B6711" s="96" t="s">
        <v>16335</v>
      </c>
      <c r="C6711">
        <v>20732</v>
      </c>
      <c r="D6711" t="s">
        <v>5296</v>
      </c>
      <c r="E6711">
        <v>2.6808800000000001E-2</v>
      </c>
      <c r="F6711">
        <v>2.6808784000000001</v>
      </c>
    </row>
    <row r="6712" spans="1:6">
      <c r="A6712" s="96" t="s">
        <v>16335</v>
      </c>
      <c r="B6712" s="96" t="s">
        <v>16335</v>
      </c>
      <c r="C6712">
        <v>20792</v>
      </c>
      <c r="D6712" t="s">
        <v>5356</v>
      </c>
      <c r="E6712">
        <v>5.8167400000000001E-2</v>
      </c>
      <c r="F6712">
        <v>5.8167426999999998</v>
      </c>
    </row>
    <row r="6713" spans="1:6">
      <c r="A6713" s="96" t="s">
        <v>16335</v>
      </c>
      <c r="B6713" s="96" t="s">
        <v>16335</v>
      </c>
      <c r="C6713">
        <v>20793</v>
      </c>
      <c r="D6713" t="s">
        <v>5357</v>
      </c>
      <c r="E6713">
        <v>4.7292899999999999E-2</v>
      </c>
      <c r="F6713">
        <v>4.7292883999999997</v>
      </c>
    </row>
    <row r="6714" spans="1:6">
      <c r="A6714" s="96" t="s">
        <v>16335</v>
      </c>
      <c r="B6714" s="96" t="s">
        <v>16335</v>
      </c>
      <c r="C6714">
        <v>20795</v>
      </c>
      <c r="D6714" t="s">
        <v>5359</v>
      </c>
      <c r="E6714">
        <v>7.0824E-3</v>
      </c>
      <c r="F6714">
        <v>0.70823630000000004</v>
      </c>
    </row>
    <row r="6715" spans="1:6">
      <c r="A6715" s="96" t="s">
        <v>16335</v>
      </c>
      <c r="B6715" s="96" t="s">
        <v>16335</v>
      </c>
      <c r="C6715">
        <v>20843</v>
      </c>
      <c r="D6715" t="s">
        <v>5407</v>
      </c>
      <c r="E6715">
        <v>3.9961200000000002E-2</v>
      </c>
      <c r="F6715">
        <v>3.9961164999999998</v>
      </c>
    </row>
    <row r="6716" spans="1:6">
      <c r="A6716" s="96" t="s">
        <v>16335</v>
      </c>
      <c r="B6716" s="96" t="s">
        <v>16335</v>
      </c>
      <c r="C6716">
        <v>20847</v>
      </c>
      <c r="D6716" t="s">
        <v>5411</v>
      </c>
      <c r="E6716">
        <v>7.5874000000000002E-3</v>
      </c>
      <c r="F6716">
        <v>0.75873970000000002</v>
      </c>
    </row>
    <row r="6717" spans="1:6">
      <c r="A6717" s="96" t="s">
        <v>16335</v>
      </c>
      <c r="B6717" s="96" t="s">
        <v>16335</v>
      </c>
      <c r="C6717">
        <v>20940</v>
      </c>
      <c r="D6717" t="s">
        <v>5504</v>
      </c>
      <c r="E6717">
        <v>1.41627E-2</v>
      </c>
      <c r="F6717">
        <v>1.4162702</v>
      </c>
    </row>
    <row r="6718" spans="1:6">
      <c r="A6718" s="96" t="s">
        <v>16335</v>
      </c>
      <c r="B6718" s="96" t="s">
        <v>16335</v>
      </c>
      <c r="C6718">
        <v>21031</v>
      </c>
      <c r="D6718" t="s">
        <v>5595</v>
      </c>
      <c r="E6718">
        <v>9.3323600000000007E-2</v>
      </c>
      <c r="F6718">
        <v>9.3323561000000002</v>
      </c>
    </row>
    <row r="6719" spans="1:6">
      <c r="A6719" s="96" t="s">
        <v>16335</v>
      </c>
      <c r="B6719" s="96" t="s">
        <v>16335</v>
      </c>
      <c r="C6719">
        <v>21108</v>
      </c>
      <c r="D6719" t="s">
        <v>5672</v>
      </c>
      <c r="E6719">
        <v>8.8534000000000009E-3</v>
      </c>
      <c r="F6719">
        <v>0.8853396</v>
      </c>
    </row>
    <row r="6720" spans="1:6">
      <c r="A6720" s="96" t="s">
        <v>16335</v>
      </c>
      <c r="B6720" s="96" t="s">
        <v>16335</v>
      </c>
      <c r="C6720">
        <v>21163</v>
      </c>
      <c r="D6720" t="s">
        <v>5727</v>
      </c>
      <c r="E6720">
        <v>0.1261998</v>
      </c>
      <c r="F6720">
        <v>12.6199835</v>
      </c>
    </row>
    <row r="6721" spans="1:6">
      <c r="A6721" s="96" t="s">
        <v>16335</v>
      </c>
      <c r="B6721" s="96" t="s">
        <v>16335</v>
      </c>
      <c r="C6721">
        <v>21164</v>
      </c>
      <c r="D6721" t="s">
        <v>5728</v>
      </c>
      <c r="E6721">
        <v>7.4100899999999997E-2</v>
      </c>
      <c r="F6721">
        <v>7.4100909000000001</v>
      </c>
    </row>
    <row r="6722" spans="1:6">
      <c r="A6722" s="96" t="s">
        <v>16335</v>
      </c>
      <c r="B6722" s="96" t="s">
        <v>16335</v>
      </c>
      <c r="C6722">
        <v>21382</v>
      </c>
      <c r="D6722" t="s">
        <v>5946</v>
      </c>
      <c r="E6722">
        <v>9.8650000000000005E-3</v>
      </c>
      <c r="F6722">
        <v>0.98649810000000004</v>
      </c>
    </row>
    <row r="6723" spans="1:6">
      <c r="A6723" s="96" t="s">
        <v>16335</v>
      </c>
      <c r="B6723" s="96" t="s">
        <v>16335</v>
      </c>
      <c r="C6723">
        <v>21393</v>
      </c>
      <c r="D6723" t="s">
        <v>5957</v>
      </c>
      <c r="E6723">
        <v>4.9064400000000001E-2</v>
      </c>
      <c r="F6723">
        <v>4.9064423000000001</v>
      </c>
    </row>
    <row r="6724" spans="1:6">
      <c r="A6724" s="96" t="s">
        <v>16335</v>
      </c>
      <c r="B6724" s="96" t="s">
        <v>16335</v>
      </c>
      <c r="C6724">
        <v>21480</v>
      </c>
      <c r="D6724" t="s">
        <v>6044</v>
      </c>
      <c r="E6724">
        <v>9.8636999999999996E-3</v>
      </c>
      <c r="F6724">
        <v>0.98637169999999996</v>
      </c>
    </row>
    <row r="6725" spans="1:6">
      <c r="A6725" s="96" t="s">
        <v>16335</v>
      </c>
      <c r="B6725" s="96" t="s">
        <v>16335</v>
      </c>
      <c r="C6725">
        <v>21547</v>
      </c>
      <c r="D6725" t="s">
        <v>6111</v>
      </c>
      <c r="E6725">
        <v>4.0970699999999999E-2</v>
      </c>
      <c r="F6725">
        <v>4.0970727</v>
      </c>
    </row>
    <row r="6726" spans="1:6">
      <c r="A6726" s="96" t="s">
        <v>16335</v>
      </c>
      <c r="B6726" s="96" t="s">
        <v>16335</v>
      </c>
      <c r="C6726">
        <v>21784</v>
      </c>
      <c r="D6726" t="s">
        <v>6348</v>
      </c>
      <c r="E6726">
        <v>1.74506E-2</v>
      </c>
      <c r="F6726">
        <v>1.7450607</v>
      </c>
    </row>
    <row r="6727" spans="1:6">
      <c r="A6727" s="96" t="s">
        <v>16335</v>
      </c>
      <c r="B6727" s="96" t="s">
        <v>16335</v>
      </c>
      <c r="C6727">
        <v>21839</v>
      </c>
      <c r="D6727" t="s">
        <v>6403</v>
      </c>
      <c r="E6727">
        <v>4.5016599999999997E-2</v>
      </c>
      <c r="F6727">
        <v>4.5016562999999996</v>
      </c>
    </row>
    <row r="6728" spans="1:6">
      <c r="A6728" s="96" t="s">
        <v>16335</v>
      </c>
      <c r="B6728" s="96" t="s">
        <v>16335</v>
      </c>
      <c r="C6728">
        <v>21840</v>
      </c>
      <c r="D6728" t="s">
        <v>6404</v>
      </c>
      <c r="E6728">
        <v>2.07385E-2</v>
      </c>
      <c r="F6728">
        <v>2.0738512999999998</v>
      </c>
    </row>
    <row r="6729" spans="1:6">
      <c r="A6729" s="96" t="s">
        <v>16335</v>
      </c>
      <c r="B6729" s="96" t="s">
        <v>16335</v>
      </c>
      <c r="C6729">
        <v>22089</v>
      </c>
      <c r="D6729" t="s">
        <v>6653</v>
      </c>
      <c r="E6729">
        <v>4.0717799999999998E-2</v>
      </c>
      <c r="F6729">
        <v>4.0717831000000002</v>
      </c>
    </row>
    <row r="6730" spans="1:6">
      <c r="A6730" s="96" t="s">
        <v>16335</v>
      </c>
      <c r="B6730" s="96" t="s">
        <v>16335</v>
      </c>
      <c r="C6730">
        <v>22212</v>
      </c>
      <c r="D6730" t="s">
        <v>6776</v>
      </c>
      <c r="E6730">
        <v>1.51748E-2</v>
      </c>
      <c r="F6730">
        <v>1.5174793</v>
      </c>
    </row>
    <row r="6731" spans="1:6">
      <c r="A6731" s="96" t="s">
        <v>16335</v>
      </c>
      <c r="B6731" s="96" t="s">
        <v>16335</v>
      </c>
      <c r="C6731">
        <v>22263</v>
      </c>
      <c r="D6731" t="s">
        <v>6827</v>
      </c>
      <c r="E6731">
        <v>1.8715099999999998E-2</v>
      </c>
      <c r="F6731">
        <v>1.8715089</v>
      </c>
    </row>
    <row r="6732" spans="1:6">
      <c r="A6732" s="96" t="s">
        <v>16335</v>
      </c>
      <c r="B6732" s="96" t="s">
        <v>16335</v>
      </c>
      <c r="C6732">
        <v>22356</v>
      </c>
      <c r="D6732" t="s">
        <v>6920</v>
      </c>
      <c r="E6732">
        <v>1.2650000000000001E-3</v>
      </c>
      <c r="F6732">
        <v>0.12649879999999999</v>
      </c>
    </row>
    <row r="6733" spans="1:6">
      <c r="A6733" s="96" t="s">
        <v>16335</v>
      </c>
      <c r="B6733" s="96" t="s">
        <v>16335</v>
      </c>
      <c r="C6733">
        <v>22435</v>
      </c>
      <c r="D6733" t="s">
        <v>6999</v>
      </c>
      <c r="E6733">
        <v>7.5889999999999996E-4</v>
      </c>
      <c r="F6733">
        <v>7.5894199999999995E-2</v>
      </c>
    </row>
    <row r="6734" spans="1:6">
      <c r="A6734" s="96" t="s">
        <v>16335</v>
      </c>
      <c r="B6734" s="96" t="s">
        <v>16335</v>
      </c>
      <c r="C6734">
        <v>22437</v>
      </c>
      <c r="D6734" t="s">
        <v>7001</v>
      </c>
      <c r="E6734">
        <v>1.5176E-3</v>
      </c>
      <c r="F6734">
        <v>0.15176310000000001</v>
      </c>
    </row>
    <row r="6735" spans="1:6">
      <c r="A6735" s="96" t="s">
        <v>16335</v>
      </c>
      <c r="B6735" s="96" t="s">
        <v>16335</v>
      </c>
      <c r="C6735">
        <v>22735</v>
      </c>
      <c r="D6735" t="s">
        <v>7299</v>
      </c>
      <c r="E6735">
        <v>2.0236999999999998E-3</v>
      </c>
      <c r="F6735">
        <v>0.20236770000000001</v>
      </c>
    </row>
    <row r="6736" spans="1:6">
      <c r="A6736" s="96" t="s">
        <v>16335</v>
      </c>
      <c r="B6736" s="96" t="s">
        <v>16335</v>
      </c>
      <c r="C6736">
        <v>22751</v>
      </c>
      <c r="D6736" t="s">
        <v>7315</v>
      </c>
      <c r="E6736">
        <v>5.5133399999999999E-2</v>
      </c>
      <c r="F6736">
        <v>5.5133428999999996</v>
      </c>
    </row>
    <row r="6737" spans="1:6">
      <c r="A6737" s="96" t="s">
        <v>16335</v>
      </c>
      <c r="B6737" s="96" t="s">
        <v>16335</v>
      </c>
      <c r="C6737">
        <v>22887</v>
      </c>
      <c r="D6737" t="s">
        <v>7451</v>
      </c>
      <c r="E6737">
        <v>4.0464199999999999E-2</v>
      </c>
      <c r="F6737">
        <v>4.0464175999999998</v>
      </c>
    </row>
    <row r="6738" spans="1:6">
      <c r="A6738" s="96" t="s">
        <v>16336</v>
      </c>
      <c r="B6738" s="96" t="s">
        <v>16336</v>
      </c>
      <c r="C6738">
        <v>20457</v>
      </c>
      <c r="D6738" t="s">
        <v>5021</v>
      </c>
      <c r="E6738">
        <v>2.32588E-2</v>
      </c>
      <c r="F6738">
        <v>2.3258752999999999</v>
      </c>
    </row>
    <row r="6739" spans="1:6">
      <c r="A6739" s="96" t="s">
        <v>16336</v>
      </c>
      <c r="B6739" s="96" t="s">
        <v>16336</v>
      </c>
      <c r="C6739">
        <v>21092</v>
      </c>
      <c r="D6739" t="s">
        <v>5656</v>
      </c>
      <c r="E6739">
        <v>4.1456100000000003E-2</v>
      </c>
      <c r="F6739">
        <v>4.1456068000000004</v>
      </c>
    </row>
    <row r="6740" spans="1:6">
      <c r="A6740" s="96" t="s">
        <v>16336</v>
      </c>
      <c r="B6740" s="96" t="s">
        <v>16336</v>
      </c>
      <c r="C6740">
        <v>21265</v>
      </c>
      <c r="D6740" t="s">
        <v>5829</v>
      </c>
      <c r="E6740">
        <v>2.1237599999999999E-2</v>
      </c>
      <c r="F6740">
        <v>2.1237615999999999</v>
      </c>
    </row>
    <row r="6741" spans="1:6">
      <c r="A6741" s="96" t="s">
        <v>16336</v>
      </c>
      <c r="B6741" s="96" t="s">
        <v>16336</v>
      </c>
      <c r="C6741">
        <v>21924</v>
      </c>
      <c r="D6741" t="s">
        <v>6488</v>
      </c>
      <c r="E6741">
        <v>0.68856589999999995</v>
      </c>
      <c r="F6741">
        <v>68.856586199999995</v>
      </c>
    </row>
    <row r="6742" spans="1:6">
      <c r="A6742" s="96" t="s">
        <v>16336</v>
      </c>
      <c r="B6742" s="96" t="s">
        <v>16336</v>
      </c>
      <c r="C6742">
        <v>22222</v>
      </c>
      <c r="D6742" t="s">
        <v>6786</v>
      </c>
      <c r="E6742">
        <v>9.4034000000000006E-2</v>
      </c>
      <c r="F6742">
        <v>9.4033954000000008</v>
      </c>
    </row>
    <row r="6743" spans="1:6">
      <c r="A6743" s="96" t="s">
        <v>16336</v>
      </c>
      <c r="B6743" s="96" t="s">
        <v>16336</v>
      </c>
      <c r="C6743">
        <v>22356</v>
      </c>
      <c r="D6743" t="s">
        <v>6920</v>
      </c>
      <c r="E6743">
        <v>5.7633299999999998E-2</v>
      </c>
      <c r="F6743">
        <v>5.7633257000000002</v>
      </c>
    </row>
    <row r="6744" spans="1:6">
      <c r="A6744" s="96" t="s">
        <v>16336</v>
      </c>
      <c r="B6744" s="96" t="s">
        <v>16336</v>
      </c>
      <c r="C6744">
        <v>22367</v>
      </c>
      <c r="D6744" t="s">
        <v>6931</v>
      </c>
      <c r="E6744">
        <v>2.2247699999999999E-2</v>
      </c>
      <c r="F6744">
        <v>2.2247678999999998</v>
      </c>
    </row>
    <row r="6745" spans="1:6">
      <c r="A6745" s="96" t="s">
        <v>16336</v>
      </c>
      <c r="B6745" s="96" t="s">
        <v>16336</v>
      </c>
      <c r="C6745">
        <v>22735</v>
      </c>
      <c r="D6745" t="s">
        <v>7299</v>
      </c>
      <c r="E6745">
        <v>2.1233599999999998E-2</v>
      </c>
      <c r="F6745">
        <v>2.1233571000000002</v>
      </c>
    </row>
    <row r="6746" spans="1:6">
      <c r="A6746" s="96" t="s">
        <v>16336</v>
      </c>
      <c r="B6746" s="96" t="s">
        <v>16336</v>
      </c>
      <c r="C6746">
        <v>22888</v>
      </c>
      <c r="D6746" t="s">
        <v>7452</v>
      </c>
      <c r="E6746">
        <v>3.0333200000000001E-2</v>
      </c>
      <c r="F6746">
        <v>3.0333239999999999</v>
      </c>
    </row>
    <row r="6747" spans="1:6">
      <c r="A6747" s="96" t="s">
        <v>16337</v>
      </c>
      <c r="B6747" s="96" t="s">
        <v>16337</v>
      </c>
      <c r="C6747">
        <v>20137</v>
      </c>
      <c r="D6747" t="s">
        <v>4701</v>
      </c>
      <c r="E6747">
        <v>6.4470299999999994E-2</v>
      </c>
      <c r="F6747">
        <v>6.4470343000000003</v>
      </c>
    </row>
    <row r="6748" spans="1:6">
      <c r="A6748" s="96" t="s">
        <v>16337</v>
      </c>
      <c r="B6748" s="96" t="s">
        <v>16337</v>
      </c>
      <c r="C6748">
        <v>20138</v>
      </c>
      <c r="D6748" t="s">
        <v>4702</v>
      </c>
      <c r="E6748">
        <v>1.05115E-2</v>
      </c>
      <c r="F6748">
        <v>1.0511534</v>
      </c>
    </row>
    <row r="6749" spans="1:6">
      <c r="A6749" s="96" t="s">
        <v>16337</v>
      </c>
      <c r="B6749" s="96" t="s">
        <v>16337</v>
      </c>
      <c r="C6749">
        <v>20140</v>
      </c>
      <c r="D6749" t="s">
        <v>4704</v>
      </c>
      <c r="E6749">
        <v>6.3071000000000004E-3</v>
      </c>
      <c r="F6749">
        <v>0.63070599999999999</v>
      </c>
    </row>
    <row r="6750" spans="1:6">
      <c r="A6750" s="96" t="s">
        <v>16337</v>
      </c>
      <c r="B6750" s="96" t="s">
        <v>16337</v>
      </c>
      <c r="C6750">
        <v>20316</v>
      </c>
      <c r="D6750" t="s">
        <v>4880</v>
      </c>
      <c r="E6750">
        <v>1.7522E-3</v>
      </c>
      <c r="F6750">
        <v>0.1752214</v>
      </c>
    </row>
    <row r="6751" spans="1:6">
      <c r="A6751" s="96" t="s">
        <v>16337</v>
      </c>
      <c r="B6751" s="96" t="s">
        <v>16337</v>
      </c>
      <c r="C6751">
        <v>20829</v>
      </c>
      <c r="D6751" t="s">
        <v>5393</v>
      </c>
      <c r="E6751">
        <v>5.9566999999999997E-3</v>
      </c>
      <c r="F6751">
        <v>0.5956688</v>
      </c>
    </row>
    <row r="6752" spans="1:6">
      <c r="A6752" s="96" t="s">
        <v>16337</v>
      </c>
      <c r="B6752" s="96" t="s">
        <v>16337</v>
      </c>
      <c r="C6752">
        <v>20836</v>
      </c>
      <c r="D6752" t="s">
        <v>5400</v>
      </c>
      <c r="E6752">
        <v>6.3071000000000004E-3</v>
      </c>
      <c r="F6752">
        <v>0.63070599999999999</v>
      </c>
    </row>
    <row r="6753" spans="1:6">
      <c r="A6753" s="96" t="s">
        <v>16337</v>
      </c>
      <c r="B6753" s="96" t="s">
        <v>16337</v>
      </c>
      <c r="C6753">
        <v>21076</v>
      </c>
      <c r="D6753" t="s">
        <v>5640</v>
      </c>
      <c r="E6753">
        <v>2.34778E-2</v>
      </c>
      <c r="F6753">
        <v>2.3477779000000001</v>
      </c>
    </row>
    <row r="6754" spans="1:6">
      <c r="A6754" s="96" t="s">
        <v>16337</v>
      </c>
      <c r="B6754" s="96" t="s">
        <v>16337</v>
      </c>
      <c r="C6754">
        <v>21573</v>
      </c>
      <c r="D6754" t="s">
        <v>6137</v>
      </c>
      <c r="E6754">
        <v>0.52523229999999999</v>
      </c>
      <c r="F6754">
        <v>52.5232271</v>
      </c>
    </row>
    <row r="6755" spans="1:6">
      <c r="A6755" s="96" t="s">
        <v>16337</v>
      </c>
      <c r="B6755" s="96" t="s">
        <v>16337</v>
      </c>
      <c r="C6755">
        <v>21894</v>
      </c>
      <c r="D6755" t="s">
        <v>6458</v>
      </c>
      <c r="E6755">
        <v>1.05115E-2</v>
      </c>
      <c r="F6755">
        <v>1.0511534</v>
      </c>
    </row>
    <row r="6756" spans="1:6">
      <c r="A6756" s="96" t="s">
        <v>16337</v>
      </c>
      <c r="B6756" s="96" t="s">
        <v>16337</v>
      </c>
      <c r="C6756">
        <v>21967</v>
      </c>
      <c r="D6756" t="s">
        <v>6531</v>
      </c>
      <c r="E6756">
        <v>2.5577599999999999E-2</v>
      </c>
      <c r="F6756">
        <v>2.5577562999999999</v>
      </c>
    </row>
    <row r="6757" spans="1:6">
      <c r="A6757" s="96" t="s">
        <v>16337</v>
      </c>
      <c r="B6757" s="96" t="s">
        <v>16337</v>
      </c>
      <c r="C6757">
        <v>22260</v>
      </c>
      <c r="D6757" t="s">
        <v>6824</v>
      </c>
      <c r="E6757">
        <v>0.13909969999999999</v>
      </c>
      <c r="F6757">
        <v>13.909974500000001</v>
      </c>
    </row>
    <row r="6758" spans="1:6">
      <c r="A6758" s="96" t="s">
        <v>16337</v>
      </c>
      <c r="B6758" s="96" t="s">
        <v>16337</v>
      </c>
      <c r="C6758">
        <v>22448</v>
      </c>
      <c r="D6758" t="s">
        <v>7012</v>
      </c>
      <c r="E6758">
        <v>2.17235E-2</v>
      </c>
      <c r="F6758">
        <v>2.1723463000000001</v>
      </c>
    </row>
    <row r="6759" spans="1:6">
      <c r="A6759" s="96" t="s">
        <v>16337</v>
      </c>
      <c r="B6759" s="96" t="s">
        <v>16337</v>
      </c>
      <c r="C6759">
        <v>22652</v>
      </c>
      <c r="D6759" t="s">
        <v>7216</v>
      </c>
      <c r="E6759">
        <v>8.2338999999999996E-2</v>
      </c>
      <c r="F6759">
        <v>8.2339005000000007</v>
      </c>
    </row>
    <row r="6760" spans="1:6">
      <c r="A6760" s="96" t="s">
        <v>16337</v>
      </c>
      <c r="B6760" s="96" t="s">
        <v>16337</v>
      </c>
      <c r="C6760">
        <v>22728</v>
      </c>
      <c r="D6760" t="s">
        <v>7292</v>
      </c>
      <c r="E6760">
        <v>7.6733700000000002E-2</v>
      </c>
      <c r="F6760">
        <v>7.6733741000000002</v>
      </c>
    </row>
    <row r="6761" spans="1:6">
      <c r="A6761" s="96" t="s">
        <v>16338</v>
      </c>
      <c r="B6761" s="96" t="s">
        <v>16338</v>
      </c>
      <c r="C6761">
        <v>20489</v>
      </c>
      <c r="D6761" t="s">
        <v>5053</v>
      </c>
      <c r="E6761">
        <v>0.88265850000000001</v>
      </c>
      <c r="F6761">
        <v>88.265853399999997</v>
      </c>
    </row>
    <row r="6762" spans="1:6">
      <c r="A6762" s="96" t="s">
        <v>16338</v>
      </c>
      <c r="B6762" s="96" t="s">
        <v>16338</v>
      </c>
      <c r="C6762">
        <v>20921</v>
      </c>
      <c r="D6762" t="s">
        <v>5485</v>
      </c>
      <c r="E6762">
        <v>8.4940799999999997E-2</v>
      </c>
      <c r="F6762">
        <v>8.4940759999999997</v>
      </c>
    </row>
    <row r="6763" spans="1:6">
      <c r="A6763" s="96" t="s">
        <v>16338</v>
      </c>
      <c r="B6763" s="96" t="s">
        <v>16338</v>
      </c>
      <c r="C6763">
        <v>21727</v>
      </c>
      <c r="D6763" t="s">
        <v>6291</v>
      </c>
      <c r="E6763">
        <v>3.2399799999999999E-2</v>
      </c>
      <c r="F6763">
        <v>3.2399830999999999</v>
      </c>
    </row>
    <row r="6764" spans="1:6">
      <c r="A6764" s="96" t="s">
        <v>16339</v>
      </c>
      <c r="B6764" s="96" t="s">
        <v>16339</v>
      </c>
      <c r="C6764">
        <v>20030</v>
      </c>
      <c r="D6764" t="s">
        <v>4594</v>
      </c>
      <c r="E6764">
        <v>2.0585200000000001E-2</v>
      </c>
      <c r="F6764">
        <v>2.0585160999999998</v>
      </c>
    </row>
    <row r="6765" spans="1:6">
      <c r="A6765" s="96" t="s">
        <v>16339</v>
      </c>
      <c r="B6765" s="96" t="s">
        <v>16339</v>
      </c>
      <c r="C6765">
        <v>20307</v>
      </c>
      <c r="D6765" t="s">
        <v>4871</v>
      </c>
      <c r="E6765">
        <v>1.9081799999999999E-2</v>
      </c>
      <c r="F6765">
        <v>1.9081783999999999</v>
      </c>
    </row>
    <row r="6766" spans="1:6">
      <c r="A6766" s="96" t="s">
        <v>16339</v>
      </c>
      <c r="B6766" s="96" t="s">
        <v>16339</v>
      </c>
      <c r="C6766">
        <v>20656</v>
      </c>
      <c r="D6766" t="s">
        <v>5220</v>
      </c>
      <c r="E6766">
        <v>6.1294000000000001E-3</v>
      </c>
      <c r="F6766">
        <v>0.61293830000000005</v>
      </c>
    </row>
    <row r="6767" spans="1:6">
      <c r="A6767" s="96" t="s">
        <v>16339</v>
      </c>
      <c r="B6767" s="96" t="s">
        <v>16339</v>
      </c>
      <c r="C6767">
        <v>20695</v>
      </c>
      <c r="D6767" t="s">
        <v>5259</v>
      </c>
      <c r="E6767">
        <v>4.4061999999999997E-2</v>
      </c>
      <c r="F6767">
        <v>4.4062009</v>
      </c>
    </row>
    <row r="6768" spans="1:6">
      <c r="A6768" s="96" t="s">
        <v>16339</v>
      </c>
      <c r="B6768" s="96" t="s">
        <v>16339</v>
      </c>
      <c r="C6768">
        <v>21607</v>
      </c>
      <c r="D6768" t="s">
        <v>6171</v>
      </c>
      <c r="E6768">
        <v>0.88227</v>
      </c>
      <c r="F6768">
        <v>88.226998300000005</v>
      </c>
    </row>
    <row r="6769" spans="1:6">
      <c r="A6769" s="96" t="s">
        <v>16339</v>
      </c>
      <c r="B6769" s="96" t="s">
        <v>16339</v>
      </c>
      <c r="C6769">
        <v>21731</v>
      </c>
      <c r="D6769" t="s">
        <v>6295</v>
      </c>
      <c r="E6769">
        <v>9.7144999999999992E-3</v>
      </c>
      <c r="F6769">
        <v>0.97144739999999996</v>
      </c>
    </row>
    <row r="6770" spans="1:6">
      <c r="A6770" s="96" t="s">
        <v>16339</v>
      </c>
      <c r="B6770" s="96" t="s">
        <v>16339</v>
      </c>
      <c r="C6770">
        <v>22506</v>
      </c>
      <c r="D6770" t="s">
        <v>7070</v>
      </c>
      <c r="E6770">
        <v>6.8237000000000003E-3</v>
      </c>
      <c r="F6770">
        <v>0.68237119999999996</v>
      </c>
    </row>
    <row r="6771" spans="1:6">
      <c r="A6771" s="96" t="s">
        <v>16339</v>
      </c>
      <c r="B6771" s="96" t="s">
        <v>16339</v>
      </c>
      <c r="C6771">
        <v>22507</v>
      </c>
      <c r="D6771" t="s">
        <v>7071</v>
      </c>
      <c r="E6771">
        <v>3.1224999999999998E-3</v>
      </c>
      <c r="F6771">
        <v>0.31225140000000001</v>
      </c>
    </row>
    <row r="6772" spans="1:6">
      <c r="A6772" s="96" t="s">
        <v>16339</v>
      </c>
      <c r="B6772" s="96" t="s">
        <v>16339</v>
      </c>
      <c r="C6772">
        <v>22677</v>
      </c>
      <c r="D6772" t="s">
        <v>7241</v>
      </c>
      <c r="E6772">
        <v>8.2109999999999995E-3</v>
      </c>
      <c r="F6772">
        <v>0.8210982</v>
      </c>
    </row>
    <row r="6773" spans="1:6">
      <c r="A6773" s="96" t="s">
        <v>16340</v>
      </c>
      <c r="B6773" s="96" t="s">
        <v>16340</v>
      </c>
      <c r="C6773">
        <v>20086</v>
      </c>
      <c r="D6773" t="s">
        <v>4650</v>
      </c>
      <c r="E6773">
        <v>0.94845270000000004</v>
      </c>
      <c r="F6773">
        <v>94.845270099999993</v>
      </c>
    </row>
    <row r="6774" spans="1:6">
      <c r="A6774" s="96" t="s">
        <v>16340</v>
      </c>
      <c r="B6774" s="96" t="s">
        <v>16340</v>
      </c>
      <c r="C6774">
        <v>20398</v>
      </c>
      <c r="D6774" t="s">
        <v>4962</v>
      </c>
      <c r="E6774">
        <v>8.7238000000000003E-3</v>
      </c>
      <c r="F6774">
        <v>0.87237790000000004</v>
      </c>
    </row>
    <row r="6775" spans="1:6">
      <c r="A6775" s="96" t="s">
        <v>16340</v>
      </c>
      <c r="B6775" s="96" t="s">
        <v>16340</v>
      </c>
      <c r="C6775">
        <v>21444</v>
      </c>
      <c r="D6775" t="s">
        <v>6008</v>
      </c>
      <c r="E6775">
        <v>4.2822699999999998E-2</v>
      </c>
      <c r="F6775">
        <v>4.2822727</v>
      </c>
    </row>
    <row r="6776" spans="1:6">
      <c r="A6776" s="96" t="s">
        <v>16341</v>
      </c>
      <c r="B6776" s="96" t="s">
        <v>16341</v>
      </c>
      <c r="C6776">
        <v>20040</v>
      </c>
      <c r="D6776" t="s">
        <v>4604</v>
      </c>
      <c r="E6776">
        <v>1</v>
      </c>
      <c r="F6776">
        <v>100</v>
      </c>
    </row>
    <row r="6777" spans="1:6">
      <c r="A6777" s="96" t="s">
        <v>16342</v>
      </c>
      <c r="B6777" s="96" t="s">
        <v>16342</v>
      </c>
      <c r="C6777">
        <v>20675</v>
      </c>
      <c r="D6777" t="s">
        <v>5239</v>
      </c>
      <c r="E6777">
        <v>0.1857106</v>
      </c>
      <c r="F6777">
        <v>18.5710646</v>
      </c>
    </row>
    <row r="6778" spans="1:6">
      <c r="A6778" s="96" t="s">
        <v>16342</v>
      </c>
      <c r="B6778" s="96" t="s">
        <v>16342</v>
      </c>
      <c r="C6778">
        <v>20855</v>
      </c>
      <c r="D6778" t="s">
        <v>5419</v>
      </c>
      <c r="E6778">
        <v>0.50713419999999998</v>
      </c>
      <c r="F6778">
        <v>50.7134201</v>
      </c>
    </row>
    <row r="6779" spans="1:6">
      <c r="A6779" s="96" t="s">
        <v>16342</v>
      </c>
      <c r="B6779" s="96" t="s">
        <v>16342</v>
      </c>
      <c r="C6779">
        <v>20889</v>
      </c>
      <c r="D6779" t="s">
        <v>5453</v>
      </c>
      <c r="E6779">
        <v>4.0479099999999997E-2</v>
      </c>
      <c r="F6779">
        <v>4.0479120999999996</v>
      </c>
    </row>
    <row r="6780" spans="1:6">
      <c r="A6780" s="96" t="s">
        <v>16342</v>
      </c>
      <c r="B6780" s="96" t="s">
        <v>16342</v>
      </c>
      <c r="C6780">
        <v>21026</v>
      </c>
      <c r="D6780" t="s">
        <v>5590</v>
      </c>
      <c r="E6780">
        <v>2.8572500000000001E-2</v>
      </c>
      <c r="F6780">
        <v>2.8572516999999999</v>
      </c>
    </row>
    <row r="6781" spans="1:6">
      <c r="A6781" s="96" t="s">
        <v>16342</v>
      </c>
      <c r="B6781" s="96" t="s">
        <v>16342</v>
      </c>
      <c r="C6781">
        <v>21037</v>
      </c>
      <c r="D6781" t="s">
        <v>5601</v>
      </c>
      <c r="E6781">
        <v>6.9049299999999994E-2</v>
      </c>
      <c r="F6781">
        <v>6.9049256999999997</v>
      </c>
    </row>
    <row r="6782" spans="1:6">
      <c r="A6782" s="96" t="s">
        <v>16342</v>
      </c>
      <c r="B6782" s="96" t="s">
        <v>16342</v>
      </c>
      <c r="C6782">
        <v>21964</v>
      </c>
      <c r="D6782" t="s">
        <v>6528</v>
      </c>
      <c r="E6782">
        <v>2.8572500000000001E-2</v>
      </c>
      <c r="F6782">
        <v>2.8572516999999999</v>
      </c>
    </row>
    <row r="6783" spans="1:6">
      <c r="A6783" s="96" t="s">
        <v>16342</v>
      </c>
      <c r="B6783" s="96" t="s">
        <v>16342</v>
      </c>
      <c r="C6783">
        <v>22047</v>
      </c>
      <c r="D6783" t="s">
        <v>6611</v>
      </c>
      <c r="E6783">
        <v>7.3810899999999999E-2</v>
      </c>
      <c r="F6783">
        <v>7.3810947000000002</v>
      </c>
    </row>
    <row r="6784" spans="1:6">
      <c r="A6784" s="96" t="s">
        <v>16342</v>
      </c>
      <c r="B6784" s="96" t="s">
        <v>16342</v>
      </c>
      <c r="C6784">
        <v>22256</v>
      </c>
      <c r="D6784" t="s">
        <v>6820</v>
      </c>
      <c r="E6784">
        <v>1.42874E-2</v>
      </c>
      <c r="F6784">
        <v>1.4287449000000001</v>
      </c>
    </row>
    <row r="6785" spans="1:6">
      <c r="A6785" s="96" t="s">
        <v>16342</v>
      </c>
      <c r="B6785" s="96" t="s">
        <v>16342</v>
      </c>
      <c r="C6785">
        <v>22695</v>
      </c>
      <c r="D6785" t="s">
        <v>7259</v>
      </c>
      <c r="E6785">
        <v>5.2383300000000001E-2</v>
      </c>
      <c r="F6785">
        <v>5.2383344999999997</v>
      </c>
    </row>
    <row r="6786" spans="1:6">
      <c r="A6786" s="96" t="s">
        <v>16343</v>
      </c>
      <c r="B6786" s="96" t="s">
        <v>16343</v>
      </c>
      <c r="C6786">
        <v>20225</v>
      </c>
      <c r="D6786" t="s">
        <v>4789</v>
      </c>
      <c r="E6786">
        <v>9.3171400000000001E-2</v>
      </c>
      <c r="F6786">
        <v>9.3171350999999998</v>
      </c>
    </row>
    <row r="6787" spans="1:6">
      <c r="A6787" s="96" t="s">
        <v>16343</v>
      </c>
      <c r="B6787" s="96" t="s">
        <v>16343</v>
      </c>
      <c r="C6787">
        <v>20229</v>
      </c>
      <c r="D6787" t="s">
        <v>4793</v>
      </c>
      <c r="E6787">
        <v>5.9030899999999997E-2</v>
      </c>
      <c r="F6787">
        <v>5.9030949000000001</v>
      </c>
    </row>
    <row r="6788" spans="1:6">
      <c r="A6788" s="96" t="s">
        <v>16343</v>
      </c>
      <c r="B6788" s="96" t="s">
        <v>16343</v>
      </c>
      <c r="C6788">
        <v>20348</v>
      </c>
      <c r="D6788" t="s">
        <v>4912</v>
      </c>
      <c r="E6788">
        <v>3.76943E-2</v>
      </c>
      <c r="F6788">
        <v>3.7694264</v>
      </c>
    </row>
    <row r="6789" spans="1:6">
      <c r="A6789" s="96" t="s">
        <v>16343</v>
      </c>
      <c r="B6789" s="96" t="s">
        <v>16343</v>
      </c>
      <c r="C6789">
        <v>20807</v>
      </c>
      <c r="D6789" t="s">
        <v>5371</v>
      </c>
      <c r="E6789">
        <v>0.59743500000000005</v>
      </c>
      <c r="F6789">
        <v>59.743498899999999</v>
      </c>
    </row>
    <row r="6790" spans="1:6">
      <c r="A6790" s="96" t="s">
        <v>16343</v>
      </c>
      <c r="B6790" s="96" t="s">
        <v>16343</v>
      </c>
      <c r="C6790">
        <v>20836</v>
      </c>
      <c r="D6790" t="s">
        <v>5400</v>
      </c>
      <c r="E6790">
        <v>6.5432500000000005E-2</v>
      </c>
      <c r="F6790">
        <v>6.5432452000000003</v>
      </c>
    </row>
    <row r="6791" spans="1:6">
      <c r="A6791" s="96" t="s">
        <v>16343</v>
      </c>
      <c r="B6791" s="96" t="s">
        <v>16343</v>
      </c>
      <c r="C6791">
        <v>21053</v>
      </c>
      <c r="D6791" t="s">
        <v>5617</v>
      </c>
      <c r="E6791">
        <v>1.7073000000000001E-2</v>
      </c>
      <c r="F6791">
        <v>1.7073046000000001</v>
      </c>
    </row>
    <row r="6792" spans="1:6">
      <c r="A6792" s="96" t="s">
        <v>16343</v>
      </c>
      <c r="B6792" s="96" t="s">
        <v>16343</v>
      </c>
      <c r="C6792">
        <v>21138</v>
      </c>
      <c r="D6792" t="s">
        <v>5702</v>
      </c>
      <c r="E6792">
        <v>4.8365100000000001E-2</v>
      </c>
      <c r="F6792">
        <v>4.8365095</v>
      </c>
    </row>
    <row r="6793" spans="1:6">
      <c r="A6793" s="96" t="s">
        <v>16343</v>
      </c>
      <c r="B6793" s="96" t="s">
        <v>16343</v>
      </c>
      <c r="C6793">
        <v>21710</v>
      </c>
      <c r="D6793" t="s">
        <v>6274</v>
      </c>
      <c r="E6793">
        <v>4.5522399999999998E-2</v>
      </c>
      <c r="F6793">
        <v>4.5522432999999998</v>
      </c>
    </row>
    <row r="6794" spans="1:6">
      <c r="A6794" s="96" t="s">
        <v>16343</v>
      </c>
      <c r="B6794" s="96" t="s">
        <v>16343</v>
      </c>
      <c r="C6794">
        <v>22014</v>
      </c>
      <c r="D6794" t="s">
        <v>6578</v>
      </c>
      <c r="E6794">
        <v>2.8468999999999999E-3</v>
      </c>
      <c r="F6794">
        <v>0.28469299999999997</v>
      </c>
    </row>
    <row r="6795" spans="1:6">
      <c r="A6795" s="96" t="s">
        <v>16343</v>
      </c>
      <c r="B6795" s="96" t="s">
        <v>16343</v>
      </c>
      <c r="C6795">
        <v>22274</v>
      </c>
      <c r="D6795" t="s">
        <v>6838</v>
      </c>
      <c r="E6795">
        <v>3.34285E-2</v>
      </c>
      <c r="F6795">
        <v>3.3428491999999999</v>
      </c>
    </row>
    <row r="6796" spans="1:6">
      <c r="A6796" s="96" t="s">
        <v>16344</v>
      </c>
      <c r="B6796" s="96" t="s">
        <v>16344</v>
      </c>
      <c r="C6796">
        <v>20057</v>
      </c>
      <c r="D6796" t="s">
        <v>4621</v>
      </c>
      <c r="E6796">
        <v>5.9797999999999997E-2</v>
      </c>
      <c r="F6796">
        <v>5.9798026999999996</v>
      </c>
    </row>
    <row r="6797" spans="1:6">
      <c r="A6797" s="96" t="s">
        <v>16344</v>
      </c>
      <c r="B6797" s="96" t="s">
        <v>16344</v>
      </c>
      <c r="C6797">
        <v>20058</v>
      </c>
      <c r="D6797" t="s">
        <v>4622</v>
      </c>
      <c r="E6797">
        <v>4.3188400000000002E-2</v>
      </c>
      <c r="F6797">
        <v>4.3188386999999997</v>
      </c>
    </row>
    <row r="6798" spans="1:6">
      <c r="A6798" s="96" t="s">
        <v>16344</v>
      </c>
      <c r="B6798" s="96" t="s">
        <v>16344</v>
      </c>
      <c r="C6798">
        <v>20176</v>
      </c>
      <c r="D6798" t="s">
        <v>4740</v>
      </c>
      <c r="E6798">
        <v>0.67773640000000002</v>
      </c>
      <c r="F6798">
        <v>67.773643800000002</v>
      </c>
    </row>
    <row r="6799" spans="1:6">
      <c r="A6799" s="96" t="s">
        <v>16344</v>
      </c>
      <c r="B6799" s="96" t="s">
        <v>16344</v>
      </c>
      <c r="C6799">
        <v>20804</v>
      </c>
      <c r="D6799" t="s">
        <v>5368</v>
      </c>
      <c r="E6799">
        <v>0.1395276</v>
      </c>
      <c r="F6799">
        <v>13.9527622</v>
      </c>
    </row>
    <row r="6800" spans="1:6">
      <c r="A6800" s="96" t="s">
        <v>16344</v>
      </c>
      <c r="B6800" s="96" t="s">
        <v>16344</v>
      </c>
      <c r="C6800">
        <v>20863</v>
      </c>
      <c r="D6800" t="s">
        <v>5427</v>
      </c>
      <c r="E6800">
        <v>1.9944900000000002E-2</v>
      </c>
      <c r="F6800">
        <v>1.9944856</v>
      </c>
    </row>
    <row r="6801" spans="1:6">
      <c r="A6801" s="96" t="s">
        <v>16344</v>
      </c>
      <c r="B6801" s="96" t="s">
        <v>16344</v>
      </c>
      <c r="C6801">
        <v>21787</v>
      </c>
      <c r="D6801" t="s">
        <v>6351</v>
      </c>
      <c r="E6801">
        <v>5.3157500000000003E-2</v>
      </c>
      <c r="F6801">
        <v>5.3157493000000002</v>
      </c>
    </row>
    <row r="6802" spans="1:6">
      <c r="A6802" s="96" t="s">
        <v>16344</v>
      </c>
      <c r="B6802" s="96" t="s">
        <v>16344</v>
      </c>
      <c r="C6802">
        <v>21888</v>
      </c>
      <c r="D6802" t="s">
        <v>6452</v>
      </c>
      <c r="E6802">
        <v>6.6471999999999998E-3</v>
      </c>
      <c r="F6802">
        <v>0.66471780000000003</v>
      </c>
    </row>
    <row r="6803" spans="1:6">
      <c r="A6803" s="96" t="s">
        <v>16345</v>
      </c>
      <c r="B6803" s="96" t="s">
        <v>16345</v>
      </c>
      <c r="C6803">
        <v>20057</v>
      </c>
      <c r="D6803" t="s">
        <v>4621</v>
      </c>
      <c r="E6803">
        <v>1.77229E-2</v>
      </c>
      <c r="F6803">
        <v>1.7722929000000001</v>
      </c>
    </row>
    <row r="6804" spans="1:6">
      <c r="A6804" s="96" t="s">
        <v>16345</v>
      </c>
      <c r="B6804" s="96" t="s">
        <v>16345</v>
      </c>
      <c r="C6804">
        <v>20478</v>
      </c>
      <c r="D6804" t="s">
        <v>5042</v>
      </c>
      <c r="E6804">
        <v>0.1822695</v>
      </c>
      <c r="F6804">
        <v>18.2269477</v>
      </c>
    </row>
    <row r="6805" spans="1:6">
      <c r="A6805" s="96" t="s">
        <v>16345</v>
      </c>
      <c r="B6805" s="96" t="s">
        <v>16345</v>
      </c>
      <c r="C6805">
        <v>20479</v>
      </c>
      <c r="D6805" t="s">
        <v>5043</v>
      </c>
      <c r="E6805">
        <v>4.8105799999999997E-2</v>
      </c>
      <c r="F6805">
        <v>4.8105815999999999</v>
      </c>
    </row>
    <row r="6806" spans="1:6">
      <c r="A6806" s="96" t="s">
        <v>16345</v>
      </c>
      <c r="B6806" s="96" t="s">
        <v>16345</v>
      </c>
      <c r="C6806">
        <v>20863</v>
      </c>
      <c r="D6806" t="s">
        <v>5427</v>
      </c>
      <c r="E6806">
        <v>8.3541500000000005E-2</v>
      </c>
      <c r="F6806">
        <v>8.3541547999999999</v>
      </c>
    </row>
    <row r="6807" spans="1:6">
      <c r="A6807" s="96" t="s">
        <v>16345</v>
      </c>
      <c r="B6807" s="96" t="s">
        <v>16345</v>
      </c>
      <c r="C6807">
        <v>21379</v>
      </c>
      <c r="D6807" t="s">
        <v>5943</v>
      </c>
      <c r="E6807">
        <v>4.55693E-2</v>
      </c>
      <c r="F6807">
        <v>4.5569268000000003</v>
      </c>
    </row>
    <row r="6808" spans="1:6">
      <c r="A6808" s="96" t="s">
        <v>16345</v>
      </c>
      <c r="B6808" s="96" t="s">
        <v>16345</v>
      </c>
      <c r="C6808">
        <v>21522</v>
      </c>
      <c r="D6808" t="s">
        <v>6086</v>
      </c>
      <c r="E6808">
        <v>2.2785900000000001E-2</v>
      </c>
      <c r="F6808">
        <v>2.2785899999999999</v>
      </c>
    </row>
    <row r="6809" spans="1:6">
      <c r="A6809" s="96" t="s">
        <v>16345</v>
      </c>
      <c r="B6809" s="96" t="s">
        <v>16345</v>
      </c>
      <c r="C6809">
        <v>21809</v>
      </c>
      <c r="D6809" t="s">
        <v>6373</v>
      </c>
      <c r="E6809">
        <v>4.0506300000000002E-2</v>
      </c>
      <c r="F6809">
        <v>4.0506297</v>
      </c>
    </row>
    <row r="6810" spans="1:6">
      <c r="A6810" s="96" t="s">
        <v>16345</v>
      </c>
      <c r="B6810" s="96" t="s">
        <v>16345</v>
      </c>
      <c r="C6810">
        <v>21888</v>
      </c>
      <c r="D6810" t="s">
        <v>6452</v>
      </c>
      <c r="E6810">
        <v>5.0632200000000002E-2</v>
      </c>
      <c r="F6810">
        <v>5.0632238000000003</v>
      </c>
    </row>
    <row r="6811" spans="1:6">
      <c r="A6811" s="96" t="s">
        <v>16345</v>
      </c>
      <c r="B6811" s="96" t="s">
        <v>16345</v>
      </c>
      <c r="C6811">
        <v>22140</v>
      </c>
      <c r="D6811" t="s">
        <v>6704</v>
      </c>
      <c r="E6811">
        <v>4.8103300000000002E-2</v>
      </c>
      <c r="F6811">
        <v>4.8103284999999998</v>
      </c>
    </row>
    <row r="6812" spans="1:6">
      <c r="A6812" s="96" t="s">
        <v>16345</v>
      </c>
      <c r="B6812" s="96" t="s">
        <v>16345</v>
      </c>
      <c r="C6812">
        <v>22324</v>
      </c>
      <c r="D6812" t="s">
        <v>6888</v>
      </c>
      <c r="E6812">
        <v>0.23037279999999999</v>
      </c>
      <c r="F6812">
        <v>23.0372761</v>
      </c>
    </row>
    <row r="6813" spans="1:6">
      <c r="A6813" s="96" t="s">
        <v>16345</v>
      </c>
      <c r="B6813" s="96" t="s">
        <v>16345</v>
      </c>
      <c r="C6813">
        <v>22373</v>
      </c>
      <c r="D6813" t="s">
        <v>6937</v>
      </c>
      <c r="E6813">
        <v>0.23038040000000001</v>
      </c>
      <c r="F6813">
        <v>23.038035600000001</v>
      </c>
    </row>
    <row r="6814" spans="1:6">
      <c r="A6814" s="96" t="s">
        <v>16346</v>
      </c>
      <c r="B6814" s="96" t="s">
        <v>16346</v>
      </c>
      <c r="C6814">
        <v>20625</v>
      </c>
      <c r="D6814" t="s">
        <v>5189</v>
      </c>
      <c r="E6814">
        <v>4.6191000000000001E-3</v>
      </c>
      <c r="F6814">
        <v>0.46191399999999999</v>
      </c>
    </row>
    <row r="6815" spans="1:6">
      <c r="A6815" s="96" t="s">
        <v>16346</v>
      </c>
      <c r="B6815" s="96" t="s">
        <v>16346</v>
      </c>
      <c r="C6815">
        <v>20626</v>
      </c>
      <c r="D6815" t="s">
        <v>5190</v>
      </c>
      <c r="E6815">
        <v>6.5985999999999996E-3</v>
      </c>
      <c r="F6815">
        <v>0.65986290000000003</v>
      </c>
    </row>
    <row r="6816" spans="1:6">
      <c r="A6816" s="96" t="s">
        <v>16346</v>
      </c>
      <c r="B6816" s="96" t="s">
        <v>16346</v>
      </c>
      <c r="C6816">
        <v>20628</v>
      </c>
      <c r="D6816" t="s">
        <v>5192</v>
      </c>
      <c r="E6816">
        <v>9.5682000000000007E-3</v>
      </c>
      <c r="F6816">
        <v>0.95681939999999999</v>
      </c>
    </row>
    <row r="6817" spans="1:6">
      <c r="A6817" s="96" t="s">
        <v>16346</v>
      </c>
      <c r="B6817" s="96" t="s">
        <v>16346</v>
      </c>
      <c r="C6817">
        <v>21063</v>
      </c>
      <c r="D6817" t="s">
        <v>5627</v>
      </c>
      <c r="E6817">
        <v>5.6089E-3</v>
      </c>
      <c r="F6817">
        <v>0.56088839999999995</v>
      </c>
    </row>
    <row r="6818" spans="1:6">
      <c r="A6818" s="96" t="s">
        <v>16346</v>
      </c>
      <c r="B6818" s="96" t="s">
        <v>16346</v>
      </c>
      <c r="C6818">
        <v>21075</v>
      </c>
      <c r="D6818" t="s">
        <v>5639</v>
      </c>
      <c r="E6818">
        <v>5.6089E-3</v>
      </c>
      <c r="F6818">
        <v>0.56088839999999995</v>
      </c>
    </row>
    <row r="6819" spans="1:6">
      <c r="A6819" s="96" t="s">
        <v>16346</v>
      </c>
      <c r="B6819" s="96" t="s">
        <v>16346</v>
      </c>
      <c r="C6819">
        <v>21088</v>
      </c>
      <c r="D6819" t="s">
        <v>5652</v>
      </c>
      <c r="E6819">
        <v>5.2789999999999998E-3</v>
      </c>
      <c r="F6819">
        <v>0.52789699999999995</v>
      </c>
    </row>
    <row r="6820" spans="1:6">
      <c r="A6820" s="96" t="s">
        <v>16346</v>
      </c>
      <c r="B6820" s="96" t="s">
        <v>16346</v>
      </c>
      <c r="C6820">
        <v>21189</v>
      </c>
      <c r="D6820" t="s">
        <v>5753</v>
      </c>
      <c r="E6820">
        <v>1.1547399999999999E-2</v>
      </c>
      <c r="F6820">
        <v>1.1547354000000001</v>
      </c>
    </row>
    <row r="6821" spans="1:6">
      <c r="A6821" s="96" t="s">
        <v>16346</v>
      </c>
      <c r="B6821" s="96" t="s">
        <v>16346</v>
      </c>
      <c r="C6821">
        <v>21726</v>
      </c>
      <c r="D6821" t="s">
        <v>6290</v>
      </c>
      <c r="E6821">
        <v>6.5985999999999996E-3</v>
      </c>
      <c r="F6821">
        <v>0.65986290000000003</v>
      </c>
    </row>
    <row r="6822" spans="1:6">
      <c r="A6822" s="96" t="s">
        <v>16346</v>
      </c>
      <c r="B6822" s="96" t="s">
        <v>16346</v>
      </c>
      <c r="C6822">
        <v>21728</v>
      </c>
      <c r="D6822" t="s">
        <v>6292</v>
      </c>
      <c r="E6822">
        <v>5.3777800000000001E-2</v>
      </c>
      <c r="F6822">
        <v>5.3777790000000003</v>
      </c>
    </row>
    <row r="6823" spans="1:6">
      <c r="A6823" s="96" t="s">
        <v>16346</v>
      </c>
      <c r="B6823" s="96" t="s">
        <v>16346</v>
      </c>
      <c r="C6823">
        <v>21888</v>
      </c>
      <c r="D6823" t="s">
        <v>6452</v>
      </c>
      <c r="E6823">
        <v>1.7155900000000002E-2</v>
      </c>
      <c r="F6823">
        <v>1.7155909</v>
      </c>
    </row>
    <row r="6824" spans="1:6">
      <c r="A6824" s="96" t="s">
        <v>16346</v>
      </c>
      <c r="B6824" s="96" t="s">
        <v>16346</v>
      </c>
      <c r="C6824">
        <v>22127</v>
      </c>
      <c r="D6824" t="s">
        <v>6691</v>
      </c>
      <c r="E6824">
        <v>8.5783999999999999E-3</v>
      </c>
      <c r="F6824">
        <v>0.85784490000000002</v>
      </c>
    </row>
    <row r="6825" spans="1:6">
      <c r="A6825" s="96" t="s">
        <v>16346</v>
      </c>
      <c r="B6825" s="96" t="s">
        <v>16346</v>
      </c>
      <c r="C6825">
        <v>22128</v>
      </c>
      <c r="D6825" t="s">
        <v>6692</v>
      </c>
      <c r="E6825">
        <v>8.2482000000000007E-3</v>
      </c>
      <c r="F6825">
        <v>0.82482040000000001</v>
      </c>
    </row>
    <row r="6826" spans="1:6">
      <c r="A6826" s="96" t="s">
        <v>16346</v>
      </c>
      <c r="B6826" s="96" t="s">
        <v>16346</v>
      </c>
      <c r="C6826">
        <v>22140</v>
      </c>
      <c r="D6826" t="s">
        <v>6704</v>
      </c>
      <c r="E6826">
        <v>2.7714200000000001E-2</v>
      </c>
      <c r="F6826">
        <v>2.7714178</v>
      </c>
    </row>
    <row r="6827" spans="1:6">
      <c r="A6827" s="96" t="s">
        <v>16346</v>
      </c>
      <c r="B6827" s="96" t="s">
        <v>16346</v>
      </c>
      <c r="C6827">
        <v>22281</v>
      </c>
      <c r="D6827" t="s">
        <v>6845</v>
      </c>
      <c r="E6827">
        <v>1.22072E-2</v>
      </c>
      <c r="F6827">
        <v>1.2207184</v>
      </c>
    </row>
    <row r="6828" spans="1:6">
      <c r="A6828" s="96" t="s">
        <v>16346</v>
      </c>
      <c r="B6828" s="96" t="s">
        <v>16346</v>
      </c>
      <c r="C6828">
        <v>22323</v>
      </c>
      <c r="D6828" t="s">
        <v>6887</v>
      </c>
      <c r="E6828">
        <v>0.77894810000000003</v>
      </c>
      <c r="F6828">
        <v>77.894806000000003</v>
      </c>
    </row>
    <row r="6829" spans="1:6">
      <c r="A6829" s="96" t="s">
        <v>16346</v>
      </c>
      <c r="B6829" s="96" t="s">
        <v>16346</v>
      </c>
      <c r="C6829">
        <v>22325</v>
      </c>
      <c r="D6829" t="s">
        <v>6889</v>
      </c>
      <c r="E6829">
        <v>1.7485799999999999E-2</v>
      </c>
      <c r="F6829">
        <v>1.7485824000000001</v>
      </c>
    </row>
    <row r="6830" spans="1:6">
      <c r="A6830" s="96" t="s">
        <v>16346</v>
      </c>
      <c r="B6830" s="96" t="s">
        <v>16346</v>
      </c>
      <c r="C6830">
        <v>22388</v>
      </c>
      <c r="D6830" t="s">
        <v>6952</v>
      </c>
      <c r="E6830">
        <v>6.9284999999999998E-3</v>
      </c>
      <c r="F6830">
        <v>0.69285439999999998</v>
      </c>
    </row>
    <row r="6831" spans="1:6">
      <c r="A6831" s="96" t="s">
        <v>16346</v>
      </c>
      <c r="B6831" s="96" t="s">
        <v>16346</v>
      </c>
      <c r="C6831">
        <v>22399</v>
      </c>
      <c r="D6831" t="s">
        <v>6963</v>
      </c>
      <c r="E6831">
        <v>3.9592999999999998E-3</v>
      </c>
      <c r="F6831">
        <v>0.39593099999999998</v>
      </c>
    </row>
    <row r="6832" spans="1:6">
      <c r="A6832" s="96" t="s">
        <v>16346</v>
      </c>
      <c r="B6832" s="96" t="s">
        <v>16346</v>
      </c>
      <c r="C6832">
        <v>22433</v>
      </c>
      <c r="D6832" t="s">
        <v>6997</v>
      </c>
      <c r="E6832">
        <v>9.5679000000000007E-3</v>
      </c>
      <c r="F6832">
        <v>0.95678640000000004</v>
      </c>
    </row>
    <row r="6833" spans="1:6">
      <c r="A6833" s="96" t="s">
        <v>16347</v>
      </c>
      <c r="B6833" s="96" t="s">
        <v>16347</v>
      </c>
      <c r="C6833">
        <v>20503</v>
      </c>
      <c r="D6833" t="s">
        <v>5067</v>
      </c>
      <c r="E6833">
        <v>1.0644799999999999E-2</v>
      </c>
      <c r="F6833">
        <v>1.0644777000000001</v>
      </c>
    </row>
    <row r="6834" spans="1:6">
      <c r="A6834" s="96" t="s">
        <v>16347</v>
      </c>
      <c r="B6834" s="96" t="s">
        <v>16347</v>
      </c>
      <c r="C6834">
        <v>20628</v>
      </c>
      <c r="D6834" t="s">
        <v>5192</v>
      </c>
      <c r="E6834">
        <v>1.6559399999999998E-2</v>
      </c>
      <c r="F6834">
        <v>1.6559397</v>
      </c>
    </row>
    <row r="6835" spans="1:6">
      <c r="A6835" s="96" t="s">
        <v>16347</v>
      </c>
      <c r="B6835" s="96" t="s">
        <v>16347</v>
      </c>
      <c r="C6835">
        <v>20764</v>
      </c>
      <c r="D6835" t="s">
        <v>5328</v>
      </c>
      <c r="E6835">
        <v>0.86989550000000004</v>
      </c>
      <c r="F6835">
        <v>86.989552099999997</v>
      </c>
    </row>
    <row r="6836" spans="1:6">
      <c r="A6836" s="96" t="s">
        <v>16347</v>
      </c>
      <c r="B6836" s="96" t="s">
        <v>16347</v>
      </c>
      <c r="C6836">
        <v>20987</v>
      </c>
      <c r="D6836" t="s">
        <v>5551</v>
      </c>
      <c r="E6836">
        <v>2.366E-3</v>
      </c>
      <c r="F6836">
        <v>0.23659659999999999</v>
      </c>
    </row>
    <row r="6837" spans="1:6">
      <c r="A6837" s="96" t="s">
        <v>16347</v>
      </c>
      <c r="B6837" s="96" t="s">
        <v>16347</v>
      </c>
      <c r="C6837">
        <v>21255</v>
      </c>
      <c r="D6837" t="s">
        <v>5819</v>
      </c>
      <c r="E6837">
        <v>1.1236100000000001E-2</v>
      </c>
      <c r="F6837">
        <v>1.1236120999999999</v>
      </c>
    </row>
    <row r="6838" spans="1:6">
      <c r="A6838" s="96" t="s">
        <v>16347</v>
      </c>
      <c r="B6838" s="96" t="s">
        <v>16347</v>
      </c>
      <c r="C6838">
        <v>21414</v>
      </c>
      <c r="D6838" t="s">
        <v>5978</v>
      </c>
      <c r="E6838">
        <v>5.914E-3</v>
      </c>
      <c r="F6838">
        <v>0.59140280000000001</v>
      </c>
    </row>
    <row r="6839" spans="1:6">
      <c r="A6839" s="96" t="s">
        <v>16347</v>
      </c>
      <c r="B6839" s="96" t="s">
        <v>16347</v>
      </c>
      <c r="C6839">
        <v>21415</v>
      </c>
      <c r="D6839" t="s">
        <v>5979</v>
      </c>
      <c r="E6839">
        <v>5.914E-3</v>
      </c>
      <c r="F6839">
        <v>0.59140280000000001</v>
      </c>
    </row>
    <row r="6840" spans="1:6">
      <c r="A6840" s="96" t="s">
        <v>16347</v>
      </c>
      <c r="B6840" s="96" t="s">
        <v>16347</v>
      </c>
      <c r="C6840">
        <v>21469</v>
      </c>
      <c r="D6840" t="s">
        <v>6033</v>
      </c>
      <c r="E6840">
        <v>9.4620999999999993E-3</v>
      </c>
      <c r="F6840">
        <v>0.94620899999999997</v>
      </c>
    </row>
    <row r="6841" spans="1:6">
      <c r="A6841" s="96" t="s">
        <v>16347</v>
      </c>
      <c r="B6841" s="96" t="s">
        <v>16347</v>
      </c>
      <c r="C6841">
        <v>21508</v>
      </c>
      <c r="D6841" t="s">
        <v>6072</v>
      </c>
      <c r="E6841">
        <v>3.07505E-2</v>
      </c>
      <c r="F6841">
        <v>3.0750462000000001</v>
      </c>
    </row>
    <row r="6842" spans="1:6">
      <c r="A6842" s="96" t="s">
        <v>16347</v>
      </c>
      <c r="B6842" s="96" t="s">
        <v>16347</v>
      </c>
      <c r="C6842">
        <v>21611</v>
      </c>
      <c r="D6842" t="s">
        <v>6175</v>
      </c>
      <c r="E6842">
        <v>1.53761E-2</v>
      </c>
      <c r="F6842">
        <v>1.5376118000000001</v>
      </c>
    </row>
    <row r="6843" spans="1:6">
      <c r="A6843" s="96" t="s">
        <v>16347</v>
      </c>
      <c r="B6843" s="96" t="s">
        <v>16347</v>
      </c>
      <c r="C6843">
        <v>21687</v>
      </c>
      <c r="D6843" t="s">
        <v>6251</v>
      </c>
      <c r="E6843">
        <v>3.5487000000000001E-3</v>
      </c>
      <c r="F6843">
        <v>0.35486529999999999</v>
      </c>
    </row>
    <row r="6844" spans="1:6">
      <c r="A6844" s="96" t="s">
        <v>16347</v>
      </c>
      <c r="B6844" s="96" t="s">
        <v>16347</v>
      </c>
      <c r="C6844">
        <v>22155</v>
      </c>
      <c r="D6844" t="s">
        <v>6719</v>
      </c>
      <c r="E6844">
        <v>1.30102E-2</v>
      </c>
      <c r="F6844">
        <v>1.3010151999999999</v>
      </c>
    </row>
    <row r="6845" spans="1:6">
      <c r="A6845" s="96" t="s">
        <v>16347</v>
      </c>
      <c r="B6845" s="96" t="s">
        <v>16347</v>
      </c>
      <c r="C6845">
        <v>22702</v>
      </c>
      <c r="D6845" t="s">
        <v>7266</v>
      </c>
      <c r="E6845">
        <v>5.3226999999999997E-3</v>
      </c>
      <c r="F6845">
        <v>0.53226839999999997</v>
      </c>
    </row>
    <row r="6846" spans="1:6">
      <c r="A6846" s="96" t="s">
        <v>16348</v>
      </c>
      <c r="B6846" s="96" t="s">
        <v>16348</v>
      </c>
      <c r="C6846">
        <v>20109</v>
      </c>
      <c r="D6846" t="s">
        <v>4673</v>
      </c>
      <c r="E6846">
        <v>2.4018399999999999E-2</v>
      </c>
      <c r="F6846">
        <v>2.4018392</v>
      </c>
    </row>
    <row r="6847" spans="1:6">
      <c r="A6847" s="96" t="s">
        <v>16348</v>
      </c>
      <c r="B6847" s="96" t="s">
        <v>16348</v>
      </c>
      <c r="C6847">
        <v>20243</v>
      </c>
      <c r="D6847" t="s">
        <v>4807</v>
      </c>
      <c r="E6847">
        <v>3.93014E-2</v>
      </c>
      <c r="F6847">
        <v>3.9301434</v>
      </c>
    </row>
    <row r="6848" spans="1:6">
      <c r="A6848" s="96" t="s">
        <v>16348</v>
      </c>
      <c r="B6848" s="96" t="s">
        <v>16348</v>
      </c>
      <c r="C6848">
        <v>20244</v>
      </c>
      <c r="D6848" t="s">
        <v>4808</v>
      </c>
      <c r="E6848">
        <v>1.9651800000000001E-2</v>
      </c>
      <c r="F6848">
        <v>1.9651809</v>
      </c>
    </row>
    <row r="6849" spans="1:6">
      <c r="A6849" s="96" t="s">
        <v>16348</v>
      </c>
      <c r="B6849" s="96" t="s">
        <v>16348</v>
      </c>
      <c r="C6849">
        <v>20554</v>
      </c>
      <c r="D6849" t="s">
        <v>5118</v>
      </c>
      <c r="E6849">
        <v>1.31041E-2</v>
      </c>
      <c r="F6849">
        <v>1.3104117</v>
      </c>
    </row>
    <row r="6850" spans="1:6">
      <c r="A6850" s="96" t="s">
        <v>16348</v>
      </c>
      <c r="B6850" s="96" t="s">
        <v>16348</v>
      </c>
      <c r="C6850">
        <v>20630</v>
      </c>
      <c r="D6850" t="s">
        <v>5194</v>
      </c>
      <c r="E6850">
        <v>7.4234099999999997E-2</v>
      </c>
      <c r="F6850">
        <v>7.4234100999999999</v>
      </c>
    </row>
    <row r="6851" spans="1:6">
      <c r="A6851" s="96" t="s">
        <v>16348</v>
      </c>
      <c r="B6851" s="96" t="s">
        <v>16348</v>
      </c>
      <c r="C6851">
        <v>20631</v>
      </c>
      <c r="D6851" t="s">
        <v>5195</v>
      </c>
      <c r="E6851">
        <v>5.0217900000000003E-2</v>
      </c>
      <c r="F6851">
        <v>5.0217893</v>
      </c>
    </row>
    <row r="6852" spans="1:6">
      <c r="A6852" s="96" t="s">
        <v>16348</v>
      </c>
      <c r="B6852" s="96" t="s">
        <v>16348</v>
      </c>
      <c r="C6852">
        <v>21297</v>
      </c>
      <c r="D6852" t="s">
        <v>5861</v>
      </c>
      <c r="E6852">
        <v>4.8034599999999997E-2</v>
      </c>
      <c r="F6852">
        <v>4.8034600999999997</v>
      </c>
    </row>
    <row r="6853" spans="1:6">
      <c r="A6853" s="96" t="s">
        <v>16348</v>
      </c>
      <c r="B6853" s="96" t="s">
        <v>16348</v>
      </c>
      <c r="C6853">
        <v>21358</v>
      </c>
      <c r="D6853" t="s">
        <v>5922</v>
      </c>
      <c r="E6853">
        <v>8.0783999999999995E-2</v>
      </c>
      <c r="F6853">
        <v>8.0783976000000006</v>
      </c>
    </row>
    <row r="6854" spans="1:6">
      <c r="A6854" s="96" t="s">
        <v>16348</v>
      </c>
      <c r="B6854" s="96" t="s">
        <v>16348</v>
      </c>
      <c r="C6854">
        <v>21756</v>
      </c>
      <c r="D6854" t="s">
        <v>6320</v>
      </c>
      <c r="E6854">
        <v>1.9651800000000001E-2</v>
      </c>
      <c r="F6854">
        <v>1.9651809</v>
      </c>
    </row>
    <row r="6855" spans="1:6">
      <c r="A6855" s="96" t="s">
        <v>16348</v>
      </c>
      <c r="B6855" s="96" t="s">
        <v>16348</v>
      </c>
      <c r="C6855">
        <v>21878</v>
      </c>
      <c r="D6855" t="s">
        <v>6442</v>
      </c>
      <c r="E6855">
        <v>0.1288164</v>
      </c>
      <c r="F6855">
        <v>12.881639399999999</v>
      </c>
    </row>
    <row r="6856" spans="1:6">
      <c r="A6856" s="96" t="s">
        <v>16348</v>
      </c>
      <c r="B6856" s="96" t="s">
        <v>16348</v>
      </c>
      <c r="C6856">
        <v>22144</v>
      </c>
      <c r="D6856" t="s">
        <v>6708</v>
      </c>
      <c r="E6856">
        <v>3.05683E-2</v>
      </c>
      <c r="F6856">
        <v>3.0568266999999998</v>
      </c>
    </row>
    <row r="6857" spans="1:6">
      <c r="A6857" s="96" t="s">
        <v>16348</v>
      </c>
      <c r="B6857" s="96" t="s">
        <v>16348</v>
      </c>
      <c r="C6857">
        <v>22483</v>
      </c>
      <c r="D6857" t="s">
        <v>7047</v>
      </c>
      <c r="E6857">
        <v>2.1841699999999999E-2</v>
      </c>
      <c r="F6857">
        <v>2.1841650000000001</v>
      </c>
    </row>
    <row r="6858" spans="1:6">
      <c r="A6858" s="96" t="s">
        <v>16348</v>
      </c>
      <c r="B6858" s="96" t="s">
        <v>16348</v>
      </c>
      <c r="C6858">
        <v>22679</v>
      </c>
      <c r="D6858" t="s">
        <v>7243</v>
      </c>
      <c r="E6858">
        <v>3.4937000000000003E-2</v>
      </c>
      <c r="F6858">
        <v>3.4937033999999998</v>
      </c>
    </row>
    <row r="6859" spans="1:6">
      <c r="A6859" s="96" t="s">
        <v>16348</v>
      </c>
      <c r="B6859" s="96" t="s">
        <v>16348</v>
      </c>
      <c r="C6859">
        <v>22701</v>
      </c>
      <c r="D6859" t="s">
        <v>7265</v>
      </c>
      <c r="E6859">
        <v>0.25545390000000001</v>
      </c>
      <c r="F6859">
        <v>25.545386300000001</v>
      </c>
    </row>
    <row r="6860" spans="1:6">
      <c r="A6860" s="96" t="s">
        <v>16348</v>
      </c>
      <c r="B6860" s="96" t="s">
        <v>16348</v>
      </c>
      <c r="C6860">
        <v>22754</v>
      </c>
      <c r="D6860" t="s">
        <v>7318</v>
      </c>
      <c r="E6860">
        <v>6.9867499999999999E-2</v>
      </c>
      <c r="F6860">
        <v>6.9867518000000004</v>
      </c>
    </row>
    <row r="6861" spans="1:6">
      <c r="A6861" s="96" t="s">
        <v>16348</v>
      </c>
      <c r="B6861" s="96" t="s">
        <v>16348</v>
      </c>
      <c r="C6861">
        <v>22771</v>
      </c>
      <c r="D6861" t="s">
        <v>7335</v>
      </c>
      <c r="E6861">
        <v>8.9517100000000002E-2</v>
      </c>
      <c r="F6861">
        <v>8.9517143000000008</v>
      </c>
    </row>
    <row r="6862" spans="1:6">
      <c r="A6862" s="96" t="s">
        <v>16349</v>
      </c>
      <c r="B6862" s="96" t="s">
        <v>16349</v>
      </c>
      <c r="C6862">
        <v>20243</v>
      </c>
      <c r="D6862" t="s">
        <v>4807</v>
      </c>
      <c r="E6862">
        <v>1</v>
      </c>
      <c r="F6862">
        <v>100</v>
      </c>
    </row>
    <row r="6863" spans="1:6">
      <c r="A6863" s="96" t="s">
        <v>16350</v>
      </c>
      <c r="B6863" s="96" t="s">
        <v>16350</v>
      </c>
      <c r="C6863">
        <v>22837</v>
      </c>
      <c r="D6863" t="s">
        <v>7401</v>
      </c>
      <c r="E6863">
        <v>1</v>
      </c>
      <c r="F6863">
        <v>100</v>
      </c>
    </row>
    <row r="6864" spans="1:6">
      <c r="A6864" s="96" t="s">
        <v>16351</v>
      </c>
      <c r="B6864" s="96" t="s">
        <v>16351</v>
      </c>
      <c r="C6864">
        <v>20233</v>
      </c>
      <c r="D6864" t="s">
        <v>4797</v>
      </c>
      <c r="E6864">
        <v>2.7748E-3</v>
      </c>
      <c r="F6864">
        <v>0.27748260000000002</v>
      </c>
    </row>
    <row r="6865" spans="1:6">
      <c r="A6865" s="96" t="s">
        <v>16351</v>
      </c>
      <c r="B6865" s="96" t="s">
        <v>16351</v>
      </c>
      <c r="C6865">
        <v>22008</v>
      </c>
      <c r="D6865" t="s">
        <v>6572</v>
      </c>
      <c r="E6865">
        <v>0.99721689999999996</v>
      </c>
      <c r="F6865">
        <v>99.721687200000005</v>
      </c>
    </row>
    <row r="6866" spans="1:6">
      <c r="A6866" s="96" t="s">
        <v>16352</v>
      </c>
      <c r="B6866" s="96" t="s">
        <v>16352</v>
      </c>
      <c r="C6866">
        <v>21463</v>
      </c>
      <c r="D6866" t="s">
        <v>6027</v>
      </c>
      <c r="E6866">
        <v>0.23610600000000001</v>
      </c>
      <c r="F6866">
        <v>23.6106032</v>
      </c>
    </row>
    <row r="6867" spans="1:6">
      <c r="A6867" s="96" t="s">
        <v>16352</v>
      </c>
      <c r="B6867" s="96" t="s">
        <v>16352</v>
      </c>
      <c r="C6867">
        <v>22033</v>
      </c>
      <c r="D6867" t="s">
        <v>6597</v>
      </c>
      <c r="E6867">
        <v>0.2268704</v>
      </c>
      <c r="F6867">
        <v>22.6870391</v>
      </c>
    </row>
    <row r="6868" spans="1:6">
      <c r="A6868" s="96" t="s">
        <v>16352</v>
      </c>
      <c r="B6868" s="96" t="s">
        <v>16352</v>
      </c>
      <c r="C6868">
        <v>22307</v>
      </c>
      <c r="D6868" t="s">
        <v>6871</v>
      </c>
      <c r="E6868">
        <v>0.1898098</v>
      </c>
      <c r="F6868">
        <v>18.980977800000002</v>
      </c>
    </row>
    <row r="6869" spans="1:6">
      <c r="A6869" s="96" t="s">
        <v>16352</v>
      </c>
      <c r="B6869" s="96" t="s">
        <v>16352</v>
      </c>
      <c r="C6869">
        <v>22473</v>
      </c>
      <c r="D6869" t="s">
        <v>7037</v>
      </c>
      <c r="E6869">
        <v>0.13888639999999999</v>
      </c>
      <c r="F6869">
        <v>13.888644599999999</v>
      </c>
    </row>
    <row r="6870" spans="1:6">
      <c r="A6870" s="96" t="s">
        <v>16352</v>
      </c>
      <c r="B6870" s="96" t="s">
        <v>16352</v>
      </c>
      <c r="C6870">
        <v>22576</v>
      </c>
      <c r="D6870" t="s">
        <v>7140</v>
      </c>
      <c r="E6870">
        <v>6.4813800000000005E-2</v>
      </c>
      <c r="F6870">
        <v>6.4813828999999998</v>
      </c>
    </row>
    <row r="6871" spans="1:6">
      <c r="A6871" s="96" t="s">
        <v>16352</v>
      </c>
      <c r="B6871" s="96" t="s">
        <v>16352</v>
      </c>
      <c r="C6871">
        <v>22837</v>
      </c>
      <c r="D6871" t="s">
        <v>7401</v>
      </c>
      <c r="E6871">
        <v>0.14351349999999999</v>
      </c>
      <c r="F6871">
        <v>14.351352500000001</v>
      </c>
    </row>
    <row r="6872" spans="1:6">
      <c r="A6872" s="96" t="s">
        <v>16353</v>
      </c>
      <c r="B6872" s="96" t="s">
        <v>16353</v>
      </c>
      <c r="C6872">
        <v>20506</v>
      </c>
      <c r="D6872" t="s">
        <v>5070</v>
      </c>
      <c r="E6872">
        <v>0.13187409999999999</v>
      </c>
      <c r="F6872">
        <v>13.187406599999999</v>
      </c>
    </row>
    <row r="6873" spans="1:6">
      <c r="A6873" s="96" t="s">
        <v>16353</v>
      </c>
      <c r="B6873" s="96" t="s">
        <v>16353</v>
      </c>
      <c r="C6873">
        <v>20611</v>
      </c>
      <c r="D6873" t="s">
        <v>5175</v>
      </c>
      <c r="E6873">
        <v>0.40815059999999997</v>
      </c>
      <c r="F6873">
        <v>40.815061100000001</v>
      </c>
    </row>
    <row r="6874" spans="1:6">
      <c r="A6874" s="96" t="s">
        <v>16353</v>
      </c>
      <c r="B6874" s="96" t="s">
        <v>16353</v>
      </c>
      <c r="C6874">
        <v>21137</v>
      </c>
      <c r="D6874" t="s">
        <v>5701</v>
      </c>
      <c r="E6874">
        <v>1.41359E-2</v>
      </c>
      <c r="F6874">
        <v>1.4135868</v>
      </c>
    </row>
    <row r="6875" spans="1:6">
      <c r="A6875" s="96" t="s">
        <v>16353</v>
      </c>
      <c r="B6875" s="96" t="s">
        <v>16353</v>
      </c>
      <c r="C6875">
        <v>21230</v>
      </c>
      <c r="D6875" t="s">
        <v>5794</v>
      </c>
      <c r="E6875">
        <v>0.16327120000000001</v>
      </c>
      <c r="F6875">
        <v>16.3271233</v>
      </c>
    </row>
    <row r="6876" spans="1:6">
      <c r="A6876" s="96" t="s">
        <v>16353</v>
      </c>
      <c r="B6876" s="96" t="s">
        <v>16353</v>
      </c>
      <c r="C6876">
        <v>21862</v>
      </c>
      <c r="D6876" t="s">
        <v>6426</v>
      </c>
      <c r="E6876">
        <v>0.2825667</v>
      </c>
      <c r="F6876">
        <v>28.256665300000002</v>
      </c>
    </row>
    <row r="6877" spans="1:6">
      <c r="A6877" s="96" t="s">
        <v>16354</v>
      </c>
      <c r="B6877" s="96" t="s">
        <v>16354</v>
      </c>
      <c r="C6877">
        <v>20485</v>
      </c>
      <c r="D6877" t="s">
        <v>5049</v>
      </c>
      <c r="E6877">
        <v>0.13318469999999999</v>
      </c>
      <c r="F6877">
        <v>13.318470700000001</v>
      </c>
    </row>
    <row r="6878" spans="1:6">
      <c r="A6878" s="96" t="s">
        <v>16354</v>
      </c>
      <c r="B6878" s="96" t="s">
        <v>16354</v>
      </c>
      <c r="C6878">
        <v>20687</v>
      </c>
      <c r="D6878" t="s">
        <v>5251</v>
      </c>
      <c r="E6878">
        <v>1.1797500000000001E-2</v>
      </c>
      <c r="F6878">
        <v>1.1797521</v>
      </c>
    </row>
    <row r="6879" spans="1:6">
      <c r="A6879" s="96" t="s">
        <v>16354</v>
      </c>
      <c r="B6879" s="96" t="s">
        <v>16354</v>
      </c>
      <c r="C6879">
        <v>21503</v>
      </c>
      <c r="D6879" t="s">
        <v>6067</v>
      </c>
      <c r="E6879">
        <v>7.1808000000000002E-3</v>
      </c>
      <c r="F6879">
        <v>0.71807509999999997</v>
      </c>
    </row>
    <row r="6880" spans="1:6">
      <c r="A6880" s="96" t="s">
        <v>16354</v>
      </c>
      <c r="B6880" s="96" t="s">
        <v>16354</v>
      </c>
      <c r="C6880">
        <v>21646</v>
      </c>
      <c r="D6880" t="s">
        <v>6210</v>
      </c>
      <c r="E6880">
        <v>1.36775E-2</v>
      </c>
      <c r="F6880">
        <v>1.3677465</v>
      </c>
    </row>
    <row r="6881" spans="1:6">
      <c r="A6881" s="96" t="s">
        <v>16354</v>
      </c>
      <c r="B6881" s="96" t="s">
        <v>16354</v>
      </c>
      <c r="C6881">
        <v>21658</v>
      </c>
      <c r="D6881" t="s">
        <v>6222</v>
      </c>
      <c r="E6881">
        <v>7.5230000000000002E-3</v>
      </c>
      <c r="F6881">
        <v>0.75230249999999999</v>
      </c>
    </row>
    <row r="6882" spans="1:6">
      <c r="A6882" s="96" t="s">
        <v>16354</v>
      </c>
      <c r="B6882" s="96" t="s">
        <v>16354</v>
      </c>
      <c r="C6882">
        <v>21893</v>
      </c>
      <c r="D6882" t="s">
        <v>6457</v>
      </c>
      <c r="E6882">
        <v>6.847E-4</v>
      </c>
      <c r="F6882">
        <v>6.8472000000000005E-2</v>
      </c>
    </row>
    <row r="6883" spans="1:6">
      <c r="A6883" s="96" t="s">
        <v>16354</v>
      </c>
      <c r="B6883" s="96" t="s">
        <v>16354</v>
      </c>
      <c r="C6883">
        <v>22135</v>
      </c>
      <c r="D6883" t="s">
        <v>6699</v>
      </c>
      <c r="E6883">
        <v>0.79073059999999995</v>
      </c>
      <c r="F6883">
        <v>79.073055600000004</v>
      </c>
    </row>
    <row r="6884" spans="1:6">
      <c r="A6884" s="96" t="s">
        <v>16354</v>
      </c>
      <c r="B6884" s="96" t="s">
        <v>16354</v>
      </c>
      <c r="C6884">
        <v>22678</v>
      </c>
      <c r="D6884" t="s">
        <v>7242</v>
      </c>
      <c r="E6884">
        <v>1.16267E-2</v>
      </c>
      <c r="F6884">
        <v>1.1626726000000001</v>
      </c>
    </row>
    <row r="6885" spans="1:6">
      <c r="A6885" s="96" t="s">
        <v>16354</v>
      </c>
      <c r="B6885" s="96" t="s">
        <v>16354</v>
      </c>
      <c r="C6885">
        <v>22738</v>
      </c>
      <c r="D6885" t="s">
        <v>7302</v>
      </c>
      <c r="E6885">
        <v>2.3594E-2</v>
      </c>
      <c r="F6885">
        <v>2.3594016999999998</v>
      </c>
    </row>
    <row r="6886" spans="1:6">
      <c r="A6886" s="96" t="s">
        <v>16355</v>
      </c>
      <c r="B6886" s="96" t="s">
        <v>16355</v>
      </c>
      <c r="C6886">
        <v>21236</v>
      </c>
      <c r="D6886" t="s">
        <v>5800</v>
      </c>
      <c r="E6886">
        <v>1</v>
      </c>
      <c r="F6886">
        <v>100</v>
      </c>
    </row>
    <row r="6887" spans="1:6">
      <c r="A6887" s="96" t="s">
        <v>16356</v>
      </c>
      <c r="B6887" s="96" t="s">
        <v>16356</v>
      </c>
      <c r="C6887">
        <v>21236</v>
      </c>
      <c r="D6887" t="s">
        <v>5800</v>
      </c>
      <c r="E6887">
        <v>9.1580000000000003E-4</v>
      </c>
      <c r="F6887">
        <v>9.1582499999999997E-2</v>
      </c>
    </row>
    <row r="6888" spans="1:6">
      <c r="A6888" s="96" t="s">
        <v>16356</v>
      </c>
      <c r="B6888" s="96" t="s">
        <v>16356</v>
      </c>
      <c r="C6888">
        <v>21671</v>
      </c>
      <c r="D6888" t="s">
        <v>6235</v>
      </c>
      <c r="E6888">
        <v>0.99908410000000003</v>
      </c>
      <c r="F6888">
        <v>99.908414199999996</v>
      </c>
    </row>
    <row r="6889" spans="1:6">
      <c r="A6889" s="96" t="s">
        <v>16357</v>
      </c>
      <c r="B6889" s="96" t="s">
        <v>16357</v>
      </c>
      <c r="C6889">
        <v>21137</v>
      </c>
      <c r="D6889" t="s">
        <v>5701</v>
      </c>
      <c r="E6889">
        <v>5.6962000000000002E-3</v>
      </c>
      <c r="F6889">
        <v>0.56962270000000004</v>
      </c>
    </row>
    <row r="6890" spans="1:6">
      <c r="A6890" s="96" t="s">
        <v>16357</v>
      </c>
      <c r="B6890" s="96" t="s">
        <v>16357</v>
      </c>
      <c r="C6890">
        <v>21380</v>
      </c>
      <c r="D6890" t="s">
        <v>5944</v>
      </c>
      <c r="E6890">
        <v>0.188828</v>
      </c>
      <c r="F6890">
        <v>18.882802900000002</v>
      </c>
    </row>
    <row r="6891" spans="1:6">
      <c r="A6891" s="96" t="s">
        <v>16357</v>
      </c>
      <c r="B6891" s="96" t="s">
        <v>16357</v>
      </c>
      <c r="C6891">
        <v>21671</v>
      </c>
      <c r="D6891" t="s">
        <v>6235</v>
      </c>
      <c r="E6891">
        <v>4.8628699999999997E-2</v>
      </c>
      <c r="F6891">
        <v>4.8628736000000004</v>
      </c>
    </row>
    <row r="6892" spans="1:6">
      <c r="A6892" s="96" t="s">
        <v>16357</v>
      </c>
      <c r="B6892" s="96" t="s">
        <v>16357</v>
      </c>
      <c r="C6892">
        <v>21928</v>
      </c>
      <c r="D6892" t="s">
        <v>6492</v>
      </c>
      <c r="E6892">
        <v>0.75684700000000005</v>
      </c>
      <c r="F6892">
        <v>75.684700800000002</v>
      </c>
    </row>
    <row r="6893" spans="1:6">
      <c r="A6893" s="96" t="s">
        <v>16358</v>
      </c>
      <c r="B6893" s="96" t="s">
        <v>16358</v>
      </c>
      <c r="C6893">
        <v>20245</v>
      </c>
      <c r="D6893" t="s">
        <v>4809</v>
      </c>
      <c r="E6893">
        <v>0.1273975</v>
      </c>
      <c r="F6893">
        <v>12.739749</v>
      </c>
    </row>
    <row r="6894" spans="1:6">
      <c r="A6894" s="96" t="s">
        <v>16358</v>
      </c>
      <c r="B6894" s="96" t="s">
        <v>16358</v>
      </c>
      <c r="C6894">
        <v>20435</v>
      </c>
      <c r="D6894" t="s">
        <v>4999</v>
      </c>
      <c r="E6894">
        <v>0.1056255</v>
      </c>
      <c r="F6894">
        <v>10.562545800000001</v>
      </c>
    </row>
    <row r="6895" spans="1:6">
      <c r="A6895" s="96" t="s">
        <v>16358</v>
      </c>
      <c r="B6895" s="96" t="s">
        <v>16358</v>
      </c>
      <c r="C6895">
        <v>21642</v>
      </c>
      <c r="D6895" t="s">
        <v>6206</v>
      </c>
      <c r="E6895">
        <v>0.57577219999999996</v>
      </c>
      <c r="F6895">
        <v>57.577217500000003</v>
      </c>
    </row>
    <row r="6896" spans="1:6">
      <c r="A6896" s="96" t="s">
        <v>16358</v>
      </c>
      <c r="B6896" s="96" t="s">
        <v>16358</v>
      </c>
      <c r="C6896">
        <v>21643</v>
      </c>
      <c r="D6896" t="s">
        <v>6207</v>
      </c>
      <c r="E6896">
        <v>8.4931400000000004E-2</v>
      </c>
      <c r="F6896">
        <v>8.4931444000000003</v>
      </c>
    </row>
    <row r="6897" spans="1:6">
      <c r="A6897" s="96" t="s">
        <v>16358</v>
      </c>
      <c r="B6897" s="96" t="s">
        <v>16358</v>
      </c>
      <c r="C6897">
        <v>21644</v>
      </c>
      <c r="D6897" t="s">
        <v>6208</v>
      </c>
      <c r="E6897">
        <v>4.1173099999999997E-2</v>
      </c>
      <c r="F6897">
        <v>4.1173114000000002</v>
      </c>
    </row>
    <row r="6898" spans="1:6">
      <c r="A6898" s="96" t="s">
        <v>16358</v>
      </c>
      <c r="B6898" s="96" t="s">
        <v>16358</v>
      </c>
      <c r="C6898">
        <v>21671</v>
      </c>
      <c r="D6898" t="s">
        <v>6235</v>
      </c>
      <c r="E6898">
        <v>4.7425000000000002E-3</v>
      </c>
      <c r="F6898">
        <v>0.47425440000000002</v>
      </c>
    </row>
    <row r="6899" spans="1:6">
      <c r="A6899" s="96" t="s">
        <v>16358</v>
      </c>
      <c r="B6899" s="96" t="s">
        <v>16358</v>
      </c>
      <c r="C6899">
        <v>22911</v>
      </c>
      <c r="D6899" t="s">
        <v>7475</v>
      </c>
      <c r="E6899">
        <v>6.0357800000000003E-2</v>
      </c>
      <c r="F6899">
        <v>6.0357773999999997</v>
      </c>
    </row>
    <row r="6900" spans="1:6">
      <c r="A6900" s="96" t="s">
        <v>16359</v>
      </c>
      <c r="B6900" s="96" t="s">
        <v>16359</v>
      </c>
      <c r="C6900">
        <v>21137</v>
      </c>
      <c r="D6900" t="s">
        <v>5701</v>
      </c>
      <c r="E6900">
        <v>9.5965000000000009E-3</v>
      </c>
      <c r="F6900">
        <v>0.95965009999999995</v>
      </c>
    </row>
    <row r="6901" spans="1:6">
      <c r="A6901" s="96" t="s">
        <v>16359</v>
      </c>
      <c r="B6901" s="96" t="s">
        <v>16359</v>
      </c>
      <c r="C6901">
        <v>21398</v>
      </c>
      <c r="D6901" t="s">
        <v>5962</v>
      </c>
      <c r="E6901">
        <v>3.8376399999999998E-2</v>
      </c>
      <c r="F6901">
        <v>3.8376412000000002</v>
      </c>
    </row>
    <row r="6902" spans="1:6">
      <c r="A6902" s="96" t="s">
        <v>16359</v>
      </c>
      <c r="B6902" s="96" t="s">
        <v>16359</v>
      </c>
      <c r="C6902">
        <v>21700</v>
      </c>
      <c r="D6902" t="s">
        <v>6264</v>
      </c>
      <c r="E6902">
        <v>5.27568E-2</v>
      </c>
      <c r="F6902">
        <v>5.2756775999999999</v>
      </c>
    </row>
    <row r="6903" spans="1:6">
      <c r="A6903" s="96" t="s">
        <v>16359</v>
      </c>
      <c r="B6903" s="96" t="s">
        <v>16359</v>
      </c>
      <c r="C6903">
        <v>22008</v>
      </c>
      <c r="D6903" t="s">
        <v>6572</v>
      </c>
      <c r="E6903">
        <v>0.38609009999999999</v>
      </c>
      <c r="F6903">
        <v>38.609010900000001</v>
      </c>
    </row>
    <row r="6904" spans="1:6">
      <c r="A6904" s="96" t="s">
        <v>16359</v>
      </c>
      <c r="B6904" s="96" t="s">
        <v>16359</v>
      </c>
      <c r="C6904">
        <v>22033</v>
      </c>
      <c r="D6904" t="s">
        <v>6597</v>
      </c>
      <c r="E6904">
        <v>0.10791149999999999</v>
      </c>
      <c r="F6904">
        <v>10.791147799999999</v>
      </c>
    </row>
    <row r="6905" spans="1:6">
      <c r="A6905" s="96" t="s">
        <v>16359</v>
      </c>
      <c r="B6905" s="96" t="s">
        <v>16359</v>
      </c>
      <c r="C6905">
        <v>22473</v>
      </c>
      <c r="D6905" t="s">
        <v>7037</v>
      </c>
      <c r="E6905">
        <v>2.87823E-2</v>
      </c>
      <c r="F6905">
        <v>2.8782309000000001</v>
      </c>
    </row>
    <row r="6906" spans="1:6">
      <c r="A6906" s="96" t="s">
        <v>16359</v>
      </c>
      <c r="B6906" s="96" t="s">
        <v>16359</v>
      </c>
      <c r="C6906">
        <v>22654</v>
      </c>
      <c r="D6906" t="s">
        <v>7218</v>
      </c>
      <c r="E6906">
        <v>0.3764864</v>
      </c>
      <c r="F6906">
        <v>37.648641499999997</v>
      </c>
    </row>
    <row r="6907" spans="1:6">
      <c r="A6907" s="96" t="s">
        <v>16360</v>
      </c>
      <c r="B6907" s="96" t="s">
        <v>16360</v>
      </c>
      <c r="C6907">
        <v>22599</v>
      </c>
      <c r="D6907" t="s">
        <v>7163</v>
      </c>
      <c r="E6907">
        <v>1</v>
      </c>
      <c r="F6907">
        <v>100</v>
      </c>
    </row>
    <row r="6908" spans="1:6">
      <c r="A6908" s="96" t="s">
        <v>16361</v>
      </c>
      <c r="B6908" s="96" t="s">
        <v>16361</v>
      </c>
      <c r="C6908">
        <v>20268</v>
      </c>
      <c r="D6908" t="s">
        <v>4832</v>
      </c>
      <c r="E6908">
        <v>3.0855299999999999E-2</v>
      </c>
      <c r="F6908">
        <v>3.0855336000000002</v>
      </c>
    </row>
    <row r="6909" spans="1:6">
      <c r="A6909" s="96" t="s">
        <v>16361</v>
      </c>
      <c r="B6909" s="96" t="s">
        <v>16361</v>
      </c>
      <c r="C6909">
        <v>20487</v>
      </c>
      <c r="D6909" t="s">
        <v>5051</v>
      </c>
      <c r="E6909">
        <v>4.9001599999999999E-2</v>
      </c>
      <c r="F6909">
        <v>4.9001583999999996</v>
      </c>
    </row>
    <row r="6910" spans="1:6">
      <c r="A6910" s="96" t="s">
        <v>16361</v>
      </c>
      <c r="B6910" s="96" t="s">
        <v>16361</v>
      </c>
      <c r="C6910">
        <v>20652</v>
      </c>
      <c r="D6910" t="s">
        <v>5216</v>
      </c>
      <c r="E6910">
        <v>4.9003400000000003E-2</v>
      </c>
      <c r="F6910">
        <v>4.9003398999999996</v>
      </c>
    </row>
    <row r="6911" spans="1:6">
      <c r="A6911" s="96" t="s">
        <v>16361</v>
      </c>
      <c r="B6911" s="96" t="s">
        <v>16361</v>
      </c>
      <c r="C6911">
        <v>21504</v>
      </c>
      <c r="D6911" t="s">
        <v>6068</v>
      </c>
      <c r="E6911">
        <v>2.9038700000000001E-2</v>
      </c>
      <c r="F6911">
        <v>2.9038715000000002</v>
      </c>
    </row>
    <row r="6912" spans="1:6">
      <c r="A6912" s="96" t="s">
        <v>16361</v>
      </c>
      <c r="B6912" s="96" t="s">
        <v>16361</v>
      </c>
      <c r="C6912">
        <v>21833</v>
      </c>
      <c r="D6912" t="s">
        <v>6397</v>
      </c>
      <c r="E6912">
        <v>0.59708760000000005</v>
      </c>
      <c r="F6912">
        <v>59.708759899999997</v>
      </c>
    </row>
    <row r="6913" spans="1:6">
      <c r="A6913" s="96" t="s">
        <v>16361</v>
      </c>
      <c r="B6913" s="96" t="s">
        <v>16361</v>
      </c>
      <c r="C6913">
        <v>22018</v>
      </c>
      <c r="D6913" t="s">
        <v>6582</v>
      </c>
      <c r="E6913">
        <v>6.5334799999999998E-2</v>
      </c>
      <c r="F6913">
        <v>6.5334840999999999</v>
      </c>
    </row>
    <row r="6914" spans="1:6">
      <c r="A6914" s="96" t="s">
        <v>16361</v>
      </c>
      <c r="B6914" s="96" t="s">
        <v>16361</v>
      </c>
      <c r="C6914">
        <v>22539</v>
      </c>
      <c r="D6914" t="s">
        <v>7103</v>
      </c>
      <c r="E6914">
        <v>4.3560799999999997E-2</v>
      </c>
      <c r="F6914">
        <v>4.3560794999999999</v>
      </c>
    </row>
    <row r="6915" spans="1:6">
      <c r="A6915" s="96" t="s">
        <v>16361</v>
      </c>
      <c r="B6915" s="96" t="s">
        <v>16361</v>
      </c>
      <c r="C6915">
        <v>22579</v>
      </c>
      <c r="D6915" t="s">
        <v>7143</v>
      </c>
      <c r="E6915">
        <v>5.6262600000000003E-2</v>
      </c>
      <c r="F6915">
        <v>5.6262623999999999</v>
      </c>
    </row>
    <row r="6916" spans="1:6">
      <c r="A6916" s="96" t="s">
        <v>16361</v>
      </c>
      <c r="B6916" s="96" t="s">
        <v>16361</v>
      </c>
      <c r="C6916">
        <v>22599</v>
      </c>
      <c r="D6916" t="s">
        <v>7163</v>
      </c>
      <c r="E6916">
        <v>7.9855099999999998E-2</v>
      </c>
      <c r="F6916">
        <v>7.9855105999999996</v>
      </c>
    </row>
    <row r="6917" spans="1:6">
      <c r="A6917" s="96" t="s">
        <v>16362</v>
      </c>
      <c r="B6917" s="96" t="s">
        <v>16362</v>
      </c>
      <c r="C6917">
        <v>21601</v>
      </c>
      <c r="D6917" t="s">
        <v>6165</v>
      </c>
      <c r="E6917">
        <v>0.97336239999999996</v>
      </c>
      <c r="F6917">
        <v>97.336238199999997</v>
      </c>
    </row>
    <row r="6918" spans="1:6">
      <c r="A6918" s="96" t="s">
        <v>16362</v>
      </c>
      <c r="B6918" s="96" t="s">
        <v>16362</v>
      </c>
      <c r="C6918">
        <v>22260</v>
      </c>
      <c r="D6918" t="s">
        <v>6824</v>
      </c>
      <c r="E6918">
        <v>2.6637600000000001E-2</v>
      </c>
      <c r="F6918">
        <v>2.6637618000000001</v>
      </c>
    </row>
    <row r="6919" spans="1:6">
      <c r="A6919" s="96" t="s">
        <v>16363</v>
      </c>
      <c r="B6919" s="96" t="s">
        <v>16363</v>
      </c>
      <c r="C6919">
        <v>20331</v>
      </c>
      <c r="D6919" t="s">
        <v>4895</v>
      </c>
      <c r="E6919">
        <v>0.19682830000000001</v>
      </c>
      <c r="F6919">
        <v>19.682833200000001</v>
      </c>
    </row>
    <row r="6920" spans="1:6">
      <c r="A6920" s="96" t="s">
        <v>16363</v>
      </c>
      <c r="B6920" s="96" t="s">
        <v>16363</v>
      </c>
      <c r="C6920">
        <v>20332</v>
      </c>
      <c r="D6920" t="s">
        <v>4896</v>
      </c>
      <c r="E6920">
        <v>3.5667699999999997E-2</v>
      </c>
      <c r="F6920">
        <v>3.5667721000000001</v>
      </c>
    </row>
    <row r="6921" spans="1:6">
      <c r="A6921" s="96" t="s">
        <v>16363</v>
      </c>
      <c r="B6921" s="96" t="s">
        <v>16363</v>
      </c>
      <c r="C6921">
        <v>20333</v>
      </c>
      <c r="D6921" t="s">
        <v>4897</v>
      </c>
      <c r="E6921">
        <v>0.48348580000000002</v>
      </c>
      <c r="F6921">
        <v>48.348579600000001</v>
      </c>
    </row>
    <row r="6922" spans="1:6">
      <c r="A6922" s="96" t="s">
        <v>16363</v>
      </c>
      <c r="B6922" s="96" t="s">
        <v>16363</v>
      </c>
      <c r="C6922">
        <v>20734</v>
      </c>
      <c r="D6922" t="s">
        <v>5298</v>
      </c>
      <c r="E6922">
        <v>1.9816E-2</v>
      </c>
      <c r="F6922">
        <v>1.9815988</v>
      </c>
    </row>
    <row r="6923" spans="1:6">
      <c r="A6923" s="96" t="s">
        <v>16363</v>
      </c>
      <c r="B6923" s="96" t="s">
        <v>16363</v>
      </c>
      <c r="C6923">
        <v>21475</v>
      </c>
      <c r="D6923" t="s">
        <v>6039</v>
      </c>
      <c r="E6923">
        <v>0.1466325</v>
      </c>
      <c r="F6923">
        <v>14.6632497</v>
      </c>
    </row>
    <row r="6924" spans="1:6">
      <c r="A6924" s="96" t="s">
        <v>16363</v>
      </c>
      <c r="B6924" s="96" t="s">
        <v>16363</v>
      </c>
      <c r="C6924">
        <v>22785</v>
      </c>
      <c r="D6924" t="s">
        <v>7349</v>
      </c>
      <c r="E6924">
        <v>8.5864899999999994E-2</v>
      </c>
      <c r="F6924">
        <v>8.5864876999999993</v>
      </c>
    </row>
    <row r="6925" spans="1:6">
      <c r="A6925" s="96" t="s">
        <v>16363</v>
      </c>
      <c r="B6925" s="96" t="s">
        <v>16363</v>
      </c>
      <c r="C6925">
        <v>22897</v>
      </c>
      <c r="D6925" t="s">
        <v>7461</v>
      </c>
      <c r="E6925">
        <v>3.1704799999999998E-2</v>
      </c>
      <c r="F6925">
        <v>3.1704788000000002</v>
      </c>
    </row>
    <row r="6926" spans="1:6">
      <c r="A6926" s="96" t="s">
        <v>16364</v>
      </c>
      <c r="B6926" s="96" t="s">
        <v>16364</v>
      </c>
      <c r="C6926">
        <v>20068</v>
      </c>
      <c r="D6926" t="s">
        <v>4632</v>
      </c>
      <c r="E6926">
        <v>3.7160100000000001E-2</v>
      </c>
      <c r="F6926">
        <v>3.7160137999999998</v>
      </c>
    </row>
    <row r="6927" spans="1:6">
      <c r="A6927" s="96" t="s">
        <v>16364</v>
      </c>
      <c r="B6927" s="96" t="s">
        <v>16364</v>
      </c>
      <c r="C6927">
        <v>20069</v>
      </c>
      <c r="D6927" t="s">
        <v>4633</v>
      </c>
      <c r="E6927">
        <v>7.9632999999999995E-3</v>
      </c>
      <c r="F6927">
        <v>0.7963266</v>
      </c>
    </row>
    <row r="6928" spans="1:6">
      <c r="A6928" s="96" t="s">
        <v>16364</v>
      </c>
      <c r="B6928" s="96" t="s">
        <v>16364</v>
      </c>
      <c r="C6928">
        <v>20083</v>
      </c>
      <c r="D6928" t="s">
        <v>4647</v>
      </c>
      <c r="E6928">
        <v>5.3096999999999997E-3</v>
      </c>
      <c r="F6928">
        <v>0.53097289999999997</v>
      </c>
    </row>
    <row r="6929" spans="1:6">
      <c r="A6929" s="96" t="s">
        <v>16364</v>
      </c>
      <c r="B6929" s="96" t="s">
        <v>16364</v>
      </c>
      <c r="C6929">
        <v>20178</v>
      </c>
      <c r="D6929" t="s">
        <v>4742</v>
      </c>
      <c r="E6929">
        <v>4.1140799999999998E-2</v>
      </c>
      <c r="F6929">
        <v>4.1140774999999996</v>
      </c>
    </row>
    <row r="6930" spans="1:6">
      <c r="A6930" s="96" t="s">
        <v>16364</v>
      </c>
      <c r="B6930" s="96" t="s">
        <v>16364</v>
      </c>
      <c r="C6930">
        <v>20303</v>
      </c>
      <c r="D6930" t="s">
        <v>4867</v>
      </c>
      <c r="E6930">
        <v>5.2421799999999998E-2</v>
      </c>
      <c r="F6930">
        <v>5.2421791999999998</v>
      </c>
    </row>
    <row r="6931" spans="1:6">
      <c r="A6931" s="96" t="s">
        <v>16364</v>
      </c>
      <c r="B6931" s="96" t="s">
        <v>16364</v>
      </c>
      <c r="C6931">
        <v>20913</v>
      </c>
      <c r="D6931" t="s">
        <v>5477</v>
      </c>
      <c r="E6931">
        <v>1.19446E-2</v>
      </c>
      <c r="F6931">
        <v>1.1944566999999999</v>
      </c>
    </row>
    <row r="6932" spans="1:6">
      <c r="A6932" s="96" t="s">
        <v>16364</v>
      </c>
      <c r="B6932" s="96" t="s">
        <v>16364</v>
      </c>
      <c r="C6932">
        <v>21010</v>
      </c>
      <c r="D6932" t="s">
        <v>5574</v>
      </c>
      <c r="E6932">
        <v>1.0618799999999999E-2</v>
      </c>
      <c r="F6932">
        <v>1.0618794</v>
      </c>
    </row>
    <row r="6933" spans="1:6">
      <c r="A6933" s="96" t="s">
        <v>16364</v>
      </c>
      <c r="B6933" s="96" t="s">
        <v>16364</v>
      </c>
      <c r="C6933">
        <v>21222</v>
      </c>
      <c r="D6933" t="s">
        <v>5786</v>
      </c>
      <c r="E6933">
        <v>0.53815120000000005</v>
      </c>
      <c r="F6933">
        <v>53.815114999999999</v>
      </c>
    </row>
    <row r="6934" spans="1:6">
      <c r="A6934" s="96" t="s">
        <v>16364</v>
      </c>
      <c r="B6934" s="96" t="s">
        <v>16364</v>
      </c>
      <c r="C6934">
        <v>21353</v>
      </c>
      <c r="D6934" t="s">
        <v>5917</v>
      </c>
      <c r="E6934">
        <v>2.5216200000000001E-2</v>
      </c>
      <c r="F6934">
        <v>2.5216234000000002</v>
      </c>
    </row>
    <row r="6935" spans="1:6">
      <c r="A6935" s="96" t="s">
        <v>16364</v>
      </c>
      <c r="B6935" s="96" t="s">
        <v>16364</v>
      </c>
      <c r="C6935">
        <v>21359</v>
      </c>
      <c r="D6935" t="s">
        <v>5923</v>
      </c>
      <c r="E6935">
        <v>7.9632999999999995E-3</v>
      </c>
      <c r="F6935">
        <v>0.7963266</v>
      </c>
    </row>
    <row r="6936" spans="1:6">
      <c r="A6936" s="96" t="s">
        <v>16364</v>
      </c>
      <c r="B6936" s="96" t="s">
        <v>16364</v>
      </c>
      <c r="C6936">
        <v>21402</v>
      </c>
      <c r="D6936" t="s">
        <v>5966</v>
      </c>
      <c r="E6936">
        <v>4.1804300000000003E-2</v>
      </c>
      <c r="F6936">
        <v>4.1804325999999996</v>
      </c>
    </row>
    <row r="6937" spans="1:6">
      <c r="A6937" s="96" t="s">
        <v>16364</v>
      </c>
      <c r="B6937" s="96" t="s">
        <v>16364</v>
      </c>
      <c r="C6937">
        <v>22083</v>
      </c>
      <c r="D6937" t="s">
        <v>6647</v>
      </c>
      <c r="E6937">
        <v>2.4552000000000001E-2</v>
      </c>
      <c r="F6937">
        <v>2.4552021000000002</v>
      </c>
    </row>
    <row r="6938" spans="1:6">
      <c r="A6938" s="96" t="s">
        <v>16364</v>
      </c>
      <c r="B6938" s="96" t="s">
        <v>16364</v>
      </c>
      <c r="C6938">
        <v>22105</v>
      </c>
      <c r="D6938" t="s">
        <v>6669</v>
      </c>
      <c r="E6938">
        <v>1.9244299999999999E-2</v>
      </c>
      <c r="F6938">
        <v>1.9244283</v>
      </c>
    </row>
    <row r="6939" spans="1:6">
      <c r="A6939" s="96" t="s">
        <v>16364</v>
      </c>
      <c r="B6939" s="96" t="s">
        <v>16364</v>
      </c>
      <c r="C6939">
        <v>22216</v>
      </c>
      <c r="D6939" t="s">
        <v>6780</v>
      </c>
      <c r="E6939">
        <v>3.1188199999999999E-2</v>
      </c>
      <c r="F6939">
        <v>3.1188186</v>
      </c>
    </row>
    <row r="6940" spans="1:6">
      <c r="A6940" s="96" t="s">
        <v>16364</v>
      </c>
      <c r="B6940" s="96" t="s">
        <v>16364</v>
      </c>
      <c r="C6940">
        <v>22250</v>
      </c>
      <c r="D6940" t="s">
        <v>6814</v>
      </c>
      <c r="E6940">
        <v>0.13337689999999999</v>
      </c>
      <c r="F6940">
        <v>13.3376906</v>
      </c>
    </row>
    <row r="6941" spans="1:6">
      <c r="A6941" s="96" t="s">
        <v>16364</v>
      </c>
      <c r="B6941" s="96" t="s">
        <v>16364</v>
      </c>
      <c r="C6941">
        <v>22721</v>
      </c>
      <c r="D6941" t="s">
        <v>7285</v>
      </c>
      <c r="E6941">
        <v>1.19446E-2</v>
      </c>
      <c r="F6941">
        <v>1.1944566999999999</v>
      </c>
    </row>
    <row r="6942" spans="1:6">
      <c r="A6942" s="96" t="s">
        <v>16365</v>
      </c>
      <c r="B6942" s="96" t="s">
        <v>16365</v>
      </c>
      <c r="C6942">
        <v>20217</v>
      </c>
      <c r="D6942" t="s">
        <v>4781</v>
      </c>
      <c r="E6942">
        <v>3.0863600000000001E-2</v>
      </c>
      <c r="F6942">
        <v>3.0863564000000001</v>
      </c>
    </row>
    <row r="6943" spans="1:6">
      <c r="A6943" s="96" t="s">
        <v>16365</v>
      </c>
      <c r="B6943" s="96" t="s">
        <v>16365</v>
      </c>
      <c r="C6943">
        <v>20326</v>
      </c>
      <c r="D6943" t="s">
        <v>4890</v>
      </c>
      <c r="E6943">
        <v>8.4919000000000001E-3</v>
      </c>
      <c r="F6943">
        <v>0.84918970000000005</v>
      </c>
    </row>
    <row r="6944" spans="1:6">
      <c r="A6944" s="96" t="s">
        <v>16365</v>
      </c>
      <c r="B6944" s="96" t="s">
        <v>16365</v>
      </c>
      <c r="C6944">
        <v>20413</v>
      </c>
      <c r="D6944" t="s">
        <v>4977</v>
      </c>
      <c r="E6944">
        <v>7.7171999999999996E-3</v>
      </c>
      <c r="F6944">
        <v>0.77172410000000002</v>
      </c>
    </row>
    <row r="6945" spans="1:6">
      <c r="A6945" s="96" t="s">
        <v>16365</v>
      </c>
      <c r="B6945" s="96" t="s">
        <v>16365</v>
      </c>
      <c r="C6945">
        <v>20595</v>
      </c>
      <c r="D6945" t="s">
        <v>5159</v>
      </c>
      <c r="E6945">
        <v>6.9449000000000004E-3</v>
      </c>
      <c r="F6945">
        <v>0.69449000000000005</v>
      </c>
    </row>
    <row r="6946" spans="1:6">
      <c r="A6946" s="96" t="s">
        <v>16365</v>
      </c>
      <c r="B6946" s="96" t="s">
        <v>16365</v>
      </c>
      <c r="C6946">
        <v>20904</v>
      </c>
      <c r="D6946" t="s">
        <v>5468</v>
      </c>
      <c r="E6946">
        <v>3.1635099999999999E-2</v>
      </c>
      <c r="F6946">
        <v>3.1635133999999998</v>
      </c>
    </row>
    <row r="6947" spans="1:6">
      <c r="A6947" s="96" t="s">
        <v>16365</v>
      </c>
      <c r="B6947" s="96" t="s">
        <v>16365</v>
      </c>
      <c r="C6947">
        <v>21075</v>
      </c>
      <c r="D6947" t="s">
        <v>5639</v>
      </c>
      <c r="E6947">
        <v>1.5439E-3</v>
      </c>
      <c r="F6947">
        <v>0.1543911</v>
      </c>
    </row>
    <row r="6948" spans="1:6">
      <c r="A6948" s="96" t="s">
        <v>16365</v>
      </c>
      <c r="B6948" s="96" t="s">
        <v>16365</v>
      </c>
      <c r="C6948">
        <v>21400</v>
      </c>
      <c r="D6948" t="s">
        <v>5964</v>
      </c>
      <c r="E6948">
        <v>1.08027E-2</v>
      </c>
      <c r="F6948">
        <v>1.0802749</v>
      </c>
    </row>
    <row r="6949" spans="1:6">
      <c r="A6949" s="96" t="s">
        <v>16365</v>
      </c>
      <c r="B6949" s="96" t="s">
        <v>16365</v>
      </c>
      <c r="C6949">
        <v>21401</v>
      </c>
      <c r="D6949" t="s">
        <v>5965</v>
      </c>
      <c r="E6949">
        <v>1.5439E-3</v>
      </c>
      <c r="F6949">
        <v>0.1543911</v>
      </c>
    </row>
    <row r="6950" spans="1:6">
      <c r="A6950" s="96" t="s">
        <v>16365</v>
      </c>
      <c r="B6950" s="96" t="s">
        <v>16365</v>
      </c>
      <c r="C6950">
        <v>21522</v>
      </c>
      <c r="D6950" t="s">
        <v>6086</v>
      </c>
      <c r="E6950">
        <v>3.0863600000000001E-2</v>
      </c>
      <c r="F6950">
        <v>3.0863564000000001</v>
      </c>
    </row>
    <row r="6951" spans="1:6">
      <c r="A6951" s="96" t="s">
        <v>16365</v>
      </c>
      <c r="B6951" s="96" t="s">
        <v>16365</v>
      </c>
      <c r="C6951">
        <v>21615</v>
      </c>
      <c r="D6951" t="s">
        <v>6179</v>
      </c>
      <c r="E6951">
        <v>2.39194E-2</v>
      </c>
      <c r="F6951">
        <v>2.3919435999999998</v>
      </c>
    </row>
    <row r="6952" spans="1:6">
      <c r="A6952" s="96" t="s">
        <v>16365</v>
      </c>
      <c r="B6952" s="96" t="s">
        <v>16365</v>
      </c>
      <c r="C6952">
        <v>21934</v>
      </c>
      <c r="D6952" t="s">
        <v>6498</v>
      </c>
      <c r="E6952">
        <v>2.3154999999999999E-3</v>
      </c>
      <c r="F6952">
        <v>0.23154810000000001</v>
      </c>
    </row>
    <row r="6953" spans="1:6">
      <c r="A6953" s="96" t="s">
        <v>16365</v>
      </c>
      <c r="B6953" s="96" t="s">
        <v>16365</v>
      </c>
      <c r="C6953">
        <v>22151</v>
      </c>
      <c r="D6953" t="s">
        <v>6715</v>
      </c>
      <c r="E6953">
        <v>4.8609699999999999E-2</v>
      </c>
      <c r="F6953">
        <v>4.8609669999999996</v>
      </c>
    </row>
    <row r="6954" spans="1:6">
      <c r="A6954" s="96" t="s">
        <v>16365</v>
      </c>
      <c r="B6954" s="96" t="s">
        <v>16365</v>
      </c>
      <c r="C6954">
        <v>22159</v>
      </c>
      <c r="D6954" t="s">
        <v>6723</v>
      </c>
      <c r="E6954">
        <v>6.1732999999999996E-3</v>
      </c>
      <c r="F6954">
        <v>0.61733300000000002</v>
      </c>
    </row>
    <row r="6955" spans="1:6">
      <c r="A6955" s="96" t="s">
        <v>16365</v>
      </c>
      <c r="B6955" s="96" t="s">
        <v>16365</v>
      </c>
      <c r="C6955">
        <v>22720</v>
      </c>
      <c r="D6955" t="s">
        <v>7284</v>
      </c>
      <c r="E6955">
        <v>0.75462459999999998</v>
      </c>
      <c r="F6955">
        <v>75.462459699999997</v>
      </c>
    </row>
    <row r="6956" spans="1:6">
      <c r="A6956" s="96" t="s">
        <v>16365</v>
      </c>
      <c r="B6956" s="96" t="s">
        <v>16365</v>
      </c>
      <c r="C6956">
        <v>22726</v>
      </c>
      <c r="D6956" t="s">
        <v>7290</v>
      </c>
      <c r="E6956">
        <v>3.3950599999999997E-2</v>
      </c>
      <c r="F6956">
        <v>3.3950615000000002</v>
      </c>
    </row>
    <row r="6957" spans="1:6">
      <c r="A6957" s="96" t="s">
        <v>16366</v>
      </c>
      <c r="B6957" s="96" t="s">
        <v>16366</v>
      </c>
      <c r="C6957">
        <v>20369</v>
      </c>
      <c r="D6957" t="s">
        <v>4933</v>
      </c>
      <c r="E6957">
        <v>4.8009499999999997E-2</v>
      </c>
      <c r="F6957">
        <v>4.8009503999999996</v>
      </c>
    </row>
    <row r="6958" spans="1:6">
      <c r="A6958" s="96" t="s">
        <v>16366</v>
      </c>
      <c r="B6958" s="96" t="s">
        <v>16366</v>
      </c>
      <c r="C6958">
        <v>21389</v>
      </c>
      <c r="D6958" t="s">
        <v>5953</v>
      </c>
      <c r="E6958">
        <v>0.6599777</v>
      </c>
      <c r="F6958">
        <v>65.997768100000002</v>
      </c>
    </row>
    <row r="6959" spans="1:6">
      <c r="A6959" s="96" t="s">
        <v>16366</v>
      </c>
      <c r="B6959" s="96" t="s">
        <v>16366</v>
      </c>
      <c r="C6959">
        <v>22278</v>
      </c>
      <c r="D6959" t="s">
        <v>6842</v>
      </c>
      <c r="E6959">
        <v>9.9998799999999999E-2</v>
      </c>
      <c r="F6959">
        <v>9.9998799999999992</v>
      </c>
    </row>
    <row r="6960" spans="1:6">
      <c r="A6960" s="96" t="s">
        <v>16366</v>
      </c>
      <c r="B6960" s="96" t="s">
        <v>16366</v>
      </c>
      <c r="C6960">
        <v>22835</v>
      </c>
      <c r="D6960" t="s">
        <v>7399</v>
      </c>
      <c r="E6960">
        <v>1.2003399999999999E-2</v>
      </c>
      <c r="F6960">
        <v>1.2003375999999999</v>
      </c>
    </row>
    <row r="6961" spans="1:6">
      <c r="A6961" s="96" t="s">
        <v>16366</v>
      </c>
      <c r="B6961" s="96" t="s">
        <v>16366</v>
      </c>
      <c r="C6961">
        <v>22848</v>
      </c>
      <c r="D6961" t="s">
        <v>7412</v>
      </c>
      <c r="E6961">
        <v>3.6002100000000002E-2</v>
      </c>
      <c r="F6961">
        <v>3.6002128</v>
      </c>
    </row>
    <row r="6962" spans="1:6">
      <c r="A6962" s="96" t="s">
        <v>16366</v>
      </c>
      <c r="B6962" s="96" t="s">
        <v>16366</v>
      </c>
      <c r="C6962">
        <v>22864</v>
      </c>
      <c r="D6962" t="s">
        <v>7428</v>
      </c>
      <c r="E6962">
        <v>0.14400850000000001</v>
      </c>
      <c r="F6962">
        <v>14.4008512</v>
      </c>
    </row>
    <row r="6963" spans="1:6">
      <c r="A6963" s="96" t="s">
        <v>16367</v>
      </c>
      <c r="B6963" s="96" t="s">
        <v>16367</v>
      </c>
      <c r="C6963">
        <v>21968</v>
      </c>
      <c r="D6963" t="s">
        <v>6532</v>
      </c>
      <c r="E6963">
        <v>7.5136700000000001E-2</v>
      </c>
      <c r="F6963">
        <v>7.5136745999999999</v>
      </c>
    </row>
    <row r="6964" spans="1:6">
      <c r="A6964" s="96" t="s">
        <v>16367</v>
      </c>
      <c r="B6964" s="96" t="s">
        <v>16367</v>
      </c>
      <c r="C6964">
        <v>22117</v>
      </c>
      <c r="D6964" t="s">
        <v>6681</v>
      </c>
      <c r="E6964">
        <v>0.92486330000000005</v>
      </c>
      <c r="F6964">
        <v>92.486325399999998</v>
      </c>
    </row>
    <row r="6965" spans="1:6">
      <c r="A6965" s="96" t="s">
        <v>16368</v>
      </c>
      <c r="B6965" s="96" t="s">
        <v>16368</v>
      </c>
      <c r="C6965">
        <v>21022</v>
      </c>
      <c r="D6965" t="s">
        <v>5586</v>
      </c>
      <c r="E6965">
        <v>0.1135794</v>
      </c>
      <c r="F6965">
        <v>11.357935100000001</v>
      </c>
    </row>
    <row r="6966" spans="1:6">
      <c r="A6966" s="96" t="s">
        <v>16368</v>
      </c>
      <c r="B6966" s="96" t="s">
        <v>16368</v>
      </c>
      <c r="C6966">
        <v>21023</v>
      </c>
      <c r="D6966" t="s">
        <v>5587</v>
      </c>
      <c r="E6966">
        <v>6.1728999999999999E-2</v>
      </c>
      <c r="F6966">
        <v>6.1729035000000003</v>
      </c>
    </row>
    <row r="6967" spans="1:6">
      <c r="A6967" s="96" t="s">
        <v>16368</v>
      </c>
      <c r="B6967" s="96" t="s">
        <v>16368</v>
      </c>
      <c r="C6967">
        <v>21153</v>
      </c>
      <c r="D6967" t="s">
        <v>5717</v>
      </c>
      <c r="E6967">
        <v>3.2100299999999998E-2</v>
      </c>
      <c r="F6967">
        <v>3.2100282999999998</v>
      </c>
    </row>
    <row r="6968" spans="1:6">
      <c r="A6968" s="96" t="s">
        <v>16368</v>
      </c>
      <c r="B6968" s="96" t="s">
        <v>16368</v>
      </c>
      <c r="C6968">
        <v>21663</v>
      </c>
      <c r="D6968" t="s">
        <v>6227</v>
      </c>
      <c r="E6968">
        <v>9.3826800000000002E-2</v>
      </c>
      <c r="F6968">
        <v>9.3826850000000004</v>
      </c>
    </row>
    <row r="6969" spans="1:6">
      <c r="A6969" s="96" t="s">
        <v>16368</v>
      </c>
      <c r="B6969" s="96" t="s">
        <v>16368</v>
      </c>
      <c r="C6969">
        <v>22520</v>
      </c>
      <c r="D6969" t="s">
        <v>7084</v>
      </c>
      <c r="E6969">
        <v>0.69876450000000001</v>
      </c>
      <c r="F6969">
        <v>69.876448100000005</v>
      </c>
    </row>
    <row r="6970" spans="1:6">
      <c r="A6970" s="96" t="s">
        <v>16369</v>
      </c>
      <c r="B6970" s="96" t="s">
        <v>16369</v>
      </c>
      <c r="C6970">
        <v>20064</v>
      </c>
      <c r="D6970" t="s">
        <v>4628</v>
      </c>
      <c r="E6970">
        <v>5.7396000000000003E-2</v>
      </c>
      <c r="F6970">
        <v>5.7396045000000004</v>
      </c>
    </row>
    <row r="6971" spans="1:6">
      <c r="A6971" s="96" t="s">
        <v>16369</v>
      </c>
      <c r="B6971" s="96" t="s">
        <v>16369</v>
      </c>
      <c r="C6971">
        <v>20648</v>
      </c>
      <c r="D6971" t="s">
        <v>5212</v>
      </c>
      <c r="E6971">
        <v>2.1702800000000001E-2</v>
      </c>
      <c r="F6971">
        <v>2.1702767000000001</v>
      </c>
    </row>
    <row r="6972" spans="1:6">
      <c r="A6972" s="96" t="s">
        <v>16369</v>
      </c>
      <c r="B6972" s="96" t="s">
        <v>16369</v>
      </c>
      <c r="C6972">
        <v>20738</v>
      </c>
      <c r="D6972" t="s">
        <v>5302</v>
      </c>
      <c r="E6972">
        <v>1.9132300000000001E-2</v>
      </c>
      <c r="F6972">
        <v>1.9132301</v>
      </c>
    </row>
    <row r="6973" spans="1:6">
      <c r="A6973" s="96" t="s">
        <v>16369</v>
      </c>
      <c r="B6973" s="96" t="s">
        <v>16369</v>
      </c>
      <c r="C6973">
        <v>21151</v>
      </c>
      <c r="D6973" t="s">
        <v>5715</v>
      </c>
      <c r="E6973">
        <v>0.75642160000000003</v>
      </c>
      <c r="F6973">
        <v>75.642159800000002</v>
      </c>
    </row>
    <row r="6974" spans="1:6">
      <c r="A6974" s="96" t="s">
        <v>16369</v>
      </c>
      <c r="B6974" s="96" t="s">
        <v>16369</v>
      </c>
      <c r="C6974">
        <v>21365</v>
      </c>
      <c r="D6974" t="s">
        <v>5929</v>
      </c>
      <c r="E6974">
        <v>4.3689100000000002E-2</v>
      </c>
      <c r="F6974">
        <v>4.3689079</v>
      </c>
    </row>
    <row r="6975" spans="1:6">
      <c r="A6975" s="96" t="s">
        <v>16369</v>
      </c>
      <c r="B6975" s="96" t="s">
        <v>16369</v>
      </c>
      <c r="C6975">
        <v>21413</v>
      </c>
      <c r="D6975" t="s">
        <v>5977</v>
      </c>
      <c r="E6975">
        <v>2.91258E-2</v>
      </c>
      <c r="F6975">
        <v>2.9125766999999998</v>
      </c>
    </row>
    <row r="6976" spans="1:6">
      <c r="A6976" s="96" t="s">
        <v>16369</v>
      </c>
      <c r="B6976" s="96" t="s">
        <v>16369</v>
      </c>
      <c r="C6976">
        <v>21663</v>
      </c>
      <c r="D6976" t="s">
        <v>6227</v>
      </c>
      <c r="E6976">
        <v>3.5122500000000001E-2</v>
      </c>
      <c r="F6976">
        <v>3.5122475999999998</v>
      </c>
    </row>
    <row r="6977" spans="1:6">
      <c r="A6977" s="96" t="s">
        <v>16369</v>
      </c>
      <c r="B6977" s="96" t="s">
        <v>16369</v>
      </c>
      <c r="C6977">
        <v>21769</v>
      </c>
      <c r="D6977" t="s">
        <v>6333</v>
      </c>
      <c r="E6977">
        <v>2.4558199999999999E-2</v>
      </c>
      <c r="F6977">
        <v>2.4558206</v>
      </c>
    </row>
    <row r="6978" spans="1:6">
      <c r="A6978" s="96" t="s">
        <v>16369</v>
      </c>
      <c r="B6978" s="96" t="s">
        <v>16369</v>
      </c>
      <c r="C6978">
        <v>22141</v>
      </c>
      <c r="D6978" t="s">
        <v>6705</v>
      </c>
      <c r="E6978">
        <v>5.9966999999999998E-3</v>
      </c>
      <c r="F6978">
        <v>0.59967079999999995</v>
      </c>
    </row>
    <row r="6979" spans="1:6">
      <c r="A6979" s="96" t="s">
        <v>16369</v>
      </c>
      <c r="B6979" s="96" t="s">
        <v>16369</v>
      </c>
      <c r="C6979">
        <v>22525</v>
      </c>
      <c r="D6979" t="s">
        <v>7089</v>
      </c>
      <c r="E6979">
        <v>6.8542000000000004E-3</v>
      </c>
      <c r="F6979">
        <v>0.68541969999999997</v>
      </c>
    </row>
    <row r="6980" spans="1:6">
      <c r="A6980" s="96" t="s">
        <v>16370</v>
      </c>
      <c r="B6980" s="96" t="s">
        <v>16370</v>
      </c>
      <c r="C6980">
        <v>20151</v>
      </c>
      <c r="D6980" t="s">
        <v>4715</v>
      </c>
      <c r="E6980">
        <v>1.39971E-2</v>
      </c>
      <c r="F6980">
        <v>1.3997078999999999</v>
      </c>
    </row>
    <row r="6981" spans="1:6">
      <c r="A6981" s="96" t="s">
        <v>16370</v>
      </c>
      <c r="B6981" s="96" t="s">
        <v>16370</v>
      </c>
      <c r="C6981">
        <v>20369</v>
      </c>
      <c r="D6981" t="s">
        <v>4933</v>
      </c>
      <c r="E6981">
        <v>3.3436399999999998E-2</v>
      </c>
      <c r="F6981">
        <v>3.3436387999999999</v>
      </c>
    </row>
    <row r="6982" spans="1:6">
      <c r="A6982" s="96" t="s">
        <v>16370</v>
      </c>
      <c r="B6982" s="96" t="s">
        <v>16370</v>
      </c>
      <c r="C6982">
        <v>20532</v>
      </c>
      <c r="D6982" t="s">
        <v>5096</v>
      </c>
      <c r="E6982">
        <v>0.83203499999999997</v>
      </c>
      <c r="F6982">
        <v>83.203504699999996</v>
      </c>
    </row>
    <row r="6983" spans="1:6">
      <c r="A6983" s="96" t="s">
        <v>16370</v>
      </c>
      <c r="B6983" s="96" t="s">
        <v>16370</v>
      </c>
      <c r="C6983">
        <v>20625</v>
      </c>
      <c r="D6983" t="s">
        <v>5189</v>
      </c>
      <c r="E6983">
        <v>2.3327899999999999E-2</v>
      </c>
      <c r="F6983">
        <v>2.3327947</v>
      </c>
    </row>
    <row r="6984" spans="1:6">
      <c r="A6984" s="96" t="s">
        <v>16370</v>
      </c>
      <c r="B6984" s="96" t="s">
        <v>16370</v>
      </c>
      <c r="C6984">
        <v>20769</v>
      </c>
      <c r="D6984" t="s">
        <v>5333</v>
      </c>
      <c r="E6984">
        <v>1.32195E-2</v>
      </c>
      <c r="F6984">
        <v>1.3219506999999999</v>
      </c>
    </row>
    <row r="6985" spans="1:6">
      <c r="A6985" s="96" t="s">
        <v>16370</v>
      </c>
      <c r="B6985" s="96" t="s">
        <v>16370</v>
      </c>
      <c r="C6985">
        <v>21254</v>
      </c>
      <c r="D6985" t="s">
        <v>5818</v>
      </c>
      <c r="E6985">
        <v>2.4105499999999998E-2</v>
      </c>
      <c r="F6985">
        <v>2.410552</v>
      </c>
    </row>
    <row r="6986" spans="1:6">
      <c r="A6986" s="96" t="s">
        <v>16370</v>
      </c>
      <c r="B6986" s="96" t="s">
        <v>16370</v>
      </c>
      <c r="C6986">
        <v>22847</v>
      </c>
      <c r="D6986" t="s">
        <v>7411</v>
      </c>
      <c r="E6986">
        <v>1.9440099999999998E-2</v>
      </c>
      <c r="F6986">
        <v>1.9440086000000001</v>
      </c>
    </row>
    <row r="6987" spans="1:6">
      <c r="A6987" s="96" t="s">
        <v>16370</v>
      </c>
      <c r="B6987" s="96" t="s">
        <v>16370</v>
      </c>
      <c r="C6987">
        <v>22848</v>
      </c>
      <c r="D6987" t="s">
        <v>7412</v>
      </c>
      <c r="E6987">
        <v>1.5559E-3</v>
      </c>
      <c r="F6987">
        <v>0.15559220000000001</v>
      </c>
    </row>
    <row r="6988" spans="1:6">
      <c r="A6988" s="96" t="s">
        <v>16370</v>
      </c>
      <c r="B6988" s="96" t="s">
        <v>16370</v>
      </c>
      <c r="C6988">
        <v>22908</v>
      </c>
      <c r="D6988" t="s">
        <v>7472</v>
      </c>
      <c r="E6988">
        <v>3.1110999999999999E-3</v>
      </c>
      <c r="F6988">
        <v>0.31110670000000001</v>
      </c>
    </row>
    <row r="6989" spans="1:6">
      <c r="A6989" s="96" t="s">
        <v>16370</v>
      </c>
      <c r="B6989" s="96" t="s">
        <v>16370</v>
      </c>
      <c r="C6989">
        <v>22916</v>
      </c>
      <c r="D6989" t="s">
        <v>7480</v>
      </c>
      <c r="E6989">
        <v>2.7215799999999998E-2</v>
      </c>
      <c r="F6989">
        <v>2.7215809000000002</v>
      </c>
    </row>
    <row r="6990" spans="1:6">
      <c r="A6990" s="96" t="s">
        <v>16370</v>
      </c>
      <c r="B6990" s="96" t="s">
        <v>16370</v>
      </c>
      <c r="C6990">
        <v>22917</v>
      </c>
      <c r="D6990" t="s">
        <v>7481</v>
      </c>
      <c r="E6990">
        <v>8.5541000000000002E-3</v>
      </c>
      <c r="F6990">
        <v>0.85540729999999998</v>
      </c>
    </row>
    <row r="6991" spans="1:6">
      <c r="A6991" s="96" t="s">
        <v>16371</v>
      </c>
      <c r="B6991" s="96" t="s">
        <v>16371</v>
      </c>
      <c r="C6991">
        <v>20406</v>
      </c>
      <c r="D6991" t="s">
        <v>4970</v>
      </c>
      <c r="E6991">
        <v>2.4082599999999999E-2</v>
      </c>
      <c r="F6991">
        <v>2.4082612000000001</v>
      </c>
    </row>
    <row r="6992" spans="1:6">
      <c r="A6992" s="96" t="s">
        <v>16371</v>
      </c>
      <c r="B6992" s="96" t="s">
        <v>16371</v>
      </c>
      <c r="C6992">
        <v>21028</v>
      </c>
      <c r="D6992" t="s">
        <v>5592</v>
      </c>
      <c r="E6992">
        <v>6.3394000000000002E-3</v>
      </c>
      <c r="F6992">
        <v>0.63393969999999999</v>
      </c>
    </row>
    <row r="6993" spans="1:6">
      <c r="A6993" s="96" t="s">
        <v>16371</v>
      </c>
      <c r="B6993" s="96" t="s">
        <v>16371</v>
      </c>
      <c r="C6993">
        <v>21029</v>
      </c>
      <c r="D6993" t="s">
        <v>5593</v>
      </c>
      <c r="E6993">
        <v>1.01402E-2</v>
      </c>
      <c r="F6993">
        <v>1.0140247</v>
      </c>
    </row>
    <row r="6994" spans="1:6">
      <c r="A6994" s="96" t="s">
        <v>16371</v>
      </c>
      <c r="B6994" s="96" t="s">
        <v>16371</v>
      </c>
      <c r="C6994">
        <v>21258</v>
      </c>
      <c r="D6994" t="s">
        <v>5822</v>
      </c>
      <c r="E6994">
        <v>1.14089E-2</v>
      </c>
      <c r="F6994">
        <v>1.1408887000000001</v>
      </c>
    </row>
    <row r="6995" spans="1:6">
      <c r="A6995" s="96" t="s">
        <v>16371</v>
      </c>
      <c r="B6995" s="96" t="s">
        <v>16371</v>
      </c>
      <c r="C6995">
        <v>21871</v>
      </c>
      <c r="D6995" t="s">
        <v>6435</v>
      </c>
      <c r="E6995">
        <v>2.7883499999999999E-2</v>
      </c>
      <c r="F6995">
        <v>2.7883463000000002</v>
      </c>
    </row>
    <row r="6996" spans="1:6">
      <c r="A6996" s="96" t="s">
        <v>16371</v>
      </c>
      <c r="B6996" s="96" t="s">
        <v>16371</v>
      </c>
      <c r="C6996">
        <v>22465</v>
      </c>
      <c r="D6996" t="s">
        <v>7029</v>
      </c>
      <c r="E6996">
        <v>1.77445E-2</v>
      </c>
      <c r="F6996">
        <v>1.7744481999999999</v>
      </c>
    </row>
    <row r="6997" spans="1:6">
      <c r="A6997" s="96" t="s">
        <v>16371</v>
      </c>
      <c r="B6997" s="96" t="s">
        <v>16371</v>
      </c>
      <c r="C6997">
        <v>22466</v>
      </c>
      <c r="D6997" t="s">
        <v>7030</v>
      </c>
      <c r="E6997">
        <v>1.5211000000000001E-2</v>
      </c>
      <c r="F6997">
        <v>1.5211005</v>
      </c>
    </row>
    <row r="6998" spans="1:6">
      <c r="A6998" s="96" t="s">
        <v>16371</v>
      </c>
      <c r="B6998" s="96" t="s">
        <v>16371</v>
      </c>
      <c r="C6998">
        <v>22478</v>
      </c>
      <c r="D6998" t="s">
        <v>7042</v>
      </c>
      <c r="E6998">
        <v>6.3381000000000002E-3</v>
      </c>
      <c r="F6998">
        <v>0.63381299999999996</v>
      </c>
    </row>
    <row r="6999" spans="1:6">
      <c r="A6999" s="96" t="s">
        <v>16371</v>
      </c>
      <c r="B6999" s="96" t="s">
        <v>16371</v>
      </c>
      <c r="C6999">
        <v>22847</v>
      </c>
      <c r="D6999" t="s">
        <v>7411</v>
      </c>
      <c r="E6999">
        <v>1.2675000000000001E-2</v>
      </c>
      <c r="F6999">
        <v>1.2674992</v>
      </c>
    </row>
    <row r="7000" spans="1:6">
      <c r="A7000" s="96" t="s">
        <v>16371</v>
      </c>
      <c r="B7000" s="96" t="s">
        <v>16371</v>
      </c>
      <c r="C7000">
        <v>22862</v>
      </c>
      <c r="D7000" t="s">
        <v>7426</v>
      </c>
      <c r="E7000">
        <v>0.85296450000000001</v>
      </c>
      <c r="F7000">
        <v>85.296451099999999</v>
      </c>
    </row>
    <row r="7001" spans="1:6">
      <c r="A7001" s="96" t="s">
        <v>16371</v>
      </c>
      <c r="B7001" s="96" t="s">
        <v>16371</v>
      </c>
      <c r="C7001">
        <v>22863</v>
      </c>
      <c r="D7001" t="s">
        <v>7427</v>
      </c>
      <c r="E7001">
        <v>1.52097E-2</v>
      </c>
      <c r="F7001">
        <v>1.5209737000000001</v>
      </c>
    </row>
    <row r="7002" spans="1:6">
      <c r="A7002" s="96" t="s">
        <v>16372</v>
      </c>
      <c r="B7002" s="96" t="s">
        <v>16372</v>
      </c>
      <c r="C7002">
        <v>20602</v>
      </c>
      <c r="D7002" t="s">
        <v>5166</v>
      </c>
      <c r="E7002">
        <v>5.9198000000000002E-3</v>
      </c>
      <c r="F7002">
        <v>0.59198379999999995</v>
      </c>
    </row>
    <row r="7003" spans="1:6">
      <c r="A7003" s="96" t="s">
        <v>16372</v>
      </c>
      <c r="B7003" s="96" t="s">
        <v>16372</v>
      </c>
      <c r="C7003">
        <v>20684</v>
      </c>
      <c r="D7003" t="s">
        <v>5248</v>
      </c>
      <c r="E7003">
        <v>0.3757337</v>
      </c>
      <c r="F7003">
        <v>37.573369300000003</v>
      </c>
    </row>
    <row r="7004" spans="1:6">
      <c r="A7004" s="96" t="s">
        <v>16372</v>
      </c>
      <c r="B7004" s="96" t="s">
        <v>16372</v>
      </c>
      <c r="C7004">
        <v>20800</v>
      </c>
      <c r="D7004" t="s">
        <v>5364</v>
      </c>
      <c r="E7004">
        <v>0.1035484</v>
      </c>
      <c r="F7004">
        <v>10.3548353</v>
      </c>
    </row>
    <row r="7005" spans="1:6">
      <c r="A7005" s="96" t="s">
        <v>16372</v>
      </c>
      <c r="B7005" s="96" t="s">
        <v>16372</v>
      </c>
      <c r="C7005">
        <v>21280</v>
      </c>
      <c r="D7005" t="s">
        <v>5844</v>
      </c>
      <c r="E7005">
        <v>9.7631499999999996E-2</v>
      </c>
      <c r="F7005">
        <v>9.7631473</v>
      </c>
    </row>
    <row r="7006" spans="1:6">
      <c r="A7006" s="96" t="s">
        <v>16372</v>
      </c>
      <c r="B7006" s="96" t="s">
        <v>16372</v>
      </c>
      <c r="C7006">
        <v>21971</v>
      </c>
      <c r="D7006" t="s">
        <v>6535</v>
      </c>
      <c r="E7006">
        <v>0.2869775</v>
      </c>
      <c r="F7006">
        <v>28.697754</v>
      </c>
    </row>
    <row r="7007" spans="1:6">
      <c r="A7007" s="96" t="s">
        <v>16372</v>
      </c>
      <c r="B7007" s="96" t="s">
        <v>16372</v>
      </c>
      <c r="C7007">
        <v>22313</v>
      </c>
      <c r="D7007" t="s">
        <v>6877</v>
      </c>
      <c r="E7007">
        <v>2.3670500000000001E-2</v>
      </c>
      <c r="F7007">
        <v>2.3670477000000001</v>
      </c>
    </row>
    <row r="7008" spans="1:6">
      <c r="A7008" s="96" t="s">
        <v>16372</v>
      </c>
      <c r="B7008" s="96" t="s">
        <v>16372</v>
      </c>
      <c r="C7008">
        <v>22547</v>
      </c>
      <c r="D7008" t="s">
        <v>7111</v>
      </c>
      <c r="E7008">
        <v>3.8465600000000003E-2</v>
      </c>
      <c r="F7008">
        <v>3.8465634999999998</v>
      </c>
    </row>
    <row r="7009" spans="1:6">
      <c r="A7009" s="96" t="s">
        <v>16372</v>
      </c>
      <c r="B7009" s="96" t="s">
        <v>16372</v>
      </c>
      <c r="C7009">
        <v>22669</v>
      </c>
      <c r="D7009" t="s">
        <v>7233</v>
      </c>
      <c r="E7009">
        <v>4.7337999999999998E-2</v>
      </c>
      <c r="F7009">
        <v>4.7337996000000002</v>
      </c>
    </row>
    <row r="7010" spans="1:6">
      <c r="A7010" s="96" t="s">
        <v>16372</v>
      </c>
      <c r="B7010" s="96" t="s">
        <v>16372</v>
      </c>
      <c r="C7010">
        <v>22681</v>
      </c>
      <c r="D7010" t="s">
        <v>7245</v>
      </c>
      <c r="E7010">
        <v>2.0712000000000001E-2</v>
      </c>
      <c r="F7010">
        <v>2.0712036999999999</v>
      </c>
    </row>
    <row r="7011" spans="1:6">
      <c r="A7011" s="96" t="s">
        <v>16373</v>
      </c>
      <c r="B7011" s="96" t="s">
        <v>16373</v>
      </c>
      <c r="C7011">
        <v>20220</v>
      </c>
      <c r="D7011" t="s">
        <v>4784</v>
      </c>
      <c r="E7011">
        <v>0.61058900000000005</v>
      </c>
      <c r="F7011">
        <v>61.058897899999998</v>
      </c>
    </row>
    <row r="7012" spans="1:6">
      <c r="A7012" s="96" t="s">
        <v>16373</v>
      </c>
      <c r="B7012" s="96" t="s">
        <v>16373</v>
      </c>
      <c r="C7012">
        <v>20693</v>
      </c>
      <c r="D7012" t="s">
        <v>5257</v>
      </c>
      <c r="E7012">
        <v>6.8536200000000005E-2</v>
      </c>
      <c r="F7012">
        <v>6.8536165000000002</v>
      </c>
    </row>
    <row r="7013" spans="1:6">
      <c r="A7013" s="96" t="s">
        <v>16373</v>
      </c>
      <c r="B7013" s="96" t="s">
        <v>16373</v>
      </c>
      <c r="C7013">
        <v>21259</v>
      </c>
      <c r="D7013" t="s">
        <v>5823</v>
      </c>
      <c r="E7013">
        <v>9.3457299999999993E-2</v>
      </c>
      <c r="F7013">
        <v>9.3457273999999995</v>
      </c>
    </row>
    <row r="7014" spans="1:6">
      <c r="A7014" s="96" t="s">
        <v>16373</v>
      </c>
      <c r="B7014" s="96" t="s">
        <v>16373</v>
      </c>
      <c r="C7014">
        <v>21596</v>
      </c>
      <c r="D7014" t="s">
        <v>6160</v>
      </c>
      <c r="E7014">
        <v>1.2463699999999999E-2</v>
      </c>
      <c r="F7014">
        <v>1.246367</v>
      </c>
    </row>
    <row r="7015" spans="1:6">
      <c r="A7015" s="96" t="s">
        <v>16373</v>
      </c>
      <c r="B7015" s="96" t="s">
        <v>16373</v>
      </c>
      <c r="C7015">
        <v>22390</v>
      </c>
      <c r="D7015" t="s">
        <v>6954</v>
      </c>
      <c r="E7015">
        <v>1.2463699999999999E-2</v>
      </c>
      <c r="F7015">
        <v>1.246367</v>
      </c>
    </row>
    <row r="7016" spans="1:6">
      <c r="A7016" s="96" t="s">
        <v>16373</v>
      </c>
      <c r="B7016" s="96" t="s">
        <v>16373</v>
      </c>
      <c r="C7016">
        <v>22703</v>
      </c>
      <c r="D7016" t="s">
        <v>7267</v>
      </c>
      <c r="E7016">
        <v>6.8536200000000005E-2</v>
      </c>
      <c r="F7016">
        <v>6.8536165000000002</v>
      </c>
    </row>
    <row r="7017" spans="1:6">
      <c r="A7017" s="96" t="s">
        <v>16373</v>
      </c>
      <c r="B7017" s="96" t="s">
        <v>16373</v>
      </c>
      <c r="C7017">
        <v>22772</v>
      </c>
      <c r="D7017" t="s">
        <v>7336</v>
      </c>
      <c r="E7017">
        <v>0.13395409999999999</v>
      </c>
      <c r="F7017">
        <v>13.3954077</v>
      </c>
    </row>
    <row r="7018" spans="1:6">
      <c r="A7018" s="96" t="s">
        <v>16374</v>
      </c>
      <c r="B7018" s="96" t="s">
        <v>16374</v>
      </c>
      <c r="C7018">
        <v>20133</v>
      </c>
      <c r="D7018" t="s">
        <v>4697</v>
      </c>
      <c r="E7018">
        <v>3.19522E-2</v>
      </c>
      <c r="F7018">
        <v>3.1952219999999998</v>
      </c>
    </row>
    <row r="7019" spans="1:6">
      <c r="A7019" s="96" t="s">
        <v>16374</v>
      </c>
      <c r="B7019" s="96" t="s">
        <v>16374</v>
      </c>
      <c r="C7019">
        <v>20239</v>
      </c>
      <c r="D7019" t="s">
        <v>4803</v>
      </c>
      <c r="E7019">
        <v>1.06515E-2</v>
      </c>
      <c r="F7019">
        <v>1.0651529</v>
      </c>
    </row>
    <row r="7020" spans="1:6">
      <c r="A7020" s="96" t="s">
        <v>16374</v>
      </c>
      <c r="B7020" s="96" t="s">
        <v>16374</v>
      </c>
      <c r="C7020">
        <v>20267</v>
      </c>
      <c r="D7020" t="s">
        <v>4831</v>
      </c>
      <c r="E7020">
        <v>8.2848000000000002E-3</v>
      </c>
      <c r="F7020">
        <v>0.82847859999999995</v>
      </c>
    </row>
    <row r="7021" spans="1:6">
      <c r="A7021" s="96" t="s">
        <v>16374</v>
      </c>
      <c r="B7021" s="96" t="s">
        <v>16374</v>
      </c>
      <c r="C7021">
        <v>21842</v>
      </c>
      <c r="D7021" t="s">
        <v>6406</v>
      </c>
      <c r="E7021">
        <v>2.0118500000000001E-2</v>
      </c>
      <c r="F7021">
        <v>2.0118502999999999</v>
      </c>
    </row>
    <row r="7022" spans="1:6">
      <c r="A7022" s="96" t="s">
        <v>16374</v>
      </c>
      <c r="B7022" s="96" t="s">
        <v>16374</v>
      </c>
      <c r="C7022">
        <v>21859</v>
      </c>
      <c r="D7022" t="s">
        <v>6423</v>
      </c>
      <c r="E7022">
        <v>3.6686900000000001E-2</v>
      </c>
      <c r="F7022">
        <v>3.6686890000000001</v>
      </c>
    </row>
    <row r="7023" spans="1:6">
      <c r="A7023" s="96" t="s">
        <v>16374</v>
      </c>
      <c r="B7023" s="96" t="s">
        <v>16374</v>
      </c>
      <c r="C7023">
        <v>21933</v>
      </c>
      <c r="D7023" t="s">
        <v>6497</v>
      </c>
      <c r="E7023">
        <v>1.5387400000000001E-2</v>
      </c>
      <c r="F7023">
        <v>1.5387382999999999</v>
      </c>
    </row>
    <row r="7024" spans="1:6">
      <c r="A7024" s="96" t="s">
        <v>16374</v>
      </c>
      <c r="B7024" s="96" t="s">
        <v>16374</v>
      </c>
      <c r="C7024">
        <v>21982</v>
      </c>
      <c r="D7024" t="s">
        <v>6546</v>
      </c>
      <c r="E7024">
        <v>2.0118500000000001E-2</v>
      </c>
      <c r="F7024">
        <v>2.0118502999999999</v>
      </c>
    </row>
    <row r="7025" spans="1:6">
      <c r="A7025" s="96" t="s">
        <v>16374</v>
      </c>
      <c r="B7025" s="96" t="s">
        <v>16374</v>
      </c>
      <c r="C7025">
        <v>22057</v>
      </c>
      <c r="D7025" t="s">
        <v>6621</v>
      </c>
      <c r="E7025">
        <v>2.1301899999999999E-2</v>
      </c>
      <c r="F7025">
        <v>2.1301874999999999</v>
      </c>
    </row>
    <row r="7026" spans="1:6">
      <c r="A7026" s="96" t="s">
        <v>16374</v>
      </c>
      <c r="B7026" s="96" t="s">
        <v>16374</v>
      </c>
      <c r="C7026">
        <v>22235</v>
      </c>
      <c r="D7026" t="s">
        <v>6799</v>
      </c>
      <c r="E7026">
        <v>0.79524950000000005</v>
      </c>
      <c r="F7026">
        <v>79.524947299999994</v>
      </c>
    </row>
    <row r="7027" spans="1:6">
      <c r="A7027" s="96" t="s">
        <v>16374</v>
      </c>
      <c r="B7027" s="96" t="s">
        <v>16374</v>
      </c>
      <c r="C7027">
        <v>22357</v>
      </c>
      <c r="D7027" t="s">
        <v>6921</v>
      </c>
      <c r="E7027">
        <v>1.1846000000000001E-3</v>
      </c>
      <c r="F7027">
        <v>0.11845550000000001</v>
      </c>
    </row>
    <row r="7028" spans="1:6">
      <c r="A7028" s="96" t="s">
        <v>16374</v>
      </c>
      <c r="B7028" s="96" t="s">
        <v>16374</v>
      </c>
      <c r="C7028">
        <v>22577</v>
      </c>
      <c r="D7028" t="s">
        <v>7141</v>
      </c>
      <c r="E7028">
        <v>7.1013999999999999E-3</v>
      </c>
      <c r="F7028">
        <v>0.71014140000000003</v>
      </c>
    </row>
    <row r="7029" spans="1:6">
      <c r="A7029" s="96" t="s">
        <v>16374</v>
      </c>
      <c r="B7029" s="96" t="s">
        <v>16374</v>
      </c>
      <c r="C7029">
        <v>22591</v>
      </c>
      <c r="D7029" t="s">
        <v>7155</v>
      </c>
      <c r="E7029">
        <v>1.5386199999999999E-2</v>
      </c>
      <c r="F7029">
        <v>1.5386199</v>
      </c>
    </row>
    <row r="7030" spans="1:6">
      <c r="A7030" s="96" t="s">
        <v>16374</v>
      </c>
      <c r="B7030" s="96" t="s">
        <v>16374</v>
      </c>
      <c r="C7030">
        <v>22592</v>
      </c>
      <c r="D7030" t="s">
        <v>7156</v>
      </c>
      <c r="E7030">
        <v>1.6571900000000001E-2</v>
      </c>
      <c r="F7030">
        <v>1.6571937999999999</v>
      </c>
    </row>
    <row r="7031" spans="1:6">
      <c r="A7031" s="96" t="s">
        <v>16375</v>
      </c>
      <c r="B7031" s="96" t="s">
        <v>16375</v>
      </c>
      <c r="C7031">
        <v>20050</v>
      </c>
      <c r="D7031" t="s">
        <v>4614</v>
      </c>
      <c r="E7031">
        <v>1.45302E-2</v>
      </c>
      <c r="F7031">
        <v>1.4530198000000001</v>
      </c>
    </row>
    <row r="7032" spans="1:6">
      <c r="A7032" s="96" t="s">
        <v>16375</v>
      </c>
      <c r="B7032" s="96" t="s">
        <v>16375</v>
      </c>
      <c r="C7032">
        <v>20153</v>
      </c>
      <c r="D7032" t="s">
        <v>4717</v>
      </c>
      <c r="E7032">
        <v>2.4786200000000001E-2</v>
      </c>
      <c r="F7032">
        <v>2.4786204999999999</v>
      </c>
    </row>
    <row r="7033" spans="1:6">
      <c r="A7033" s="96" t="s">
        <v>16375</v>
      </c>
      <c r="B7033" s="96" t="s">
        <v>16375</v>
      </c>
      <c r="C7033">
        <v>20154</v>
      </c>
      <c r="D7033" t="s">
        <v>4718</v>
      </c>
      <c r="E7033">
        <v>6.8382E-3</v>
      </c>
      <c r="F7033">
        <v>0.68381930000000002</v>
      </c>
    </row>
    <row r="7034" spans="1:6">
      <c r="A7034" s="96" t="s">
        <v>16375</v>
      </c>
      <c r="B7034" s="96" t="s">
        <v>16375</v>
      </c>
      <c r="C7034">
        <v>20298</v>
      </c>
      <c r="D7034" t="s">
        <v>4862</v>
      </c>
      <c r="E7034">
        <v>0.77605579999999996</v>
      </c>
      <c r="F7034">
        <v>77.605581299999997</v>
      </c>
    </row>
    <row r="7035" spans="1:6">
      <c r="A7035" s="96" t="s">
        <v>16375</v>
      </c>
      <c r="B7035" s="96" t="s">
        <v>16375</v>
      </c>
      <c r="C7035">
        <v>20517</v>
      </c>
      <c r="D7035" t="s">
        <v>5081</v>
      </c>
      <c r="E7035">
        <v>8.5474999999999995E-3</v>
      </c>
      <c r="F7035">
        <v>0.85475270000000003</v>
      </c>
    </row>
    <row r="7036" spans="1:6">
      <c r="A7036" s="96" t="s">
        <v>16375</v>
      </c>
      <c r="B7036" s="96" t="s">
        <v>16375</v>
      </c>
      <c r="C7036">
        <v>20909</v>
      </c>
      <c r="D7036" t="s">
        <v>5473</v>
      </c>
      <c r="E7036">
        <v>1.7095099999999998E-2</v>
      </c>
      <c r="F7036">
        <v>1.7095054000000001</v>
      </c>
    </row>
    <row r="7037" spans="1:6">
      <c r="A7037" s="96" t="s">
        <v>16375</v>
      </c>
      <c r="B7037" s="96" t="s">
        <v>16375</v>
      </c>
      <c r="C7037">
        <v>21029</v>
      </c>
      <c r="D7037" t="s">
        <v>5593</v>
      </c>
      <c r="E7037">
        <v>3.4194999999999998E-3</v>
      </c>
      <c r="F7037">
        <v>0.34195239999999999</v>
      </c>
    </row>
    <row r="7038" spans="1:6">
      <c r="A7038" s="96" t="s">
        <v>16375</v>
      </c>
      <c r="B7038" s="96" t="s">
        <v>16375</v>
      </c>
      <c r="C7038">
        <v>21091</v>
      </c>
      <c r="D7038" t="s">
        <v>5655</v>
      </c>
      <c r="E7038">
        <v>1.45302E-2</v>
      </c>
      <c r="F7038">
        <v>1.4530198000000001</v>
      </c>
    </row>
    <row r="7039" spans="1:6">
      <c r="A7039" s="96" t="s">
        <v>16375</v>
      </c>
      <c r="B7039" s="96" t="s">
        <v>16375</v>
      </c>
      <c r="C7039">
        <v>21429</v>
      </c>
      <c r="D7039" t="s">
        <v>5993</v>
      </c>
      <c r="E7039">
        <v>2.39324E-2</v>
      </c>
      <c r="F7039">
        <v>2.3932392</v>
      </c>
    </row>
    <row r="7040" spans="1:6">
      <c r="A7040" s="96" t="s">
        <v>16375</v>
      </c>
      <c r="B7040" s="96" t="s">
        <v>16375</v>
      </c>
      <c r="C7040">
        <v>21472</v>
      </c>
      <c r="D7040" t="s">
        <v>6036</v>
      </c>
      <c r="E7040">
        <v>1.6240399999999999E-2</v>
      </c>
      <c r="F7040">
        <v>1.6240387000000001</v>
      </c>
    </row>
    <row r="7041" spans="1:6">
      <c r="A7041" s="96" t="s">
        <v>16375</v>
      </c>
      <c r="B7041" s="96" t="s">
        <v>16375</v>
      </c>
      <c r="C7041">
        <v>21627</v>
      </c>
      <c r="D7041" t="s">
        <v>6191</v>
      </c>
      <c r="E7041">
        <v>1.7102E-3</v>
      </c>
      <c r="F7041">
        <v>0.1710189</v>
      </c>
    </row>
    <row r="7042" spans="1:6">
      <c r="A7042" s="96" t="s">
        <v>16375</v>
      </c>
      <c r="B7042" s="96" t="s">
        <v>16375</v>
      </c>
      <c r="C7042">
        <v>21686</v>
      </c>
      <c r="D7042" t="s">
        <v>6250</v>
      </c>
      <c r="E7042">
        <v>1.0256899999999999E-2</v>
      </c>
      <c r="F7042">
        <v>1.0256862</v>
      </c>
    </row>
    <row r="7043" spans="1:6">
      <c r="A7043" s="96" t="s">
        <v>16375</v>
      </c>
      <c r="B7043" s="96" t="s">
        <v>16375</v>
      </c>
      <c r="C7043">
        <v>21852</v>
      </c>
      <c r="D7043" t="s">
        <v>6416</v>
      </c>
      <c r="E7043">
        <v>4.1879600000000003E-2</v>
      </c>
      <c r="F7043">
        <v>4.1879549999999997</v>
      </c>
    </row>
    <row r="7044" spans="1:6">
      <c r="A7044" s="96" t="s">
        <v>16375</v>
      </c>
      <c r="B7044" s="96" t="s">
        <v>16375</v>
      </c>
      <c r="C7044">
        <v>22478</v>
      </c>
      <c r="D7044" t="s">
        <v>7042</v>
      </c>
      <c r="E7044">
        <v>1.45328E-2</v>
      </c>
      <c r="F7044">
        <v>1.4532761999999999</v>
      </c>
    </row>
    <row r="7045" spans="1:6">
      <c r="A7045" s="96" t="s">
        <v>16375</v>
      </c>
      <c r="B7045" s="96" t="s">
        <v>16375</v>
      </c>
      <c r="C7045">
        <v>22865</v>
      </c>
      <c r="D7045" t="s">
        <v>7429</v>
      </c>
      <c r="E7045">
        <v>5.1297000000000001E-3</v>
      </c>
      <c r="F7045">
        <v>0.51297130000000002</v>
      </c>
    </row>
    <row r="7046" spans="1:6">
      <c r="A7046" s="96" t="s">
        <v>16375</v>
      </c>
      <c r="B7046" s="96" t="s">
        <v>16375</v>
      </c>
      <c r="C7046">
        <v>22886</v>
      </c>
      <c r="D7046" t="s">
        <v>7450</v>
      </c>
      <c r="E7046">
        <v>2.0513699999999999E-2</v>
      </c>
      <c r="F7046">
        <v>2.0513723000000001</v>
      </c>
    </row>
    <row r="7047" spans="1:6">
      <c r="A7047" s="96" t="s">
        <v>16376</v>
      </c>
      <c r="B7047" s="96" t="s">
        <v>16376</v>
      </c>
      <c r="C7047">
        <v>21627</v>
      </c>
      <c r="D7047" t="s">
        <v>6191</v>
      </c>
      <c r="E7047">
        <v>3.0472200000000001E-2</v>
      </c>
      <c r="F7047">
        <v>3.0472248999999998</v>
      </c>
    </row>
    <row r="7048" spans="1:6">
      <c r="A7048" s="96" t="s">
        <v>16376</v>
      </c>
      <c r="B7048" s="96" t="s">
        <v>16376</v>
      </c>
      <c r="C7048">
        <v>21936</v>
      </c>
      <c r="D7048" t="s">
        <v>6500</v>
      </c>
      <c r="E7048">
        <v>8.3125999999999999E-3</v>
      </c>
      <c r="F7048">
        <v>0.83126279999999997</v>
      </c>
    </row>
    <row r="7049" spans="1:6">
      <c r="A7049" s="96" t="s">
        <v>16376</v>
      </c>
      <c r="B7049" s="96" t="s">
        <v>16376</v>
      </c>
      <c r="C7049">
        <v>21949</v>
      </c>
      <c r="D7049" t="s">
        <v>6513</v>
      </c>
      <c r="E7049">
        <v>9.9721099999999993E-2</v>
      </c>
      <c r="F7049">
        <v>9.9721066</v>
      </c>
    </row>
    <row r="7050" spans="1:6">
      <c r="A7050" s="96" t="s">
        <v>16376</v>
      </c>
      <c r="B7050" s="96" t="s">
        <v>16376</v>
      </c>
      <c r="C7050">
        <v>21991</v>
      </c>
      <c r="D7050" t="s">
        <v>6555</v>
      </c>
      <c r="E7050">
        <v>2.7702299999999999E-2</v>
      </c>
      <c r="F7050">
        <v>2.7702296999999998</v>
      </c>
    </row>
    <row r="7051" spans="1:6">
      <c r="A7051" s="96" t="s">
        <v>16376</v>
      </c>
      <c r="B7051" s="96" t="s">
        <v>16376</v>
      </c>
      <c r="C7051">
        <v>22064</v>
      </c>
      <c r="D7051" t="s">
        <v>6628</v>
      </c>
      <c r="E7051">
        <v>1.9392400000000001E-2</v>
      </c>
      <c r="F7051">
        <v>1.9392438999999999</v>
      </c>
    </row>
    <row r="7052" spans="1:6">
      <c r="A7052" s="96" t="s">
        <v>16376</v>
      </c>
      <c r="B7052" s="96" t="s">
        <v>16376</v>
      </c>
      <c r="C7052">
        <v>22119</v>
      </c>
      <c r="D7052" t="s">
        <v>6683</v>
      </c>
      <c r="E7052">
        <v>0.81439660000000003</v>
      </c>
      <c r="F7052">
        <v>81.439655200000004</v>
      </c>
    </row>
    <row r="7053" spans="1:6">
      <c r="A7053" s="96" t="s">
        <v>16377</v>
      </c>
      <c r="B7053" s="96" t="s">
        <v>16377</v>
      </c>
      <c r="C7053">
        <v>20179</v>
      </c>
      <c r="D7053" t="s">
        <v>4743</v>
      </c>
      <c r="E7053">
        <v>0.12501119999999999</v>
      </c>
      <c r="F7053">
        <v>12.501116</v>
      </c>
    </row>
    <row r="7054" spans="1:6">
      <c r="A7054" s="96" t="s">
        <v>16377</v>
      </c>
      <c r="B7054" s="96" t="s">
        <v>16377</v>
      </c>
      <c r="C7054">
        <v>20372</v>
      </c>
      <c r="D7054" t="s">
        <v>4936</v>
      </c>
      <c r="E7054">
        <v>3.1252799999999997E-2</v>
      </c>
      <c r="F7054">
        <v>3.1252789999999999</v>
      </c>
    </row>
    <row r="7055" spans="1:6">
      <c r="A7055" s="96" t="s">
        <v>16377</v>
      </c>
      <c r="B7055" s="96" t="s">
        <v>16377</v>
      </c>
      <c r="C7055">
        <v>20463</v>
      </c>
      <c r="D7055" t="s">
        <v>5027</v>
      </c>
      <c r="E7055">
        <v>5.3573000000000003E-2</v>
      </c>
      <c r="F7055">
        <v>5.3573022999999997</v>
      </c>
    </row>
    <row r="7056" spans="1:6">
      <c r="A7056" s="96" t="s">
        <v>16377</v>
      </c>
      <c r="B7056" s="96" t="s">
        <v>16377</v>
      </c>
      <c r="C7056">
        <v>21442</v>
      </c>
      <c r="D7056" t="s">
        <v>6006</v>
      </c>
      <c r="E7056">
        <v>0.75443729999999998</v>
      </c>
      <c r="F7056">
        <v>75.4437262</v>
      </c>
    </row>
    <row r="7057" spans="1:6">
      <c r="A7057" s="96" t="s">
        <v>16377</v>
      </c>
      <c r="B7057" s="96" t="s">
        <v>16377</v>
      </c>
      <c r="C7057">
        <v>22220</v>
      </c>
      <c r="D7057" t="s">
        <v>6784</v>
      </c>
      <c r="E7057">
        <v>2.23292E-2</v>
      </c>
      <c r="F7057">
        <v>2.2329161000000002</v>
      </c>
    </row>
    <row r="7058" spans="1:6">
      <c r="A7058" s="96" t="s">
        <v>16377</v>
      </c>
      <c r="B7058" s="96" t="s">
        <v>16377</v>
      </c>
      <c r="C7058">
        <v>22511</v>
      </c>
      <c r="D7058" t="s">
        <v>7075</v>
      </c>
      <c r="E7058">
        <v>1.33966E-2</v>
      </c>
      <c r="F7058">
        <v>1.3396604000000001</v>
      </c>
    </row>
    <row r="7059" spans="1:6">
      <c r="A7059" s="96" t="s">
        <v>16378</v>
      </c>
      <c r="B7059" s="96" t="s">
        <v>16378</v>
      </c>
      <c r="C7059">
        <v>20377</v>
      </c>
      <c r="D7059" t="s">
        <v>4941</v>
      </c>
      <c r="E7059">
        <v>1.8019299999999999E-2</v>
      </c>
      <c r="F7059">
        <v>1.8019289000000001</v>
      </c>
    </row>
    <row r="7060" spans="1:6">
      <c r="A7060" s="96" t="s">
        <v>16378</v>
      </c>
      <c r="B7060" s="96" t="s">
        <v>16378</v>
      </c>
      <c r="C7060">
        <v>20547</v>
      </c>
      <c r="D7060" t="s">
        <v>5111</v>
      </c>
      <c r="E7060">
        <v>3.0030100000000001E-2</v>
      </c>
      <c r="F7060">
        <v>3.0030147</v>
      </c>
    </row>
    <row r="7061" spans="1:6">
      <c r="A7061" s="96" t="s">
        <v>16378</v>
      </c>
      <c r="B7061" s="96" t="s">
        <v>16378</v>
      </c>
      <c r="C7061">
        <v>20550</v>
      </c>
      <c r="D7061" t="s">
        <v>5114</v>
      </c>
      <c r="E7061">
        <v>1.50166E-2</v>
      </c>
      <c r="F7061">
        <v>1.5016575000000001</v>
      </c>
    </row>
    <row r="7062" spans="1:6">
      <c r="A7062" s="96" t="s">
        <v>16378</v>
      </c>
      <c r="B7062" s="96" t="s">
        <v>16378</v>
      </c>
      <c r="C7062">
        <v>21073</v>
      </c>
      <c r="D7062" t="s">
        <v>5637</v>
      </c>
      <c r="E7062">
        <v>6.0083999999999997E-3</v>
      </c>
      <c r="F7062">
        <v>0.60084320000000002</v>
      </c>
    </row>
    <row r="7063" spans="1:6">
      <c r="A7063" s="96" t="s">
        <v>16378</v>
      </c>
      <c r="B7063" s="96" t="s">
        <v>16378</v>
      </c>
      <c r="C7063">
        <v>21625</v>
      </c>
      <c r="D7063" t="s">
        <v>6189</v>
      </c>
      <c r="E7063">
        <v>5.4054900000000003E-2</v>
      </c>
      <c r="F7063">
        <v>5.4054865999999997</v>
      </c>
    </row>
    <row r="7064" spans="1:6">
      <c r="A7064" s="96" t="s">
        <v>16378</v>
      </c>
      <c r="B7064" s="96" t="s">
        <v>16378</v>
      </c>
      <c r="C7064">
        <v>21825</v>
      </c>
      <c r="D7064" t="s">
        <v>6389</v>
      </c>
      <c r="E7064">
        <v>4.2041000000000002E-2</v>
      </c>
      <c r="F7064">
        <v>4.2041005</v>
      </c>
    </row>
    <row r="7065" spans="1:6">
      <c r="A7065" s="96" t="s">
        <v>16378</v>
      </c>
      <c r="B7065" s="96" t="s">
        <v>16378</v>
      </c>
      <c r="C7065">
        <v>21965</v>
      </c>
      <c r="D7065" t="s">
        <v>6529</v>
      </c>
      <c r="E7065">
        <v>8.1076300000000004E-2</v>
      </c>
      <c r="F7065">
        <v>8.1076292999999993</v>
      </c>
    </row>
    <row r="7066" spans="1:6">
      <c r="A7066" s="96" t="s">
        <v>16378</v>
      </c>
      <c r="B7066" s="96" t="s">
        <v>16378</v>
      </c>
      <c r="C7066">
        <v>21985</v>
      </c>
      <c r="D7066" t="s">
        <v>6549</v>
      </c>
      <c r="E7066">
        <v>2.1021999999999999E-2</v>
      </c>
      <c r="F7066">
        <v>2.1022004000000001</v>
      </c>
    </row>
    <row r="7067" spans="1:6">
      <c r="A7067" s="96" t="s">
        <v>16378</v>
      </c>
      <c r="B7067" s="96" t="s">
        <v>16378</v>
      </c>
      <c r="C7067">
        <v>22078</v>
      </c>
      <c r="D7067" t="s">
        <v>6642</v>
      </c>
      <c r="E7067">
        <v>3.3041899999999999E-2</v>
      </c>
      <c r="F7067">
        <v>3.3041870000000002</v>
      </c>
    </row>
    <row r="7068" spans="1:6">
      <c r="A7068" s="96" t="s">
        <v>16378</v>
      </c>
      <c r="B7068" s="96" t="s">
        <v>16378</v>
      </c>
      <c r="C7068">
        <v>22595</v>
      </c>
      <c r="D7068" t="s">
        <v>7159</v>
      </c>
      <c r="E7068">
        <v>0.61558349999999995</v>
      </c>
      <c r="F7068">
        <v>61.558348700000003</v>
      </c>
    </row>
    <row r="7069" spans="1:6">
      <c r="A7069" s="96" t="s">
        <v>16378</v>
      </c>
      <c r="B7069" s="96" t="s">
        <v>16378</v>
      </c>
      <c r="C7069">
        <v>22635</v>
      </c>
      <c r="D7069" t="s">
        <v>7199</v>
      </c>
      <c r="E7069">
        <v>8.4106E-2</v>
      </c>
      <c r="F7069">
        <v>8.4106032000000006</v>
      </c>
    </row>
    <row r="7070" spans="1:6">
      <c r="A7070" s="96" t="s">
        <v>16379</v>
      </c>
      <c r="B7070" s="96" t="s">
        <v>16379</v>
      </c>
      <c r="C7070">
        <v>20272</v>
      </c>
      <c r="D7070" t="s">
        <v>4836</v>
      </c>
      <c r="E7070">
        <v>4.1669200000000003E-2</v>
      </c>
      <c r="F7070">
        <v>4.1669184000000001</v>
      </c>
    </row>
    <row r="7071" spans="1:6">
      <c r="A7071" s="96" t="s">
        <v>16379</v>
      </c>
      <c r="B7071" s="96" t="s">
        <v>16379</v>
      </c>
      <c r="C7071">
        <v>20551</v>
      </c>
      <c r="D7071" t="s">
        <v>5115</v>
      </c>
      <c r="E7071">
        <v>9.1667200000000004E-2</v>
      </c>
      <c r="F7071">
        <v>9.1667205000000003</v>
      </c>
    </row>
    <row r="7072" spans="1:6">
      <c r="A7072" s="96" t="s">
        <v>16379</v>
      </c>
      <c r="B7072" s="96" t="s">
        <v>16379</v>
      </c>
      <c r="C7072">
        <v>20594</v>
      </c>
      <c r="D7072" t="s">
        <v>5158</v>
      </c>
      <c r="E7072">
        <v>1.04183E-2</v>
      </c>
      <c r="F7072">
        <v>1.0418338</v>
      </c>
    </row>
    <row r="7073" spans="1:6">
      <c r="A7073" s="96" t="s">
        <v>16379</v>
      </c>
      <c r="B7073" s="96" t="s">
        <v>16379</v>
      </c>
      <c r="C7073">
        <v>20976</v>
      </c>
      <c r="D7073" t="s">
        <v>5540</v>
      </c>
      <c r="E7073">
        <v>3.5419399999999997E-2</v>
      </c>
      <c r="F7073">
        <v>3.5419431000000001</v>
      </c>
    </row>
    <row r="7074" spans="1:6">
      <c r="A7074" s="96" t="s">
        <v>16379</v>
      </c>
      <c r="B7074" s="96" t="s">
        <v>16379</v>
      </c>
      <c r="C7074">
        <v>21579</v>
      </c>
      <c r="D7074" t="s">
        <v>6143</v>
      </c>
      <c r="E7074">
        <v>0.79790380000000005</v>
      </c>
      <c r="F7074">
        <v>79.790383300000002</v>
      </c>
    </row>
    <row r="7075" spans="1:6">
      <c r="A7075" s="96" t="s">
        <v>16379</v>
      </c>
      <c r="B7075" s="96" t="s">
        <v>16379</v>
      </c>
      <c r="C7075">
        <v>22796</v>
      </c>
      <c r="D7075" t="s">
        <v>7360</v>
      </c>
      <c r="E7075">
        <v>2.2917799999999999E-2</v>
      </c>
      <c r="F7075">
        <v>2.2917843000000002</v>
      </c>
    </row>
    <row r="7076" spans="1:6">
      <c r="A7076" s="96" t="s">
        <v>16380</v>
      </c>
      <c r="B7076" s="96" t="s">
        <v>16380</v>
      </c>
      <c r="C7076">
        <v>20046</v>
      </c>
      <c r="D7076" t="s">
        <v>4610</v>
      </c>
      <c r="E7076">
        <v>6.3955000000000001E-3</v>
      </c>
      <c r="F7076">
        <v>0.63955419999999996</v>
      </c>
    </row>
    <row r="7077" spans="1:6">
      <c r="A7077" s="96" t="s">
        <v>16380</v>
      </c>
      <c r="B7077" s="96" t="s">
        <v>16380</v>
      </c>
      <c r="C7077">
        <v>20131</v>
      </c>
      <c r="D7077" t="s">
        <v>4695</v>
      </c>
      <c r="E7077">
        <v>1.2256899999999999E-2</v>
      </c>
      <c r="F7077">
        <v>1.2256857000000001</v>
      </c>
    </row>
    <row r="7078" spans="1:6">
      <c r="A7078" s="96" t="s">
        <v>16380</v>
      </c>
      <c r="B7078" s="96" t="s">
        <v>16380</v>
      </c>
      <c r="C7078">
        <v>21128</v>
      </c>
      <c r="D7078" t="s">
        <v>5692</v>
      </c>
      <c r="E7078">
        <v>3.0375599999999999E-2</v>
      </c>
      <c r="F7078">
        <v>3.0375561000000002</v>
      </c>
    </row>
    <row r="7079" spans="1:6">
      <c r="A7079" s="96" t="s">
        <v>16380</v>
      </c>
      <c r="B7079" s="96" t="s">
        <v>16380</v>
      </c>
      <c r="C7079">
        <v>21432</v>
      </c>
      <c r="D7079" t="s">
        <v>5996</v>
      </c>
      <c r="E7079">
        <v>9.0603000000000003E-3</v>
      </c>
      <c r="F7079">
        <v>0.90602850000000001</v>
      </c>
    </row>
    <row r="7080" spans="1:6">
      <c r="A7080" s="96" t="s">
        <v>16380</v>
      </c>
      <c r="B7080" s="96" t="s">
        <v>16380</v>
      </c>
      <c r="C7080">
        <v>21506</v>
      </c>
      <c r="D7080" t="s">
        <v>6070</v>
      </c>
      <c r="E7080">
        <v>1.33232E-2</v>
      </c>
      <c r="F7080">
        <v>1.3323179999999999</v>
      </c>
    </row>
    <row r="7081" spans="1:6">
      <c r="A7081" s="96" t="s">
        <v>16380</v>
      </c>
      <c r="B7081" s="96" t="s">
        <v>16380</v>
      </c>
      <c r="C7081">
        <v>22171</v>
      </c>
      <c r="D7081" t="s">
        <v>6735</v>
      </c>
      <c r="E7081">
        <v>0.84225640000000002</v>
      </c>
      <c r="F7081">
        <v>84.225635299999993</v>
      </c>
    </row>
    <row r="7082" spans="1:6">
      <c r="A7082" s="96" t="s">
        <v>16380</v>
      </c>
      <c r="B7082" s="96" t="s">
        <v>16380</v>
      </c>
      <c r="C7082">
        <v>22512</v>
      </c>
      <c r="D7082" t="s">
        <v>7076</v>
      </c>
      <c r="E7082">
        <v>5.2758199999999998E-2</v>
      </c>
      <c r="F7082">
        <v>5.2758225999999997</v>
      </c>
    </row>
    <row r="7083" spans="1:6">
      <c r="A7083" s="96" t="s">
        <v>16380</v>
      </c>
      <c r="B7083" s="96" t="s">
        <v>16380</v>
      </c>
      <c r="C7083">
        <v>22730</v>
      </c>
      <c r="D7083" t="s">
        <v>7294</v>
      </c>
      <c r="E7083">
        <v>3.3573499999999999E-2</v>
      </c>
      <c r="F7083">
        <v>3.3573464999999998</v>
      </c>
    </row>
    <row r="7084" spans="1:6">
      <c r="A7084" s="96" t="s">
        <v>16381</v>
      </c>
      <c r="B7084" s="96" t="s">
        <v>16381</v>
      </c>
      <c r="C7084">
        <v>20207</v>
      </c>
      <c r="D7084" t="s">
        <v>4771</v>
      </c>
      <c r="E7084">
        <v>0.1429047</v>
      </c>
      <c r="F7084">
        <v>14.2904651</v>
      </c>
    </row>
    <row r="7085" spans="1:6">
      <c r="A7085" s="96" t="s">
        <v>16381</v>
      </c>
      <c r="B7085" s="96" t="s">
        <v>16381</v>
      </c>
      <c r="C7085">
        <v>20822</v>
      </c>
      <c r="D7085" t="s">
        <v>5386</v>
      </c>
      <c r="E7085">
        <v>5.1437499999999997E-2</v>
      </c>
      <c r="F7085">
        <v>5.1437470000000003</v>
      </c>
    </row>
    <row r="7086" spans="1:6">
      <c r="A7086" s="96" t="s">
        <v>16381</v>
      </c>
      <c r="B7086" s="96" t="s">
        <v>16381</v>
      </c>
      <c r="C7086">
        <v>20873</v>
      </c>
      <c r="D7086" t="s">
        <v>5437</v>
      </c>
      <c r="E7086">
        <v>5.0565000000000002E-3</v>
      </c>
      <c r="F7086">
        <v>0.5056505</v>
      </c>
    </row>
    <row r="7087" spans="1:6">
      <c r="A7087" s="96" t="s">
        <v>16381</v>
      </c>
      <c r="B7087" s="96" t="s">
        <v>16381</v>
      </c>
      <c r="C7087">
        <v>20925</v>
      </c>
      <c r="D7087" t="s">
        <v>5489</v>
      </c>
      <c r="E7087">
        <v>9.6372799999999995E-2</v>
      </c>
      <c r="F7087">
        <v>9.6372838000000005</v>
      </c>
    </row>
    <row r="7088" spans="1:6">
      <c r="A7088" s="96" t="s">
        <v>16381</v>
      </c>
      <c r="B7088" s="96" t="s">
        <v>16381</v>
      </c>
      <c r="C7088">
        <v>21232</v>
      </c>
      <c r="D7088" t="s">
        <v>5796</v>
      </c>
      <c r="E7088">
        <v>2.6951699999999999E-2</v>
      </c>
      <c r="F7088">
        <v>2.6951651000000001</v>
      </c>
    </row>
    <row r="7089" spans="1:6">
      <c r="A7089" s="96" t="s">
        <v>16381</v>
      </c>
      <c r="B7089" s="96" t="s">
        <v>16381</v>
      </c>
      <c r="C7089">
        <v>21318</v>
      </c>
      <c r="D7089" t="s">
        <v>5882</v>
      </c>
      <c r="E7089">
        <v>0.14521970000000001</v>
      </c>
      <c r="F7089">
        <v>14.521971000000001</v>
      </c>
    </row>
    <row r="7090" spans="1:6">
      <c r="A7090" s="96" t="s">
        <v>16381</v>
      </c>
      <c r="B7090" s="96" t="s">
        <v>16381</v>
      </c>
      <c r="C7090">
        <v>21525</v>
      </c>
      <c r="D7090" t="s">
        <v>6089</v>
      </c>
      <c r="E7090">
        <v>8.3171400000000006E-2</v>
      </c>
      <c r="F7090">
        <v>8.3171356999999997</v>
      </c>
    </row>
    <row r="7091" spans="1:6">
      <c r="A7091" s="96" t="s">
        <v>16381</v>
      </c>
      <c r="B7091" s="96" t="s">
        <v>16381</v>
      </c>
      <c r="C7091">
        <v>21951</v>
      </c>
      <c r="D7091" t="s">
        <v>6515</v>
      </c>
      <c r="E7091">
        <v>9.84902E-2</v>
      </c>
      <c r="F7091">
        <v>9.8490246999999993</v>
      </c>
    </row>
    <row r="7092" spans="1:6">
      <c r="A7092" s="96" t="s">
        <v>16381</v>
      </c>
      <c r="B7092" s="96" t="s">
        <v>16381</v>
      </c>
      <c r="C7092">
        <v>22122</v>
      </c>
      <c r="D7092" t="s">
        <v>6686</v>
      </c>
      <c r="E7092">
        <v>5.82125E-2</v>
      </c>
      <c r="F7092">
        <v>5.8212546999999999</v>
      </c>
    </row>
    <row r="7093" spans="1:6">
      <c r="A7093" s="96" t="s">
        <v>16381</v>
      </c>
      <c r="B7093" s="96" t="s">
        <v>16381</v>
      </c>
      <c r="C7093">
        <v>22309</v>
      </c>
      <c r="D7093" t="s">
        <v>6873</v>
      </c>
      <c r="E7093">
        <v>7.4278999999999998E-2</v>
      </c>
      <c r="F7093">
        <v>7.4278971</v>
      </c>
    </row>
    <row r="7094" spans="1:6">
      <c r="A7094" s="96" t="s">
        <v>16381</v>
      </c>
      <c r="B7094" s="96" t="s">
        <v>16381</v>
      </c>
      <c r="C7094">
        <v>22362</v>
      </c>
      <c r="D7094" t="s">
        <v>6926</v>
      </c>
      <c r="E7094">
        <v>0.14188139999999999</v>
      </c>
      <c r="F7094">
        <v>14.188142900000001</v>
      </c>
    </row>
    <row r="7095" spans="1:6">
      <c r="A7095" s="96" t="s">
        <v>16381</v>
      </c>
      <c r="B7095" s="96" t="s">
        <v>16381</v>
      </c>
      <c r="C7095">
        <v>22740</v>
      </c>
      <c r="D7095" t="s">
        <v>7304</v>
      </c>
      <c r="E7095">
        <v>8.8676999999999992E-3</v>
      </c>
      <c r="F7095">
        <v>0.88677010000000001</v>
      </c>
    </row>
    <row r="7096" spans="1:6">
      <c r="A7096" s="96" t="s">
        <v>16381</v>
      </c>
      <c r="B7096" s="96" t="s">
        <v>16381</v>
      </c>
      <c r="C7096">
        <v>22755</v>
      </c>
      <c r="D7096" t="s">
        <v>7319</v>
      </c>
      <c r="E7096">
        <v>6.7154900000000003E-2</v>
      </c>
      <c r="F7096">
        <v>6.7154923999999996</v>
      </c>
    </row>
    <row r="7097" spans="1:6">
      <c r="A7097" s="96" t="s">
        <v>16382</v>
      </c>
      <c r="B7097" s="96" t="s">
        <v>16382</v>
      </c>
      <c r="C7097">
        <v>20073</v>
      </c>
      <c r="D7097" t="s">
        <v>4637</v>
      </c>
      <c r="E7097">
        <v>5.9073100000000003E-2</v>
      </c>
      <c r="F7097">
        <v>5.9073104000000001</v>
      </c>
    </row>
    <row r="7098" spans="1:6">
      <c r="A7098" s="96" t="s">
        <v>16382</v>
      </c>
      <c r="B7098" s="96" t="s">
        <v>16382</v>
      </c>
      <c r="C7098">
        <v>20091</v>
      </c>
      <c r="D7098" t="s">
        <v>4655</v>
      </c>
      <c r="E7098">
        <v>1.25135E-2</v>
      </c>
      <c r="F7098">
        <v>1.2513475999999999</v>
      </c>
    </row>
    <row r="7099" spans="1:6">
      <c r="A7099" s="96" t="s">
        <v>16382</v>
      </c>
      <c r="B7099" s="96" t="s">
        <v>16382</v>
      </c>
      <c r="C7099">
        <v>20092</v>
      </c>
      <c r="D7099" t="s">
        <v>4656</v>
      </c>
      <c r="E7099">
        <v>2.3742599999999999E-2</v>
      </c>
      <c r="F7099">
        <v>2.3742559999999999</v>
      </c>
    </row>
    <row r="7100" spans="1:6">
      <c r="A7100" s="96" t="s">
        <v>16382</v>
      </c>
      <c r="B7100" s="96" t="s">
        <v>16382</v>
      </c>
      <c r="C7100">
        <v>20098</v>
      </c>
      <c r="D7100" t="s">
        <v>4662</v>
      </c>
      <c r="E7100">
        <v>1.0607399999999999E-2</v>
      </c>
      <c r="F7100">
        <v>1.0607439999999999</v>
      </c>
    </row>
    <row r="7101" spans="1:6">
      <c r="A7101" s="96" t="s">
        <v>16382</v>
      </c>
      <c r="B7101" s="96" t="s">
        <v>16382</v>
      </c>
      <c r="C7101">
        <v>20099</v>
      </c>
      <c r="D7101" t="s">
        <v>4663</v>
      </c>
      <c r="E7101">
        <v>1.1188999999999999E-3</v>
      </c>
      <c r="F7101">
        <v>0.111886</v>
      </c>
    </row>
    <row r="7102" spans="1:6">
      <c r="A7102" s="96" t="s">
        <v>16382</v>
      </c>
      <c r="B7102" s="96" t="s">
        <v>16382</v>
      </c>
      <c r="C7102">
        <v>20638</v>
      </c>
      <c r="D7102" t="s">
        <v>5202</v>
      </c>
      <c r="E7102">
        <v>2.3205000000000001E-3</v>
      </c>
      <c r="F7102">
        <v>0.23204659999999999</v>
      </c>
    </row>
    <row r="7103" spans="1:6">
      <c r="A7103" s="96" t="s">
        <v>16382</v>
      </c>
      <c r="B7103" s="96" t="s">
        <v>16382</v>
      </c>
      <c r="C7103">
        <v>20822</v>
      </c>
      <c r="D7103" t="s">
        <v>5386</v>
      </c>
      <c r="E7103">
        <v>9.5310000000000002E-4</v>
      </c>
      <c r="F7103">
        <v>9.5308000000000004E-2</v>
      </c>
    </row>
    <row r="7104" spans="1:6">
      <c r="A7104" s="96" t="s">
        <v>16382</v>
      </c>
      <c r="B7104" s="96" t="s">
        <v>16382</v>
      </c>
      <c r="C7104">
        <v>20864</v>
      </c>
      <c r="D7104" t="s">
        <v>5428</v>
      </c>
      <c r="E7104">
        <v>1.3093499999999999E-2</v>
      </c>
      <c r="F7104">
        <v>1.3093478999999999</v>
      </c>
    </row>
    <row r="7105" spans="1:6">
      <c r="A7105" s="96" t="s">
        <v>16382</v>
      </c>
      <c r="B7105" s="96" t="s">
        <v>16382</v>
      </c>
      <c r="C7105">
        <v>20871</v>
      </c>
      <c r="D7105" t="s">
        <v>5435</v>
      </c>
      <c r="E7105">
        <v>2.54413E-2</v>
      </c>
      <c r="F7105">
        <v>2.5441256999999999</v>
      </c>
    </row>
    <row r="7106" spans="1:6">
      <c r="A7106" s="96" t="s">
        <v>16382</v>
      </c>
      <c r="B7106" s="96" t="s">
        <v>16382</v>
      </c>
      <c r="C7106">
        <v>20873</v>
      </c>
      <c r="D7106" t="s">
        <v>5437</v>
      </c>
      <c r="E7106">
        <v>0.11309039999999999</v>
      </c>
      <c r="F7106">
        <v>11.3090376</v>
      </c>
    </row>
    <row r="7107" spans="1:6">
      <c r="A7107" s="96" t="s">
        <v>16382</v>
      </c>
      <c r="B7107" s="96" t="s">
        <v>16382</v>
      </c>
      <c r="C7107">
        <v>20936</v>
      </c>
      <c r="D7107" t="s">
        <v>5500</v>
      </c>
      <c r="E7107">
        <v>2.5278000000000002E-3</v>
      </c>
      <c r="F7107">
        <v>0.25277630000000001</v>
      </c>
    </row>
    <row r="7108" spans="1:6">
      <c r="A7108" s="96" t="s">
        <v>16382</v>
      </c>
      <c r="B7108" s="96" t="s">
        <v>16382</v>
      </c>
      <c r="C7108">
        <v>21045</v>
      </c>
      <c r="D7108" t="s">
        <v>5609</v>
      </c>
      <c r="E7108">
        <v>7.4589999999999997E-4</v>
      </c>
      <c r="F7108">
        <v>7.4594800000000003E-2</v>
      </c>
    </row>
    <row r="7109" spans="1:6">
      <c r="A7109" s="96" t="s">
        <v>16382</v>
      </c>
      <c r="B7109" s="96" t="s">
        <v>16382</v>
      </c>
      <c r="C7109">
        <v>21051</v>
      </c>
      <c r="D7109" t="s">
        <v>5615</v>
      </c>
      <c r="E7109">
        <v>3.1491000000000002E-3</v>
      </c>
      <c r="F7109">
        <v>0.31490760000000001</v>
      </c>
    </row>
    <row r="7110" spans="1:6">
      <c r="A7110" s="96" t="s">
        <v>16382</v>
      </c>
      <c r="B7110" s="96" t="s">
        <v>16382</v>
      </c>
      <c r="C7110">
        <v>21210</v>
      </c>
      <c r="D7110" t="s">
        <v>5774</v>
      </c>
      <c r="E7110">
        <v>6.4805100000000004E-2</v>
      </c>
      <c r="F7110">
        <v>6.4805101000000001</v>
      </c>
    </row>
    <row r="7111" spans="1:6">
      <c r="A7111" s="96" t="s">
        <v>16382</v>
      </c>
      <c r="B7111" s="96" t="s">
        <v>16382</v>
      </c>
      <c r="C7111">
        <v>21211</v>
      </c>
      <c r="D7111" t="s">
        <v>5775</v>
      </c>
      <c r="E7111">
        <v>6.2169999999999999E-4</v>
      </c>
      <c r="F7111">
        <v>6.2168599999999997E-2</v>
      </c>
    </row>
    <row r="7112" spans="1:6">
      <c r="A7112" s="96" t="s">
        <v>16382</v>
      </c>
      <c r="B7112" s="96" t="s">
        <v>16382</v>
      </c>
      <c r="C7112">
        <v>21271</v>
      </c>
      <c r="D7112" t="s">
        <v>5835</v>
      </c>
      <c r="E7112">
        <v>9.8449900000000007E-2</v>
      </c>
      <c r="F7112">
        <v>9.8449925</v>
      </c>
    </row>
    <row r="7113" spans="1:6">
      <c r="A7113" s="96" t="s">
        <v>16382</v>
      </c>
      <c r="B7113" s="96" t="s">
        <v>16382</v>
      </c>
      <c r="C7113">
        <v>21409</v>
      </c>
      <c r="D7113" t="s">
        <v>5973</v>
      </c>
      <c r="E7113">
        <v>6.0496999999999999E-3</v>
      </c>
      <c r="F7113">
        <v>0.60496680000000003</v>
      </c>
    </row>
    <row r="7114" spans="1:6">
      <c r="A7114" s="96" t="s">
        <v>16382</v>
      </c>
      <c r="B7114" s="96" t="s">
        <v>16382</v>
      </c>
      <c r="C7114">
        <v>21512</v>
      </c>
      <c r="D7114" t="s">
        <v>6076</v>
      </c>
      <c r="E7114">
        <v>1.6574999999999999E-3</v>
      </c>
      <c r="F7114">
        <v>0.16575110000000001</v>
      </c>
    </row>
    <row r="7115" spans="1:6">
      <c r="A7115" s="96" t="s">
        <v>16382</v>
      </c>
      <c r="B7115" s="96" t="s">
        <v>16382</v>
      </c>
      <c r="C7115">
        <v>21519</v>
      </c>
      <c r="D7115" t="s">
        <v>6083</v>
      </c>
      <c r="E7115">
        <v>3.1283600000000002E-2</v>
      </c>
      <c r="F7115">
        <v>3.1283587000000002</v>
      </c>
    </row>
    <row r="7116" spans="1:6">
      <c r="A7116" s="96" t="s">
        <v>16382</v>
      </c>
      <c r="B7116" s="96" t="s">
        <v>16382</v>
      </c>
      <c r="C7116">
        <v>21520</v>
      </c>
      <c r="D7116" t="s">
        <v>6084</v>
      </c>
      <c r="E7116">
        <v>3.7498700000000003E-2</v>
      </c>
      <c r="F7116">
        <v>3.7498745000000002</v>
      </c>
    </row>
    <row r="7117" spans="1:6">
      <c r="A7117" s="96" t="s">
        <v>16382</v>
      </c>
      <c r="B7117" s="96" t="s">
        <v>16382</v>
      </c>
      <c r="C7117">
        <v>21527</v>
      </c>
      <c r="D7117" t="s">
        <v>6091</v>
      </c>
      <c r="E7117">
        <v>2.0759099999999999E-2</v>
      </c>
      <c r="F7117">
        <v>2.0759056999999999</v>
      </c>
    </row>
    <row r="7118" spans="1:6">
      <c r="A7118" s="96" t="s">
        <v>16382</v>
      </c>
      <c r="B7118" s="96" t="s">
        <v>16382</v>
      </c>
      <c r="C7118">
        <v>21564</v>
      </c>
      <c r="D7118" t="s">
        <v>6128</v>
      </c>
      <c r="E7118">
        <v>0.17518800000000001</v>
      </c>
      <c r="F7118">
        <v>17.5188044</v>
      </c>
    </row>
    <row r="7119" spans="1:6">
      <c r="A7119" s="96" t="s">
        <v>16382</v>
      </c>
      <c r="B7119" s="96" t="s">
        <v>16382</v>
      </c>
      <c r="C7119">
        <v>21580</v>
      </c>
      <c r="D7119" t="s">
        <v>6144</v>
      </c>
      <c r="E7119">
        <v>2.5648399999999998E-2</v>
      </c>
      <c r="F7119">
        <v>2.5648431</v>
      </c>
    </row>
    <row r="7120" spans="1:6">
      <c r="A7120" s="96" t="s">
        <v>16382</v>
      </c>
      <c r="B7120" s="96" t="s">
        <v>16382</v>
      </c>
      <c r="C7120">
        <v>21581</v>
      </c>
      <c r="D7120" t="s">
        <v>6145</v>
      </c>
      <c r="E7120">
        <v>9.4473000000000005E-3</v>
      </c>
      <c r="F7120">
        <v>0.94473110000000005</v>
      </c>
    </row>
    <row r="7121" spans="1:6">
      <c r="A7121" s="96" t="s">
        <v>16382</v>
      </c>
      <c r="B7121" s="96" t="s">
        <v>16382</v>
      </c>
      <c r="C7121">
        <v>21601</v>
      </c>
      <c r="D7121" t="s">
        <v>6165</v>
      </c>
      <c r="E7121">
        <v>1.4088E-3</v>
      </c>
      <c r="F7121">
        <v>0.14088200000000001</v>
      </c>
    </row>
    <row r="7122" spans="1:6">
      <c r="A7122" s="96" t="s">
        <v>16382</v>
      </c>
      <c r="B7122" s="96" t="s">
        <v>16382</v>
      </c>
      <c r="C7122">
        <v>21826</v>
      </c>
      <c r="D7122" t="s">
        <v>6390</v>
      </c>
      <c r="E7122">
        <v>1.6576E-3</v>
      </c>
      <c r="F7122">
        <v>0.16575519999999999</v>
      </c>
    </row>
    <row r="7123" spans="1:6">
      <c r="A7123" s="96" t="s">
        <v>16382</v>
      </c>
      <c r="B7123" s="96" t="s">
        <v>16382</v>
      </c>
      <c r="C7123">
        <v>21841</v>
      </c>
      <c r="D7123" t="s">
        <v>6405</v>
      </c>
      <c r="E7123">
        <v>2.4447000000000002E-3</v>
      </c>
      <c r="F7123">
        <v>0.24446870000000001</v>
      </c>
    </row>
    <row r="7124" spans="1:6">
      <c r="A7124" s="96" t="s">
        <v>16382</v>
      </c>
      <c r="B7124" s="96" t="s">
        <v>16382</v>
      </c>
      <c r="C7124">
        <v>21845</v>
      </c>
      <c r="D7124" t="s">
        <v>6409</v>
      </c>
      <c r="E7124">
        <v>3.9363000000000002E-3</v>
      </c>
      <c r="F7124">
        <v>0.39363350000000003</v>
      </c>
    </row>
    <row r="7125" spans="1:6">
      <c r="A7125" s="96" t="s">
        <v>16382</v>
      </c>
      <c r="B7125" s="96" t="s">
        <v>16382</v>
      </c>
      <c r="C7125">
        <v>21846</v>
      </c>
      <c r="D7125" t="s">
        <v>6410</v>
      </c>
      <c r="E7125">
        <v>1.4503000000000001E-3</v>
      </c>
      <c r="F7125">
        <v>0.14502960000000001</v>
      </c>
    </row>
    <row r="7126" spans="1:6">
      <c r="A7126" s="96" t="s">
        <v>16382</v>
      </c>
      <c r="B7126" s="96" t="s">
        <v>16382</v>
      </c>
      <c r="C7126">
        <v>21911</v>
      </c>
      <c r="D7126" t="s">
        <v>6475</v>
      </c>
      <c r="E7126">
        <v>7.1269000000000002E-3</v>
      </c>
      <c r="F7126">
        <v>0.71269280000000002</v>
      </c>
    </row>
    <row r="7127" spans="1:6">
      <c r="A7127" s="96" t="s">
        <v>16382</v>
      </c>
      <c r="B7127" s="96" t="s">
        <v>16382</v>
      </c>
      <c r="C7127">
        <v>22141</v>
      </c>
      <c r="D7127" t="s">
        <v>6705</v>
      </c>
      <c r="E7127">
        <v>2.3619000000000001E-3</v>
      </c>
      <c r="F7127">
        <v>0.2361859</v>
      </c>
    </row>
    <row r="7128" spans="1:6">
      <c r="A7128" s="96" t="s">
        <v>16382</v>
      </c>
      <c r="B7128" s="96" t="s">
        <v>16382</v>
      </c>
      <c r="C7128">
        <v>22246</v>
      </c>
      <c r="D7128" t="s">
        <v>6810</v>
      </c>
      <c r="E7128">
        <v>2.0179099999999998E-2</v>
      </c>
      <c r="F7128">
        <v>2.0179054999999999</v>
      </c>
    </row>
    <row r="7129" spans="1:6">
      <c r="A7129" s="96" t="s">
        <v>16382</v>
      </c>
      <c r="B7129" s="96" t="s">
        <v>16382</v>
      </c>
      <c r="C7129">
        <v>22365</v>
      </c>
      <c r="D7129" t="s">
        <v>6929</v>
      </c>
      <c r="E7129">
        <v>0.19267329999999999</v>
      </c>
      <c r="F7129">
        <v>19.267326600000001</v>
      </c>
    </row>
    <row r="7130" spans="1:6">
      <c r="A7130" s="96" t="s">
        <v>16382</v>
      </c>
      <c r="B7130" s="96" t="s">
        <v>16382</v>
      </c>
      <c r="C7130">
        <v>22438</v>
      </c>
      <c r="D7130" t="s">
        <v>7002</v>
      </c>
      <c r="E7130">
        <v>5.8425999999999999E-3</v>
      </c>
      <c r="F7130">
        <v>0.58425780000000005</v>
      </c>
    </row>
    <row r="7131" spans="1:6">
      <c r="A7131" s="96" t="s">
        <v>16382</v>
      </c>
      <c r="B7131" s="96" t="s">
        <v>16382</v>
      </c>
      <c r="C7131">
        <v>22525</v>
      </c>
      <c r="D7131" t="s">
        <v>7089</v>
      </c>
      <c r="E7131">
        <v>5.1380000000000002E-3</v>
      </c>
      <c r="F7131">
        <v>0.51379810000000004</v>
      </c>
    </row>
    <row r="7132" spans="1:6">
      <c r="A7132" s="96" t="s">
        <v>16382</v>
      </c>
      <c r="B7132" s="96" t="s">
        <v>16382</v>
      </c>
      <c r="C7132">
        <v>22627</v>
      </c>
      <c r="D7132" t="s">
        <v>7191</v>
      </c>
      <c r="E7132">
        <v>1.3259999999999999E-3</v>
      </c>
      <c r="F7132">
        <v>0.13260340000000001</v>
      </c>
    </row>
    <row r="7133" spans="1:6">
      <c r="A7133" s="96" t="s">
        <v>16382</v>
      </c>
      <c r="B7133" s="96" t="s">
        <v>16382</v>
      </c>
      <c r="C7133">
        <v>22727</v>
      </c>
      <c r="D7133" t="s">
        <v>7291</v>
      </c>
      <c r="E7133">
        <v>3.0666000000000001E-3</v>
      </c>
      <c r="F7133">
        <v>0.30666209999999999</v>
      </c>
    </row>
    <row r="7134" spans="1:6">
      <c r="A7134" s="96" t="s">
        <v>16382</v>
      </c>
      <c r="B7134" s="96" t="s">
        <v>16382</v>
      </c>
      <c r="C7134">
        <v>22755</v>
      </c>
      <c r="D7134" t="s">
        <v>7319</v>
      </c>
      <c r="E7134">
        <v>9.2814999999999998E-3</v>
      </c>
      <c r="F7134">
        <v>0.92815309999999995</v>
      </c>
    </row>
    <row r="7135" spans="1:6">
      <c r="A7135" s="96" t="s">
        <v>16382</v>
      </c>
      <c r="B7135" s="96" t="s">
        <v>16382</v>
      </c>
      <c r="C7135">
        <v>22829</v>
      </c>
      <c r="D7135" t="s">
        <v>7393</v>
      </c>
      <c r="E7135">
        <v>7.4589999999999997E-4</v>
      </c>
      <c r="F7135">
        <v>7.45865E-2</v>
      </c>
    </row>
    <row r="7136" spans="1:6">
      <c r="A7136" s="96" t="s">
        <v>16382</v>
      </c>
      <c r="B7136" s="96" t="s">
        <v>16382</v>
      </c>
      <c r="C7136">
        <v>22830</v>
      </c>
      <c r="D7136" t="s">
        <v>7394</v>
      </c>
      <c r="E7136">
        <v>1.5746E-3</v>
      </c>
      <c r="F7136">
        <v>0.15745590000000001</v>
      </c>
    </row>
    <row r="7137" spans="1:6">
      <c r="A7137" s="96" t="s">
        <v>16383</v>
      </c>
      <c r="B7137" s="96" t="s">
        <v>16383</v>
      </c>
      <c r="C7137">
        <v>20234</v>
      </c>
      <c r="D7137" t="s">
        <v>4798</v>
      </c>
      <c r="E7137">
        <v>7.3883999999999998E-3</v>
      </c>
      <c r="F7137">
        <v>0.73884059999999996</v>
      </c>
    </row>
    <row r="7138" spans="1:6">
      <c r="A7138" s="96" t="s">
        <v>16383</v>
      </c>
      <c r="B7138" s="96" t="s">
        <v>16383</v>
      </c>
      <c r="C7138">
        <v>21048</v>
      </c>
      <c r="D7138" t="s">
        <v>5612</v>
      </c>
      <c r="E7138">
        <v>1.08465E-2</v>
      </c>
      <c r="F7138">
        <v>1.0846537999999999</v>
      </c>
    </row>
    <row r="7139" spans="1:6">
      <c r="A7139" s="96" t="s">
        <v>16383</v>
      </c>
      <c r="B7139" s="96" t="s">
        <v>16383</v>
      </c>
      <c r="C7139">
        <v>21051</v>
      </c>
      <c r="D7139" t="s">
        <v>5615</v>
      </c>
      <c r="E7139">
        <v>0.45438610000000001</v>
      </c>
      <c r="F7139">
        <v>45.438610599999997</v>
      </c>
    </row>
    <row r="7140" spans="1:6">
      <c r="A7140" s="96" t="s">
        <v>16383</v>
      </c>
      <c r="B7140" s="96" t="s">
        <v>16383</v>
      </c>
      <c r="C7140">
        <v>21285</v>
      </c>
      <c r="D7140" t="s">
        <v>5849</v>
      </c>
      <c r="E7140">
        <v>0.52737900000000004</v>
      </c>
      <c r="F7140">
        <v>52.737895100000003</v>
      </c>
    </row>
    <row r="7141" spans="1:6">
      <c r="A7141" s="96" t="s">
        <v>16384</v>
      </c>
      <c r="B7141" s="96" t="s">
        <v>16384</v>
      </c>
      <c r="C7141">
        <v>20442</v>
      </c>
      <c r="D7141" t="s">
        <v>5006</v>
      </c>
      <c r="E7141">
        <v>0.38105749999999999</v>
      </c>
      <c r="F7141">
        <v>38.105753499999999</v>
      </c>
    </row>
    <row r="7142" spans="1:6">
      <c r="A7142" s="96" t="s">
        <v>16384</v>
      </c>
      <c r="B7142" s="96" t="s">
        <v>16384</v>
      </c>
      <c r="C7142">
        <v>20456</v>
      </c>
      <c r="D7142" t="s">
        <v>5020</v>
      </c>
      <c r="E7142">
        <v>3.3982999999999999E-3</v>
      </c>
      <c r="F7142">
        <v>0.33983449999999998</v>
      </c>
    </row>
    <row r="7143" spans="1:6">
      <c r="A7143" s="96" t="s">
        <v>16384</v>
      </c>
      <c r="B7143" s="96" t="s">
        <v>16384</v>
      </c>
      <c r="C7143">
        <v>20817</v>
      </c>
      <c r="D7143" t="s">
        <v>5381</v>
      </c>
      <c r="E7143">
        <v>0.42961939999999998</v>
      </c>
      <c r="F7143">
        <v>42.9619407</v>
      </c>
    </row>
    <row r="7144" spans="1:6">
      <c r="A7144" s="96" t="s">
        <v>16384</v>
      </c>
      <c r="B7144" s="96" t="s">
        <v>16384</v>
      </c>
      <c r="C7144">
        <v>20818</v>
      </c>
      <c r="D7144" t="s">
        <v>5382</v>
      </c>
      <c r="E7144">
        <v>3.5790000000000003E-4</v>
      </c>
      <c r="F7144">
        <v>3.5789000000000001E-2</v>
      </c>
    </row>
    <row r="7145" spans="1:6">
      <c r="A7145" s="96" t="s">
        <v>16384</v>
      </c>
      <c r="B7145" s="96" t="s">
        <v>16384</v>
      </c>
      <c r="C7145">
        <v>21241</v>
      </c>
      <c r="D7145" t="s">
        <v>5805</v>
      </c>
      <c r="E7145">
        <v>2.67394E-2</v>
      </c>
      <c r="F7145">
        <v>2.6739438999999998</v>
      </c>
    </row>
    <row r="7146" spans="1:6">
      <c r="A7146" s="96" t="s">
        <v>16384</v>
      </c>
      <c r="B7146" s="96" t="s">
        <v>16384</v>
      </c>
      <c r="C7146">
        <v>21845</v>
      </c>
      <c r="D7146" t="s">
        <v>6409</v>
      </c>
      <c r="E7146">
        <v>3.64873E-2</v>
      </c>
      <c r="F7146">
        <v>3.6487333999999998</v>
      </c>
    </row>
    <row r="7147" spans="1:6">
      <c r="A7147" s="96" t="s">
        <v>16384</v>
      </c>
      <c r="B7147" s="96" t="s">
        <v>16384</v>
      </c>
      <c r="C7147">
        <v>22213</v>
      </c>
      <c r="D7147" t="s">
        <v>6777</v>
      </c>
      <c r="E7147">
        <v>6.1706200000000003E-2</v>
      </c>
      <c r="F7147">
        <v>6.1706234000000002</v>
      </c>
    </row>
    <row r="7148" spans="1:6">
      <c r="A7148" s="96" t="s">
        <v>16384</v>
      </c>
      <c r="B7148" s="96" t="s">
        <v>16384</v>
      </c>
      <c r="C7148">
        <v>22243</v>
      </c>
      <c r="D7148" t="s">
        <v>6807</v>
      </c>
      <c r="E7148">
        <v>1.75283E-2</v>
      </c>
      <c r="F7148">
        <v>1.752829</v>
      </c>
    </row>
    <row r="7149" spans="1:6">
      <c r="A7149" s="96" t="s">
        <v>16384</v>
      </c>
      <c r="B7149" s="96" t="s">
        <v>16384</v>
      </c>
      <c r="C7149">
        <v>22753</v>
      </c>
      <c r="D7149" t="s">
        <v>7317</v>
      </c>
      <c r="E7149">
        <v>1.2522E-3</v>
      </c>
      <c r="F7149">
        <v>0.12521679999999999</v>
      </c>
    </row>
    <row r="7150" spans="1:6">
      <c r="A7150" s="96" t="s">
        <v>16384</v>
      </c>
      <c r="B7150" s="96" t="s">
        <v>16384</v>
      </c>
      <c r="C7150">
        <v>22831</v>
      </c>
      <c r="D7150" t="s">
        <v>7395</v>
      </c>
      <c r="E7150">
        <v>4.1853300000000003E-2</v>
      </c>
      <c r="F7150">
        <v>4.1853268999999997</v>
      </c>
    </row>
    <row r="7151" spans="1:6">
      <c r="A7151" s="96" t="s">
        <v>16385</v>
      </c>
      <c r="B7151" s="96" t="s">
        <v>16385</v>
      </c>
      <c r="C7151">
        <v>20144</v>
      </c>
      <c r="D7151" t="s">
        <v>4708</v>
      </c>
      <c r="E7151">
        <v>8.5106299999999996E-2</v>
      </c>
      <c r="F7151">
        <v>8.5106348000000001</v>
      </c>
    </row>
    <row r="7152" spans="1:6">
      <c r="A7152" s="96" t="s">
        <v>16385</v>
      </c>
      <c r="B7152" s="96" t="s">
        <v>16385</v>
      </c>
      <c r="C7152">
        <v>21062</v>
      </c>
      <c r="D7152" t="s">
        <v>5626</v>
      </c>
      <c r="E7152">
        <v>0.91489370000000003</v>
      </c>
      <c r="F7152">
        <v>91.489365199999995</v>
      </c>
    </row>
    <row r="7153" spans="1:6">
      <c r="A7153" s="96" t="s">
        <v>16386</v>
      </c>
      <c r="B7153" s="96" t="s">
        <v>16386</v>
      </c>
      <c r="C7153">
        <v>20089</v>
      </c>
      <c r="D7153" t="s">
        <v>4653</v>
      </c>
      <c r="E7153">
        <v>4.0123399999999997E-2</v>
      </c>
      <c r="F7153">
        <v>4.0123411999999998</v>
      </c>
    </row>
    <row r="7154" spans="1:6">
      <c r="A7154" s="96" t="s">
        <v>16386</v>
      </c>
      <c r="B7154" s="96" t="s">
        <v>16386</v>
      </c>
      <c r="C7154">
        <v>20791</v>
      </c>
      <c r="D7154" t="s">
        <v>5355</v>
      </c>
      <c r="E7154">
        <v>3.4979499999999997E-2</v>
      </c>
      <c r="F7154">
        <v>3.4979517000000002</v>
      </c>
    </row>
    <row r="7155" spans="1:6">
      <c r="A7155" s="96" t="s">
        <v>16386</v>
      </c>
      <c r="B7155" s="96" t="s">
        <v>16386</v>
      </c>
      <c r="C7155">
        <v>20856</v>
      </c>
      <c r="D7155" t="s">
        <v>5420</v>
      </c>
      <c r="E7155">
        <v>0.79629349999999999</v>
      </c>
      <c r="F7155">
        <v>79.629351499999999</v>
      </c>
    </row>
    <row r="7156" spans="1:6">
      <c r="A7156" s="96" t="s">
        <v>16386</v>
      </c>
      <c r="B7156" s="96" t="s">
        <v>16386</v>
      </c>
      <c r="C7156">
        <v>21207</v>
      </c>
      <c r="D7156" t="s">
        <v>5771</v>
      </c>
      <c r="E7156">
        <v>3.39507E-2</v>
      </c>
      <c r="F7156">
        <v>3.3950738</v>
      </c>
    </row>
    <row r="7157" spans="1:6">
      <c r="A7157" s="96" t="s">
        <v>16386</v>
      </c>
      <c r="B7157" s="96" t="s">
        <v>16386</v>
      </c>
      <c r="C7157">
        <v>21281</v>
      </c>
      <c r="D7157" t="s">
        <v>5845</v>
      </c>
      <c r="E7157">
        <v>9.0535599999999994E-2</v>
      </c>
      <c r="F7157">
        <v>9.0535644000000008</v>
      </c>
    </row>
    <row r="7158" spans="1:6">
      <c r="A7158" s="96" t="s">
        <v>16386</v>
      </c>
      <c r="B7158" s="96" t="s">
        <v>16386</v>
      </c>
      <c r="C7158">
        <v>21282</v>
      </c>
      <c r="D7158" t="s">
        <v>5846</v>
      </c>
      <c r="E7158">
        <v>4.1171999999999997E-3</v>
      </c>
      <c r="F7158">
        <v>0.41171740000000001</v>
      </c>
    </row>
    <row r="7159" spans="1:6">
      <c r="A7159" s="96" t="s">
        <v>16387</v>
      </c>
      <c r="B7159" s="96" t="s">
        <v>16387</v>
      </c>
      <c r="C7159">
        <v>20415</v>
      </c>
      <c r="D7159" t="s">
        <v>4979</v>
      </c>
      <c r="E7159">
        <v>7.6375200000000004E-2</v>
      </c>
      <c r="F7159">
        <v>7.6375209999999996</v>
      </c>
    </row>
    <row r="7160" spans="1:6">
      <c r="A7160" s="96" t="s">
        <v>16387</v>
      </c>
      <c r="B7160" s="96" t="s">
        <v>16387</v>
      </c>
      <c r="C7160">
        <v>20419</v>
      </c>
      <c r="D7160" t="s">
        <v>4983</v>
      </c>
      <c r="E7160">
        <v>8.8816999999999993E-2</v>
      </c>
      <c r="F7160">
        <v>8.8816976000000007</v>
      </c>
    </row>
    <row r="7161" spans="1:6">
      <c r="A7161" s="96" t="s">
        <v>16387</v>
      </c>
      <c r="B7161" s="96" t="s">
        <v>16387</v>
      </c>
      <c r="C7161">
        <v>20607</v>
      </c>
      <c r="D7161" t="s">
        <v>5171</v>
      </c>
      <c r="E7161">
        <v>0.4706806</v>
      </c>
      <c r="F7161">
        <v>47.068059400000003</v>
      </c>
    </row>
    <row r="7162" spans="1:6">
      <c r="A7162" s="96" t="s">
        <v>16387</v>
      </c>
      <c r="B7162" s="96" t="s">
        <v>16387</v>
      </c>
      <c r="C7162">
        <v>20641</v>
      </c>
      <c r="D7162" t="s">
        <v>5205</v>
      </c>
      <c r="E7162">
        <v>0.1971678</v>
      </c>
      <c r="F7162">
        <v>19.716778900000001</v>
      </c>
    </row>
    <row r="7163" spans="1:6">
      <c r="A7163" s="96" t="s">
        <v>16387</v>
      </c>
      <c r="B7163" s="96" t="s">
        <v>16387</v>
      </c>
      <c r="C7163">
        <v>21733</v>
      </c>
      <c r="D7163" t="s">
        <v>6297</v>
      </c>
      <c r="E7163">
        <v>5.3285600000000002E-2</v>
      </c>
      <c r="F7163">
        <v>5.3285567</v>
      </c>
    </row>
    <row r="7164" spans="1:6">
      <c r="A7164" s="96" t="s">
        <v>16387</v>
      </c>
      <c r="B7164" s="96" t="s">
        <v>16387</v>
      </c>
      <c r="C7164">
        <v>22202</v>
      </c>
      <c r="D7164" t="s">
        <v>6766</v>
      </c>
      <c r="E7164">
        <v>0.11367389999999999</v>
      </c>
      <c r="F7164">
        <v>11.367386399999999</v>
      </c>
    </row>
    <row r="7165" spans="1:6">
      <c r="A7165" s="96" t="s">
        <v>16388</v>
      </c>
      <c r="B7165" s="96" t="s">
        <v>16388</v>
      </c>
      <c r="C7165">
        <v>20113</v>
      </c>
      <c r="D7165" t="s">
        <v>4677</v>
      </c>
      <c r="E7165">
        <v>2.54735E-2</v>
      </c>
      <c r="F7165">
        <v>2.5473503000000002</v>
      </c>
    </row>
    <row r="7166" spans="1:6">
      <c r="A7166" s="96" t="s">
        <v>16388</v>
      </c>
      <c r="B7166" s="96" t="s">
        <v>16388</v>
      </c>
      <c r="C7166">
        <v>20124</v>
      </c>
      <c r="D7166" t="s">
        <v>4688</v>
      </c>
      <c r="E7166">
        <v>0.11073620000000001</v>
      </c>
      <c r="F7166">
        <v>11.073619300000001</v>
      </c>
    </row>
    <row r="7167" spans="1:6">
      <c r="A7167" s="96" t="s">
        <v>16388</v>
      </c>
      <c r="B7167" s="96" t="s">
        <v>16388</v>
      </c>
      <c r="C7167">
        <v>20125</v>
      </c>
      <c r="D7167" t="s">
        <v>4689</v>
      </c>
      <c r="E7167">
        <v>4.6947099999999999E-2</v>
      </c>
      <c r="F7167">
        <v>4.6947067999999996</v>
      </c>
    </row>
    <row r="7168" spans="1:6">
      <c r="A7168" s="96" t="s">
        <v>16388</v>
      </c>
      <c r="B7168" s="96" t="s">
        <v>16388</v>
      </c>
      <c r="C7168">
        <v>20280</v>
      </c>
      <c r="D7168" t="s">
        <v>4844</v>
      </c>
      <c r="E7168">
        <v>9.2633999999999998E-3</v>
      </c>
      <c r="F7168">
        <v>0.92634369999999999</v>
      </c>
    </row>
    <row r="7169" spans="1:6">
      <c r="A7169" s="96" t="s">
        <v>16388</v>
      </c>
      <c r="B7169" s="96" t="s">
        <v>16388</v>
      </c>
      <c r="C7169">
        <v>20898</v>
      </c>
      <c r="D7169" t="s">
        <v>5462</v>
      </c>
      <c r="E7169">
        <v>1.8737E-2</v>
      </c>
      <c r="F7169">
        <v>1.8736975</v>
      </c>
    </row>
    <row r="7170" spans="1:6">
      <c r="A7170" s="96" t="s">
        <v>16388</v>
      </c>
      <c r="B7170" s="96" t="s">
        <v>16388</v>
      </c>
      <c r="C7170">
        <v>21394</v>
      </c>
      <c r="D7170" t="s">
        <v>5958</v>
      </c>
      <c r="E7170">
        <v>3.1157600000000001E-2</v>
      </c>
      <c r="F7170">
        <v>3.1157626</v>
      </c>
    </row>
    <row r="7171" spans="1:6">
      <c r="A7171" s="96" t="s">
        <v>16388</v>
      </c>
      <c r="B7171" s="96" t="s">
        <v>16388</v>
      </c>
      <c r="C7171">
        <v>21863</v>
      </c>
      <c r="D7171" t="s">
        <v>6427</v>
      </c>
      <c r="E7171">
        <v>8.4631100000000001E-2</v>
      </c>
      <c r="F7171">
        <v>8.4631120000000006</v>
      </c>
    </row>
    <row r="7172" spans="1:6">
      <c r="A7172" s="96" t="s">
        <v>16388</v>
      </c>
      <c r="B7172" s="96" t="s">
        <v>16388</v>
      </c>
      <c r="C7172">
        <v>22172</v>
      </c>
      <c r="D7172" t="s">
        <v>6736</v>
      </c>
      <c r="E7172">
        <v>0.632633</v>
      </c>
      <c r="F7172">
        <v>63.263301400000003</v>
      </c>
    </row>
    <row r="7173" spans="1:6">
      <c r="A7173" s="96" t="s">
        <v>16388</v>
      </c>
      <c r="B7173" s="96" t="s">
        <v>16388</v>
      </c>
      <c r="C7173">
        <v>22191</v>
      </c>
      <c r="D7173" t="s">
        <v>6755</v>
      </c>
      <c r="E7173">
        <v>1.17895E-2</v>
      </c>
      <c r="F7173">
        <v>1.1789502999999999</v>
      </c>
    </row>
    <row r="7174" spans="1:6">
      <c r="A7174" s="96" t="s">
        <v>16388</v>
      </c>
      <c r="B7174" s="96" t="s">
        <v>16388</v>
      </c>
      <c r="C7174">
        <v>22360</v>
      </c>
      <c r="D7174" t="s">
        <v>6924</v>
      </c>
      <c r="E7174">
        <v>2.86316E-2</v>
      </c>
      <c r="F7174">
        <v>2.863156</v>
      </c>
    </row>
    <row r="7175" spans="1:6">
      <c r="A7175" s="96" t="s">
        <v>16389</v>
      </c>
      <c r="B7175" s="96" t="s">
        <v>16389</v>
      </c>
      <c r="C7175">
        <v>22540</v>
      </c>
      <c r="D7175" t="s">
        <v>7104</v>
      </c>
      <c r="E7175">
        <v>1</v>
      </c>
      <c r="F7175">
        <v>100</v>
      </c>
    </row>
    <row r="7176" spans="1:6">
      <c r="A7176" s="96" t="s">
        <v>16390</v>
      </c>
      <c r="B7176" s="96" t="s">
        <v>16390</v>
      </c>
      <c r="C7176">
        <v>21517</v>
      </c>
      <c r="D7176" t="s">
        <v>6081</v>
      </c>
      <c r="E7176">
        <v>1</v>
      </c>
      <c r="F7176">
        <v>100</v>
      </c>
    </row>
    <row r="7177" spans="1:6">
      <c r="A7177" s="96" t="s">
        <v>16391</v>
      </c>
      <c r="B7177" s="96" t="s">
        <v>16391</v>
      </c>
      <c r="C7177">
        <v>20832</v>
      </c>
      <c r="D7177" t="s">
        <v>5396</v>
      </c>
      <c r="E7177">
        <v>0.901586</v>
      </c>
      <c r="F7177">
        <v>90.158600300000003</v>
      </c>
    </row>
    <row r="7178" spans="1:6">
      <c r="A7178" s="96" t="s">
        <v>16391</v>
      </c>
      <c r="B7178" s="96" t="s">
        <v>16391</v>
      </c>
      <c r="C7178">
        <v>20833</v>
      </c>
      <c r="D7178" t="s">
        <v>5397</v>
      </c>
      <c r="E7178">
        <v>3.2037099999999999E-2</v>
      </c>
      <c r="F7178">
        <v>3.2037140000000002</v>
      </c>
    </row>
    <row r="7179" spans="1:6">
      <c r="A7179" s="96" t="s">
        <v>16391</v>
      </c>
      <c r="B7179" s="96" t="s">
        <v>16391</v>
      </c>
      <c r="C7179">
        <v>20834</v>
      </c>
      <c r="D7179" t="s">
        <v>5398</v>
      </c>
      <c r="E7179">
        <v>2.5458700000000001E-2</v>
      </c>
      <c r="F7179">
        <v>2.5458726</v>
      </c>
    </row>
    <row r="7180" spans="1:6">
      <c r="A7180" s="96" t="s">
        <v>16391</v>
      </c>
      <c r="B7180" s="96" t="s">
        <v>16391</v>
      </c>
      <c r="C7180">
        <v>21290</v>
      </c>
      <c r="D7180" t="s">
        <v>5854</v>
      </c>
      <c r="E7180">
        <v>5.6575000000000002E-3</v>
      </c>
      <c r="F7180">
        <v>0.56575019999999998</v>
      </c>
    </row>
    <row r="7181" spans="1:6">
      <c r="A7181" s="96" t="s">
        <v>16391</v>
      </c>
      <c r="B7181" s="96" t="s">
        <v>16391</v>
      </c>
      <c r="C7181">
        <v>22750</v>
      </c>
      <c r="D7181" t="s">
        <v>7314</v>
      </c>
      <c r="E7181">
        <v>2.8484800000000001E-2</v>
      </c>
      <c r="F7181">
        <v>2.8484796000000001</v>
      </c>
    </row>
    <row r="7182" spans="1:6">
      <c r="A7182" s="96" t="s">
        <v>16391</v>
      </c>
      <c r="B7182" s="96" t="s">
        <v>16391</v>
      </c>
      <c r="C7182">
        <v>22882</v>
      </c>
      <c r="D7182" t="s">
        <v>7446</v>
      </c>
      <c r="E7182">
        <v>6.7758000000000002E-3</v>
      </c>
      <c r="F7182">
        <v>0.67758320000000005</v>
      </c>
    </row>
    <row r="7183" spans="1:6">
      <c r="A7183" s="96" t="s">
        <v>16392</v>
      </c>
      <c r="B7183" s="96" t="s">
        <v>16392</v>
      </c>
      <c r="C7183">
        <v>21109</v>
      </c>
      <c r="D7183" t="s">
        <v>5673</v>
      </c>
      <c r="E7183">
        <v>1</v>
      </c>
      <c r="F7183">
        <v>100</v>
      </c>
    </row>
    <row r="7184" spans="1:6">
      <c r="A7184" s="96" t="s">
        <v>16393</v>
      </c>
      <c r="B7184" s="96" t="s">
        <v>16393</v>
      </c>
      <c r="C7184">
        <v>21477</v>
      </c>
      <c r="D7184" t="s">
        <v>6041</v>
      </c>
      <c r="E7184">
        <v>1</v>
      </c>
      <c r="F7184">
        <v>100</v>
      </c>
    </row>
    <row r="7185" spans="1:6">
      <c r="A7185" s="96" t="s">
        <v>16394</v>
      </c>
      <c r="B7185" s="96" t="s">
        <v>16394</v>
      </c>
      <c r="C7185">
        <v>20412</v>
      </c>
      <c r="D7185" t="s">
        <v>4976</v>
      </c>
      <c r="E7185">
        <v>7.8270000000000006E-3</v>
      </c>
      <c r="F7185">
        <v>0.78269549999999999</v>
      </c>
    </row>
    <row r="7186" spans="1:6">
      <c r="A7186" s="96" t="s">
        <v>16394</v>
      </c>
      <c r="B7186" s="96" t="s">
        <v>16394</v>
      </c>
      <c r="C7186">
        <v>20600</v>
      </c>
      <c r="D7186" t="s">
        <v>5164</v>
      </c>
      <c r="E7186">
        <v>0.82283729999999999</v>
      </c>
      <c r="F7186">
        <v>82.283733299999994</v>
      </c>
    </row>
    <row r="7187" spans="1:6">
      <c r="A7187" s="96" t="s">
        <v>16394</v>
      </c>
      <c r="B7187" s="96" t="s">
        <v>16394</v>
      </c>
      <c r="C7187">
        <v>20686</v>
      </c>
      <c r="D7187" t="s">
        <v>5250</v>
      </c>
      <c r="E7187">
        <v>1.9566E-2</v>
      </c>
      <c r="F7187">
        <v>1.9565964</v>
      </c>
    </row>
    <row r="7188" spans="1:6">
      <c r="A7188" s="96" t="s">
        <v>16394</v>
      </c>
      <c r="B7188" s="96" t="s">
        <v>16394</v>
      </c>
      <c r="C7188">
        <v>20699</v>
      </c>
      <c r="D7188" t="s">
        <v>5263</v>
      </c>
      <c r="E7188">
        <v>5.3371E-3</v>
      </c>
      <c r="F7188">
        <v>0.53371420000000003</v>
      </c>
    </row>
    <row r="7189" spans="1:6">
      <c r="A7189" s="96" t="s">
        <v>16394</v>
      </c>
      <c r="B7189" s="96" t="s">
        <v>16394</v>
      </c>
      <c r="C7189">
        <v>21196</v>
      </c>
      <c r="D7189" t="s">
        <v>5760</v>
      </c>
      <c r="E7189">
        <v>1.84987E-2</v>
      </c>
      <c r="F7189">
        <v>1.8498749000000001</v>
      </c>
    </row>
    <row r="7190" spans="1:6">
      <c r="A7190" s="96" t="s">
        <v>16394</v>
      </c>
      <c r="B7190" s="96" t="s">
        <v>16394</v>
      </c>
      <c r="C7190">
        <v>21305</v>
      </c>
      <c r="D7190" t="s">
        <v>5869</v>
      </c>
      <c r="E7190">
        <v>1.4941400000000001E-2</v>
      </c>
      <c r="F7190">
        <v>1.4941365</v>
      </c>
    </row>
    <row r="7191" spans="1:6">
      <c r="A7191" s="96" t="s">
        <v>16394</v>
      </c>
      <c r="B7191" s="96" t="s">
        <v>16394</v>
      </c>
      <c r="C7191">
        <v>21556</v>
      </c>
      <c r="D7191" t="s">
        <v>6120</v>
      </c>
      <c r="E7191">
        <v>5.3363999999999998E-3</v>
      </c>
      <c r="F7191">
        <v>0.53364310000000004</v>
      </c>
    </row>
    <row r="7192" spans="1:6">
      <c r="A7192" s="96" t="s">
        <v>16394</v>
      </c>
      <c r="B7192" s="96" t="s">
        <v>16394</v>
      </c>
      <c r="C7192">
        <v>21621</v>
      </c>
      <c r="D7192" t="s">
        <v>6185</v>
      </c>
      <c r="E7192">
        <v>3.5929900000000001E-2</v>
      </c>
      <c r="F7192">
        <v>3.5929926999999999</v>
      </c>
    </row>
    <row r="7193" spans="1:6">
      <c r="A7193" s="96" t="s">
        <v>16394</v>
      </c>
      <c r="B7193" s="96" t="s">
        <v>16394</v>
      </c>
      <c r="C7193">
        <v>21622</v>
      </c>
      <c r="D7193" t="s">
        <v>6186</v>
      </c>
      <c r="E7193">
        <v>3.7708600000000002E-2</v>
      </c>
      <c r="F7193">
        <v>3.7708618</v>
      </c>
    </row>
    <row r="7194" spans="1:6">
      <c r="A7194" s="96" t="s">
        <v>16394</v>
      </c>
      <c r="B7194" s="96" t="s">
        <v>16394</v>
      </c>
      <c r="C7194">
        <v>21677</v>
      </c>
      <c r="D7194" t="s">
        <v>6241</v>
      </c>
      <c r="E7194">
        <v>5.3363999999999998E-3</v>
      </c>
      <c r="F7194">
        <v>0.53364310000000004</v>
      </c>
    </row>
    <row r="7195" spans="1:6">
      <c r="A7195" s="96" t="s">
        <v>16394</v>
      </c>
      <c r="B7195" s="96" t="s">
        <v>16394</v>
      </c>
      <c r="C7195">
        <v>21679</v>
      </c>
      <c r="D7195" t="s">
        <v>6243</v>
      </c>
      <c r="E7195">
        <v>1.6720100000000002E-2</v>
      </c>
      <c r="F7195">
        <v>1.6720056999999999</v>
      </c>
    </row>
    <row r="7196" spans="1:6">
      <c r="A7196" s="96" t="s">
        <v>16394</v>
      </c>
      <c r="B7196" s="96" t="s">
        <v>16394</v>
      </c>
      <c r="C7196">
        <v>22722</v>
      </c>
      <c r="D7196" t="s">
        <v>7286</v>
      </c>
      <c r="E7196">
        <v>9.9609999999999994E-3</v>
      </c>
      <c r="F7196">
        <v>0.99610290000000001</v>
      </c>
    </row>
    <row r="7197" spans="1:6">
      <c r="A7197" s="96" t="s">
        <v>16395</v>
      </c>
      <c r="B7197" s="96" t="s">
        <v>16395</v>
      </c>
      <c r="C7197">
        <v>21900</v>
      </c>
      <c r="D7197" t="s">
        <v>6464</v>
      </c>
      <c r="E7197">
        <v>0.4502524</v>
      </c>
      <c r="F7197">
        <v>45.0252439</v>
      </c>
    </row>
    <row r="7198" spans="1:6">
      <c r="A7198" s="96" t="s">
        <v>16395</v>
      </c>
      <c r="B7198" s="96" t="s">
        <v>16395</v>
      </c>
      <c r="C7198">
        <v>22134</v>
      </c>
      <c r="D7198" t="s">
        <v>6698</v>
      </c>
      <c r="E7198">
        <v>0.5497476</v>
      </c>
      <c r="F7198">
        <v>54.9747561</v>
      </c>
    </row>
    <row r="7199" spans="1:6">
      <c r="A7199" s="96" t="s">
        <v>16396</v>
      </c>
      <c r="B7199" s="96" t="s">
        <v>16396</v>
      </c>
      <c r="C7199">
        <v>20751</v>
      </c>
      <c r="D7199" t="s">
        <v>5315</v>
      </c>
      <c r="E7199">
        <v>0.71516539999999995</v>
      </c>
      <c r="F7199">
        <v>71.516540000000006</v>
      </c>
    </row>
    <row r="7200" spans="1:6">
      <c r="A7200" s="96" t="s">
        <v>16396</v>
      </c>
      <c r="B7200" s="96" t="s">
        <v>16396</v>
      </c>
      <c r="C7200">
        <v>22107</v>
      </c>
      <c r="D7200" t="s">
        <v>6671</v>
      </c>
      <c r="E7200">
        <v>0.1671832</v>
      </c>
      <c r="F7200">
        <v>16.7183171</v>
      </c>
    </row>
    <row r="7201" spans="1:6">
      <c r="A7201" s="96" t="s">
        <v>16396</v>
      </c>
      <c r="B7201" s="96" t="s">
        <v>16396</v>
      </c>
      <c r="C7201">
        <v>22428</v>
      </c>
      <c r="D7201" t="s">
        <v>6992</v>
      </c>
      <c r="E7201">
        <v>0.1176483</v>
      </c>
      <c r="F7201">
        <v>11.764833400000001</v>
      </c>
    </row>
    <row r="7202" spans="1:6">
      <c r="A7202" s="96" t="s">
        <v>16397</v>
      </c>
      <c r="B7202" s="96" t="s">
        <v>16397</v>
      </c>
      <c r="C7202">
        <v>20749</v>
      </c>
      <c r="D7202" t="s">
        <v>5313</v>
      </c>
      <c r="E7202">
        <v>0.3894223</v>
      </c>
      <c r="F7202">
        <v>38.9422268</v>
      </c>
    </row>
    <row r="7203" spans="1:6">
      <c r="A7203" s="96" t="s">
        <v>16397</v>
      </c>
      <c r="B7203" s="96" t="s">
        <v>16397</v>
      </c>
      <c r="C7203">
        <v>21675</v>
      </c>
      <c r="D7203" t="s">
        <v>6239</v>
      </c>
      <c r="E7203">
        <v>0.1971173</v>
      </c>
      <c r="F7203">
        <v>19.7117349</v>
      </c>
    </row>
    <row r="7204" spans="1:6">
      <c r="A7204" s="96" t="s">
        <v>16397</v>
      </c>
      <c r="B7204" s="96" t="s">
        <v>16397</v>
      </c>
      <c r="C7204">
        <v>22475</v>
      </c>
      <c r="D7204" t="s">
        <v>7039</v>
      </c>
      <c r="E7204">
        <v>0.41346040000000001</v>
      </c>
      <c r="F7204">
        <v>41.346038299999996</v>
      </c>
    </row>
    <row r="7205" spans="1:6">
      <c r="A7205" s="96" t="s">
        <v>16398</v>
      </c>
      <c r="B7205" s="96" t="s">
        <v>16398</v>
      </c>
      <c r="C7205">
        <v>20443</v>
      </c>
      <c r="D7205" t="s">
        <v>5007</v>
      </c>
      <c r="E7205">
        <v>0.33007239999999999</v>
      </c>
      <c r="F7205">
        <v>33.0072361</v>
      </c>
    </row>
    <row r="7206" spans="1:6">
      <c r="A7206" s="96" t="s">
        <v>16398</v>
      </c>
      <c r="B7206" s="96" t="s">
        <v>16398</v>
      </c>
      <c r="C7206">
        <v>21248</v>
      </c>
      <c r="D7206" t="s">
        <v>5812</v>
      </c>
      <c r="E7206">
        <v>8.3985799999999999E-2</v>
      </c>
      <c r="F7206">
        <v>8.3985821000000005</v>
      </c>
    </row>
    <row r="7207" spans="1:6">
      <c r="A7207" s="96" t="s">
        <v>16398</v>
      </c>
      <c r="B7207" s="96" t="s">
        <v>16398</v>
      </c>
      <c r="C7207">
        <v>21697</v>
      </c>
      <c r="D7207" t="s">
        <v>6261</v>
      </c>
      <c r="E7207">
        <v>0.24609239999999999</v>
      </c>
      <c r="F7207">
        <v>24.60924</v>
      </c>
    </row>
    <row r="7208" spans="1:6">
      <c r="A7208" s="96" t="s">
        <v>16398</v>
      </c>
      <c r="B7208" s="96" t="s">
        <v>16398</v>
      </c>
      <c r="C7208">
        <v>21713</v>
      </c>
      <c r="D7208" t="s">
        <v>6277</v>
      </c>
      <c r="E7208">
        <v>6.83613E-2</v>
      </c>
      <c r="F7208">
        <v>6.8361277999999999</v>
      </c>
    </row>
    <row r="7209" spans="1:6">
      <c r="A7209" s="96" t="s">
        <v>16398</v>
      </c>
      <c r="B7209" s="96" t="s">
        <v>16398</v>
      </c>
      <c r="C7209">
        <v>22034</v>
      </c>
      <c r="D7209" t="s">
        <v>6598</v>
      </c>
      <c r="E7209">
        <v>0.21093719999999999</v>
      </c>
      <c r="F7209">
        <v>21.093717999999999</v>
      </c>
    </row>
    <row r="7210" spans="1:6">
      <c r="A7210" s="96" t="s">
        <v>16398</v>
      </c>
      <c r="B7210" s="96" t="s">
        <v>16398</v>
      </c>
      <c r="C7210">
        <v>22061</v>
      </c>
      <c r="D7210" t="s">
        <v>6625</v>
      </c>
      <c r="E7210">
        <v>3.32041E-2</v>
      </c>
      <c r="F7210">
        <v>3.3204104999999999</v>
      </c>
    </row>
    <row r="7211" spans="1:6">
      <c r="A7211" s="96" t="s">
        <v>16398</v>
      </c>
      <c r="B7211" s="96" t="s">
        <v>16398</v>
      </c>
      <c r="C7211">
        <v>22479</v>
      </c>
      <c r="D7211" t="s">
        <v>7043</v>
      </c>
      <c r="E7211">
        <v>1.1720400000000001E-2</v>
      </c>
      <c r="F7211">
        <v>1.1720360000000001</v>
      </c>
    </row>
    <row r="7212" spans="1:6">
      <c r="A7212" s="96" t="s">
        <v>16398</v>
      </c>
      <c r="B7212" s="96" t="s">
        <v>16398</v>
      </c>
      <c r="C7212">
        <v>22480</v>
      </c>
      <c r="D7212" t="s">
        <v>7044</v>
      </c>
      <c r="E7212">
        <v>1.5626500000000002E-2</v>
      </c>
      <c r="F7212">
        <v>1.5626495</v>
      </c>
    </row>
    <row r="7213" spans="1:6">
      <c r="A7213" s="96" t="s">
        <v>16399</v>
      </c>
      <c r="B7213" s="96" t="s">
        <v>16399</v>
      </c>
      <c r="C7213">
        <v>20460</v>
      </c>
      <c r="D7213" t="s">
        <v>5024</v>
      </c>
      <c r="E7213">
        <v>1.13259E-2</v>
      </c>
      <c r="F7213">
        <v>1.1325879000000001</v>
      </c>
    </row>
    <row r="7214" spans="1:6">
      <c r="A7214" s="96" t="s">
        <v>16399</v>
      </c>
      <c r="B7214" s="96" t="s">
        <v>16399</v>
      </c>
      <c r="C7214">
        <v>20811</v>
      </c>
      <c r="D7214" t="s">
        <v>5375</v>
      </c>
      <c r="E7214">
        <v>6.7950700000000003E-2</v>
      </c>
      <c r="F7214">
        <v>6.7950742000000002</v>
      </c>
    </row>
    <row r="7215" spans="1:6">
      <c r="A7215" s="96" t="s">
        <v>16399</v>
      </c>
      <c r="B7215" s="96" t="s">
        <v>16399</v>
      </c>
      <c r="C7215">
        <v>20996</v>
      </c>
      <c r="D7215" t="s">
        <v>5560</v>
      </c>
      <c r="E7215">
        <v>1.9253200000000002E-2</v>
      </c>
      <c r="F7215">
        <v>1.9253201</v>
      </c>
    </row>
    <row r="7216" spans="1:6">
      <c r="A7216" s="96" t="s">
        <v>16399</v>
      </c>
      <c r="B7216" s="96" t="s">
        <v>16399</v>
      </c>
      <c r="C7216">
        <v>21270</v>
      </c>
      <c r="D7216" t="s">
        <v>5834</v>
      </c>
      <c r="E7216">
        <v>4.5310000000000003E-3</v>
      </c>
      <c r="F7216">
        <v>0.45310309999999998</v>
      </c>
    </row>
    <row r="7217" spans="1:6">
      <c r="A7217" s="96" t="s">
        <v>16399</v>
      </c>
      <c r="B7217" s="96" t="s">
        <v>16399</v>
      </c>
      <c r="C7217">
        <v>21477</v>
      </c>
      <c r="D7217" t="s">
        <v>6041</v>
      </c>
      <c r="E7217">
        <v>1.13259E-2</v>
      </c>
      <c r="F7217">
        <v>1.1325879000000001</v>
      </c>
    </row>
    <row r="7218" spans="1:6">
      <c r="A7218" s="96" t="s">
        <v>16399</v>
      </c>
      <c r="B7218" s="96" t="s">
        <v>16399</v>
      </c>
      <c r="C7218">
        <v>21521</v>
      </c>
      <c r="D7218" t="s">
        <v>6085</v>
      </c>
      <c r="E7218">
        <v>2.9445499999999999E-2</v>
      </c>
      <c r="F7218">
        <v>2.9445472000000001</v>
      </c>
    </row>
    <row r="7219" spans="1:6">
      <c r="A7219" s="96" t="s">
        <v>16399</v>
      </c>
      <c r="B7219" s="96" t="s">
        <v>16399</v>
      </c>
      <c r="C7219">
        <v>21555</v>
      </c>
      <c r="D7219" t="s">
        <v>6119</v>
      </c>
      <c r="E7219">
        <v>1.58558E-2</v>
      </c>
      <c r="F7219">
        <v>1.5855777</v>
      </c>
    </row>
    <row r="7220" spans="1:6">
      <c r="A7220" s="96" t="s">
        <v>16399</v>
      </c>
      <c r="B7220" s="96" t="s">
        <v>16399</v>
      </c>
      <c r="C7220">
        <v>21678</v>
      </c>
      <c r="D7220" t="s">
        <v>6242</v>
      </c>
      <c r="E7220">
        <v>6.9082099999999994E-2</v>
      </c>
      <c r="F7220">
        <v>6.9082084000000004</v>
      </c>
    </row>
    <row r="7221" spans="1:6">
      <c r="A7221" s="96" t="s">
        <v>16399</v>
      </c>
      <c r="B7221" s="96" t="s">
        <v>16399</v>
      </c>
      <c r="C7221">
        <v>22118</v>
      </c>
      <c r="D7221" t="s">
        <v>6682</v>
      </c>
      <c r="E7221">
        <v>0.6591127</v>
      </c>
      <c r="F7221">
        <v>65.911268300000003</v>
      </c>
    </row>
    <row r="7222" spans="1:6">
      <c r="A7222" s="96" t="s">
        <v>16399</v>
      </c>
      <c r="B7222" s="96" t="s">
        <v>16399</v>
      </c>
      <c r="C7222">
        <v>22403</v>
      </c>
      <c r="D7222" t="s">
        <v>6967</v>
      </c>
      <c r="E7222">
        <v>7.9284999999999998E-3</v>
      </c>
      <c r="F7222">
        <v>0.79284549999999998</v>
      </c>
    </row>
    <row r="7223" spans="1:6">
      <c r="A7223" s="96" t="s">
        <v>16399</v>
      </c>
      <c r="B7223" s="96" t="s">
        <v>16399</v>
      </c>
      <c r="C7223">
        <v>22903</v>
      </c>
      <c r="D7223" t="s">
        <v>7467</v>
      </c>
      <c r="E7223">
        <v>0.1041888</v>
      </c>
      <c r="F7223">
        <v>10.4188797</v>
      </c>
    </row>
    <row r="7224" spans="1:6">
      <c r="A7224" s="96" t="s">
        <v>16400</v>
      </c>
      <c r="B7224" s="96" t="s">
        <v>16400</v>
      </c>
      <c r="C7224">
        <v>20049</v>
      </c>
      <c r="D7224" t="s">
        <v>4613</v>
      </c>
      <c r="E7224">
        <v>3.7980000000000002E-3</v>
      </c>
      <c r="F7224">
        <v>0.3798048</v>
      </c>
    </row>
    <row r="7225" spans="1:6">
      <c r="A7225" s="96" t="s">
        <v>16400</v>
      </c>
      <c r="B7225" s="96" t="s">
        <v>16400</v>
      </c>
      <c r="C7225">
        <v>20050</v>
      </c>
      <c r="D7225" t="s">
        <v>4614</v>
      </c>
      <c r="E7225">
        <v>2.8486000000000002E-3</v>
      </c>
      <c r="F7225">
        <v>0.28485840000000001</v>
      </c>
    </row>
    <row r="7226" spans="1:6">
      <c r="A7226" s="96" t="s">
        <v>16400</v>
      </c>
      <c r="B7226" s="96" t="s">
        <v>16400</v>
      </c>
      <c r="C7226">
        <v>20210</v>
      </c>
      <c r="D7226" t="s">
        <v>4774</v>
      </c>
      <c r="E7226">
        <v>9.6846999999999992E-3</v>
      </c>
      <c r="F7226">
        <v>0.96847280000000002</v>
      </c>
    </row>
    <row r="7227" spans="1:6">
      <c r="A7227" s="96" t="s">
        <v>16400</v>
      </c>
      <c r="B7227" s="96" t="s">
        <v>16400</v>
      </c>
      <c r="C7227">
        <v>20474</v>
      </c>
      <c r="D7227" t="s">
        <v>5038</v>
      </c>
      <c r="E7227">
        <v>5.8871000000000001E-3</v>
      </c>
      <c r="F7227">
        <v>0.58870599999999995</v>
      </c>
    </row>
    <row r="7228" spans="1:6">
      <c r="A7228" s="96" t="s">
        <v>16400</v>
      </c>
      <c r="B7228" s="96" t="s">
        <v>16400</v>
      </c>
      <c r="C7228">
        <v>20753</v>
      </c>
      <c r="D7228" t="s">
        <v>5317</v>
      </c>
      <c r="E7228">
        <v>1.7470699999999999E-2</v>
      </c>
      <c r="F7228">
        <v>1.7470718000000001</v>
      </c>
    </row>
    <row r="7229" spans="1:6">
      <c r="A7229" s="96" t="s">
        <v>16400</v>
      </c>
      <c r="B7229" s="96" t="s">
        <v>16400</v>
      </c>
      <c r="C7229">
        <v>20956</v>
      </c>
      <c r="D7229" t="s">
        <v>5520</v>
      </c>
      <c r="E7229">
        <v>1.7850100000000001E-2</v>
      </c>
      <c r="F7229">
        <v>1.7850124000000001</v>
      </c>
    </row>
    <row r="7230" spans="1:6">
      <c r="A7230" s="96" t="s">
        <v>16400</v>
      </c>
      <c r="B7230" s="96" t="s">
        <v>16400</v>
      </c>
      <c r="C7230">
        <v>21055</v>
      </c>
      <c r="D7230" t="s">
        <v>5619</v>
      </c>
      <c r="E7230">
        <v>7.9757000000000005E-3</v>
      </c>
      <c r="F7230">
        <v>0.79756919999999998</v>
      </c>
    </row>
    <row r="7231" spans="1:6">
      <c r="A7231" s="96" t="s">
        <v>16400</v>
      </c>
      <c r="B7231" s="96" t="s">
        <v>16400</v>
      </c>
      <c r="C7231">
        <v>21320</v>
      </c>
      <c r="D7231" t="s">
        <v>5884</v>
      </c>
      <c r="E7231">
        <v>0.73509049999999998</v>
      </c>
      <c r="F7231">
        <v>73.509046299999994</v>
      </c>
    </row>
    <row r="7232" spans="1:6">
      <c r="A7232" s="96" t="s">
        <v>16400</v>
      </c>
      <c r="B7232" s="96" t="s">
        <v>16400</v>
      </c>
      <c r="C7232">
        <v>21321</v>
      </c>
      <c r="D7232" t="s">
        <v>5885</v>
      </c>
      <c r="E7232">
        <v>5.8871000000000001E-3</v>
      </c>
      <c r="F7232">
        <v>0.58870599999999995</v>
      </c>
    </row>
    <row r="7233" spans="1:6">
      <c r="A7233" s="96" t="s">
        <v>16400</v>
      </c>
      <c r="B7233" s="96" t="s">
        <v>16400</v>
      </c>
      <c r="C7233">
        <v>21376</v>
      </c>
      <c r="D7233" t="s">
        <v>5940</v>
      </c>
      <c r="E7233">
        <v>3.0762999999999999E-2</v>
      </c>
      <c r="F7233">
        <v>3.0763031000000001</v>
      </c>
    </row>
    <row r="7234" spans="1:6">
      <c r="A7234" s="96" t="s">
        <v>16400</v>
      </c>
      <c r="B7234" s="96" t="s">
        <v>16400</v>
      </c>
      <c r="C7234">
        <v>21390</v>
      </c>
      <c r="D7234" t="s">
        <v>5954</v>
      </c>
      <c r="E7234">
        <v>1.17737E-2</v>
      </c>
      <c r="F7234">
        <v>1.1773739999999999</v>
      </c>
    </row>
    <row r="7235" spans="1:6">
      <c r="A7235" s="96" t="s">
        <v>16400</v>
      </c>
      <c r="B7235" s="96" t="s">
        <v>16400</v>
      </c>
      <c r="C7235">
        <v>21430</v>
      </c>
      <c r="D7235" t="s">
        <v>5994</v>
      </c>
      <c r="E7235">
        <v>4.5580000000000004E-3</v>
      </c>
      <c r="F7235">
        <v>0.45579999999999998</v>
      </c>
    </row>
    <row r="7236" spans="1:6">
      <c r="A7236" s="96" t="s">
        <v>16400</v>
      </c>
      <c r="B7236" s="96" t="s">
        <v>16400</v>
      </c>
      <c r="C7236">
        <v>21555</v>
      </c>
      <c r="D7236" t="s">
        <v>6119</v>
      </c>
      <c r="E7236">
        <v>1.2533300000000001E-2</v>
      </c>
      <c r="F7236">
        <v>1.2533312000000001</v>
      </c>
    </row>
    <row r="7237" spans="1:6">
      <c r="A7237" s="96" t="s">
        <v>16400</v>
      </c>
      <c r="B7237" s="96" t="s">
        <v>16400</v>
      </c>
      <c r="C7237">
        <v>21828</v>
      </c>
      <c r="D7237" t="s">
        <v>6392</v>
      </c>
      <c r="E7237">
        <v>3.75997E-2</v>
      </c>
      <c r="F7237">
        <v>3.7599746000000001</v>
      </c>
    </row>
    <row r="7238" spans="1:6">
      <c r="A7238" s="96" t="s">
        <v>16400</v>
      </c>
      <c r="B7238" s="96" t="s">
        <v>16400</v>
      </c>
      <c r="C7238">
        <v>21829</v>
      </c>
      <c r="D7238" t="s">
        <v>6393</v>
      </c>
      <c r="E7238">
        <v>6.6464000000000002E-3</v>
      </c>
      <c r="F7238">
        <v>0.66464420000000002</v>
      </c>
    </row>
    <row r="7239" spans="1:6">
      <c r="A7239" s="96" t="s">
        <v>16400</v>
      </c>
      <c r="B7239" s="96" t="s">
        <v>16400</v>
      </c>
      <c r="C7239">
        <v>21843</v>
      </c>
      <c r="D7239" t="s">
        <v>6407</v>
      </c>
      <c r="E7239">
        <v>2.2218000000000002E-2</v>
      </c>
      <c r="F7239">
        <v>2.2218040000000001</v>
      </c>
    </row>
    <row r="7240" spans="1:6">
      <c r="A7240" s="96" t="s">
        <v>16400</v>
      </c>
      <c r="B7240" s="96" t="s">
        <v>16400</v>
      </c>
      <c r="C7240">
        <v>21853</v>
      </c>
      <c r="D7240" t="s">
        <v>6417</v>
      </c>
      <c r="E7240">
        <v>3.5322199999999998E-2</v>
      </c>
      <c r="F7240">
        <v>3.5322170000000002</v>
      </c>
    </row>
    <row r="7241" spans="1:6">
      <c r="A7241" s="96" t="s">
        <v>16400</v>
      </c>
      <c r="B7241" s="96" t="s">
        <v>16400</v>
      </c>
      <c r="C7241">
        <v>22463</v>
      </c>
      <c r="D7241" t="s">
        <v>7027</v>
      </c>
      <c r="E7241">
        <v>1.27232E-2</v>
      </c>
      <c r="F7241">
        <v>1.2723205</v>
      </c>
    </row>
    <row r="7242" spans="1:6">
      <c r="A7242" s="96" t="s">
        <v>16400</v>
      </c>
      <c r="B7242" s="96" t="s">
        <v>16400</v>
      </c>
      <c r="C7242">
        <v>22555</v>
      </c>
      <c r="D7242" t="s">
        <v>7119</v>
      </c>
      <c r="E7242">
        <v>1.6900800000000001E-2</v>
      </c>
      <c r="F7242">
        <v>1.6900849</v>
      </c>
    </row>
    <row r="7243" spans="1:6">
      <c r="A7243" s="96" t="s">
        <v>16400</v>
      </c>
      <c r="B7243" s="96" t="s">
        <v>16400</v>
      </c>
      <c r="C7243">
        <v>22746</v>
      </c>
      <c r="D7243" t="s">
        <v>7310</v>
      </c>
      <c r="E7243">
        <v>2.4688000000000002E-3</v>
      </c>
      <c r="F7243">
        <v>0.24687980000000001</v>
      </c>
    </row>
    <row r="7244" spans="1:6">
      <c r="A7244" s="96" t="s">
        <v>16401</v>
      </c>
      <c r="B7244" s="96" t="s">
        <v>16401</v>
      </c>
      <c r="C7244">
        <v>21376</v>
      </c>
      <c r="D7244" t="s">
        <v>5940</v>
      </c>
      <c r="E7244">
        <v>1</v>
      </c>
      <c r="F7244">
        <v>100</v>
      </c>
    </row>
    <row r="7245" spans="1:6">
      <c r="A7245" s="96" t="s">
        <v>16402</v>
      </c>
      <c r="B7245" s="96" t="s">
        <v>16402</v>
      </c>
      <c r="C7245">
        <v>20097</v>
      </c>
      <c r="D7245" t="s">
        <v>4661</v>
      </c>
      <c r="E7245">
        <v>3.5156800000000002E-2</v>
      </c>
      <c r="F7245">
        <v>3.5156824000000002</v>
      </c>
    </row>
    <row r="7246" spans="1:6">
      <c r="A7246" s="96" t="s">
        <v>16402</v>
      </c>
      <c r="B7246" s="96" t="s">
        <v>16402</v>
      </c>
      <c r="C7246">
        <v>20897</v>
      </c>
      <c r="D7246" t="s">
        <v>5461</v>
      </c>
      <c r="E7246">
        <v>6.70935E-2</v>
      </c>
      <c r="F7246">
        <v>6.7093467999999996</v>
      </c>
    </row>
    <row r="7247" spans="1:6">
      <c r="A7247" s="96" t="s">
        <v>16402</v>
      </c>
      <c r="B7247" s="96" t="s">
        <v>16402</v>
      </c>
      <c r="C7247">
        <v>21421</v>
      </c>
      <c r="D7247" t="s">
        <v>5985</v>
      </c>
      <c r="E7247">
        <v>0.59424140000000003</v>
      </c>
      <c r="F7247">
        <v>59.424137299999998</v>
      </c>
    </row>
    <row r="7248" spans="1:6">
      <c r="A7248" s="96" t="s">
        <v>16402</v>
      </c>
      <c r="B7248" s="96" t="s">
        <v>16402</v>
      </c>
      <c r="C7248">
        <v>22146</v>
      </c>
      <c r="D7248" t="s">
        <v>6710</v>
      </c>
      <c r="E7248">
        <v>7.3489100000000002E-2</v>
      </c>
      <c r="F7248">
        <v>7.3489103</v>
      </c>
    </row>
    <row r="7249" spans="1:6">
      <c r="A7249" s="96" t="s">
        <v>16402</v>
      </c>
      <c r="B7249" s="96" t="s">
        <v>16402</v>
      </c>
      <c r="C7249">
        <v>22657</v>
      </c>
      <c r="D7249" t="s">
        <v>7221</v>
      </c>
      <c r="E7249">
        <v>0.23001920000000001</v>
      </c>
      <c r="F7249">
        <v>23.0019232</v>
      </c>
    </row>
    <row r="7250" spans="1:6">
      <c r="A7250" s="96" t="s">
        <v>16403</v>
      </c>
      <c r="B7250" s="96" t="s">
        <v>16403</v>
      </c>
      <c r="C7250">
        <v>20916</v>
      </c>
      <c r="D7250" t="s">
        <v>5480</v>
      </c>
      <c r="E7250">
        <v>2.197E-2</v>
      </c>
      <c r="F7250">
        <v>2.1969972000000002</v>
      </c>
    </row>
    <row r="7251" spans="1:6">
      <c r="A7251" s="96" t="s">
        <v>16403</v>
      </c>
      <c r="B7251" s="96" t="s">
        <v>16403</v>
      </c>
      <c r="C7251">
        <v>21418</v>
      </c>
      <c r="D7251" t="s">
        <v>5982</v>
      </c>
      <c r="E7251">
        <v>0.69242420000000005</v>
      </c>
      <c r="F7251">
        <v>69.242418200000003</v>
      </c>
    </row>
    <row r="7252" spans="1:6">
      <c r="A7252" s="96" t="s">
        <v>16403</v>
      </c>
      <c r="B7252" s="96" t="s">
        <v>16403</v>
      </c>
      <c r="C7252">
        <v>22566</v>
      </c>
      <c r="D7252" t="s">
        <v>7130</v>
      </c>
      <c r="E7252">
        <v>0.16590769999999999</v>
      </c>
      <c r="F7252">
        <v>16.5907719</v>
      </c>
    </row>
    <row r="7253" spans="1:6">
      <c r="A7253" s="96" t="s">
        <v>16403</v>
      </c>
      <c r="B7253" s="96" t="s">
        <v>16403</v>
      </c>
      <c r="C7253">
        <v>22567</v>
      </c>
      <c r="D7253" t="s">
        <v>7131</v>
      </c>
      <c r="E7253">
        <v>0.1196974</v>
      </c>
      <c r="F7253">
        <v>11.969737</v>
      </c>
    </row>
    <row r="7254" spans="1:6">
      <c r="A7254" s="96" t="s">
        <v>16404</v>
      </c>
      <c r="B7254" s="96" t="s">
        <v>16405</v>
      </c>
      <c r="C7254">
        <v>12852</v>
      </c>
      <c r="D7254" t="s">
        <v>2892</v>
      </c>
      <c r="E7254">
        <v>1.3493399999999999E-2</v>
      </c>
      <c r="F7254">
        <v>1.3493364000000001</v>
      </c>
    </row>
    <row r="7255" spans="1:6">
      <c r="A7255" s="96" t="s">
        <v>16404</v>
      </c>
      <c r="B7255" s="96" t="s">
        <v>16405</v>
      </c>
      <c r="C7255">
        <v>20512</v>
      </c>
      <c r="D7255" t="s">
        <v>5076</v>
      </c>
      <c r="E7255">
        <v>1.04224E-2</v>
      </c>
      <c r="F7255">
        <v>1.042241</v>
      </c>
    </row>
    <row r="7256" spans="1:6">
      <c r="A7256" s="96" t="s">
        <v>16404</v>
      </c>
      <c r="B7256" s="96" t="s">
        <v>16405</v>
      </c>
      <c r="C7256">
        <v>21069</v>
      </c>
      <c r="D7256" t="s">
        <v>5633</v>
      </c>
      <c r="E7256">
        <v>1.9543E-3</v>
      </c>
      <c r="F7256">
        <v>0.19542770000000001</v>
      </c>
    </row>
    <row r="7257" spans="1:6">
      <c r="A7257" s="96" t="s">
        <v>16404</v>
      </c>
      <c r="B7257" s="96" t="s">
        <v>16405</v>
      </c>
      <c r="C7257">
        <v>21399</v>
      </c>
      <c r="D7257" t="s">
        <v>5963</v>
      </c>
      <c r="E7257">
        <v>3.3501E-3</v>
      </c>
      <c r="F7257">
        <v>0.33501229999999999</v>
      </c>
    </row>
    <row r="7258" spans="1:6">
      <c r="A7258" s="96" t="s">
        <v>16404</v>
      </c>
      <c r="B7258" s="96" t="s">
        <v>16405</v>
      </c>
      <c r="C7258">
        <v>22393</v>
      </c>
      <c r="D7258" t="s">
        <v>6957</v>
      </c>
      <c r="E7258">
        <v>0.97040740000000003</v>
      </c>
      <c r="F7258">
        <v>97.040741299999993</v>
      </c>
    </row>
    <row r="7259" spans="1:6">
      <c r="A7259" s="96" t="s">
        <v>16404</v>
      </c>
      <c r="B7259" s="96" t="s">
        <v>16405</v>
      </c>
      <c r="C7259">
        <v>22596</v>
      </c>
      <c r="D7259" t="s">
        <v>7160</v>
      </c>
      <c r="E7259">
        <v>3.723E-4</v>
      </c>
      <c r="F7259">
        <v>3.7231899999999998E-2</v>
      </c>
    </row>
    <row r="7260" spans="1:6">
      <c r="A7260" s="96" t="s">
        <v>16406</v>
      </c>
      <c r="B7260" s="96" t="s">
        <v>16406</v>
      </c>
      <c r="C7260">
        <v>21830</v>
      </c>
      <c r="D7260" t="s">
        <v>6394</v>
      </c>
      <c r="E7260">
        <v>0.16090499999999999</v>
      </c>
      <c r="F7260">
        <v>16.0904989</v>
      </c>
    </row>
    <row r="7261" spans="1:6">
      <c r="A7261" s="96" t="s">
        <v>16406</v>
      </c>
      <c r="B7261" s="96" t="s">
        <v>16406</v>
      </c>
      <c r="C7261">
        <v>21832</v>
      </c>
      <c r="D7261" t="s">
        <v>6396</v>
      </c>
      <c r="E7261">
        <v>0.12632959999999999</v>
      </c>
      <c r="F7261">
        <v>12.632960499999999</v>
      </c>
    </row>
    <row r="7262" spans="1:6">
      <c r="A7262" s="96" t="s">
        <v>16406</v>
      </c>
      <c r="B7262" s="96" t="s">
        <v>16406</v>
      </c>
      <c r="C7262">
        <v>22045</v>
      </c>
      <c r="D7262" t="s">
        <v>6609</v>
      </c>
      <c r="E7262">
        <v>0.2007968</v>
      </c>
      <c r="F7262">
        <v>20.079679899999999</v>
      </c>
    </row>
    <row r="7263" spans="1:6">
      <c r="A7263" s="96" t="s">
        <v>16406</v>
      </c>
      <c r="B7263" s="96" t="s">
        <v>16406</v>
      </c>
      <c r="C7263">
        <v>22587</v>
      </c>
      <c r="D7263" t="s">
        <v>7151</v>
      </c>
      <c r="E7263">
        <v>0.186172</v>
      </c>
      <c r="F7263">
        <v>18.617197399999998</v>
      </c>
    </row>
    <row r="7264" spans="1:6">
      <c r="A7264" s="96" t="s">
        <v>16406</v>
      </c>
      <c r="B7264" s="96" t="s">
        <v>16406</v>
      </c>
      <c r="C7264">
        <v>22588</v>
      </c>
      <c r="D7264" t="s">
        <v>7152</v>
      </c>
      <c r="E7264">
        <v>0.32579659999999999</v>
      </c>
      <c r="F7264">
        <v>32.5796633</v>
      </c>
    </row>
    <row r="7265" spans="1:6">
      <c r="A7265" s="96" t="s">
        <v>16407</v>
      </c>
      <c r="B7265" s="96" t="s">
        <v>16407</v>
      </c>
      <c r="C7265">
        <v>22845</v>
      </c>
      <c r="D7265" t="s">
        <v>7409</v>
      </c>
      <c r="E7265">
        <v>1</v>
      </c>
      <c r="F7265">
        <v>100</v>
      </c>
    </row>
    <row r="7266" spans="1:6">
      <c r="A7266" s="96" t="s">
        <v>16408</v>
      </c>
      <c r="B7266" s="96" t="s">
        <v>16408</v>
      </c>
      <c r="C7266">
        <v>22843</v>
      </c>
      <c r="D7266" t="s">
        <v>7407</v>
      </c>
      <c r="E7266">
        <v>0.71662239999999999</v>
      </c>
      <c r="F7266">
        <v>71.662238900000006</v>
      </c>
    </row>
    <row r="7267" spans="1:6">
      <c r="A7267" s="96" t="s">
        <v>16408</v>
      </c>
      <c r="B7267" s="96" t="s">
        <v>16408</v>
      </c>
      <c r="C7267">
        <v>22845</v>
      </c>
      <c r="D7267" t="s">
        <v>7409</v>
      </c>
      <c r="E7267">
        <v>0.28337760000000001</v>
      </c>
      <c r="F7267">
        <v>28.337761100000002</v>
      </c>
    </row>
    <row r="7268" spans="1:6">
      <c r="A7268" s="96" t="s">
        <v>16409</v>
      </c>
      <c r="B7268" s="96" t="s">
        <v>16409</v>
      </c>
      <c r="C7268">
        <v>20231</v>
      </c>
      <c r="D7268" t="s">
        <v>4795</v>
      </c>
      <c r="E7268">
        <v>1</v>
      </c>
      <c r="F7268">
        <v>100</v>
      </c>
    </row>
    <row r="7269" spans="1:6">
      <c r="A7269" s="96" t="s">
        <v>16410</v>
      </c>
      <c r="B7269" s="96" t="s">
        <v>16410</v>
      </c>
      <c r="C7269">
        <v>22067</v>
      </c>
      <c r="D7269" t="s">
        <v>6631</v>
      </c>
      <c r="E7269">
        <v>6.2272899999999999E-2</v>
      </c>
      <c r="F7269">
        <v>6.22729</v>
      </c>
    </row>
    <row r="7270" spans="1:6">
      <c r="A7270" s="96" t="s">
        <v>16410</v>
      </c>
      <c r="B7270" s="96" t="s">
        <v>16410</v>
      </c>
      <c r="C7270">
        <v>22621</v>
      </c>
      <c r="D7270" t="s">
        <v>7185</v>
      </c>
      <c r="E7270">
        <v>0.65201019999999998</v>
      </c>
      <c r="F7270">
        <v>65.201019799999997</v>
      </c>
    </row>
    <row r="7271" spans="1:6">
      <c r="A7271" s="96" t="s">
        <v>16410</v>
      </c>
      <c r="B7271" s="96" t="s">
        <v>16410</v>
      </c>
      <c r="C7271">
        <v>22844</v>
      </c>
      <c r="D7271" t="s">
        <v>7408</v>
      </c>
      <c r="E7271">
        <v>0.2857169</v>
      </c>
      <c r="F7271">
        <v>28.571690199999999</v>
      </c>
    </row>
    <row r="7272" spans="1:6">
      <c r="A7272" s="96" t="s">
        <v>16411</v>
      </c>
      <c r="B7272" s="96" t="s">
        <v>16411</v>
      </c>
      <c r="C7272">
        <v>21980</v>
      </c>
      <c r="D7272" t="s">
        <v>6544</v>
      </c>
      <c r="E7272">
        <v>1</v>
      </c>
      <c r="F7272">
        <v>100</v>
      </c>
    </row>
    <row r="7273" spans="1:6">
      <c r="A7273" s="96" t="s">
        <v>16412</v>
      </c>
      <c r="B7273" s="96" t="s">
        <v>16412</v>
      </c>
      <c r="C7273">
        <v>21981</v>
      </c>
      <c r="D7273" t="s">
        <v>6545</v>
      </c>
      <c r="E7273">
        <v>1</v>
      </c>
      <c r="F7273">
        <v>100</v>
      </c>
    </row>
    <row r="7274" spans="1:6">
      <c r="A7274" s="96" t="s">
        <v>16413</v>
      </c>
      <c r="B7274" s="96" t="s">
        <v>16413</v>
      </c>
      <c r="C7274">
        <v>21980</v>
      </c>
      <c r="D7274" t="s">
        <v>6544</v>
      </c>
      <c r="E7274">
        <v>0.4366215</v>
      </c>
      <c r="F7274">
        <v>43.662150400000002</v>
      </c>
    </row>
    <row r="7275" spans="1:6">
      <c r="A7275" s="96" t="s">
        <v>16413</v>
      </c>
      <c r="B7275" s="96" t="s">
        <v>16413</v>
      </c>
      <c r="C7275">
        <v>22817</v>
      </c>
      <c r="D7275" t="s">
        <v>7381</v>
      </c>
      <c r="E7275">
        <v>0.56337150000000003</v>
      </c>
      <c r="F7275">
        <v>56.337145399999997</v>
      </c>
    </row>
    <row r="7276" spans="1:6">
      <c r="A7276" s="96" t="s">
        <v>16414</v>
      </c>
      <c r="B7276" s="96" t="s">
        <v>16414</v>
      </c>
      <c r="C7276">
        <v>20306</v>
      </c>
      <c r="D7276" t="s">
        <v>4870</v>
      </c>
      <c r="E7276">
        <v>0.26414969999999999</v>
      </c>
      <c r="F7276">
        <v>26.414971399999999</v>
      </c>
    </row>
    <row r="7277" spans="1:6">
      <c r="A7277" s="96" t="s">
        <v>16414</v>
      </c>
      <c r="B7277" s="96" t="s">
        <v>16414</v>
      </c>
      <c r="C7277">
        <v>21314</v>
      </c>
      <c r="D7277" t="s">
        <v>5878</v>
      </c>
      <c r="E7277">
        <v>5.4892299999999998E-2</v>
      </c>
      <c r="F7277">
        <v>5.4892262000000001</v>
      </c>
    </row>
    <row r="7278" spans="1:6">
      <c r="A7278" s="96" t="s">
        <v>16414</v>
      </c>
      <c r="B7278" s="96" t="s">
        <v>16414</v>
      </c>
      <c r="C7278">
        <v>21374</v>
      </c>
      <c r="D7278" t="s">
        <v>5938</v>
      </c>
      <c r="E7278">
        <v>5.6607400000000002E-2</v>
      </c>
      <c r="F7278">
        <v>5.6607430000000001</v>
      </c>
    </row>
    <row r="7279" spans="1:6">
      <c r="A7279" s="96" t="s">
        <v>16414</v>
      </c>
      <c r="B7279" s="96" t="s">
        <v>16414</v>
      </c>
      <c r="C7279">
        <v>21885</v>
      </c>
      <c r="D7279" t="s">
        <v>6449</v>
      </c>
      <c r="E7279">
        <v>5.6604000000000002E-2</v>
      </c>
      <c r="F7279">
        <v>5.6604000000000001</v>
      </c>
    </row>
    <row r="7280" spans="1:6">
      <c r="A7280" s="96" t="s">
        <v>16414</v>
      </c>
      <c r="B7280" s="96" t="s">
        <v>16414</v>
      </c>
      <c r="C7280">
        <v>21889</v>
      </c>
      <c r="D7280" t="s">
        <v>6453</v>
      </c>
      <c r="E7280">
        <v>7.7184299999999997E-2</v>
      </c>
      <c r="F7280">
        <v>7.7184309999999998</v>
      </c>
    </row>
    <row r="7281" spans="1:6">
      <c r="A7281" s="96" t="s">
        <v>16414</v>
      </c>
      <c r="B7281" s="96" t="s">
        <v>16414</v>
      </c>
      <c r="C7281">
        <v>22053</v>
      </c>
      <c r="D7281" t="s">
        <v>6617</v>
      </c>
      <c r="E7281">
        <v>0.49056060000000001</v>
      </c>
      <c r="F7281">
        <v>49.056056900000002</v>
      </c>
    </row>
    <row r="7282" spans="1:6">
      <c r="A7282" s="96" t="s">
        <v>16415</v>
      </c>
      <c r="B7282" s="96" t="s">
        <v>16415</v>
      </c>
      <c r="C7282">
        <v>20101</v>
      </c>
      <c r="D7282" t="s">
        <v>4665</v>
      </c>
      <c r="E7282">
        <v>4.3478599999999999E-2</v>
      </c>
      <c r="F7282">
        <v>4.3478643000000003</v>
      </c>
    </row>
    <row r="7283" spans="1:6">
      <c r="A7283" s="96" t="s">
        <v>16415</v>
      </c>
      <c r="B7283" s="96" t="s">
        <v>16415</v>
      </c>
      <c r="C7283">
        <v>21071</v>
      </c>
      <c r="D7283" t="s">
        <v>5635</v>
      </c>
      <c r="E7283">
        <v>2.6522E-2</v>
      </c>
      <c r="F7283">
        <v>2.6522044</v>
      </c>
    </row>
    <row r="7284" spans="1:6">
      <c r="A7284" s="96" t="s">
        <v>16415</v>
      </c>
      <c r="B7284" s="96" t="s">
        <v>16415</v>
      </c>
      <c r="C7284">
        <v>21086</v>
      </c>
      <c r="D7284" t="s">
        <v>5650</v>
      </c>
      <c r="E7284">
        <v>2.9565500000000002E-2</v>
      </c>
      <c r="F7284">
        <v>2.9565456999999999</v>
      </c>
    </row>
    <row r="7285" spans="1:6">
      <c r="A7285" s="96" t="s">
        <v>16415</v>
      </c>
      <c r="B7285" s="96" t="s">
        <v>16415</v>
      </c>
      <c r="C7285">
        <v>21361</v>
      </c>
      <c r="D7285" t="s">
        <v>5925</v>
      </c>
      <c r="E7285">
        <v>6.2173899999999997E-2</v>
      </c>
      <c r="F7285">
        <v>6.2173892999999998</v>
      </c>
    </row>
    <row r="7286" spans="1:6">
      <c r="A7286" s="96" t="s">
        <v>16415</v>
      </c>
      <c r="B7286" s="96" t="s">
        <v>16415</v>
      </c>
      <c r="C7286">
        <v>21696</v>
      </c>
      <c r="D7286" t="s">
        <v>6260</v>
      </c>
      <c r="E7286">
        <v>1.4348E-2</v>
      </c>
      <c r="F7286">
        <v>1.4347954999999999</v>
      </c>
    </row>
    <row r="7287" spans="1:6">
      <c r="A7287" s="96" t="s">
        <v>16415</v>
      </c>
      <c r="B7287" s="96" t="s">
        <v>16415</v>
      </c>
      <c r="C7287">
        <v>21739</v>
      </c>
      <c r="D7287" t="s">
        <v>6303</v>
      </c>
      <c r="E7287">
        <v>1.0436300000000001E-2</v>
      </c>
      <c r="F7287">
        <v>1.0436299</v>
      </c>
    </row>
    <row r="7288" spans="1:6">
      <c r="A7288" s="96" t="s">
        <v>16415</v>
      </c>
      <c r="B7288" s="96" t="s">
        <v>16415</v>
      </c>
      <c r="C7288">
        <v>21855</v>
      </c>
      <c r="D7288" t="s">
        <v>6419</v>
      </c>
      <c r="E7288">
        <v>0.71869289999999997</v>
      </c>
      <c r="F7288">
        <v>71.869294999999994</v>
      </c>
    </row>
    <row r="7289" spans="1:6">
      <c r="A7289" s="96" t="s">
        <v>16415</v>
      </c>
      <c r="B7289" s="96" t="s">
        <v>16415</v>
      </c>
      <c r="C7289">
        <v>22405</v>
      </c>
      <c r="D7289" t="s">
        <v>6969</v>
      </c>
      <c r="E7289">
        <v>4.5216899999999997E-2</v>
      </c>
      <c r="F7289">
        <v>4.5216862999999998</v>
      </c>
    </row>
    <row r="7290" spans="1:6">
      <c r="A7290" s="96" t="s">
        <v>16415</v>
      </c>
      <c r="B7290" s="96" t="s">
        <v>16415</v>
      </c>
      <c r="C7290">
        <v>22632</v>
      </c>
      <c r="D7290" t="s">
        <v>7196</v>
      </c>
      <c r="E7290">
        <v>3.1304100000000001E-2</v>
      </c>
      <c r="F7290">
        <v>3.1304116</v>
      </c>
    </row>
    <row r="7291" spans="1:6">
      <c r="A7291" s="96" t="s">
        <v>16415</v>
      </c>
      <c r="B7291" s="96" t="s">
        <v>16415</v>
      </c>
      <c r="C7291">
        <v>22766</v>
      </c>
      <c r="D7291" t="s">
        <v>7330</v>
      </c>
      <c r="E7291">
        <v>1.8261300000000001E-2</v>
      </c>
      <c r="F7291">
        <v>1.8261346000000001</v>
      </c>
    </row>
    <row r="7292" spans="1:6">
      <c r="A7292" s="96" t="s">
        <v>16416</v>
      </c>
      <c r="B7292" s="96" t="s">
        <v>16416</v>
      </c>
      <c r="C7292">
        <v>20745</v>
      </c>
      <c r="D7292" t="s">
        <v>5309</v>
      </c>
      <c r="E7292">
        <v>0.2476119</v>
      </c>
      <c r="F7292">
        <v>24.761190500000001</v>
      </c>
    </row>
    <row r="7293" spans="1:6">
      <c r="A7293" s="96" t="s">
        <v>16416</v>
      </c>
      <c r="B7293" s="96" t="s">
        <v>16416</v>
      </c>
      <c r="C7293">
        <v>21738</v>
      </c>
      <c r="D7293" t="s">
        <v>6302</v>
      </c>
      <c r="E7293">
        <v>9.5469999999999999E-3</v>
      </c>
      <c r="F7293">
        <v>0.95470109999999997</v>
      </c>
    </row>
    <row r="7294" spans="1:6">
      <c r="A7294" s="96" t="s">
        <v>16416</v>
      </c>
      <c r="B7294" s="96" t="s">
        <v>16416</v>
      </c>
      <c r="C7294">
        <v>21820</v>
      </c>
      <c r="D7294" t="s">
        <v>6384</v>
      </c>
      <c r="E7294">
        <v>0.52983369999999996</v>
      </c>
      <c r="F7294">
        <v>52.983373700000001</v>
      </c>
    </row>
    <row r="7295" spans="1:6">
      <c r="A7295" s="96" t="s">
        <v>16416</v>
      </c>
      <c r="B7295" s="96" t="s">
        <v>16416</v>
      </c>
      <c r="C7295">
        <v>21821</v>
      </c>
      <c r="D7295" t="s">
        <v>6385</v>
      </c>
      <c r="E7295">
        <v>9.8449200000000001E-2</v>
      </c>
      <c r="F7295">
        <v>9.8449185000000003</v>
      </c>
    </row>
    <row r="7296" spans="1:6">
      <c r="A7296" s="96" t="s">
        <v>16416</v>
      </c>
      <c r="B7296" s="96" t="s">
        <v>16416</v>
      </c>
      <c r="C7296">
        <v>21822</v>
      </c>
      <c r="D7296" t="s">
        <v>6386</v>
      </c>
      <c r="E7296">
        <v>0.1145582</v>
      </c>
      <c r="F7296">
        <v>11.455816199999999</v>
      </c>
    </row>
    <row r="7297" spans="1:6">
      <c r="A7297" s="96" t="s">
        <v>16417</v>
      </c>
      <c r="B7297" s="96" t="s">
        <v>16417</v>
      </c>
      <c r="C7297">
        <v>22204</v>
      </c>
      <c r="D7297" t="s">
        <v>6768</v>
      </c>
      <c r="E7297">
        <v>0.82559229999999995</v>
      </c>
      <c r="F7297">
        <v>82.559230299999996</v>
      </c>
    </row>
    <row r="7298" spans="1:6">
      <c r="A7298" s="96" t="s">
        <v>16417</v>
      </c>
      <c r="B7298" s="96" t="s">
        <v>16417</v>
      </c>
      <c r="C7298">
        <v>22674</v>
      </c>
      <c r="D7298" t="s">
        <v>7238</v>
      </c>
      <c r="E7298">
        <v>0.1642866</v>
      </c>
      <c r="F7298">
        <v>16.428658200000001</v>
      </c>
    </row>
    <row r="7299" spans="1:6">
      <c r="A7299" s="96" t="s">
        <v>16417</v>
      </c>
      <c r="B7299" s="96" t="s">
        <v>16417</v>
      </c>
      <c r="C7299">
        <v>22766</v>
      </c>
      <c r="D7299" t="s">
        <v>7330</v>
      </c>
      <c r="E7299">
        <v>1.0121099999999999E-2</v>
      </c>
      <c r="F7299">
        <v>1.0121115000000001</v>
      </c>
    </row>
    <row r="7300" spans="1:6">
      <c r="A7300" s="96" t="s">
        <v>16418</v>
      </c>
      <c r="B7300" s="96" t="s">
        <v>16418</v>
      </c>
      <c r="C7300">
        <v>22521</v>
      </c>
      <c r="D7300" t="s">
        <v>7085</v>
      </c>
      <c r="E7300">
        <v>1</v>
      </c>
      <c r="F7300">
        <v>100</v>
      </c>
    </row>
    <row r="7301" spans="1:6">
      <c r="A7301" s="96" t="s">
        <v>16419</v>
      </c>
      <c r="B7301" s="96" t="s">
        <v>16419</v>
      </c>
      <c r="C7301">
        <v>20989</v>
      </c>
      <c r="D7301" t="s">
        <v>5553</v>
      </c>
      <c r="E7301">
        <v>1.44069E-2</v>
      </c>
      <c r="F7301">
        <v>1.4406937</v>
      </c>
    </row>
    <row r="7302" spans="1:6">
      <c r="A7302" s="96" t="s">
        <v>16419</v>
      </c>
      <c r="B7302" s="96" t="s">
        <v>16419</v>
      </c>
      <c r="C7302">
        <v>20993</v>
      </c>
      <c r="D7302" t="s">
        <v>5557</v>
      </c>
      <c r="E7302">
        <v>2.9997800000000002E-2</v>
      </c>
      <c r="F7302">
        <v>2.9997791999999999</v>
      </c>
    </row>
    <row r="7303" spans="1:6">
      <c r="A7303" s="96" t="s">
        <v>16419</v>
      </c>
      <c r="B7303" s="96" t="s">
        <v>16419</v>
      </c>
      <c r="C7303">
        <v>21135</v>
      </c>
      <c r="D7303" t="s">
        <v>5699</v>
      </c>
      <c r="E7303">
        <v>3.6115899999999999E-2</v>
      </c>
      <c r="F7303">
        <v>3.6115919000000001</v>
      </c>
    </row>
    <row r="7304" spans="1:6">
      <c r="A7304" s="96" t="s">
        <v>16419</v>
      </c>
      <c r="B7304" s="96" t="s">
        <v>16419</v>
      </c>
      <c r="C7304">
        <v>21746</v>
      </c>
      <c r="D7304" t="s">
        <v>6310</v>
      </c>
      <c r="E7304">
        <v>1.10519E-2</v>
      </c>
      <c r="F7304">
        <v>1.1051943</v>
      </c>
    </row>
    <row r="7305" spans="1:6">
      <c r="A7305" s="96" t="s">
        <v>16419</v>
      </c>
      <c r="B7305" s="96" t="s">
        <v>16419</v>
      </c>
      <c r="C7305">
        <v>22455</v>
      </c>
      <c r="D7305" t="s">
        <v>7019</v>
      </c>
      <c r="E7305">
        <v>0.85415490000000005</v>
      </c>
      <c r="F7305">
        <v>85.415485399999994</v>
      </c>
    </row>
    <row r="7306" spans="1:6">
      <c r="A7306" s="96" t="s">
        <v>16419</v>
      </c>
      <c r="B7306" s="96" t="s">
        <v>16419</v>
      </c>
      <c r="C7306">
        <v>22456</v>
      </c>
      <c r="D7306" t="s">
        <v>7020</v>
      </c>
      <c r="E7306">
        <v>2.8024500000000001E-2</v>
      </c>
      <c r="F7306">
        <v>2.8024463000000002</v>
      </c>
    </row>
    <row r="7307" spans="1:6">
      <c r="A7307" s="96" t="s">
        <v>16419</v>
      </c>
      <c r="B7307" s="96" t="s">
        <v>16419</v>
      </c>
      <c r="C7307">
        <v>22522</v>
      </c>
      <c r="D7307" t="s">
        <v>7086</v>
      </c>
      <c r="E7307">
        <v>2.62481E-2</v>
      </c>
      <c r="F7307">
        <v>2.6248092000000001</v>
      </c>
    </row>
    <row r="7308" spans="1:6">
      <c r="A7308" s="96" t="s">
        <v>16420</v>
      </c>
      <c r="B7308" s="96" t="s">
        <v>16420</v>
      </c>
      <c r="C7308">
        <v>20434</v>
      </c>
      <c r="D7308" t="s">
        <v>4998</v>
      </c>
      <c r="E7308">
        <v>0.53287150000000005</v>
      </c>
      <c r="F7308">
        <v>53.287151700000003</v>
      </c>
    </row>
    <row r="7309" spans="1:6">
      <c r="A7309" s="96" t="s">
        <v>16420</v>
      </c>
      <c r="B7309" s="96" t="s">
        <v>16420</v>
      </c>
      <c r="C7309">
        <v>20621</v>
      </c>
      <c r="D7309" t="s">
        <v>5185</v>
      </c>
      <c r="E7309">
        <v>0.31141780000000002</v>
      </c>
      <c r="F7309">
        <v>31.141783499999999</v>
      </c>
    </row>
    <row r="7310" spans="1:6">
      <c r="A7310" s="96" t="s">
        <v>16420</v>
      </c>
      <c r="B7310" s="96" t="s">
        <v>16420</v>
      </c>
      <c r="C7310">
        <v>21405</v>
      </c>
      <c r="D7310" t="s">
        <v>5969</v>
      </c>
      <c r="E7310">
        <v>0.1557106</v>
      </c>
      <c r="F7310">
        <v>15.5710648</v>
      </c>
    </row>
    <row r="7311" spans="1:6">
      <c r="A7311" s="96" t="s">
        <v>16421</v>
      </c>
      <c r="B7311" s="96" t="s">
        <v>16421</v>
      </c>
      <c r="C7311">
        <v>21654</v>
      </c>
      <c r="D7311" t="s">
        <v>6218</v>
      </c>
      <c r="E7311">
        <v>1</v>
      </c>
      <c r="F7311">
        <v>100</v>
      </c>
    </row>
    <row r="7312" spans="1:6">
      <c r="A7312" s="96" t="s">
        <v>16422</v>
      </c>
      <c r="B7312" s="96" t="s">
        <v>16422</v>
      </c>
      <c r="C7312">
        <v>21404</v>
      </c>
      <c r="D7312" t="s">
        <v>5968</v>
      </c>
      <c r="E7312">
        <v>0.89982580000000001</v>
      </c>
      <c r="F7312">
        <v>89.982580600000006</v>
      </c>
    </row>
    <row r="7313" spans="1:6">
      <c r="A7313" s="96" t="s">
        <v>16422</v>
      </c>
      <c r="B7313" s="96" t="s">
        <v>16422</v>
      </c>
      <c r="C7313">
        <v>21445</v>
      </c>
      <c r="D7313" t="s">
        <v>6009</v>
      </c>
      <c r="E7313">
        <v>4.36082E-2</v>
      </c>
      <c r="F7313">
        <v>4.3608178999999998</v>
      </c>
    </row>
    <row r="7314" spans="1:6">
      <c r="A7314" s="96" t="s">
        <v>16422</v>
      </c>
      <c r="B7314" s="96" t="s">
        <v>16422</v>
      </c>
      <c r="C7314">
        <v>22505</v>
      </c>
      <c r="D7314" t="s">
        <v>7069</v>
      </c>
      <c r="E7314">
        <v>1.20857E-2</v>
      </c>
      <c r="F7314">
        <v>1.2085682</v>
      </c>
    </row>
    <row r="7315" spans="1:6">
      <c r="A7315" s="96" t="s">
        <v>16422</v>
      </c>
      <c r="B7315" s="96" t="s">
        <v>16422</v>
      </c>
      <c r="C7315">
        <v>22869</v>
      </c>
      <c r="D7315" t="s">
        <v>7433</v>
      </c>
      <c r="E7315">
        <v>3.2519199999999998E-2</v>
      </c>
      <c r="F7315">
        <v>3.2519244</v>
      </c>
    </row>
    <row r="7316" spans="1:6">
      <c r="A7316" s="96" t="s">
        <v>16422</v>
      </c>
      <c r="B7316" s="96" t="s">
        <v>16422</v>
      </c>
      <c r="C7316">
        <v>22870</v>
      </c>
      <c r="D7316" t="s">
        <v>7434</v>
      </c>
      <c r="E7316">
        <v>1.1961100000000001E-2</v>
      </c>
      <c r="F7316">
        <v>1.1961088</v>
      </c>
    </row>
    <row r="7317" spans="1:6">
      <c r="A7317" s="96" t="s">
        <v>16423</v>
      </c>
      <c r="B7317" s="96" t="s">
        <v>16423</v>
      </c>
      <c r="C7317">
        <v>21408</v>
      </c>
      <c r="D7317" t="s">
        <v>5972</v>
      </c>
      <c r="E7317">
        <v>0.1482656</v>
      </c>
      <c r="F7317">
        <v>14.8265645</v>
      </c>
    </row>
    <row r="7318" spans="1:6">
      <c r="A7318" s="96" t="s">
        <v>16423</v>
      </c>
      <c r="B7318" s="96" t="s">
        <v>16423</v>
      </c>
      <c r="C7318">
        <v>22515</v>
      </c>
      <c r="D7318" t="s">
        <v>7079</v>
      </c>
      <c r="E7318">
        <v>0.8517344</v>
      </c>
      <c r="F7318">
        <v>85.173435499999997</v>
      </c>
    </row>
    <row r="7319" spans="1:6">
      <c r="A7319" s="96" t="s">
        <v>16424</v>
      </c>
      <c r="B7319" s="96" t="s">
        <v>16424</v>
      </c>
      <c r="C7319">
        <v>21396</v>
      </c>
      <c r="D7319" t="s">
        <v>5960</v>
      </c>
      <c r="E7319">
        <v>1</v>
      </c>
      <c r="F7319">
        <v>100</v>
      </c>
    </row>
    <row r="7320" spans="1:6">
      <c r="A7320" s="96" t="s">
        <v>16425</v>
      </c>
      <c r="B7320" s="96" t="s">
        <v>16425</v>
      </c>
      <c r="C7320">
        <v>20475</v>
      </c>
      <c r="D7320" t="s">
        <v>5039</v>
      </c>
      <c r="E7320">
        <v>7.3226299999999994E-2</v>
      </c>
      <c r="F7320">
        <v>7.3226281999999996</v>
      </c>
    </row>
    <row r="7321" spans="1:6">
      <c r="A7321" s="96" t="s">
        <v>16425</v>
      </c>
      <c r="B7321" s="96" t="s">
        <v>16425</v>
      </c>
      <c r="C7321">
        <v>22339</v>
      </c>
      <c r="D7321" t="s">
        <v>6903</v>
      </c>
      <c r="E7321">
        <v>0.92677370000000003</v>
      </c>
      <c r="F7321">
        <v>92.677371800000003</v>
      </c>
    </row>
    <row r="7322" spans="1:6">
      <c r="A7322" s="96" t="s">
        <v>16426</v>
      </c>
      <c r="B7322" s="96" t="s">
        <v>16426</v>
      </c>
      <c r="C7322">
        <v>20992</v>
      </c>
      <c r="D7322" t="s">
        <v>5556</v>
      </c>
      <c r="E7322">
        <v>1</v>
      </c>
      <c r="F7322">
        <v>100</v>
      </c>
    </row>
    <row r="7323" spans="1:6">
      <c r="A7323" s="96" t="s">
        <v>16427</v>
      </c>
      <c r="B7323" s="96" t="s">
        <v>16427</v>
      </c>
      <c r="C7323">
        <v>20062</v>
      </c>
      <c r="D7323" t="s">
        <v>4626</v>
      </c>
      <c r="E7323">
        <v>5.8784700000000002E-2</v>
      </c>
      <c r="F7323">
        <v>5.8784656999999996</v>
      </c>
    </row>
    <row r="7324" spans="1:6">
      <c r="A7324" s="96" t="s">
        <v>16427</v>
      </c>
      <c r="B7324" s="96" t="s">
        <v>16427</v>
      </c>
      <c r="C7324">
        <v>20622</v>
      </c>
      <c r="D7324" t="s">
        <v>5186</v>
      </c>
      <c r="E7324">
        <v>1.40955E-2</v>
      </c>
      <c r="F7324">
        <v>1.4095511999999999</v>
      </c>
    </row>
    <row r="7325" spans="1:6">
      <c r="A7325" s="96" t="s">
        <v>16427</v>
      </c>
      <c r="B7325" s="96" t="s">
        <v>16427</v>
      </c>
      <c r="C7325">
        <v>21445</v>
      </c>
      <c r="D7325" t="s">
        <v>6009</v>
      </c>
      <c r="E7325">
        <v>2.0761E-3</v>
      </c>
      <c r="F7325">
        <v>0.20761279999999999</v>
      </c>
    </row>
    <row r="7326" spans="1:6">
      <c r="A7326" s="96" t="s">
        <v>16427</v>
      </c>
      <c r="B7326" s="96" t="s">
        <v>16427</v>
      </c>
      <c r="C7326">
        <v>21744</v>
      </c>
      <c r="D7326" t="s">
        <v>6308</v>
      </c>
      <c r="E7326">
        <v>0.85380230000000001</v>
      </c>
      <c r="F7326">
        <v>85.3802278</v>
      </c>
    </row>
    <row r="7327" spans="1:6">
      <c r="A7327" s="96" t="s">
        <v>16427</v>
      </c>
      <c r="B7327" s="96" t="s">
        <v>16427</v>
      </c>
      <c r="C7327">
        <v>21745</v>
      </c>
      <c r="D7327" t="s">
        <v>6309</v>
      </c>
      <c r="E7327">
        <v>1.3549200000000001E-2</v>
      </c>
      <c r="F7327">
        <v>1.3549191</v>
      </c>
    </row>
    <row r="7328" spans="1:6">
      <c r="A7328" s="96" t="s">
        <v>16427</v>
      </c>
      <c r="B7328" s="96" t="s">
        <v>16427</v>
      </c>
      <c r="C7328">
        <v>22327</v>
      </c>
      <c r="D7328" t="s">
        <v>6891</v>
      </c>
      <c r="E7328">
        <v>7.1022999999999998E-3</v>
      </c>
      <c r="F7328">
        <v>0.71022790000000002</v>
      </c>
    </row>
    <row r="7329" spans="1:6">
      <c r="A7329" s="96" t="s">
        <v>16427</v>
      </c>
      <c r="B7329" s="96" t="s">
        <v>16427</v>
      </c>
      <c r="C7329">
        <v>22598</v>
      </c>
      <c r="D7329" t="s">
        <v>7162</v>
      </c>
      <c r="E7329">
        <v>5.0590000000000003E-2</v>
      </c>
      <c r="F7329">
        <v>5.0589955</v>
      </c>
    </row>
    <row r="7330" spans="1:6">
      <c r="A7330" s="96" t="s">
        <v>16428</v>
      </c>
      <c r="B7330" s="96" t="s">
        <v>16428</v>
      </c>
      <c r="C7330">
        <v>22264</v>
      </c>
      <c r="D7330" t="s">
        <v>6828</v>
      </c>
      <c r="E7330">
        <v>1</v>
      </c>
      <c r="F7330">
        <v>100</v>
      </c>
    </row>
    <row r="7331" spans="1:6">
      <c r="A7331" s="96" t="s">
        <v>16429</v>
      </c>
      <c r="B7331" s="96" t="s">
        <v>16429</v>
      </c>
      <c r="C7331">
        <v>20055</v>
      </c>
      <c r="D7331" t="s">
        <v>4619</v>
      </c>
      <c r="E7331">
        <v>1.8988600000000001E-2</v>
      </c>
      <c r="F7331">
        <v>1.8988621000000001</v>
      </c>
    </row>
    <row r="7332" spans="1:6">
      <c r="A7332" s="96" t="s">
        <v>16429</v>
      </c>
      <c r="B7332" s="96" t="s">
        <v>16429</v>
      </c>
      <c r="C7332">
        <v>20461</v>
      </c>
      <c r="D7332" t="s">
        <v>5025</v>
      </c>
      <c r="E7332">
        <v>8.3628000000000001E-3</v>
      </c>
      <c r="F7332">
        <v>0.8362832</v>
      </c>
    </row>
    <row r="7333" spans="1:6">
      <c r="A7333" s="96" t="s">
        <v>16429</v>
      </c>
      <c r="B7333" s="96" t="s">
        <v>16429</v>
      </c>
      <c r="C7333">
        <v>21074</v>
      </c>
      <c r="D7333" t="s">
        <v>5638</v>
      </c>
      <c r="E7333">
        <v>1.5743E-3</v>
      </c>
      <c r="F7333">
        <v>0.15742600000000001</v>
      </c>
    </row>
    <row r="7334" spans="1:6">
      <c r="A7334" s="96" t="s">
        <v>16429</v>
      </c>
      <c r="B7334" s="96" t="s">
        <v>16429</v>
      </c>
      <c r="C7334">
        <v>21077</v>
      </c>
      <c r="D7334" t="s">
        <v>5641</v>
      </c>
      <c r="E7334">
        <v>6.6706000000000001E-2</v>
      </c>
      <c r="F7334">
        <v>6.6705987999999996</v>
      </c>
    </row>
    <row r="7335" spans="1:6">
      <c r="A7335" s="96" t="s">
        <v>16429</v>
      </c>
      <c r="B7335" s="96" t="s">
        <v>16429</v>
      </c>
      <c r="C7335">
        <v>21296</v>
      </c>
      <c r="D7335" t="s">
        <v>5860</v>
      </c>
      <c r="E7335">
        <v>3.4435999999999998E-3</v>
      </c>
      <c r="F7335">
        <v>0.34435769999999999</v>
      </c>
    </row>
    <row r="7336" spans="1:6">
      <c r="A7336" s="96" t="s">
        <v>16429</v>
      </c>
      <c r="B7336" s="96" t="s">
        <v>16429</v>
      </c>
      <c r="C7336">
        <v>21332</v>
      </c>
      <c r="D7336" t="s">
        <v>5896</v>
      </c>
      <c r="E7336">
        <v>0.57132910000000003</v>
      </c>
      <c r="F7336">
        <v>57.1329104</v>
      </c>
    </row>
    <row r="7337" spans="1:6">
      <c r="A7337" s="96" t="s">
        <v>16429</v>
      </c>
      <c r="B7337" s="96" t="s">
        <v>16429</v>
      </c>
      <c r="C7337">
        <v>21333</v>
      </c>
      <c r="D7337" t="s">
        <v>5897</v>
      </c>
      <c r="E7337">
        <v>1.2593500000000001E-2</v>
      </c>
      <c r="F7337">
        <v>1.2593490000000001</v>
      </c>
    </row>
    <row r="7338" spans="1:6">
      <c r="A7338" s="96" t="s">
        <v>16429</v>
      </c>
      <c r="B7338" s="96" t="s">
        <v>16429</v>
      </c>
      <c r="C7338">
        <v>21334</v>
      </c>
      <c r="D7338" t="s">
        <v>5898</v>
      </c>
      <c r="E7338">
        <v>4.2601300000000002E-2</v>
      </c>
      <c r="F7338">
        <v>4.2601342000000004</v>
      </c>
    </row>
    <row r="7339" spans="1:6">
      <c r="A7339" s="96" t="s">
        <v>16429</v>
      </c>
      <c r="B7339" s="96" t="s">
        <v>16429</v>
      </c>
      <c r="C7339">
        <v>21478</v>
      </c>
      <c r="D7339" t="s">
        <v>6042</v>
      </c>
      <c r="E7339">
        <v>2.96143E-2</v>
      </c>
      <c r="F7339">
        <v>2.9614311</v>
      </c>
    </row>
    <row r="7340" spans="1:6">
      <c r="A7340" s="96" t="s">
        <v>16429</v>
      </c>
      <c r="B7340" s="96" t="s">
        <v>16429</v>
      </c>
      <c r="C7340">
        <v>21744</v>
      </c>
      <c r="D7340" t="s">
        <v>6308</v>
      </c>
      <c r="E7340">
        <v>1.9689999999999999E-4</v>
      </c>
      <c r="F7340">
        <v>1.9686800000000001E-2</v>
      </c>
    </row>
    <row r="7341" spans="1:6">
      <c r="A7341" s="96" t="s">
        <v>16429</v>
      </c>
      <c r="B7341" s="96" t="s">
        <v>16429</v>
      </c>
      <c r="C7341">
        <v>22005</v>
      </c>
      <c r="D7341" t="s">
        <v>6569</v>
      </c>
      <c r="E7341">
        <v>5.18495E-2</v>
      </c>
      <c r="F7341">
        <v>5.1849542</v>
      </c>
    </row>
    <row r="7342" spans="1:6">
      <c r="A7342" s="96" t="s">
        <v>16429</v>
      </c>
      <c r="B7342" s="96" t="s">
        <v>16429</v>
      </c>
      <c r="C7342">
        <v>22062</v>
      </c>
      <c r="D7342" t="s">
        <v>6626</v>
      </c>
      <c r="E7342">
        <v>2.39083E-2</v>
      </c>
      <c r="F7342">
        <v>2.3908269999999998</v>
      </c>
    </row>
    <row r="7343" spans="1:6">
      <c r="A7343" s="96" t="s">
        <v>16429</v>
      </c>
      <c r="B7343" s="96" t="s">
        <v>16429</v>
      </c>
      <c r="C7343">
        <v>22264</v>
      </c>
      <c r="D7343" t="s">
        <v>6828</v>
      </c>
      <c r="E7343">
        <v>2.9521E-3</v>
      </c>
      <c r="F7343">
        <v>0.29521439999999999</v>
      </c>
    </row>
    <row r="7344" spans="1:6">
      <c r="A7344" s="96" t="s">
        <v>16429</v>
      </c>
      <c r="B7344" s="96" t="s">
        <v>16429</v>
      </c>
      <c r="C7344">
        <v>22265</v>
      </c>
      <c r="D7344" t="s">
        <v>6829</v>
      </c>
      <c r="E7344">
        <v>0.1150134</v>
      </c>
      <c r="F7344">
        <v>11.501337100000001</v>
      </c>
    </row>
    <row r="7345" spans="1:6">
      <c r="A7345" s="96" t="s">
        <v>16429</v>
      </c>
      <c r="B7345" s="96" t="s">
        <v>16429</v>
      </c>
      <c r="C7345">
        <v>22266</v>
      </c>
      <c r="D7345" t="s">
        <v>6830</v>
      </c>
      <c r="E7345">
        <v>4.8307900000000001E-2</v>
      </c>
      <c r="F7345">
        <v>4.8307874999999996</v>
      </c>
    </row>
    <row r="7346" spans="1:6">
      <c r="A7346" s="96" t="s">
        <v>16429</v>
      </c>
      <c r="B7346" s="96" t="s">
        <v>16429</v>
      </c>
      <c r="C7346">
        <v>22426</v>
      </c>
      <c r="D7346" t="s">
        <v>6990</v>
      </c>
      <c r="E7346">
        <v>2.3613000000000002E-3</v>
      </c>
      <c r="F7346">
        <v>0.23613410000000001</v>
      </c>
    </row>
    <row r="7347" spans="1:6">
      <c r="A7347" s="96" t="s">
        <v>16429</v>
      </c>
      <c r="B7347" s="96" t="s">
        <v>16429</v>
      </c>
      <c r="C7347">
        <v>22622</v>
      </c>
      <c r="D7347" t="s">
        <v>7186</v>
      </c>
      <c r="E7347">
        <v>1.9709999999999999E-4</v>
      </c>
      <c r="F7347">
        <v>1.9706499999999998E-2</v>
      </c>
    </row>
    <row r="7348" spans="1:6">
      <c r="A7348" s="96" t="s">
        <v>16430</v>
      </c>
      <c r="B7348" s="96" t="s">
        <v>16430</v>
      </c>
      <c r="C7348">
        <v>20616</v>
      </c>
      <c r="D7348" t="s">
        <v>5180</v>
      </c>
      <c r="E7348">
        <v>1</v>
      </c>
      <c r="F7348">
        <v>100</v>
      </c>
    </row>
    <row r="7349" spans="1:6">
      <c r="A7349" s="96" t="s">
        <v>16431</v>
      </c>
      <c r="B7349" s="96" t="s">
        <v>16431</v>
      </c>
      <c r="C7349">
        <v>20391</v>
      </c>
      <c r="D7349" t="s">
        <v>4955</v>
      </c>
      <c r="E7349">
        <v>0.1695111</v>
      </c>
      <c r="F7349">
        <v>16.951114499999999</v>
      </c>
    </row>
    <row r="7350" spans="1:6">
      <c r="A7350" s="96" t="s">
        <v>16431</v>
      </c>
      <c r="B7350" s="96" t="s">
        <v>16431</v>
      </c>
      <c r="C7350">
        <v>21300</v>
      </c>
      <c r="D7350" t="s">
        <v>5864</v>
      </c>
      <c r="E7350">
        <v>6.7121899999999998E-2</v>
      </c>
      <c r="F7350">
        <v>6.7121874000000004</v>
      </c>
    </row>
    <row r="7351" spans="1:6">
      <c r="A7351" s="96" t="s">
        <v>16431</v>
      </c>
      <c r="B7351" s="96" t="s">
        <v>16431</v>
      </c>
      <c r="C7351">
        <v>21301</v>
      </c>
      <c r="D7351" t="s">
        <v>5865</v>
      </c>
      <c r="E7351">
        <v>0.27360570000000001</v>
      </c>
      <c r="F7351">
        <v>27.3605737</v>
      </c>
    </row>
    <row r="7352" spans="1:6">
      <c r="A7352" s="96" t="s">
        <v>16431</v>
      </c>
      <c r="B7352" s="96" t="s">
        <v>16431</v>
      </c>
      <c r="C7352">
        <v>21594</v>
      </c>
      <c r="D7352" t="s">
        <v>6158</v>
      </c>
      <c r="E7352">
        <v>6.8259500000000001E-2</v>
      </c>
      <c r="F7352">
        <v>6.8259514000000001</v>
      </c>
    </row>
    <row r="7353" spans="1:6">
      <c r="A7353" s="96" t="s">
        <v>16431</v>
      </c>
      <c r="B7353" s="96" t="s">
        <v>16431</v>
      </c>
      <c r="C7353">
        <v>21606</v>
      </c>
      <c r="D7353" t="s">
        <v>6170</v>
      </c>
      <c r="E7353">
        <v>1.36522E-2</v>
      </c>
      <c r="F7353">
        <v>1.3652244</v>
      </c>
    </row>
    <row r="7354" spans="1:6">
      <c r="A7354" s="96" t="s">
        <v>16431</v>
      </c>
      <c r="B7354" s="96" t="s">
        <v>16431</v>
      </c>
      <c r="C7354">
        <v>22419</v>
      </c>
      <c r="D7354" t="s">
        <v>6983</v>
      </c>
      <c r="E7354">
        <v>0.32650649999999998</v>
      </c>
      <c r="F7354">
        <v>32.650654799999998</v>
      </c>
    </row>
    <row r="7355" spans="1:6">
      <c r="A7355" s="96" t="s">
        <v>16431</v>
      </c>
      <c r="B7355" s="96" t="s">
        <v>16431</v>
      </c>
      <c r="C7355">
        <v>22928</v>
      </c>
      <c r="D7355" t="s">
        <v>7492</v>
      </c>
      <c r="E7355">
        <v>8.1342899999999996E-2</v>
      </c>
      <c r="F7355">
        <v>8.1342938</v>
      </c>
    </row>
    <row r="7356" spans="1:6">
      <c r="A7356" s="96" t="s">
        <v>16432</v>
      </c>
      <c r="B7356" s="96" t="s">
        <v>16432</v>
      </c>
      <c r="C7356">
        <v>20788</v>
      </c>
      <c r="D7356" t="s">
        <v>5352</v>
      </c>
      <c r="E7356">
        <v>5.2051100000000003E-2</v>
      </c>
      <c r="F7356">
        <v>5.2051065000000003</v>
      </c>
    </row>
    <row r="7357" spans="1:6">
      <c r="A7357" s="96" t="s">
        <v>16432</v>
      </c>
      <c r="B7357" s="96" t="s">
        <v>16432</v>
      </c>
      <c r="C7357">
        <v>21272</v>
      </c>
      <c r="D7357" t="s">
        <v>5836</v>
      </c>
      <c r="E7357">
        <v>0.15299869999999999</v>
      </c>
      <c r="F7357">
        <v>15.299868099999999</v>
      </c>
    </row>
    <row r="7358" spans="1:6">
      <c r="A7358" s="96" t="s">
        <v>16432</v>
      </c>
      <c r="B7358" s="96" t="s">
        <v>16432</v>
      </c>
      <c r="C7358">
        <v>21606</v>
      </c>
      <c r="D7358" t="s">
        <v>6170</v>
      </c>
      <c r="E7358">
        <v>9.7793099999999994E-2</v>
      </c>
      <c r="F7358">
        <v>9.7793101999999994</v>
      </c>
    </row>
    <row r="7359" spans="1:6">
      <c r="A7359" s="96" t="s">
        <v>16432</v>
      </c>
      <c r="B7359" s="96" t="s">
        <v>16432</v>
      </c>
      <c r="C7359">
        <v>21817</v>
      </c>
      <c r="D7359" t="s">
        <v>6381</v>
      </c>
      <c r="E7359">
        <v>0.1624591</v>
      </c>
      <c r="F7359">
        <v>16.245906999999999</v>
      </c>
    </row>
    <row r="7360" spans="1:6">
      <c r="A7360" s="96" t="s">
        <v>16432</v>
      </c>
      <c r="B7360" s="96" t="s">
        <v>16432</v>
      </c>
      <c r="C7360">
        <v>22858</v>
      </c>
      <c r="D7360" t="s">
        <v>7422</v>
      </c>
      <c r="E7360">
        <v>0.53469809999999995</v>
      </c>
      <c r="F7360">
        <v>53.469808100000002</v>
      </c>
    </row>
    <row r="7361" spans="1:6">
      <c r="A7361" s="96" t="s">
        <v>16433</v>
      </c>
      <c r="B7361" s="96" t="s">
        <v>16433</v>
      </c>
      <c r="C7361">
        <v>21224</v>
      </c>
      <c r="D7361" t="s">
        <v>5788</v>
      </c>
      <c r="E7361">
        <v>0.11987390000000001</v>
      </c>
      <c r="F7361">
        <v>11.9873899</v>
      </c>
    </row>
    <row r="7362" spans="1:6">
      <c r="A7362" s="96" t="s">
        <v>16433</v>
      </c>
      <c r="B7362" s="96" t="s">
        <v>16433</v>
      </c>
      <c r="C7362">
        <v>21873</v>
      </c>
      <c r="D7362" t="s">
        <v>6437</v>
      </c>
      <c r="E7362">
        <v>2.3088299999999999E-2</v>
      </c>
      <c r="F7362">
        <v>2.3088313999999999</v>
      </c>
    </row>
    <row r="7363" spans="1:6">
      <c r="A7363" s="96" t="s">
        <v>16433</v>
      </c>
      <c r="B7363" s="96" t="s">
        <v>16433</v>
      </c>
      <c r="C7363">
        <v>21972</v>
      </c>
      <c r="D7363" t="s">
        <v>6536</v>
      </c>
      <c r="E7363">
        <v>0.85703779999999996</v>
      </c>
      <c r="F7363">
        <v>85.703778700000001</v>
      </c>
    </row>
    <row r="7364" spans="1:6">
      <c r="A7364" s="96" t="s">
        <v>16434</v>
      </c>
      <c r="B7364" s="96" t="s">
        <v>16434</v>
      </c>
      <c r="C7364">
        <v>22626</v>
      </c>
      <c r="D7364" t="s">
        <v>7190</v>
      </c>
      <c r="E7364">
        <v>0.55341079999999998</v>
      </c>
      <c r="F7364">
        <v>55.341084899999998</v>
      </c>
    </row>
    <row r="7365" spans="1:6">
      <c r="A7365" s="96" t="s">
        <v>16434</v>
      </c>
      <c r="B7365" s="96" t="s">
        <v>16434</v>
      </c>
      <c r="C7365">
        <v>22875</v>
      </c>
      <c r="D7365" t="s">
        <v>7439</v>
      </c>
      <c r="E7365">
        <v>0.32047399999999998</v>
      </c>
      <c r="F7365">
        <v>32.047399800000001</v>
      </c>
    </row>
    <row r="7366" spans="1:6">
      <c r="A7366" s="96" t="s">
        <v>16434</v>
      </c>
      <c r="B7366" s="96" t="s">
        <v>16434</v>
      </c>
      <c r="C7366">
        <v>22918</v>
      </c>
      <c r="D7366" t="s">
        <v>7482</v>
      </c>
      <c r="E7366">
        <v>0.12611520000000001</v>
      </c>
      <c r="F7366">
        <v>12.611515199999999</v>
      </c>
    </row>
    <row r="7367" spans="1:6">
      <c r="A7367" s="96" t="s">
        <v>16435</v>
      </c>
      <c r="B7367" s="96" t="s">
        <v>16435</v>
      </c>
      <c r="C7367">
        <v>21395</v>
      </c>
      <c r="D7367" t="s">
        <v>5959</v>
      </c>
      <c r="E7367">
        <v>5.4545700000000003E-2</v>
      </c>
      <c r="F7367">
        <v>5.4545722999999997</v>
      </c>
    </row>
    <row r="7368" spans="1:6">
      <c r="A7368" s="96" t="s">
        <v>16435</v>
      </c>
      <c r="B7368" s="96" t="s">
        <v>16435</v>
      </c>
      <c r="C7368">
        <v>21535</v>
      </c>
      <c r="D7368" t="s">
        <v>6099</v>
      </c>
      <c r="E7368">
        <v>1.0811599999999999E-2</v>
      </c>
      <c r="F7368">
        <v>1.0811554999999999</v>
      </c>
    </row>
    <row r="7369" spans="1:6">
      <c r="A7369" s="96" t="s">
        <v>16435</v>
      </c>
      <c r="B7369" s="96" t="s">
        <v>16435</v>
      </c>
      <c r="C7369">
        <v>21886</v>
      </c>
      <c r="D7369" t="s">
        <v>6450</v>
      </c>
      <c r="E7369">
        <v>0.93464270000000005</v>
      </c>
      <c r="F7369">
        <v>93.464272300000005</v>
      </c>
    </row>
    <row r="7370" spans="1:6">
      <c r="A7370" s="96" t="s">
        <v>16436</v>
      </c>
      <c r="B7370" s="96" t="s">
        <v>16436</v>
      </c>
      <c r="C7370">
        <v>20143</v>
      </c>
      <c r="D7370" t="s">
        <v>4707</v>
      </c>
      <c r="E7370">
        <v>0.54901999999999995</v>
      </c>
      <c r="F7370">
        <v>54.902003100000002</v>
      </c>
    </row>
    <row r="7371" spans="1:6">
      <c r="A7371" s="96" t="s">
        <v>16436</v>
      </c>
      <c r="B7371" s="96" t="s">
        <v>16436</v>
      </c>
      <c r="C7371">
        <v>22054</v>
      </c>
      <c r="D7371" t="s">
        <v>6618</v>
      </c>
      <c r="E7371">
        <v>0.4372529</v>
      </c>
      <c r="F7371">
        <v>43.725294900000002</v>
      </c>
    </row>
    <row r="7372" spans="1:6">
      <c r="A7372" s="96" t="s">
        <v>16436</v>
      </c>
      <c r="B7372" s="96" t="s">
        <v>16436</v>
      </c>
      <c r="C7372">
        <v>22055</v>
      </c>
      <c r="D7372" t="s">
        <v>6619</v>
      </c>
      <c r="E7372">
        <v>1.3727E-2</v>
      </c>
      <c r="F7372">
        <v>1.3727020000000001</v>
      </c>
    </row>
    <row r="7373" spans="1:6">
      <c r="A7373" s="96" t="s">
        <v>16437</v>
      </c>
      <c r="B7373" s="96" t="s">
        <v>16437</v>
      </c>
      <c r="C7373">
        <v>21302</v>
      </c>
      <c r="D7373" t="s">
        <v>5866</v>
      </c>
      <c r="E7373">
        <v>0.84358529999999998</v>
      </c>
      <c r="F7373">
        <v>84.358526699999999</v>
      </c>
    </row>
    <row r="7374" spans="1:6">
      <c r="A7374" s="96" t="s">
        <v>16437</v>
      </c>
      <c r="B7374" s="96" t="s">
        <v>16437</v>
      </c>
      <c r="C7374">
        <v>21811</v>
      </c>
      <c r="D7374" t="s">
        <v>6375</v>
      </c>
      <c r="E7374">
        <v>0.15641469999999999</v>
      </c>
      <c r="F7374">
        <v>15.641473299999999</v>
      </c>
    </row>
    <row r="7375" spans="1:6">
      <c r="A7375" s="96" t="s">
        <v>16438</v>
      </c>
      <c r="B7375" s="96" t="s">
        <v>16438</v>
      </c>
      <c r="C7375">
        <v>20177</v>
      </c>
      <c r="D7375" t="s">
        <v>4741</v>
      </c>
      <c r="E7375">
        <v>0.1272066</v>
      </c>
      <c r="F7375">
        <v>12.7206551</v>
      </c>
    </row>
    <row r="7376" spans="1:6">
      <c r="A7376" s="96" t="s">
        <v>16438</v>
      </c>
      <c r="B7376" s="96" t="s">
        <v>16438</v>
      </c>
      <c r="C7376">
        <v>22368</v>
      </c>
      <c r="D7376" t="s">
        <v>6932</v>
      </c>
      <c r="E7376">
        <v>0.87279340000000005</v>
      </c>
      <c r="F7376">
        <v>87.279344899999998</v>
      </c>
    </row>
    <row r="7377" spans="1:6">
      <c r="A7377" s="96" t="s">
        <v>16439</v>
      </c>
      <c r="B7377" s="96" t="s">
        <v>16440</v>
      </c>
      <c r="C7377">
        <v>10205</v>
      </c>
      <c r="D7377" t="s">
        <v>245</v>
      </c>
      <c r="E7377">
        <v>0.1930086</v>
      </c>
      <c r="F7377">
        <v>19.300857199999999</v>
      </c>
    </row>
    <row r="7378" spans="1:6">
      <c r="A7378" s="96" t="s">
        <v>16439</v>
      </c>
      <c r="B7378" s="96" t="s">
        <v>16440</v>
      </c>
      <c r="C7378">
        <v>12260</v>
      </c>
      <c r="D7378" t="s">
        <v>2300</v>
      </c>
      <c r="E7378">
        <v>7.0600000000000003E-3</v>
      </c>
      <c r="F7378">
        <v>0.70599990000000001</v>
      </c>
    </row>
    <row r="7379" spans="1:6">
      <c r="A7379" s="96" t="s">
        <v>16439</v>
      </c>
      <c r="B7379" s="96" t="s">
        <v>16440</v>
      </c>
      <c r="C7379">
        <v>20588</v>
      </c>
      <c r="D7379" t="s">
        <v>5152</v>
      </c>
      <c r="E7379">
        <v>0.67718</v>
      </c>
      <c r="F7379">
        <v>67.717999500000005</v>
      </c>
    </row>
    <row r="7380" spans="1:6">
      <c r="A7380" s="96" t="s">
        <v>16439</v>
      </c>
      <c r="B7380" s="96" t="s">
        <v>16440</v>
      </c>
      <c r="C7380">
        <v>20589</v>
      </c>
      <c r="D7380" t="s">
        <v>5153</v>
      </c>
      <c r="E7380">
        <v>2.5393099999999998E-2</v>
      </c>
      <c r="F7380">
        <v>2.5393086999999999</v>
      </c>
    </row>
    <row r="7381" spans="1:6">
      <c r="A7381" s="96" t="s">
        <v>16439</v>
      </c>
      <c r="B7381" s="96" t="s">
        <v>16440</v>
      </c>
      <c r="C7381">
        <v>21377</v>
      </c>
      <c r="D7381" t="s">
        <v>5941</v>
      </c>
      <c r="E7381">
        <v>3.3136100000000002E-2</v>
      </c>
      <c r="F7381">
        <v>3.3136062000000002</v>
      </c>
    </row>
    <row r="7382" spans="1:6">
      <c r="A7382" s="96" t="s">
        <v>16439</v>
      </c>
      <c r="B7382" s="96" t="s">
        <v>16440</v>
      </c>
      <c r="C7382">
        <v>21854</v>
      </c>
      <c r="D7382" t="s">
        <v>6418</v>
      </c>
      <c r="E7382">
        <v>2.1637000000000002E-3</v>
      </c>
      <c r="F7382">
        <v>0.2163706</v>
      </c>
    </row>
    <row r="7383" spans="1:6">
      <c r="A7383" s="96" t="s">
        <v>16439</v>
      </c>
      <c r="B7383" s="96" t="s">
        <v>16440</v>
      </c>
      <c r="C7383">
        <v>22597</v>
      </c>
      <c r="D7383" t="s">
        <v>7161</v>
      </c>
      <c r="E7383">
        <v>1.9361000000000001E-3</v>
      </c>
      <c r="F7383">
        <v>0.19360849999999999</v>
      </c>
    </row>
    <row r="7384" spans="1:6">
      <c r="A7384" s="96" t="s">
        <v>16439</v>
      </c>
      <c r="B7384" s="96" t="s">
        <v>16440</v>
      </c>
      <c r="C7384">
        <v>22906</v>
      </c>
      <c r="D7384" t="s">
        <v>7470</v>
      </c>
      <c r="E7384">
        <v>6.0122500000000002E-2</v>
      </c>
      <c r="F7384">
        <v>6.0122494</v>
      </c>
    </row>
    <row r="7385" spans="1:6">
      <c r="A7385" s="96" t="s">
        <v>16441</v>
      </c>
      <c r="B7385" s="96" t="s">
        <v>16441</v>
      </c>
      <c r="C7385">
        <v>20646</v>
      </c>
      <c r="D7385" t="s">
        <v>5210</v>
      </c>
      <c r="E7385">
        <v>6.0801500000000001E-2</v>
      </c>
      <c r="F7385">
        <v>6.0801476000000001</v>
      </c>
    </row>
    <row r="7386" spans="1:6">
      <c r="A7386" s="96" t="s">
        <v>16441</v>
      </c>
      <c r="B7386" s="96" t="s">
        <v>16441</v>
      </c>
      <c r="C7386">
        <v>20647</v>
      </c>
      <c r="D7386" t="s">
        <v>5211</v>
      </c>
      <c r="E7386">
        <v>8.6673899999999998E-2</v>
      </c>
      <c r="F7386">
        <v>8.6673893999999994</v>
      </c>
    </row>
    <row r="7387" spans="1:6">
      <c r="A7387" s="96" t="s">
        <v>16441</v>
      </c>
      <c r="B7387" s="96" t="s">
        <v>16441</v>
      </c>
      <c r="C7387">
        <v>20771</v>
      </c>
      <c r="D7387" t="s">
        <v>5335</v>
      </c>
      <c r="E7387">
        <v>0.43078610000000001</v>
      </c>
      <c r="F7387">
        <v>43.0786108</v>
      </c>
    </row>
    <row r="7388" spans="1:6">
      <c r="A7388" s="96" t="s">
        <v>16441</v>
      </c>
      <c r="B7388" s="96" t="s">
        <v>16441</v>
      </c>
      <c r="C7388">
        <v>20772</v>
      </c>
      <c r="D7388" t="s">
        <v>5336</v>
      </c>
      <c r="E7388">
        <v>4.2690800000000001E-2</v>
      </c>
      <c r="F7388">
        <v>4.2690783000000003</v>
      </c>
    </row>
    <row r="7389" spans="1:6">
      <c r="A7389" s="96" t="s">
        <v>16441</v>
      </c>
      <c r="B7389" s="96" t="s">
        <v>16441</v>
      </c>
      <c r="C7389">
        <v>21790</v>
      </c>
      <c r="D7389" t="s">
        <v>6354</v>
      </c>
      <c r="E7389">
        <v>1.0351600000000001E-2</v>
      </c>
      <c r="F7389">
        <v>1.0351554000000001</v>
      </c>
    </row>
    <row r="7390" spans="1:6">
      <c r="A7390" s="96" t="s">
        <v>16441</v>
      </c>
      <c r="B7390" s="96" t="s">
        <v>16441</v>
      </c>
      <c r="C7390">
        <v>21857</v>
      </c>
      <c r="D7390" t="s">
        <v>6421</v>
      </c>
      <c r="E7390">
        <v>3.6223999999999999E-2</v>
      </c>
      <c r="F7390">
        <v>3.6223972</v>
      </c>
    </row>
    <row r="7391" spans="1:6">
      <c r="A7391" s="96" t="s">
        <v>16441</v>
      </c>
      <c r="B7391" s="96" t="s">
        <v>16441</v>
      </c>
      <c r="C7391">
        <v>22630</v>
      </c>
      <c r="D7391" t="s">
        <v>7194</v>
      </c>
      <c r="E7391">
        <v>7.6327500000000006E-2</v>
      </c>
      <c r="F7391">
        <v>7.6327514000000001</v>
      </c>
    </row>
    <row r="7392" spans="1:6">
      <c r="A7392" s="96" t="s">
        <v>16441</v>
      </c>
      <c r="B7392" s="96" t="s">
        <v>16441</v>
      </c>
      <c r="C7392">
        <v>22872</v>
      </c>
      <c r="D7392" t="s">
        <v>7436</v>
      </c>
      <c r="E7392">
        <v>0.1073731</v>
      </c>
      <c r="F7392">
        <v>10.7373122</v>
      </c>
    </row>
    <row r="7393" spans="1:6">
      <c r="A7393" s="96" t="s">
        <v>16441</v>
      </c>
      <c r="B7393" s="96" t="s">
        <v>16441</v>
      </c>
      <c r="C7393">
        <v>22873</v>
      </c>
      <c r="D7393" t="s">
        <v>7437</v>
      </c>
      <c r="E7393">
        <v>3.2341799999999997E-2</v>
      </c>
      <c r="F7393">
        <v>3.2341815999999999</v>
      </c>
    </row>
    <row r="7394" spans="1:6">
      <c r="A7394" s="96" t="s">
        <v>16441</v>
      </c>
      <c r="B7394" s="96" t="s">
        <v>16441</v>
      </c>
      <c r="C7394">
        <v>22922</v>
      </c>
      <c r="D7394" t="s">
        <v>7486</v>
      </c>
      <c r="E7394">
        <v>6.7270899999999995E-2</v>
      </c>
      <c r="F7394">
        <v>6.7270874000000003</v>
      </c>
    </row>
    <row r="7395" spans="1:6">
      <c r="A7395" s="96" t="s">
        <v>16441</v>
      </c>
      <c r="B7395" s="96" t="s">
        <v>16441</v>
      </c>
      <c r="C7395">
        <v>22925</v>
      </c>
      <c r="D7395" t="s">
        <v>7489</v>
      </c>
      <c r="E7395">
        <v>4.9158899999999998E-2</v>
      </c>
      <c r="F7395">
        <v>4.9158888000000003</v>
      </c>
    </row>
    <row r="7396" spans="1:6">
      <c r="A7396" s="96" t="s">
        <v>16442</v>
      </c>
      <c r="B7396" s="96" t="s">
        <v>16442</v>
      </c>
      <c r="C7396">
        <v>21298</v>
      </c>
      <c r="D7396" t="s">
        <v>5862</v>
      </c>
      <c r="E7396">
        <v>1</v>
      </c>
      <c r="F7396">
        <v>100</v>
      </c>
    </row>
    <row r="7397" spans="1:6">
      <c r="A7397" s="96" t="s">
        <v>16443</v>
      </c>
      <c r="B7397" s="96" t="s">
        <v>16443</v>
      </c>
      <c r="C7397">
        <v>20343</v>
      </c>
      <c r="D7397" t="s">
        <v>4907</v>
      </c>
      <c r="E7397">
        <v>0.66020829999999997</v>
      </c>
      <c r="F7397">
        <v>66.020829399999997</v>
      </c>
    </row>
    <row r="7398" spans="1:6">
      <c r="A7398" s="96" t="s">
        <v>16443</v>
      </c>
      <c r="B7398" s="96" t="s">
        <v>16443</v>
      </c>
      <c r="C7398">
        <v>20573</v>
      </c>
      <c r="D7398" t="s">
        <v>5137</v>
      </c>
      <c r="E7398">
        <v>4.9202799999999998E-2</v>
      </c>
      <c r="F7398">
        <v>4.9202824999999999</v>
      </c>
    </row>
    <row r="7399" spans="1:6">
      <c r="A7399" s="96" t="s">
        <v>16443</v>
      </c>
      <c r="B7399" s="96" t="s">
        <v>16443</v>
      </c>
      <c r="C7399">
        <v>20926</v>
      </c>
      <c r="D7399" t="s">
        <v>5490</v>
      </c>
      <c r="E7399">
        <v>4.3545599999999997E-2</v>
      </c>
      <c r="F7399">
        <v>4.3545628000000001</v>
      </c>
    </row>
    <row r="7400" spans="1:6">
      <c r="A7400" s="96" t="s">
        <v>16443</v>
      </c>
      <c r="B7400" s="96" t="s">
        <v>16443</v>
      </c>
      <c r="C7400">
        <v>21011</v>
      </c>
      <c r="D7400" t="s">
        <v>5575</v>
      </c>
      <c r="E7400">
        <v>2.1429799999999999E-2</v>
      </c>
      <c r="F7400">
        <v>2.1429771</v>
      </c>
    </row>
    <row r="7401" spans="1:6">
      <c r="A7401" s="96" t="s">
        <v>16443</v>
      </c>
      <c r="B7401" s="96" t="s">
        <v>16443</v>
      </c>
      <c r="C7401">
        <v>21191</v>
      </c>
      <c r="D7401" t="s">
        <v>5755</v>
      </c>
      <c r="E7401">
        <v>7.7149000000000002E-3</v>
      </c>
      <c r="F7401">
        <v>0.77149369999999995</v>
      </c>
    </row>
    <row r="7402" spans="1:6">
      <c r="A7402" s="96" t="s">
        <v>16443</v>
      </c>
      <c r="B7402" s="96" t="s">
        <v>16443</v>
      </c>
      <c r="C7402">
        <v>21326</v>
      </c>
      <c r="D7402" t="s">
        <v>5890</v>
      </c>
      <c r="E7402">
        <v>1.1657799999999999E-2</v>
      </c>
      <c r="F7402">
        <v>1.1657781</v>
      </c>
    </row>
    <row r="7403" spans="1:6">
      <c r="A7403" s="96" t="s">
        <v>16443</v>
      </c>
      <c r="B7403" s="96" t="s">
        <v>16443</v>
      </c>
      <c r="C7403">
        <v>22143</v>
      </c>
      <c r="D7403" t="s">
        <v>6707</v>
      </c>
      <c r="E7403">
        <v>2.91451E-2</v>
      </c>
      <c r="F7403">
        <v>2.9145051999999998</v>
      </c>
    </row>
    <row r="7404" spans="1:6">
      <c r="A7404" s="96" t="s">
        <v>16443</v>
      </c>
      <c r="B7404" s="96" t="s">
        <v>16443</v>
      </c>
      <c r="C7404">
        <v>22359</v>
      </c>
      <c r="D7404" t="s">
        <v>6923</v>
      </c>
      <c r="E7404">
        <v>2.5887299999999999E-2</v>
      </c>
      <c r="F7404">
        <v>2.5887264000000001</v>
      </c>
    </row>
    <row r="7405" spans="1:6">
      <c r="A7405" s="96" t="s">
        <v>16443</v>
      </c>
      <c r="B7405" s="96" t="s">
        <v>16443</v>
      </c>
      <c r="C7405">
        <v>22375</v>
      </c>
      <c r="D7405" t="s">
        <v>6939</v>
      </c>
      <c r="E7405">
        <v>3.2916300000000003E-2</v>
      </c>
      <c r="F7405">
        <v>3.2916287999999998</v>
      </c>
    </row>
    <row r="7406" spans="1:6">
      <c r="A7406" s="96" t="s">
        <v>16443</v>
      </c>
      <c r="B7406" s="96" t="s">
        <v>16443</v>
      </c>
      <c r="C7406">
        <v>22380</v>
      </c>
      <c r="D7406" t="s">
        <v>6944</v>
      </c>
      <c r="E7406">
        <v>5.5545600000000001E-2</v>
      </c>
      <c r="F7406">
        <v>5.5545593000000002</v>
      </c>
    </row>
    <row r="7407" spans="1:6">
      <c r="A7407" s="96" t="s">
        <v>16443</v>
      </c>
      <c r="B7407" s="96" t="s">
        <v>16443</v>
      </c>
      <c r="C7407">
        <v>22580</v>
      </c>
      <c r="D7407" t="s">
        <v>7144</v>
      </c>
      <c r="E7407">
        <v>1.21723E-2</v>
      </c>
      <c r="F7407">
        <v>1.2172258</v>
      </c>
    </row>
    <row r="7408" spans="1:6">
      <c r="A7408" s="96" t="s">
        <v>16443</v>
      </c>
      <c r="B7408" s="96" t="s">
        <v>16443</v>
      </c>
      <c r="C7408">
        <v>22663</v>
      </c>
      <c r="D7408" t="s">
        <v>7227</v>
      </c>
      <c r="E7408">
        <v>1.5772399999999999E-2</v>
      </c>
      <c r="F7408">
        <v>1.5772402000000001</v>
      </c>
    </row>
    <row r="7409" spans="1:6">
      <c r="A7409" s="96" t="s">
        <v>16443</v>
      </c>
      <c r="B7409" s="96" t="s">
        <v>16443</v>
      </c>
      <c r="C7409">
        <v>22704</v>
      </c>
      <c r="D7409" t="s">
        <v>7268</v>
      </c>
      <c r="E7409">
        <v>3.4801899999999997E-2</v>
      </c>
      <c r="F7409">
        <v>3.4801905999999998</v>
      </c>
    </row>
    <row r="7410" spans="1:6">
      <c r="A7410" s="96" t="s">
        <v>16444</v>
      </c>
      <c r="B7410" s="96" t="s">
        <v>16444</v>
      </c>
      <c r="C7410">
        <v>21326</v>
      </c>
      <c r="D7410" t="s">
        <v>5890</v>
      </c>
      <c r="E7410">
        <v>2.4681999999999998E-3</v>
      </c>
      <c r="F7410">
        <v>0.24681549999999999</v>
      </c>
    </row>
    <row r="7411" spans="1:6">
      <c r="A7411" s="96" t="s">
        <v>16444</v>
      </c>
      <c r="B7411" s="96" t="s">
        <v>16444</v>
      </c>
      <c r="C7411">
        <v>22418</v>
      </c>
      <c r="D7411" t="s">
        <v>6982</v>
      </c>
      <c r="E7411">
        <v>0.86311859999999996</v>
      </c>
      <c r="F7411">
        <v>86.311863200000005</v>
      </c>
    </row>
    <row r="7412" spans="1:6">
      <c r="A7412" s="96" t="s">
        <v>16444</v>
      </c>
      <c r="B7412" s="96" t="s">
        <v>16444</v>
      </c>
      <c r="C7412">
        <v>22561</v>
      </c>
      <c r="D7412" t="s">
        <v>7125</v>
      </c>
      <c r="E7412">
        <v>0.13441320000000001</v>
      </c>
      <c r="F7412">
        <v>13.4413213</v>
      </c>
    </row>
    <row r="7413" spans="1:6">
      <c r="A7413" s="96" t="s">
        <v>16445</v>
      </c>
      <c r="B7413" s="96" t="s">
        <v>16445</v>
      </c>
      <c r="C7413">
        <v>20522</v>
      </c>
      <c r="D7413" t="s">
        <v>5086</v>
      </c>
      <c r="E7413">
        <v>6.6065000000000004E-3</v>
      </c>
      <c r="F7413">
        <v>0.66064610000000001</v>
      </c>
    </row>
    <row r="7414" spans="1:6">
      <c r="A7414" s="96" t="s">
        <v>16445</v>
      </c>
      <c r="B7414" s="96" t="s">
        <v>16445</v>
      </c>
      <c r="C7414">
        <v>20783</v>
      </c>
      <c r="D7414" t="s">
        <v>5347</v>
      </c>
      <c r="E7414">
        <v>2.1573E-3</v>
      </c>
      <c r="F7414">
        <v>0.21573030000000001</v>
      </c>
    </row>
    <row r="7415" spans="1:6">
      <c r="A7415" s="96" t="s">
        <v>16445</v>
      </c>
      <c r="B7415" s="96" t="s">
        <v>16445</v>
      </c>
      <c r="C7415">
        <v>20984</v>
      </c>
      <c r="D7415" t="s">
        <v>5548</v>
      </c>
      <c r="E7415">
        <v>5.5279999999999999E-3</v>
      </c>
      <c r="F7415">
        <v>0.55280119999999999</v>
      </c>
    </row>
    <row r="7416" spans="1:6">
      <c r="A7416" s="96" t="s">
        <v>16445</v>
      </c>
      <c r="B7416" s="96" t="s">
        <v>16445</v>
      </c>
      <c r="C7416">
        <v>21177</v>
      </c>
      <c r="D7416" t="s">
        <v>5741</v>
      </c>
      <c r="E7416">
        <v>1.55055E-2</v>
      </c>
      <c r="F7416">
        <v>1.5505452</v>
      </c>
    </row>
    <row r="7417" spans="1:6">
      <c r="A7417" s="96" t="s">
        <v>16445</v>
      </c>
      <c r="B7417" s="96" t="s">
        <v>16445</v>
      </c>
      <c r="C7417">
        <v>21182</v>
      </c>
      <c r="D7417" t="s">
        <v>5746</v>
      </c>
      <c r="E7417">
        <v>3.7346400000000002E-2</v>
      </c>
      <c r="F7417">
        <v>3.7346371</v>
      </c>
    </row>
    <row r="7418" spans="1:6">
      <c r="A7418" s="96" t="s">
        <v>16445</v>
      </c>
      <c r="B7418" s="96" t="s">
        <v>16445</v>
      </c>
      <c r="C7418">
        <v>21960</v>
      </c>
      <c r="D7418" t="s">
        <v>6524</v>
      </c>
      <c r="E7418">
        <v>2.3459500000000001E-2</v>
      </c>
      <c r="F7418">
        <v>2.3459468999999999</v>
      </c>
    </row>
    <row r="7419" spans="1:6">
      <c r="A7419" s="96" t="s">
        <v>16445</v>
      </c>
      <c r="B7419" s="96" t="s">
        <v>16445</v>
      </c>
      <c r="C7419">
        <v>22254</v>
      </c>
      <c r="D7419" t="s">
        <v>6818</v>
      </c>
      <c r="E7419">
        <v>0.85883759999999998</v>
      </c>
      <c r="F7419">
        <v>85.883763999999999</v>
      </c>
    </row>
    <row r="7420" spans="1:6">
      <c r="A7420" s="96" t="s">
        <v>16445</v>
      </c>
      <c r="B7420" s="96" t="s">
        <v>16445</v>
      </c>
      <c r="C7420">
        <v>22436</v>
      </c>
      <c r="D7420" t="s">
        <v>7000</v>
      </c>
      <c r="E7420">
        <v>1.8877E-3</v>
      </c>
      <c r="F7420">
        <v>0.18876570000000001</v>
      </c>
    </row>
    <row r="7421" spans="1:6">
      <c r="A7421" s="96" t="s">
        <v>16445</v>
      </c>
      <c r="B7421" s="96" t="s">
        <v>16445</v>
      </c>
      <c r="C7421">
        <v>22756</v>
      </c>
      <c r="D7421" t="s">
        <v>7320</v>
      </c>
      <c r="E7421">
        <v>4.8671600000000002E-2</v>
      </c>
      <c r="F7421">
        <v>4.8671635999999996</v>
      </c>
    </row>
    <row r="7422" spans="1:6">
      <c r="A7422" s="96" t="s">
        <v>16446</v>
      </c>
      <c r="B7422" s="96" t="s">
        <v>16446</v>
      </c>
      <c r="C7422">
        <v>22112</v>
      </c>
      <c r="D7422" t="s">
        <v>6676</v>
      </c>
      <c r="E7422">
        <v>1</v>
      </c>
      <c r="F7422">
        <v>100</v>
      </c>
    </row>
    <row r="7423" spans="1:6">
      <c r="A7423" s="96" t="s">
        <v>16447</v>
      </c>
      <c r="B7423" s="96" t="s">
        <v>16447</v>
      </c>
      <c r="C7423">
        <v>20085</v>
      </c>
      <c r="D7423" t="s">
        <v>4649</v>
      </c>
      <c r="E7423">
        <v>0.28019270000000002</v>
      </c>
      <c r="F7423">
        <v>28.019265300000001</v>
      </c>
    </row>
    <row r="7424" spans="1:6">
      <c r="A7424" s="96" t="s">
        <v>16447</v>
      </c>
      <c r="B7424" s="96" t="s">
        <v>16447</v>
      </c>
      <c r="C7424">
        <v>21582</v>
      </c>
      <c r="D7424" t="s">
        <v>6146</v>
      </c>
      <c r="E7424">
        <v>0.71980730000000004</v>
      </c>
      <c r="F7424">
        <v>71.980734699999999</v>
      </c>
    </row>
    <row r="7425" spans="1:6">
      <c r="A7425" s="96" t="s">
        <v>16448</v>
      </c>
      <c r="B7425" s="96" t="s">
        <v>16448</v>
      </c>
      <c r="C7425">
        <v>20085</v>
      </c>
      <c r="D7425" t="s">
        <v>4649</v>
      </c>
      <c r="E7425">
        <v>0.86367700000000003</v>
      </c>
      <c r="F7425">
        <v>86.3676964</v>
      </c>
    </row>
    <row r="7426" spans="1:6">
      <c r="A7426" s="96" t="s">
        <v>16448</v>
      </c>
      <c r="B7426" s="96" t="s">
        <v>16448</v>
      </c>
      <c r="C7426">
        <v>21518</v>
      </c>
      <c r="D7426" t="s">
        <v>6082</v>
      </c>
      <c r="E7426">
        <v>8.0076400000000006E-2</v>
      </c>
      <c r="F7426">
        <v>8.0076414000000007</v>
      </c>
    </row>
    <row r="7427" spans="1:6">
      <c r="A7427" s="96" t="s">
        <v>16448</v>
      </c>
      <c r="B7427" s="96" t="s">
        <v>16448</v>
      </c>
      <c r="C7427">
        <v>22436</v>
      </c>
      <c r="D7427" t="s">
        <v>7000</v>
      </c>
      <c r="E7427">
        <v>2.19261E-2</v>
      </c>
      <c r="F7427">
        <v>2.1926116000000002</v>
      </c>
    </row>
    <row r="7428" spans="1:6">
      <c r="A7428" s="96" t="s">
        <v>16448</v>
      </c>
      <c r="B7428" s="96" t="s">
        <v>16448</v>
      </c>
      <c r="C7428">
        <v>22606</v>
      </c>
      <c r="D7428" t="s">
        <v>7170</v>
      </c>
      <c r="E7428">
        <v>3.4320499999999997E-2</v>
      </c>
      <c r="F7428">
        <v>3.4320506000000002</v>
      </c>
    </row>
    <row r="7429" spans="1:6">
      <c r="A7429" s="96" t="s">
        <v>16449</v>
      </c>
      <c r="B7429" s="96" t="s">
        <v>16449</v>
      </c>
      <c r="C7429">
        <v>20056</v>
      </c>
      <c r="D7429" t="s">
        <v>4620</v>
      </c>
      <c r="E7429">
        <v>1.33496E-2</v>
      </c>
      <c r="F7429">
        <v>1.3349648000000001</v>
      </c>
    </row>
    <row r="7430" spans="1:6">
      <c r="A7430" s="96" t="s">
        <v>16449</v>
      </c>
      <c r="B7430" s="96" t="s">
        <v>16449</v>
      </c>
      <c r="C7430">
        <v>20117</v>
      </c>
      <c r="D7430" t="s">
        <v>4681</v>
      </c>
      <c r="E7430">
        <v>2.07432E-2</v>
      </c>
      <c r="F7430">
        <v>2.0743185999999998</v>
      </c>
    </row>
    <row r="7431" spans="1:6">
      <c r="A7431" s="96" t="s">
        <v>16449</v>
      </c>
      <c r="B7431" s="96" t="s">
        <v>16449</v>
      </c>
      <c r="C7431">
        <v>20266</v>
      </c>
      <c r="D7431" t="s">
        <v>4830</v>
      </c>
      <c r="E7431">
        <v>1.17071E-2</v>
      </c>
      <c r="F7431">
        <v>1.1707050999999999</v>
      </c>
    </row>
    <row r="7432" spans="1:6">
      <c r="A7432" s="96" t="s">
        <v>16449</v>
      </c>
      <c r="B7432" s="96" t="s">
        <v>16449</v>
      </c>
      <c r="C7432">
        <v>20663</v>
      </c>
      <c r="D7432" t="s">
        <v>5227</v>
      </c>
      <c r="E7432">
        <v>4.5186999999999996E-3</v>
      </c>
      <c r="F7432">
        <v>0.4518684</v>
      </c>
    </row>
    <row r="7433" spans="1:6">
      <c r="A7433" s="96" t="s">
        <v>16449</v>
      </c>
      <c r="B7433" s="96" t="s">
        <v>16449</v>
      </c>
      <c r="C7433">
        <v>20664</v>
      </c>
      <c r="D7433" t="s">
        <v>5228</v>
      </c>
      <c r="E7433">
        <v>2.3207700000000001E-2</v>
      </c>
      <c r="F7433">
        <v>2.3207699000000002</v>
      </c>
    </row>
    <row r="7434" spans="1:6">
      <c r="A7434" s="96" t="s">
        <v>16449</v>
      </c>
      <c r="B7434" s="96" t="s">
        <v>16449</v>
      </c>
      <c r="C7434">
        <v>20886</v>
      </c>
      <c r="D7434" t="s">
        <v>5450</v>
      </c>
      <c r="E7434">
        <v>0.65043949999999995</v>
      </c>
      <c r="F7434">
        <v>65.043949400000002</v>
      </c>
    </row>
    <row r="7435" spans="1:6">
      <c r="A7435" s="96" t="s">
        <v>16449</v>
      </c>
      <c r="B7435" s="96" t="s">
        <v>16449</v>
      </c>
      <c r="C7435">
        <v>21059</v>
      </c>
      <c r="D7435" t="s">
        <v>5623</v>
      </c>
      <c r="E7435">
        <v>2.38242E-2</v>
      </c>
      <c r="F7435">
        <v>2.3824238000000002</v>
      </c>
    </row>
    <row r="7436" spans="1:6">
      <c r="A7436" s="96" t="s">
        <v>16449</v>
      </c>
      <c r="B7436" s="96" t="s">
        <v>16449</v>
      </c>
      <c r="C7436">
        <v>21313</v>
      </c>
      <c r="D7436" t="s">
        <v>5877</v>
      </c>
      <c r="E7436">
        <v>1.0885499999999999E-2</v>
      </c>
      <c r="F7436">
        <v>1.0885547</v>
      </c>
    </row>
    <row r="7437" spans="1:6">
      <c r="A7437" s="96" t="s">
        <v>16449</v>
      </c>
      <c r="B7437" s="96" t="s">
        <v>16449</v>
      </c>
      <c r="C7437">
        <v>21362</v>
      </c>
      <c r="D7437" t="s">
        <v>5926</v>
      </c>
      <c r="E7437">
        <v>9.4476999999999998E-3</v>
      </c>
      <c r="F7437">
        <v>0.94477089999999997</v>
      </c>
    </row>
    <row r="7438" spans="1:6">
      <c r="A7438" s="96" t="s">
        <v>16449</v>
      </c>
      <c r="B7438" s="96" t="s">
        <v>16449</v>
      </c>
      <c r="C7438">
        <v>21530</v>
      </c>
      <c r="D7438" t="s">
        <v>6094</v>
      </c>
      <c r="E7438">
        <v>5.1139900000000002E-2</v>
      </c>
      <c r="F7438">
        <v>5.1139868000000002</v>
      </c>
    </row>
    <row r="7439" spans="1:6">
      <c r="A7439" s="96" t="s">
        <v>16449</v>
      </c>
      <c r="B7439" s="96" t="s">
        <v>16449</v>
      </c>
      <c r="C7439">
        <v>21531</v>
      </c>
      <c r="D7439" t="s">
        <v>6095</v>
      </c>
      <c r="E7439">
        <v>2.3002499999999999E-2</v>
      </c>
      <c r="F7439">
        <v>2.3002528</v>
      </c>
    </row>
    <row r="7440" spans="1:6">
      <c r="A7440" s="96" t="s">
        <v>16449</v>
      </c>
      <c r="B7440" s="96" t="s">
        <v>16449</v>
      </c>
      <c r="C7440">
        <v>21603</v>
      </c>
      <c r="D7440" t="s">
        <v>6167</v>
      </c>
      <c r="E7440">
        <v>9.2425000000000007E-3</v>
      </c>
      <c r="F7440">
        <v>0.92425380000000001</v>
      </c>
    </row>
    <row r="7441" spans="1:6">
      <c r="A7441" s="96" t="s">
        <v>16449</v>
      </c>
      <c r="B7441" s="96" t="s">
        <v>16449</v>
      </c>
      <c r="C7441">
        <v>21668</v>
      </c>
      <c r="D7441" t="s">
        <v>6232</v>
      </c>
      <c r="E7441">
        <v>3.2449800000000001E-2</v>
      </c>
      <c r="F7441">
        <v>3.2449826000000002</v>
      </c>
    </row>
    <row r="7442" spans="1:6">
      <c r="A7442" s="96" t="s">
        <v>16449</v>
      </c>
      <c r="B7442" s="96" t="s">
        <v>16449</v>
      </c>
      <c r="C7442">
        <v>21707</v>
      </c>
      <c r="D7442" t="s">
        <v>6271</v>
      </c>
      <c r="E7442">
        <v>4.7238999999999996E-3</v>
      </c>
      <c r="F7442">
        <v>0.47238540000000001</v>
      </c>
    </row>
    <row r="7443" spans="1:6">
      <c r="A7443" s="96" t="s">
        <v>16449</v>
      </c>
      <c r="B7443" s="96" t="s">
        <v>16449</v>
      </c>
      <c r="C7443">
        <v>21711</v>
      </c>
      <c r="D7443" t="s">
        <v>6275</v>
      </c>
      <c r="E7443">
        <v>6.3669E-3</v>
      </c>
      <c r="F7443">
        <v>0.63668630000000004</v>
      </c>
    </row>
    <row r="7444" spans="1:6">
      <c r="A7444" s="96" t="s">
        <v>16449</v>
      </c>
      <c r="B7444" s="96" t="s">
        <v>16449</v>
      </c>
      <c r="C7444">
        <v>21738</v>
      </c>
      <c r="D7444" t="s">
        <v>6302</v>
      </c>
      <c r="E7444">
        <v>3.0807999999999999E-3</v>
      </c>
      <c r="F7444">
        <v>0.30808459999999999</v>
      </c>
    </row>
    <row r="7445" spans="1:6">
      <c r="A7445" s="96" t="s">
        <v>16449</v>
      </c>
      <c r="B7445" s="96" t="s">
        <v>16449</v>
      </c>
      <c r="C7445">
        <v>22108</v>
      </c>
      <c r="D7445" t="s">
        <v>6672</v>
      </c>
      <c r="E7445">
        <v>2.2593000000000001E-3</v>
      </c>
      <c r="F7445">
        <v>0.2259342</v>
      </c>
    </row>
    <row r="7446" spans="1:6">
      <c r="A7446" s="96" t="s">
        <v>16449</v>
      </c>
      <c r="B7446" s="96" t="s">
        <v>16449</v>
      </c>
      <c r="C7446">
        <v>22161</v>
      </c>
      <c r="D7446" t="s">
        <v>6725</v>
      </c>
      <c r="E7446">
        <v>3.0807999999999999E-3</v>
      </c>
      <c r="F7446">
        <v>0.30808459999999999</v>
      </c>
    </row>
    <row r="7447" spans="1:6">
      <c r="A7447" s="96" t="s">
        <v>16449</v>
      </c>
      <c r="B7447" s="96" t="s">
        <v>16449</v>
      </c>
      <c r="C7447">
        <v>22200</v>
      </c>
      <c r="D7447" t="s">
        <v>6764</v>
      </c>
      <c r="E7447">
        <v>2.2797399999999999E-2</v>
      </c>
      <c r="F7447">
        <v>2.2797356999999998</v>
      </c>
    </row>
    <row r="7448" spans="1:6">
      <c r="A7448" s="96" t="s">
        <v>16449</v>
      </c>
      <c r="B7448" s="96" t="s">
        <v>16449</v>
      </c>
      <c r="C7448">
        <v>22258</v>
      </c>
      <c r="D7448" t="s">
        <v>6822</v>
      </c>
      <c r="E7448">
        <v>6.3669E-3</v>
      </c>
      <c r="F7448">
        <v>0.63668630000000004</v>
      </c>
    </row>
    <row r="7449" spans="1:6">
      <c r="A7449" s="96" t="s">
        <v>16449</v>
      </c>
      <c r="B7449" s="96" t="s">
        <v>16449</v>
      </c>
      <c r="C7449">
        <v>22361</v>
      </c>
      <c r="D7449" t="s">
        <v>6925</v>
      </c>
      <c r="E7449">
        <v>5.9150599999999998E-2</v>
      </c>
      <c r="F7449">
        <v>5.9150561000000001</v>
      </c>
    </row>
    <row r="7450" spans="1:6">
      <c r="A7450" s="96" t="s">
        <v>16449</v>
      </c>
      <c r="B7450" s="96" t="s">
        <v>16449</v>
      </c>
      <c r="C7450">
        <v>22425</v>
      </c>
      <c r="D7450" t="s">
        <v>6989</v>
      </c>
      <c r="E7450">
        <v>8.2155000000000006E-3</v>
      </c>
      <c r="F7450">
        <v>0.82154530000000003</v>
      </c>
    </row>
    <row r="7451" spans="1:6">
      <c r="A7451" s="96" t="s">
        <v>16450</v>
      </c>
      <c r="B7451" s="96" t="s">
        <v>16450</v>
      </c>
      <c r="C7451">
        <v>20265</v>
      </c>
      <c r="D7451" t="s">
        <v>4829</v>
      </c>
      <c r="E7451">
        <v>5.5402300000000002E-2</v>
      </c>
      <c r="F7451">
        <v>5.5402332000000003</v>
      </c>
    </row>
    <row r="7452" spans="1:6">
      <c r="A7452" s="96" t="s">
        <v>16450</v>
      </c>
      <c r="B7452" s="96" t="s">
        <v>16450</v>
      </c>
      <c r="C7452">
        <v>20820</v>
      </c>
      <c r="D7452" t="s">
        <v>5384</v>
      </c>
      <c r="E7452">
        <v>5.1707999999999997E-2</v>
      </c>
      <c r="F7452">
        <v>5.1708043000000004</v>
      </c>
    </row>
    <row r="7453" spans="1:6">
      <c r="A7453" s="96" t="s">
        <v>16450</v>
      </c>
      <c r="B7453" s="96" t="s">
        <v>16450</v>
      </c>
      <c r="C7453">
        <v>21375</v>
      </c>
      <c r="D7453" t="s">
        <v>5939</v>
      </c>
      <c r="E7453">
        <v>1.9391100000000001E-2</v>
      </c>
      <c r="F7453">
        <v>1.9391092999999999</v>
      </c>
    </row>
    <row r="7454" spans="1:6">
      <c r="A7454" s="96" t="s">
        <v>16450</v>
      </c>
      <c r="B7454" s="96" t="s">
        <v>16450</v>
      </c>
      <c r="C7454">
        <v>22600</v>
      </c>
      <c r="D7454" t="s">
        <v>7164</v>
      </c>
      <c r="E7454">
        <v>4.24765E-2</v>
      </c>
      <c r="F7454">
        <v>4.2476475999999996</v>
      </c>
    </row>
    <row r="7455" spans="1:6">
      <c r="A7455" s="96" t="s">
        <v>16450</v>
      </c>
      <c r="B7455" s="96" t="s">
        <v>16450</v>
      </c>
      <c r="C7455">
        <v>22622</v>
      </c>
      <c r="D7455" t="s">
        <v>7186</v>
      </c>
      <c r="E7455">
        <v>0.83102209999999999</v>
      </c>
      <c r="F7455">
        <v>83.102205600000005</v>
      </c>
    </row>
    <row r="7456" spans="1:6">
      <c r="A7456" s="96" t="s">
        <v>16451</v>
      </c>
      <c r="B7456" s="96" t="s">
        <v>16451</v>
      </c>
      <c r="C7456">
        <v>20095</v>
      </c>
      <c r="D7456" t="s">
        <v>4659</v>
      </c>
      <c r="E7456">
        <v>0.48125030000000002</v>
      </c>
      <c r="F7456">
        <v>48.1250328</v>
      </c>
    </row>
    <row r="7457" spans="1:6">
      <c r="A7457" s="96" t="s">
        <v>16451</v>
      </c>
      <c r="B7457" s="96" t="s">
        <v>16451</v>
      </c>
      <c r="C7457">
        <v>21056</v>
      </c>
      <c r="D7457" t="s">
        <v>5620</v>
      </c>
      <c r="E7457">
        <v>0.12143619999999999</v>
      </c>
      <c r="F7457">
        <v>12.143622799999999</v>
      </c>
    </row>
    <row r="7458" spans="1:6">
      <c r="A7458" s="96" t="s">
        <v>16451</v>
      </c>
      <c r="B7458" s="96" t="s">
        <v>16451</v>
      </c>
      <c r="C7458">
        <v>21496</v>
      </c>
      <c r="D7458" t="s">
        <v>6060</v>
      </c>
      <c r="E7458">
        <v>0.1094427</v>
      </c>
      <c r="F7458">
        <v>10.9442675</v>
      </c>
    </row>
    <row r="7459" spans="1:6">
      <c r="A7459" s="96" t="s">
        <v>16451</v>
      </c>
      <c r="B7459" s="96" t="s">
        <v>16451</v>
      </c>
      <c r="C7459">
        <v>22440</v>
      </c>
      <c r="D7459" t="s">
        <v>7004</v>
      </c>
      <c r="E7459">
        <v>9.2951500000000006E-2</v>
      </c>
      <c r="F7459">
        <v>9.2951539000000007</v>
      </c>
    </row>
    <row r="7460" spans="1:6">
      <c r="A7460" s="96" t="s">
        <v>16451</v>
      </c>
      <c r="B7460" s="96" t="s">
        <v>16451</v>
      </c>
      <c r="C7460">
        <v>22693</v>
      </c>
      <c r="D7460" t="s">
        <v>7257</v>
      </c>
      <c r="E7460">
        <v>0.1949072</v>
      </c>
      <c r="F7460">
        <v>19.4907237</v>
      </c>
    </row>
    <row r="7461" spans="1:6">
      <c r="A7461" s="96" t="s">
        <v>16452</v>
      </c>
      <c r="B7461" s="96" t="s">
        <v>16452</v>
      </c>
      <c r="C7461">
        <v>20203</v>
      </c>
      <c r="D7461" t="s">
        <v>4767</v>
      </c>
      <c r="E7461">
        <v>1</v>
      </c>
      <c r="F7461">
        <v>100</v>
      </c>
    </row>
    <row r="7462" spans="1:6">
      <c r="A7462" s="96" t="s">
        <v>16453</v>
      </c>
      <c r="B7462" s="96" t="s">
        <v>16453</v>
      </c>
      <c r="C7462">
        <v>20059</v>
      </c>
      <c r="D7462" t="s">
        <v>4623</v>
      </c>
      <c r="E7462">
        <v>1.12587E-2</v>
      </c>
      <c r="F7462">
        <v>1.1258657000000001</v>
      </c>
    </row>
    <row r="7463" spans="1:6">
      <c r="A7463" s="96" t="s">
        <v>16453</v>
      </c>
      <c r="B7463" s="96" t="s">
        <v>16453</v>
      </c>
      <c r="C7463">
        <v>21039</v>
      </c>
      <c r="D7463" t="s">
        <v>5603</v>
      </c>
      <c r="E7463">
        <v>4.9668299999999999E-2</v>
      </c>
      <c r="F7463">
        <v>4.9668286000000004</v>
      </c>
    </row>
    <row r="7464" spans="1:6">
      <c r="A7464" s="96" t="s">
        <v>16453</v>
      </c>
      <c r="B7464" s="96" t="s">
        <v>16453</v>
      </c>
      <c r="C7464">
        <v>21497</v>
      </c>
      <c r="D7464" t="s">
        <v>6061</v>
      </c>
      <c r="E7464">
        <v>9.2052700000000001E-2</v>
      </c>
      <c r="F7464">
        <v>9.2052650000000007</v>
      </c>
    </row>
    <row r="7465" spans="1:6">
      <c r="A7465" s="96" t="s">
        <v>16453</v>
      </c>
      <c r="B7465" s="96" t="s">
        <v>16453</v>
      </c>
      <c r="C7465">
        <v>21498</v>
      </c>
      <c r="D7465" t="s">
        <v>6062</v>
      </c>
      <c r="E7465">
        <v>7.3512099999999997E-2</v>
      </c>
      <c r="F7465">
        <v>7.3512057000000004</v>
      </c>
    </row>
    <row r="7466" spans="1:6">
      <c r="A7466" s="96" t="s">
        <v>16453</v>
      </c>
      <c r="B7466" s="96" t="s">
        <v>16453</v>
      </c>
      <c r="C7466">
        <v>21543</v>
      </c>
      <c r="D7466" t="s">
        <v>6107</v>
      </c>
      <c r="E7466">
        <v>0.1331106</v>
      </c>
      <c r="F7466">
        <v>13.311055700000001</v>
      </c>
    </row>
    <row r="7467" spans="1:6">
      <c r="A7467" s="96" t="s">
        <v>16453</v>
      </c>
      <c r="B7467" s="96" t="s">
        <v>16453</v>
      </c>
      <c r="C7467">
        <v>21714</v>
      </c>
      <c r="D7467" t="s">
        <v>6278</v>
      </c>
      <c r="E7467">
        <v>7.2848499999999997E-2</v>
      </c>
      <c r="F7467">
        <v>7.2848497999999999</v>
      </c>
    </row>
    <row r="7468" spans="1:6">
      <c r="A7468" s="96" t="s">
        <v>16453</v>
      </c>
      <c r="B7468" s="96" t="s">
        <v>16453</v>
      </c>
      <c r="C7468">
        <v>21741</v>
      </c>
      <c r="D7468" t="s">
        <v>6305</v>
      </c>
      <c r="E7468">
        <v>4.5694899999999997E-2</v>
      </c>
      <c r="F7468">
        <v>4.5694876999999998</v>
      </c>
    </row>
    <row r="7469" spans="1:6">
      <c r="A7469" s="96" t="s">
        <v>16453</v>
      </c>
      <c r="B7469" s="96" t="s">
        <v>16453</v>
      </c>
      <c r="C7469">
        <v>22217</v>
      </c>
      <c r="D7469" t="s">
        <v>6781</v>
      </c>
      <c r="E7469">
        <v>3.5762700000000001E-2</v>
      </c>
      <c r="F7469">
        <v>3.5762676</v>
      </c>
    </row>
    <row r="7470" spans="1:6">
      <c r="A7470" s="96" t="s">
        <v>16453</v>
      </c>
      <c r="B7470" s="96" t="s">
        <v>16453</v>
      </c>
      <c r="C7470">
        <v>22398</v>
      </c>
      <c r="D7470" t="s">
        <v>6962</v>
      </c>
      <c r="E7470">
        <v>0.1278147</v>
      </c>
      <c r="F7470">
        <v>12.781466399999999</v>
      </c>
    </row>
    <row r="7471" spans="1:6">
      <c r="A7471" s="96" t="s">
        <v>16453</v>
      </c>
      <c r="B7471" s="96" t="s">
        <v>16453</v>
      </c>
      <c r="C7471">
        <v>22454</v>
      </c>
      <c r="D7471" t="s">
        <v>7018</v>
      </c>
      <c r="E7471">
        <v>0.18410599999999999</v>
      </c>
      <c r="F7471">
        <v>18.410596300000002</v>
      </c>
    </row>
    <row r="7472" spans="1:6">
      <c r="A7472" s="96" t="s">
        <v>16453</v>
      </c>
      <c r="B7472" s="96" t="s">
        <v>16453</v>
      </c>
      <c r="C7472">
        <v>22603</v>
      </c>
      <c r="D7472" t="s">
        <v>7167</v>
      </c>
      <c r="E7472">
        <v>7.4833200000000002E-2</v>
      </c>
      <c r="F7472">
        <v>7.4833216</v>
      </c>
    </row>
    <row r="7473" spans="1:6">
      <c r="A7473" s="96" t="s">
        <v>16453</v>
      </c>
      <c r="B7473" s="96" t="s">
        <v>16453</v>
      </c>
      <c r="C7473">
        <v>22605</v>
      </c>
      <c r="D7473" t="s">
        <v>7169</v>
      </c>
      <c r="E7473">
        <v>2.38418E-2</v>
      </c>
      <c r="F7473">
        <v>2.3841784000000001</v>
      </c>
    </row>
    <row r="7474" spans="1:6">
      <c r="A7474" s="96" t="s">
        <v>16453</v>
      </c>
      <c r="B7474" s="96" t="s">
        <v>16453</v>
      </c>
      <c r="C7474">
        <v>22800</v>
      </c>
      <c r="D7474" t="s">
        <v>7364</v>
      </c>
      <c r="E7474">
        <v>7.5495499999999993E-2</v>
      </c>
      <c r="F7474">
        <v>7.5495450999999996</v>
      </c>
    </row>
    <row r="7475" spans="1:6">
      <c r="A7475" s="96" t="s">
        <v>16454</v>
      </c>
      <c r="B7475" s="96" t="s">
        <v>16454</v>
      </c>
      <c r="C7475">
        <v>21038</v>
      </c>
      <c r="D7475" t="s">
        <v>5602</v>
      </c>
      <c r="E7475">
        <v>0.6571224</v>
      </c>
      <c r="F7475">
        <v>65.712238799999994</v>
      </c>
    </row>
    <row r="7476" spans="1:6">
      <c r="A7476" s="96" t="s">
        <v>16454</v>
      </c>
      <c r="B7476" s="96" t="s">
        <v>16454</v>
      </c>
      <c r="C7476">
        <v>21100</v>
      </c>
      <c r="D7476" t="s">
        <v>5664</v>
      </c>
      <c r="E7476">
        <v>7.08926E-2</v>
      </c>
      <c r="F7476">
        <v>7.0892597000000004</v>
      </c>
    </row>
    <row r="7477" spans="1:6">
      <c r="A7477" s="96" t="s">
        <v>16454</v>
      </c>
      <c r="B7477" s="96" t="s">
        <v>16454</v>
      </c>
      <c r="C7477">
        <v>21101</v>
      </c>
      <c r="D7477" t="s">
        <v>5665</v>
      </c>
      <c r="E7477">
        <v>7.7711199999999994E-2</v>
      </c>
      <c r="F7477">
        <v>7.7711173000000002</v>
      </c>
    </row>
    <row r="7478" spans="1:6">
      <c r="A7478" s="96" t="s">
        <v>16454</v>
      </c>
      <c r="B7478" s="96" t="s">
        <v>16454</v>
      </c>
      <c r="C7478">
        <v>21102</v>
      </c>
      <c r="D7478" t="s">
        <v>5666</v>
      </c>
      <c r="E7478">
        <v>0.1008853</v>
      </c>
      <c r="F7478">
        <v>10.088533099999999</v>
      </c>
    </row>
    <row r="7479" spans="1:6">
      <c r="A7479" s="96" t="s">
        <v>16454</v>
      </c>
      <c r="B7479" s="96" t="s">
        <v>16454</v>
      </c>
      <c r="C7479">
        <v>21126</v>
      </c>
      <c r="D7479" t="s">
        <v>5690</v>
      </c>
      <c r="E7479">
        <v>9.3388499999999999E-2</v>
      </c>
      <c r="F7479">
        <v>9.3388510999999994</v>
      </c>
    </row>
    <row r="7480" spans="1:6">
      <c r="A7480" s="96" t="s">
        <v>16455</v>
      </c>
      <c r="B7480" s="96" t="s">
        <v>16455</v>
      </c>
      <c r="C7480">
        <v>22665</v>
      </c>
      <c r="D7480" t="s">
        <v>7229</v>
      </c>
      <c r="E7480">
        <v>2.8533E-3</v>
      </c>
      <c r="F7480">
        <v>0.28533239999999999</v>
      </c>
    </row>
    <row r="7481" spans="1:6">
      <c r="A7481" s="96" t="s">
        <v>16455</v>
      </c>
      <c r="B7481" s="96" t="s">
        <v>16455</v>
      </c>
      <c r="C7481">
        <v>22667</v>
      </c>
      <c r="D7481" t="s">
        <v>7231</v>
      </c>
      <c r="E7481">
        <v>0.99714659999999999</v>
      </c>
      <c r="F7481">
        <v>99.714661699999994</v>
      </c>
    </row>
    <row r="7482" spans="1:6">
      <c r="A7482" s="96" t="s">
        <v>16456</v>
      </c>
      <c r="B7482" s="96" t="s">
        <v>16456</v>
      </c>
      <c r="C7482">
        <v>20262</v>
      </c>
      <c r="D7482" t="s">
        <v>4826</v>
      </c>
      <c r="E7482">
        <v>1.3095000000000001E-2</v>
      </c>
      <c r="F7482">
        <v>1.3095011000000001</v>
      </c>
    </row>
    <row r="7483" spans="1:6">
      <c r="A7483" s="96" t="s">
        <v>16456</v>
      </c>
      <c r="B7483" s="96" t="s">
        <v>16456</v>
      </c>
      <c r="C7483">
        <v>20293</v>
      </c>
      <c r="D7483" t="s">
        <v>4857</v>
      </c>
      <c r="E7483">
        <v>1.8364800000000001E-2</v>
      </c>
      <c r="F7483">
        <v>1.8364761000000001</v>
      </c>
    </row>
    <row r="7484" spans="1:6">
      <c r="A7484" s="96" t="s">
        <v>16456</v>
      </c>
      <c r="B7484" s="96" t="s">
        <v>16456</v>
      </c>
      <c r="C7484">
        <v>20294</v>
      </c>
      <c r="D7484" t="s">
        <v>4858</v>
      </c>
      <c r="E7484">
        <v>1.1180999999999999E-3</v>
      </c>
      <c r="F7484">
        <v>0.1118145</v>
      </c>
    </row>
    <row r="7485" spans="1:6">
      <c r="A7485" s="96" t="s">
        <v>16456</v>
      </c>
      <c r="B7485" s="96" t="s">
        <v>16456</v>
      </c>
      <c r="C7485">
        <v>20295</v>
      </c>
      <c r="D7485" t="s">
        <v>4859</v>
      </c>
      <c r="E7485">
        <v>4.9509000000000003E-3</v>
      </c>
      <c r="F7485">
        <v>0.4950851</v>
      </c>
    </row>
    <row r="7486" spans="1:6">
      <c r="A7486" s="96" t="s">
        <v>16456</v>
      </c>
      <c r="B7486" s="96" t="s">
        <v>16456</v>
      </c>
      <c r="C7486">
        <v>20300</v>
      </c>
      <c r="D7486" t="s">
        <v>4864</v>
      </c>
      <c r="E7486">
        <v>1.1018699999999999E-2</v>
      </c>
      <c r="F7486">
        <v>1.1018729</v>
      </c>
    </row>
    <row r="7487" spans="1:6">
      <c r="A7487" s="96" t="s">
        <v>16456</v>
      </c>
      <c r="B7487" s="96" t="s">
        <v>16456</v>
      </c>
      <c r="C7487">
        <v>20308</v>
      </c>
      <c r="D7487" t="s">
        <v>4872</v>
      </c>
      <c r="E7487">
        <v>4.3121000000000001E-3</v>
      </c>
      <c r="F7487">
        <v>0.43120930000000002</v>
      </c>
    </row>
    <row r="7488" spans="1:6">
      <c r="A7488" s="96" t="s">
        <v>16456</v>
      </c>
      <c r="B7488" s="96" t="s">
        <v>16456</v>
      </c>
      <c r="C7488">
        <v>20310</v>
      </c>
      <c r="D7488" t="s">
        <v>4874</v>
      </c>
      <c r="E7488">
        <v>1.5809400000000001E-2</v>
      </c>
      <c r="F7488">
        <v>1.5809411</v>
      </c>
    </row>
    <row r="7489" spans="1:6">
      <c r="A7489" s="96" t="s">
        <v>16456</v>
      </c>
      <c r="B7489" s="96" t="s">
        <v>16456</v>
      </c>
      <c r="C7489">
        <v>20311</v>
      </c>
      <c r="D7489" t="s">
        <v>4875</v>
      </c>
      <c r="E7489">
        <v>3.0343000000000002E-3</v>
      </c>
      <c r="F7489">
        <v>0.30342580000000002</v>
      </c>
    </row>
    <row r="7490" spans="1:6">
      <c r="A7490" s="96" t="s">
        <v>16456</v>
      </c>
      <c r="B7490" s="96" t="s">
        <v>16456</v>
      </c>
      <c r="C7490">
        <v>20432</v>
      </c>
      <c r="D7490" t="s">
        <v>4996</v>
      </c>
      <c r="E7490">
        <v>2.5870799999999999E-2</v>
      </c>
      <c r="F7490">
        <v>2.5870801999999999</v>
      </c>
    </row>
    <row r="7491" spans="1:6">
      <c r="A7491" s="96" t="s">
        <v>16456</v>
      </c>
      <c r="B7491" s="96" t="s">
        <v>16456</v>
      </c>
      <c r="C7491">
        <v>20481</v>
      </c>
      <c r="D7491" t="s">
        <v>5045</v>
      </c>
      <c r="E7491">
        <v>1.53311E-2</v>
      </c>
      <c r="F7491">
        <v>1.5331142</v>
      </c>
    </row>
    <row r="7492" spans="1:6">
      <c r="A7492" s="96" t="s">
        <v>16456</v>
      </c>
      <c r="B7492" s="96" t="s">
        <v>16456</v>
      </c>
      <c r="C7492">
        <v>20540</v>
      </c>
      <c r="D7492" t="s">
        <v>5104</v>
      </c>
      <c r="E7492">
        <v>3.5451999999999997E-2</v>
      </c>
      <c r="F7492">
        <v>3.5452007000000001</v>
      </c>
    </row>
    <row r="7493" spans="1:6">
      <c r="A7493" s="96" t="s">
        <v>16456</v>
      </c>
      <c r="B7493" s="96" t="s">
        <v>16456</v>
      </c>
      <c r="C7493">
        <v>20541</v>
      </c>
      <c r="D7493" t="s">
        <v>5105</v>
      </c>
      <c r="E7493">
        <v>3.1990000000000002E-4</v>
      </c>
      <c r="F7493">
        <v>3.1985800000000002E-2</v>
      </c>
    </row>
    <row r="7494" spans="1:6">
      <c r="A7494" s="96" t="s">
        <v>16456</v>
      </c>
      <c r="B7494" s="96" t="s">
        <v>16456</v>
      </c>
      <c r="C7494">
        <v>20758</v>
      </c>
      <c r="D7494" t="s">
        <v>5322</v>
      </c>
      <c r="E7494">
        <v>1.82049E-2</v>
      </c>
      <c r="F7494">
        <v>1.8204912</v>
      </c>
    </row>
    <row r="7495" spans="1:6">
      <c r="A7495" s="96" t="s">
        <v>16456</v>
      </c>
      <c r="B7495" s="96" t="s">
        <v>16456</v>
      </c>
      <c r="C7495">
        <v>20759</v>
      </c>
      <c r="D7495" t="s">
        <v>5323</v>
      </c>
      <c r="E7495">
        <v>7.6654000000000002E-3</v>
      </c>
      <c r="F7495">
        <v>0.76654109999999998</v>
      </c>
    </row>
    <row r="7496" spans="1:6">
      <c r="A7496" s="96" t="s">
        <v>16456</v>
      </c>
      <c r="B7496" s="96" t="s">
        <v>16456</v>
      </c>
      <c r="C7496">
        <v>20826</v>
      </c>
      <c r="D7496" t="s">
        <v>5390</v>
      </c>
      <c r="E7496">
        <v>1.2615599999999999E-2</v>
      </c>
      <c r="F7496">
        <v>1.2615623</v>
      </c>
    </row>
    <row r="7497" spans="1:6">
      <c r="A7497" s="96" t="s">
        <v>16456</v>
      </c>
      <c r="B7497" s="96" t="s">
        <v>16456</v>
      </c>
      <c r="C7497">
        <v>20840</v>
      </c>
      <c r="D7497" t="s">
        <v>5404</v>
      </c>
      <c r="E7497">
        <v>1.53308E-2</v>
      </c>
      <c r="F7497">
        <v>1.5330822</v>
      </c>
    </row>
    <row r="7498" spans="1:6">
      <c r="A7498" s="96" t="s">
        <v>16456</v>
      </c>
      <c r="B7498" s="96" t="s">
        <v>16456</v>
      </c>
      <c r="C7498">
        <v>20841</v>
      </c>
      <c r="D7498" t="s">
        <v>5405</v>
      </c>
      <c r="E7498">
        <v>1.5810100000000001E-2</v>
      </c>
      <c r="F7498">
        <v>1.581005</v>
      </c>
    </row>
    <row r="7499" spans="1:6">
      <c r="A7499" s="96" t="s">
        <v>16456</v>
      </c>
      <c r="B7499" s="96" t="s">
        <v>16456</v>
      </c>
      <c r="C7499">
        <v>20846</v>
      </c>
      <c r="D7499" t="s">
        <v>5410</v>
      </c>
      <c r="E7499">
        <v>1.8844300000000001E-2</v>
      </c>
      <c r="F7499">
        <v>1.8844308999999999</v>
      </c>
    </row>
    <row r="7500" spans="1:6">
      <c r="A7500" s="96" t="s">
        <v>16456</v>
      </c>
      <c r="B7500" s="96" t="s">
        <v>16456</v>
      </c>
      <c r="C7500">
        <v>20890</v>
      </c>
      <c r="D7500" t="s">
        <v>5454</v>
      </c>
      <c r="E7500">
        <v>2.82653E-2</v>
      </c>
      <c r="F7500">
        <v>2.8265345000000002</v>
      </c>
    </row>
    <row r="7501" spans="1:6">
      <c r="A7501" s="96" t="s">
        <v>16456</v>
      </c>
      <c r="B7501" s="96" t="s">
        <v>16456</v>
      </c>
      <c r="C7501">
        <v>20891</v>
      </c>
      <c r="D7501" t="s">
        <v>5455</v>
      </c>
      <c r="E7501">
        <v>2.0920600000000001E-2</v>
      </c>
      <c r="F7501">
        <v>2.0920589999999999</v>
      </c>
    </row>
    <row r="7502" spans="1:6">
      <c r="A7502" s="96" t="s">
        <v>16456</v>
      </c>
      <c r="B7502" s="96" t="s">
        <v>16456</v>
      </c>
      <c r="C7502">
        <v>21341</v>
      </c>
      <c r="D7502" t="s">
        <v>5905</v>
      </c>
      <c r="E7502">
        <v>6.1482000000000002E-2</v>
      </c>
      <c r="F7502">
        <v>6.1482020000000004</v>
      </c>
    </row>
    <row r="7503" spans="1:6">
      <c r="A7503" s="96" t="s">
        <v>16456</v>
      </c>
      <c r="B7503" s="96" t="s">
        <v>16456</v>
      </c>
      <c r="C7503">
        <v>21349</v>
      </c>
      <c r="D7503" t="s">
        <v>5913</v>
      </c>
      <c r="E7503">
        <v>1.6607899999999998E-2</v>
      </c>
      <c r="F7503">
        <v>1.6607858</v>
      </c>
    </row>
    <row r="7504" spans="1:6">
      <c r="A7504" s="96" t="s">
        <v>16456</v>
      </c>
      <c r="B7504" s="96" t="s">
        <v>16456</v>
      </c>
      <c r="C7504">
        <v>21412</v>
      </c>
      <c r="D7504" t="s">
        <v>5976</v>
      </c>
      <c r="E7504">
        <v>4.4713799999999998E-2</v>
      </c>
      <c r="F7504">
        <v>4.4713833000000003</v>
      </c>
    </row>
    <row r="7505" spans="1:6">
      <c r="A7505" s="96" t="s">
        <v>16456</v>
      </c>
      <c r="B7505" s="96" t="s">
        <v>16456</v>
      </c>
      <c r="C7505">
        <v>21523</v>
      </c>
      <c r="D7505" t="s">
        <v>6087</v>
      </c>
      <c r="E7505">
        <v>2.36344E-2</v>
      </c>
      <c r="F7505">
        <v>2.3634352000000001</v>
      </c>
    </row>
    <row r="7506" spans="1:6">
      <c r="A7506" s="96" t="s">
        <v>16456</v>
      </c>
      <c r="B7506" s="96" t="s">
        <v>16456</v>
      </c>
      <c r="C7506">
        <v>21595</v>
      </c>
      <c r="D7506" t="s">
        <v>6159</v>
      </c>
      <c r="E7506">
        <v>4.2158500000000002E-2</v>
      </c>
      <c r="F7506">
        <v>4.2158483000000002</v>
      </c>
    </row>
    <row r="7507" spans="1:6">
      <c r="A7507" s="96" t="s">
        <v>16456</v>
      </c>
      <c r="B7507" s="96" t="s">
        <v>16456</v>
      </c>
      <c r="C7507">
        <v>21623</v>
      </c>
      <c r="D7507" t="s">
        <v>6187</v>
      </c>
      <c r="E7507">
        <v>1.38938E-2</v>
      </c>
      <c r="F7507">
        <v>1.3893777</v>
      </c>
    </row>
    <row r="7508" spans="1:6">
      <c r="A7508" s="96" t="s">
        <v>16456</v>
      </c>
      <c r="B7508" s="96" t="s">
        <v>16456</v>
      </c>
      <c r="C7508">
        <v>21670</v>
      </c>
      <c r="D7508" t="s">
        <v>6234</v>
      </c>
      <c r="E7508">
        <v>8.1123299999999995E-2</v>
      </c>
      <c r="F7508">
        <v>8.1123338</v>
      </c>
    </row>
    <row r="7509" spans="1:6">
      <c r="A7509" s="96" t="s">
        <v>16456</v>
      </c>
      <c r="B7509" s="96" t="s">
        <v>16456</v>
      </c>
      <c r="C7509">
        <v>21824</v>
      </c>
      <c r="D7509" t="s">
        <v>6388</v>
      </c>
      <c r="E7509">
        <v>1.02206E-2</v>
      </c>
      <c r="F7509">
        <v>1.0220601</v>
      </c>
    </row>
    <row r="7510" spans="1:6">
      <c r="A7510" s="96" t="s">
        <v>16456</v>
      </c>
      <c r="B7510" s="96" t="s">
        <v>16456</v>
      </c>
      <c r="C7510">
        <v>21956</v>
      </c>
      <c r="D7510" t="s">
        <v>6520</v>
      </c>
      <c r="E7510">
        <v>4.5991299999999999E-2</v>
      </c>
      <c r="F7510">
        <v>4.5991349000000001</v>
      </c>
    </row>
    <row r="7511" spans="1:6">
      <c r="A7511" s="96" t="s">
        <v>16456</v>
      </c>
      <c r="B7511" s="96" t="s">
        <v>16456</v>
      </c>
      <c r="C7511">
        <v>22010</v>
      </c>
      <c r="D7511" t="s">
        <v>6574</v>
      </c>
      <c r="E7511">
        <v>8.6712499999999998E-2</v>
      </c>
      <c r="F7511">
        <v>8.6712468000000005</v>
      </c>
    </row>
    <row r="7512" spans="1:6">
      <c r="A7512" s="96" t="s">
        <v>16456</v>
      </c>
      <c r="B7512" s="96" t="s">
        <v>16456</v>
      </c>
      <c r="C7512">
        <v>22011</v>
      </c>
      <c r="D7512" t="s">
        <v>6575</v>
      </c>
      <c r="E7512">
        <v>8.1445000000000007E-3</v>
      </c>
      <c r="F7512">
        <v>0.8144479</v>
      </c>
    </row>
    <row r="7513" spans="1:6">
      <c r="A7513" s="96" t="s">
        <v>16456</v>
      </c>
      <c r="B7513" s="96" t="s">
        <v>16456</v>
      </c>
      <c r="C7513">
        <v>22040</v>
      </c>
      <c r="D7513" t="s">
        <v>6604</v>
      </c>
      <c r="E7513">
        <v>2.3474700000000001E-2</v>
      </c>
      <c r="F7513">
        <v>2.3474662999999998</v>
      </c>
    </row>
    <row r="7514" spans="1:6">
      <c r="A7514" s="96" t="s">
        <v>16456</v>
      </c>
      <c r="B7514" s="96" t="s">
        <v>16456</v>
      </c>
      <c r="C7514">
        <v>22041</v>
      </c>
      <c r="D7514" t="s">
        <v>6605</v>
      </c>
      <c r="E7514">
        <v>8.6236999999999998E-3</v>
      </c>
      <c r="F7514">
        <v>0.86237070000000005</v>
      </c>
    </row>
    <row r="7515" spans="1:6">
      <c r="A7515" s="96" t="s">
        <v>16456</v>
      </c>
      <c r="B7515" s="96" t="s">
        <v>16456</v>
      </c>
      <c r="C7515">
        <v>22183</v>
      </c>
      <c r="D7515" t="s">
        <v>6747</v>
      </c>
      <c r="E7515">
        <v>2.3958E-3</v>
      </c>
      <c r="F7515">
        <v>0.23958199999999999</v>
      </c>
    </row>
    <row r="7516" spans="1:6">
      <c r="A7516" s="96" t="s">
        <v>16456</v>
      </c>
      <c r="B7516" s="96" t="s">
        <v>16456</v>
      </c>
      <c r="C7516">
        <v>22446</v>
      </c>
      <c r="D7516" t="s">
        <v>7010</v>
      </c>
      <c r="E7516">
        <v>5.3337099999999998E-2</v>
      </c>
      <c r="F7516">
        <v>5.3337062</v>
      </c>
    </row>
    <row r="7517" spans="1:6">
      <c r="A7517" s="96" t="s">
        <v>16456</v>
      </c>
      <c r="B7517" s="96" t="s">
        <v>16456</v>
      </c>
      <c r="C7517">
        <v>22513</v>
      </c>
      <c r="D7517" t="s">
        <v>7077</v>
      </c>
      <c r="E7517">
        <v>2.3955000000000001E-3</v>
      </c>
      <c r="F7517">
        <v>0.23955009999999999</v>
      </c>
    </row>
    <row r="7518" spans="1:6">
      <c r="A7518" s="96" t="s">
        <v>16456</v>
      </c>
      <c r="B7518" s="96" t="s">
        <v>16456</v>
      </c>
      <c r="C7518">
        <v>22629</v>
      </c>
      <c r="D7518" t="s">
        <v>7193</v>
      </c>
      <c r="E7518">
        <v>1.5980000000000001E-4</v>
      </c>
      <c r="F7518">
        <v>1.59849E-2</v>
      </c>
    </row>
    <row r="7519" spans="1:6">
      <c r="A7519" s="96" t="s">
        <v>16456</v>
      </c>
      <c r="B7519" s="96" t="s">
        <v>16456</v>
      </c>
      <c r="C7519">
        <v>22637</v>
      </c>
      <c r="D7519" t="s">
        <v>7201</v>
      </c>
      <c r="E7519">
        <v>8.2081799999999996E-2</v>
      </c>
      <c r="F7519">
        <v>8.2081794000000006</v>
      </c>
    </row>
    <row r="7520" spans="1:6">
      <c r="A7520" s="96" t="s">
        <v>16456</v>
      </c>
      <c r="B7520" s="96" t="s">
        <v>16456</v>
      </c>
      <c r="C7520">
        <v>22665</v>
      </c>
      <c r="D7520" t="s">
        <v>7229</v>
      </c>
      <c r="E7520">
        <v>2.4273599999999999E-2</v>
      </c>
      <c r="F7520">
        <v>2.4273589000000002</v>
      </c>
    </row>
    <row r="7521" spans="1:6">
      <c r="A7521" s="96" t="s">
        <v>16456</v>
      </c>
      <c r="B7521" s="96" t="s">
        <v>16456</v>
      </c>
      <c r="C7521">
        <v>22667</v>
      </c>
      <c r="D7521" t="s">
        <v>7231</v>
      </c>
      <c r="E7521">
        <v>6.5474000000000001E-3</v>
      </c>
      <c r="F7521">
        <v>0.65474259999999995</v>
      </c>
    </row>
    <row r="7522" spans="1:6">
      <c r="A7522" s="96" t="s">
        <v>16456</v>
      </c>
      <c r="B7522" s="96" t="s">
        <v>16456</v>
      </c>
      <c r="C7522">
        <v>22668</v>
      </c>
      <c r="D7522" t="s">
        <v>7232</v>
      </c>
      <c r="E7522">
        <v>7.5693899999999995E-2</v>
      </c>
      <c r="F7522">
        <v>7.5693897999999997</v>
      </c>
    </row>
    <row r="7523" spans="1:6">
      <c r="A7523" s="96" t="s">
        <v>16457</v>
      </c>
      <c r="B7523" s="96" t="s">
        <v>16457</v>
      </c>
      <c r="C7523">
        <v>20339</v>
      </c>
      <c r="D7523" t="s">
        <v>4903</v>
      </c>
      <c r="E7523">
        <v>9.6193299999999995E-2</v>
      </c>
      <c r="F7523">
        <v>9.6193275000000007</v>
      </c>
    </row>
    <row r="7524" spans="1:6">
      <c r="A7524" s="96" t="s">
        <v>16457</v>
      </c>
      <c r="B7524" s="96" t="s">
        <v>16457</v>
      </c>
      <c r="C7524">
        <v>21494</v>
      </c>
      <c r="D7524" t="s">
        <v>6058</v>
      </c>
      <c r="E7524">
        <v>0.1297691</v>
      </c>
      <c r="F7524">
        <v>12.976909300000001</v>
      </c>
    </row>
    <row r="7525" spans="1:6">
      <c r="A7525" s="96" t="s">
        <v>16457</v>
      </c>
      <c r="B7525" s="96" t="s">
        <v>16457</v>
      </c>
      <c r="C7525">
        <v>21950</v>
      </c>
      <c r="D7525" t="s">
        <v>6514</v>
      </c>
      <c r="E7525">
        <v>0.18167700000000001</v>
      </c>
      <c r="F7525">
        <v>18.167703499999998</v>
      </c>
    </row>
    <row r="7526" spans="1:6">
      <c r="A7526" s="96" t="s">
        <v>16457</v>
      </c>
      <c r="B7526" s="96" t="s">
        <v>16457</v>
      </c>
      <c r="C7526">
        <v>22206</v>
      </c>
      <c r="D7526" t="s">
        <v>6770</v>
      </c>
      <c r="E7526">
        <v>0.1114522</v>
      </c>
      <c r="F7526">
        <v>11.1452235</v>
      </c>
    </row>
    <row r="7527" spans="1:6">
      <c r="A7527" s="96" t="s">
        <v>16457</v>
      </c>
      <c r="B7527" s="96" t="s">
        <v>16457</v>
      </c>
      <c r="C7527">
        <v>22315</v>
      </c>
      <c r="D7527" t="s">
        <v>6879</v>
      </c>
      <c r="E7527">
        <v>0.48090840000000001</v>
      </c>
      <c r="F7527">
        <v>48.090836199999998</v>
      </c>
    </row>
    <row r="7528" spans="1:6">
      <c r="A7528" s="96" t="s">
        <v>16458</v>
      </c>
      <c r="B7528" s="96" t="s">
        <v>16458</v>
      </c>
      <c r="C7528">
        <v>20548</v>
      </c>
      <c r="D7528" t="s">
        <v>5112</v>
      </c>
      <c r="E7528">
        <v>0.88786940000000003</v>
      </c>
      <c r="F7528">
        <v>88.786941499999998</v>
      </c>
    </row>
    <row r="7529" spans="1:6">
      <c r="A7529" s="96" t="s">
        <v>16458</v>
      </c>
      <c r="B7529" s="96" t="s">
        <v>16458</v>
      </c>
      <c r="C7529">
        <v>20549</v>
      </c>
      <c r="D7529" t="s">
        <v>5113</v>
      </c>
      <c r="E7529">
        <v>5.3628099999999998E-2</v>
      </c>
      <c r="F7529">
        <v>5.3628121999999996</v>
      </c>
    </row>
    <row r="7530" spans="1:6">
      <c r="A7530" s="96" t="s">
        <v>16458</v>
      </c>
      <c r="B7530" s="96" t="s">
        <v>16458</v>
      </c>
      <c r="C7530">
        <v>20639</v>
      </c>
      <c r="D7530" t="s">
        <v>5203</v>
      </c>
      <c r="E7530">
        <v>5.8502499999999999E-2</v>
      </c>
      <c r="F7530">
        <v>5.8502463999999996</v>
      </c>
    </row>
    <row r="7531" spans="1:6">
      <c r="A7531" s="96" t="s">
        <v>16459</v>
      </c>
      <c r="B7531" s="96" t="s">
        <v>16459</v>
      </c>
      <c r="C7531">
        <v>20494</v>
      </c>
      <c r="D7531" t="s">
        <v>5058</v>
      </c>
      <c r="E7531">
        <v>2.3790599999999999E-2</v>
      </c>
      <c r="F7531">
        <v>2.3790562999999998</v>
      </c>
    </row>
    <row r="7532" spans="1:6">
      <c r="A7532" s="96" t="s">
        <v>16459</v>
      </c>
      <c r="B7532" s="96" t="s">
        <v>16459</v>
      </c>
      <c r="C7532">
        <v>21060</v>
      </c>
      <c r="D7532" t="s">
        <v>5624</v>
      </c>
      <c r="E7532">
        <v>3.3064499999999997E-2</v>
      </c>
      <c r="F7532">
        <v>3.3064536000000002</v>
      </c>
    </row>
    <row r="7533" spans="1:6">
      <c r="A7533" s="96" t="s">
        <v>16459</v>
      </c>
      <c r="B7533" s="96" t="s">
        <v>16459</v>
      </c>
      <c r="C7533">
        <v>22206</v>
      </c>
      <c r="D7533" t="s">
        <v>6770</v>
      </c>
      <c r="E7533">
        <v>0.92015959999999997</v>
      </c>
      <c r="F7533">
        <v>92.015956099999997</v>
      </c>
    </row>
    <row r="7534" spans="1:6">
      <c r="A7534" s="96" t="s">
        <v>16459</v>
      </c>
      <c r="B7534" s="96" t="s">
        <v>16459</v>
      </c>
      <c r="C7534">
        <v>22631</v>
      </c>
      <c r="D7534" t="s">
        <v>7195</v>
      </c>
      <c r="E7534">
        <v>2.29853E-2</v>
      </c>
      <c r="F7534">
        <v>2.2985340000000001</v>
      </c>
    </row>
    <row r="7535" spans="1:6">
      <c r="A7535" s="96" t="s">
        <v>16460</v>
      </c>
      <c r="B7535" s="96" t="s">
        <v>16460</v>
      </c>
      <c r="C7535">
        <v>22631</v>
      </c>
      <c r="D7535" t="s">
        <v>7195</v>
      </c>
      <c r="E7535">
        <v>1</v>
      </c>
      <c r="F7535">
        <v>100</v>
      </c>
    </row>
    <row r="7536" spans="1:6">
      <c r="A7536" s="96" t="s">
        <v>16461</v>
      </c>
      <c r="B7536" s="96" t="s">
        <v>16461</v>
      </c>
      <c r="C7536">
        <v>20145</v>
      </c>
      <c r="D7536" t="s">
        <v>4709</v>
      </c>
      <c r="E7536">
        <v>0.67173539999999998</v>
      </c>
      <c r="F7536">
        <v>67.173542800000007</v>
      </c>
    </row>
    <row r="7537" spans="1:6">
      <c r="A7537" s="96" t="s">
        <v>16461</v>
      </c>
      <c r="B7537" s="96" t="s">
        <v>16461</v>
      </c>
      <c r="C7537">
        <v>20355</v>
      </c>
      <c r="D7537" t="s">
        <v>4919</v>
      </c>
      <c r="E7537">
        <v>8.5668599999999998E-2</v>
      </c>
      <c r="F7537">
        <v>8.5668559000000002</v>
      </c>
    </row>
    <row r="7538" spans="1:6">
      <c r="A7538" s="96" t="s">
        <v>16461</v>
      </c>
      <c r="B7538" s="96" t="s">
        <v>16461</v>
      </c>
      <c r="C7538">
        <v>21221</v>
      </c>
      <c r="D7538" t="s">
        <v>5785</v>
      </c>
      <c r="E7538">
        <v>0.24259600000000001</v>
      </c>
      <c r="F7538">
        <v>24.2596013</v>
      </c>
    </row>
    <row r="7539" spans="1:6">
      <c r="A7539" s="96" t="s">
        <v>16462</v>
      </c>
      <c r="B7539" s="96" t="s">
        <v>16462</v>
      </c>
      <c r="C7539">
        <v>20963</v>
      </c>
      <c r="D7539" t="s">
        <v>5527</v>
      </c>
      <c r="E7539">
        <v>2.6200000000000003E-4</v>
      </c>
      <c r="F7539">
        <v>2.61985E-2</v>
      </c>
    </row>
    <row r="7540" spans="1:6">
      <c r="A7540" s="96" t="s">
        <v>16462</v>
      </c>
      <c r="B7540" s="96" t="s">
        <v>16462</v>
      </c>
      <c r="C7540">
        <v>22744</v>
      </c>
      <c r="D7540" t="s">
        <v>7308</v>
      </c>
      <c r="E7540">
        <v>0.46023989999999998</v>
      </c>
      <c r="F7540">
        <v>46.023994899999998</v>
      </c>
    </row>
    <row r="7541" spans="1:6">
      <c r="A7541" s="96" t="s">
        <v>16462</v>
      </c>
      <c r="B7541" s="96" t="s">
        <v>16462</v>
      </c>
      <c r="C7541">
        <v>22804</v>
      </c>
      <c r="D7541" t="s">
        <v>7368</v>
      </c>
      <c r="E7541">
        <v>0.53946519999999998</v>
      </c>
      <c r="F7541">
        <v>53.9465231</v>
      </c>
    </row>
    <row r="7542" spans="1:6">
      <c r="A7542" s="96" t="s">
        <v>16463</v>
      </c>
      <c r="B7542" s="96" t="s">
        <v>16463</v>
      </c>
      <c r="C7542">
        <v>20026</v>
      </c>
      <c r="D7542" t="s">
        <v>4590</v>
      </c>
      <c r="E7542">
        <v>3.29956E-2</v>
      </c>
      <c r="F7542">
        <v>3.2995646999999999</v>
      </c>
    </row>
    <row r="7543" spans="1:6">
      <c r="A7543" s="96" t="s">
        <v>16463</v>
      </c>
      <c r="B7543" s="96" t="s">
        <v>16463</v>
      </c>
      <c r="C7543">
        <v>20128</v>
      </c>
      <c r="D7543" t="s">
        <v>4692</v>
      </c>
      <c r="E7543">
        <v>3.5740000000000001E-4</v>
      </c>
      <c r="F7543">
        <v>3.5743799999999999E-2</v>
      </c>
    </row>
    <row r="7544" spans="1:6">
      <c r="A7544" s="96" t="s">
        <v>16463</v>
      </c>
      <c r="B7544" s="96" t="s">
        <v>16463</v>
      </c>
      <c r="C7544">
        <v>20135</v>
      </c>
      <c r="D7544" t="s">
        <v>4699</v>
      </c>
      <c r="E7544">
        <v>0.232041</v>
      </c>
      <c r="F7544">
        <v>23.204101099999999</v>
      </c>
    </row>
    <row r="7545" spans="1:6">
      <c r="A7545" s="96" t="s">
        <v>16463</v>
      </c>
      <c r="B7545" s="96" t="s">
        <v>16463</v>
      </c>
      <c r="C7545">
        <v>20146</v>
      </c>
      <c r="D7545" t="s">
        <v>4710</v>
      </c>
      <c r="E7545">
        <v>1.81061E-2</v>
      </c>
      <c r="F7545">
        <v>1.810613</v>
      </c>
    </row>
    <row r="7546" spans="1:6">
      <c r="A7546" s="96" t="s">
        <v>16463</v>
      </c>
      <c r="B7546" s="96" t="s">
        <v>16463</v>
      </c>
      <c r="C7546">
        <v>20195</v>
      </c>
      <c r="D7546" t="s">
        <v>4759</v>
      </c>
      <c r="E7546">
        <v>4.7527899999999998E-2</v>
      </c>
      <c r="F7546">
        <v>4.7527935000000001</v>
      </c>
    </row>
    <row r="7547" spans="1:6">
      <c r="A7547" s="96" t="s">
        <v>16463</v>
      </c>
      <c r="B7547" s="96" t="s">
        <v>16463</v>
      </c>
      <c r="C7547">
        <v>20228</v>
      </c>
      <c r="D7547" t="s">
        <v>4792</v>
      </c>
      <c r="E7547">
        <v>5.5509599999999999E-2</v>
      </c>
      <c r="F7547">
        <v>5.5509550000000001</v>
      </c>
    </row>
    <row r="7548" spans="1:6">
      <c r="A7548" s="96" t="s">
        <v>16463</v>
      </c>
      <c r="B7548" s="96" t="s">
        <v>16463</v>
      </c>
      <c r="C7548">
        <v>20278</v>
      </c>
      <c r="D7548" t="s">
        <v>4842</v>
      </c>
      <c r="E7548">
        <v>7.4686699999999995E-2</v>
      </c>
      <c r="F7548">
        <v>7.4686652999999996</v>
      </c>
    </row>
    <row r="7549" spans="1:6">
      <c r="A7549" s="96" t="s">
        <v>16463</v>
      </c>
      <c r="B7549" s="96" t="s">
        <v>16463</v>
      </c>
      <c r="C7549">
        <v>20511</v>
      </c>
      <c r="D7549" t="s">
        <v>5075</v>
      </c>
      <c r="E7549">
        <v>8.6955999999999995E-3</v>
      </c>
      <c r="F7549">
        <v>0.86955970000000005</v>
      </c>
    </row>
    <row r="7550" spans="1:6">
      <c r="A7550" s="96" t="s">
        <v>16463</v>
      </c>
      <c r="B7550" s="96" t="s">
        <v>16463</v>
      </c>
      <c r="C7550">
        <v>20633</v>
      </c>
      <c r="D7550" t="s">
        <v>5197</v>
      </c>
      <c r="E7550">
        <v>9.0530999999999997E-3</v>
      </c>
      <c r="F7550">
        <v>0.90530650000000001</v>
      </c>
    </row>
    <row r="7551" spans="1:6">
      <c r="A7551" s="96" t="s">
        <v>16463</v>
      </c>
      <c r="B7551" s="96" t="s">
        <v>16463</v>
      </c>
      <c r="C7551">
        <v>20720</v>
      </c>
      <c r="D7551" t="s">
        <v>5284</v>
      </c>
      <c r="E7551">
        <v>2.1560599999999999E-2</v>
      </c>
      <c r="F7551">
        <v>2.1560617</v>
      </c>
    </row>
    <row r="7552" spans="1:6">
      <c r="A7552" s="96" t="s">
        <v>16463</v>
      </c>
      <c r="B7552" s="96" t="s">
        <v>16463</v>
      </c>
      <c r="C7552">
        <v>20831</v>
      </c>
      <c r="D7552" t="s">
        <v>5395</v>
      </c>
      <c r="E7552">
        <v>1.56046E-2</v>
      </c>
      <c r="F7552">
        <v>1.5604572000000001</v>
      </c>
    </row>
    <row r="7553" spans="1:6">
      <c r="A7553" s="96" t="s">
        <v>16463</v>
      </c>
      <c r="B7553" s="96" t="s">
        <v>16463</v>
      </c>
      <c r="C7553">
        <v>20975</v>
      </c>
      <c r="D7553" t="s">
        <v>5539</v>
      </c>
      <c r="E7553">
        <v>7.6243999999999999E-3</v>
      </c>
      <c r="F7553">
        <v>0.76243859999999997</v>
      </c>
    </row>
    <row r="7554" spans="1:6">
      <c r="A7554" s="96" t="s">
        <v>16463</v>
      </c>
      <c r="B7554" s="96" t="s">
        <v>16463</v>
      </c>
      <c r="C7554">
        <v>21000</v>
      </c>
      <c r="D7554" t="s">
        <v>5564</v>
      </c>
      <c r="E7554">
        <v>6.7898999999999998E-3</v>
      </c>
      <c r="F7554">
        <v>0.67898579999999997</v>
      </c>
    </row>
    <row r="7555" spans="1:6">
      <c r="A7555" s="96" t="s">
        <v>16463</v>
      </c>
      <c r="B7555" s="96" t="s">
        <v>16463</v>
      </c>
      <c r="C7555">
        <v>21212</v>
      </c>
      <c r="D7555" t="s">
        <v>5776</v>
      </c>
      <c r="E7555">
        <v>2.5491799999999998E-2</v>
      </c>
      <c r="F7555">
        <v>2.5491807</v>
      </c>
    </row>
    <row r="7556" spans="1:6">
      <c r="A7556" s="96" t="s">
        <v>16463</v>
      </c>
      <c r="B7556" s="96" t="s">
        <v>16463</v>
      </c>
      <c r="C7556">
        <v>21213</v>
      </c>
      <c r="D7556" t="s">
        <v>5777</v>
      </c>
      <c r="E7556">
        <v>1.4532399999999999E-2</v>
      </c>
      <c r="F7556">
        <v>1.4532407000000001</v>
      </c>
    </row>
    <row r="7557" spans="1:6">
      <c r="A7557" s="96" t="s">
        <v>16463</v>
      </c>
      <c r="B7557" s="96" t="s">
        <v>16463</v>
      </c>
      <c r="C7557">
        <v>21250</v>
      </c>
      <c r="D7557" t="s">
        <v>5814</v>
      </c>
      <c r="E7557">
        <v>3.9313999999999998E-3</v>
      </c>
      <c r="F7557">
        <v>0.39314280000000001</v>
      </c>
    </row>
    <row r="7558" spans="1:6">
      <c r="A7558" s="96" t="s">
        <v>16463</v>
      </c>
      <c r="B7558" s="96" t="s">
        <v>16463</v>
      </c>
      <c r="C7558">
        <v>21284</v>
      </c>
      <c r="D7558" t="s">
        <v>5848</v>
      </c>
      <c r="E7558">
        <v>1.11976E-2</v>
      </c>
      <c r="F7558">
        <v>1.1197632</v>
      </c>
    </row>
    <row r="7559" spans="1:6">
      <c r="A7559" s="96" t="s">
        <v>16463</v>
      </c>
      <c r="B7559" s="96" t="s">
        <v>16463</v>
      </c>
      <c r="C7559">
        <v>21322</v>
      </c>
      <c r="D7559" t="s">
        <v>5886</v>
      </c>
      <c r="E7559">
        <v>2.7754500000000001E-2</v>
      </c>
      <c r="F7559">
        <v>2.7754536999999999</v>
      </c>
    </row>
    <row r="7560" spans="1:6">
      <c r="A7560" s="96" t="s">
        <v>16463</v>
      </c>
      <c r="B7560" s="96" t="s">
        <v>16463</v>
      </c>
      <c r="C7560">
        <v>21323</v>
      </c>
      <c r="D7560" t="s">
        <v>5887</v>
      </c>
      <c r="E7560">
        <v>8.3383999999999993E-3</v>
      </c>
      <c r="F7560">
        <v>0.83383680000000004</v>
      </c>
    </row>
    <row r="7561" spans="1:6">
      <c r="A7561" s="96" t="s">
        <v>16463</v>
      </c>
      <c r="B7561" s="96" t="s">
        <v>16463</v>
      </c>
      <c r="C7561">
        <v>21336</v>
      </c>
      <c r="D7561" t="s">
        <v>5900</v>
      </c>
      <c r="E7561">
        <v>5.2292499999999999E-2</v>
      </c>
      <c r="F7561">
        <v>5.2292462000000004</v>
      </c>
    </row>
    <row r="7562" spans="1:6">
      <c r="A7562" s="96" t="s">
        <v>16463</v>
      </c>
      <c r="B7562" s="96" t="s">
        <v>16463</v>
      </c>
      <c r="C7562">
        <v>21479</v>
      </c>
      <c r="D7562" t="s">
        <v>6043</v>
      </c>
      <c r="E7562">
        <v>7.8379299999999999E-2</v>
      </c>
      <c r="F7562">
        <v>7.8379341</v>
      </c>
    </row>
    <row r="7563" spans="1:6">
      <c r="A7563" s="96" t="s">
        <v>16463</v>
      </c>
      <c r="B7563" s="96" t="s">
        <v>16463</v>
      </c>
      <c r="C7563">
        <v>21717</v>
      </c>
      <c r="D7563" t="s">
        <v>6281</v>
      </c>
      <c r="E7563">
        <v>3.9312000000000001E-3</v>
      </c>
      <c r="F7563">
        <v>0.393119</v>
      </c>
    </row>
    <row r="7564" spans="1:6">
      <c r="A7564" s="96" t="s">
        <v>16463</v>
      </c>
      <c r="B7564" s="96" t="s">
        <v>16463</v>
      </c>
      <c r="C7564">
        <v>21996</v>
      </c>
      <c r="D7564" t="s">
        <v>6560</v>
      </c>
      <c r="E7564">
        <v>4.7648999999999999E-3</v>
      </c>
      <c r="F7564">
        <v>0.47648839999999998</v>
      </c>
    </row>
    <row r="7565" spans="1:6">
      <c r="A7565" s="96" t="s">
        <v>16463</v>
      </c>
      <c r="B7565" s="96" t="s">
        <v>16463</v>
      </c>
      <c r="C7565">
        <v>22006</v>
      </c>
      <c r="D7565" t="s">
        <v>6570</v>
      </c>
      <c r="E7565">
        <v>2.9660200000000001E-2</v>
      </c>
      <c r="F7565">
        <v>2.9660156999999998</v>
      </c>
    </row>
    <row r="7566" spans="1:6">
      <c r="A7566" s="96" t="s">
        <v>16463</v>
      </c>
      <c r="B7566" s="96" t="s">
        <v>16463</v>
      </c>
      <c r="C7566">
        <v>22201</v>
      </c>
      <c r="D7566" t="s">
        <v>6765</v>
      </c>
      <c r="E7566">
        <v>5.0029999999999996E-3</v>
      </c>
      <c r="F7566">
        <v>0.50029970000000001</v>
      </c>
    </row>
    <row r="7567" spans="1:6">
      <c r="A7567" s="96" t="s">
        <v>16463</v>
      </c>
      <c r="B7567" s="96" t="s">
        <v>16463</v>
      </c>
      <c r="C7567">
        <v>22338</v>
      </c>
      <c r="D7567" t="s">
        <v>6902</v>
      </c>
      <c r="E7567">
        <v>3.9428199999999997E-2</v>
      </c>
      <c r="F7567">
        <v>3.9428157000000001</v>
      </c>
    </row>
    <row r="7568" spans="1:6">
      <c r="A7568" s="96" t="s">
        <v>16463</v>
      </c>
      <c r="B7568" s="96" t="s">
        <v>16463</v>
      </c>
      <c r="C7568">
        <v>22412</v>
      </c>
      <c r="D7568" t="s">
        <v>6976</v>
      </c>
      <c r="E7568">
        <v>2.5015800000000001E-2</v>
      </c>
      <c r="F7568">
        <v>2.5015819000000001</v>
      </c>
    </row>
    <row r="7569" spans="1:6">
      <c r="A7569" s="96" t="s">
        <v>16463</v>
      </c>
      <c r="B7569" s="96" t="s">
        <v>16463</v>
      </c>
      <c r="C7569">
        <v>22429</v>
      </c>
      <c r="D7569" t="s">
        <v>6993</v>
      </c>
      <c r="E7569">
        <v>6.5157800000000002E-2</v>
      </c>
      <c r="F7569">
        <v>6.5157838000000003</v>
      </c>
    </row>
    <row r="7570" spans="1:6">
      <c r="A7570" s="96" t="s">
        <v>16463</v>
      </c>
      <c r="B7570" s="96" t="s">
        <v>16463</v>
      </c>
      <c r="C7570">
        <v>22602</v>
      </c>
      <c r="D7570" t="s">
        <v>7166</v>
      </c>
      <c r="E7570">
        <v>1.51282E-2</v>
      </c>
      <c r="F7570">
        <v>1.5128226</v>
      </c>
    </row>
    <row r="7571" spans="1:6">
      <c r="A7571" s="96" t="s">
        <v>16463</v>
      </c>
      <c r="B7571" s="96" t="s">
        <v>16463</v>
      </c>
      <c r="C7571">
        <v>22744</v>
      </c>
      <c r="D7571" t="s">
        <v>7308</v>
      </c>
      <c r="E7571">
        <v>2.0965399999999999E-2</v>
      </c>
      <c r="F7571">
        <v>2.0965392999999999</v>
      </c>
    </row>
    <row r="7572" spans="1:6">
      <c r="A7572" s="96" t="s">
        <v>16463</v>
      </c>
      <c r="B7572" s="96" t="s">
        <v>16463</v>
      </c>
      <c r="C7572">
        <v>22804</v>
      </c>
      <c r="D7572" t="s">
        <v>7368</v>
      </c>
      <c r="E7572">
        <v>3.8474899999999999E-2</v>
      </c>
      <c r="F7572">
        <v>3.8474900000000001</v>
      </c>
    </row>
    <row r="7573" spans="1:6">
      <c r="A7573" s="96" t="s">
        <v>16464</v>
      </c>
      <c r="B7573" s="96" t="s">
        <v>16464</v>
      </c>
      <c r="C7573">
        <v>20128</v>
      </c>
      <c r="D7573" t="s">
        <v>4692</v>
      </c>
      <c r="E7573">
        <v>0.73801090000000003</v>
      </c>
      <c r="F7573">
        <v>73.801088699999994</v>
      </c>
    </row>
    <row r="7574" spans="1:6">
      <c r="A7574" s="96" t="s">
        <v>16464</v>
      </c>
      <c r="B7574" s="96" t="s">
        <v>16464</v>
      </c>
      <c r="C7574">
        <v>21339</v>
      </c>
      <c r="D7574" t="s">
        <v>5903</v>
      </c>
      <c r="E7574">
        <v>0.26198909999999997</v>
      </c>
      <c r="F7574">
        <v>26.198911299999999</v>
      </c>
    </row>
    <row r="7575" spans="1:6">
      <c r="A7575" s="96" t="s">
        <v>16465</v>
      </c>
      <c r="B7575" s="96" t="s">
        <v>16465</v>
      </c>
      <c r="C7575">
        <v>20531</v>
      </c>
      <c r="D7575" t="s">
        <v>5095</v>
      </c>
      <c r="E7575">
        <v>0.1583735</v>
      </c>
      <c r="F7575">
        <v>15.8373528</v>
      </c>
    </row>
    <row r="7576" spans="1:6">
      <c r="A7576" s="96" t="s">
        <v>16465</v>
      </c>
      <c r="B7576" s="96" t="s">
        <v>16465</v>
      </c>
      <c r="C7576">
        <v>21110</v>
      </c>
      <c r="D7576" t="s">
        <v>5674</v>
      </c>
      <c r="E7576">
        <v>0.4389112</v>
      </c>
      <c r="F7576">
        <v>43.891116099999998</v>
      </c>
    </row>
    <row r="7577" spans="1:6">
      <c r="A7577" s="96" t="s">
        <v>16465</v>
      </c>
      <c r="B7577" s="96" t="s">
        <v>16465</v>
      </c>
      <c r="C7577">
        <v>22224</v>
      </c>
      <c r="D7577" t="s">
        <v>6788</v>
      </c>
      <c r="E7577">
        <v>0.4027153</v>
      </c>
      <c r="F7577">
        <v>40.271531099999997</v>
      </c>
    </row>
    <row r="7578" spans="1:6">
      <c r="A7578" s="96" t="s">
        <v>16466</v>
      </c>
      <c r="B7578" s="96" t="s">
        <v>16466</v>
      </c>
      <c r="C7578">
        <v>20633</v>
      </c>
      <c r="D7578" t="s">
        <v>5197</v>
      </c>
      <c r="E7578">
        <v>4.2373000000000001E-2</v>
      </c>
      <c r="F7578">
        <v>4.2372996000000001</v>
      </c>
    </row>
    <row r="7579" spans="1:6">
      <c r="A7579" s="96" t="s">
        <v>16466</v>
      </c>
      <c r="B7579" s="96" t="s">
        <v>16466</v>
      </c>
      <c r="C7579">
        <v>22458</v>
      </c>
      <c r="D7579" t="s">
        <v>7022</v>
      </c>
      <c r="E7579">
        <v>0.95761850000000004</v>
      </c>
      <c r="F7579">
        <v>95.761852899999994</v>
      </c>
    </row>
    <row r="7580" spans="1:6">
      <c r="A7580" s="96" t="s">
        <v>16467</v>
      </c>
      <c r="B7580" s="96" t="s">
        <v>16467</v>
      </c>
      <c r="C7580">
        <v>22459</v>
      </c>
      <c r="D7580" t="s">
        <v>7023</v>
      </c>
      <c r="E7580">
        <v>1</v>
      </c>
      <c r="F7580">
        <v>100</v>
      </c>
    </row>
    <row r="7581" spans="1:6">
      <c r="A7581" s="96" t="s">
        <v>16468</v>
      </c>
      <c r="B7581" s="96" t="s">
        <v>16468</v>
      </c>
      <c r="C7581">
        <v>20900</v>
      </c>
      <c r="D7581" t="s">
        <v>5464</v>
      </c>
      <c r="E7581">
        <v>0.21421390000000001</v>
      </c>
      <c r="F7581">
        <v>21.421387599999999</v>
      </c>
    </row>
    <row r="7582" spans="1:6">
      <c r="A7582" s="96" t="s">
        <v>16468</v>
      </c>
      <c r="B7582" s="96" t="s">
        <v>16468</v>
      </c>
      <c r="C7582">
        <v>21760</v>
      </c>
      <c r="D7582" t="s">
        <v>6324</v>
      </c>
      <c r="E7582">
        <v>0.78578610000000004</v>
      </c>
      <c r="F7582">
        <v>78.578612399999997</v>
      </c>
    </row>
    <row r="7583" spans="1:6">
      <c r="A7583" s="96" t="s">
        <v>16469</v>
      </c>
      <c r="B7583" s="96" t="s">
        <v>16469</v>
      </c>
      <c r="C7583">
        <v>20386</v>
      </c>
      <c r="D7583" t="s">
        <v>4950</v>
      </c>
      <c r="E7583">
        <v>7.0207500000000006E-2</v>
      </c>
      <c r="F7583">
        <v>7.0207490999999997</v>
      </c>
    </row>
    <row r="7584" spans="1:6">
      <c r="A7584" s="96" t="s">
        <v>16469</v>
      </c>
      <c r="B7584" s="96" t="s">
        <v>16469</v>
      </c>
      <c r="C7584">
        <v>20405</v>
      </c>
      <c r="D7584" t="s">
        <v>4969</v>
      </c>
      <c r="E7584">
        <v>5.9955E-3</v>
      </c>
      <c r="F7584">
        <v>0.5995452</v>
      </c>
    </row>
    <row r="7585" spans="1:6">
      <c r="A7585" s="96" t="s">
        <v>16469</v>
      </c>
      <c r="B7585" s="96" t="s">
        <v>16469</v>
      </c>
      <c r="C7585">
        <v>21082</v>
      </c>
      <c r="D7585" t="s">
        <v>5646</v>
      </c>
      <c r="E7585">
        <v>9.4180700000000006E-2</v>
      </c>
      <c r="F7585">
        <v>9.4180738999999996</v>
      </c>
    </row>
    <row r="7586" spans="1:6">
      <c r="A7586" s="96" t="s">
        <v>16469</v>
      </c>
      <c r="B7586" s="96" t="s">
        <v>16469</v>
      </c>
      <c r="C7586">
        <v>22414</v>
      </c>
      <c r="D7586" t="s">
        <v>6978</v>
      </c>
      <c r="E7586">
        <v>0.81677010000000005</v>
      </c>
      <c r="F7586">
        <v>81.677014400000004</v>
      </c>
    </row>
    <row r="7587" spans="1:6">
      <c r="A7587" s="96" t="s">
        <v>16469</v>
      </c>
      <c r="B7587" s="96" t="s">
        <v>16469</v>
      </c>
      <c r="C7587">
        <v>22491</v>
      </c>
      <c r="D7587" t="s">
        <v>7055</v>
      </c>
      <c r="E7587">
        <v>1.28462E-2</v>
      </c>
      <c r="F7587">
        <v>1.2846175</v>
      </c>
    </row>
    <row r="7588" spans="1:6">
      <c r="A7588" s="96" t="s">
        <v>16470</v>
      </c>
      <c r="B7588" s="96" t="s">
        <v>16470</v>
      </c>
      <c r="C7588">
        <v>20714</v>
      </c>
      <c r="D7588" t="s">
        <v>5278</v>
      </c>
      <c r="E7588">
        <v>5.8826700000000003E-2</v>
      </c>
      <c r="F7588">
        <v>5.8826660000000004</v>
      </c>
    </row>
    <row r="7589" spans="1:6">
      <c r="A7589" s="96" t="s">
        <v>16470</v>
      </c>
      <c r="B7589" s="96" t="s">
        <v>16470</v>
      </c>
      <c r="C7589">
        <v>20877</v>
      </c>
      <c r="D7589" t="s">
        <v>5441</v>
      </c>
      <c r="E7589">
        <v>0.24929370000000001</v>
      </c>
      <c r="F7589">
        <v>24.9293692</v>
      </c>
    </row>
    <row r="7590" spans="1:6">
      <c r="A7590" s="96" t="s">
        <v>16470</v>
      </c>
      <c r="B7590" s="96" t="s">
        <v>16470</v>
      </c>
      <c r="C7590">
        <v>21699</v>
      </c>
      <c r="D7590" t="s">
        <v>6263</v>
      </c>
      <c r="E7590">
        <v>0.14472460000000001</v>
      </c>
      <c r="F7590">
        <v>14.4724582</v>
      </c>
    </row>
    <row r="7591" spans="1:6">
      <c r="A7591" s="96" t="s">
        <v>16470</v>
      </c>
      <c r="B7591" s="96" t="s">
        <v>16470</v>
      </c>
      <c r="C7591">
        <v>22413</v>
      </c>
      <c r="D7591" t="s">
        <v>6977</v>
      </c>
      <c r="E7591">
        <v>8.03035E-2</v>
      </c>
      <c r="F7591">
        <v>8.0303474000000001</v>
      </c>
    </row>
    <row r="7592" spans="1:6">
      <c r="A7592" s="96" t="s">
        <v>16470</v>
      </c>
      <c r="B7592" s="96" t="s">
        <v>16470</v>
      </c>
      <c r="C7592">
        <v>22414</v>
      </c>
      <c r="D7592" t="s">
        <v>6978</v>
      </c>
      <c r="E7592">
        <v>0.116715</v>
      </c>
      <c r="F7592">
        <v>11.671499900000001</v>
      </c>
    </row>
    <row r="7593" spans="1:6">
      <c r="A7593" s="96" t="s">
        <v>16470</v>
      </c>
      <c r="B7593" s="96" t="s">
        <v>16470</v>
      </c>
      <c r="C7593">
        <v>22415</v>
      </c>
      <c r="D7593" t="s">
        <v>6979</v>
      </c>
      <c r="E7593">
        <v>4.2949899999999999E-2</v>
      </c>
      <c r="F7593">
        <v>4.2949894999999998</v>
      </c>
    </row>
    <row r="7594" spans="1:6">
      <c r="A7594" s="96" t="s">
        <v>16470</v>
      </c>
      <c r="B7594" s="96" t="s">
        <v>16470</v>
      </c>
      <c r="C7594">
        <v>22416</v>
      </c>
      <c r="D7594" t="s">
        <v>6980</v>
      </c>
      <c r="E7594">
        <v>0.10177659999999999</v>
      </c>
      <c r="F7594">
        <v>10.177655400000001</v>
      </c>
    </row>
    <row r="7595" spans="1:6">
      <c r="A7595" s="96" t="s">
        <v>16470</v>
      </c>
      <c r="B7595" s="96" t="s">
        <v>16470</v>
      </c>
      <c r="C7595">
        <v>22417</v>
      </c>
      <c r="D7595" t="s">
        <v>6981</v>
      </c>
      <c r="E7595">
        <v>0.20541010000000001</v>
      </c>
      <c r="F7595">
        <v>20.541014400000002</v>
      </c>
    </row>
    <row r="7596" spans="1:6">
      <c r="A7596" s="96" t="s">
        <v>16471</v>
      </c>
      <c r="B7596" s="96" t="s">
        <v>16471</v>
      </c>
      <c r="C7596">
        <v>20219</v>
      </c>
      <c r="D7596" t="s">
        <v>4783</v>
      </c>
      <c r="E7596">
        <v>9.6854200000000001E-2</v>
      </c>
      <c r="F7596">
        <v>9.6854169999999993</v>
      </c>
    </row>
    <row r="7597" spans="1:6">
      <c r="A7597" s="96" t="s">
        <v>16471</v>
      </c>
      <c r="B7597" s="96" t="s">
        <v>16471</v>
      </c>
      <c r="C7597">
        <v>20683</v>
      </c>
      <c r="D7597" t="s">
        <v>5247</v>
      </c>
      <c r="E7597">
        <v>0.56899250000000001</v>
      </c>
      <c r="F7597">
        <v>56.899252599999997</v>
      </c>
    </row>
    <row r="7598" spans="1:6">
      <c r="A7598" s="96" t="s">
        <v>16471</v>
      </c>
      <c r="B7598" s="96" t="s">
        <v>16471</v>
      </c>
      <c r="C7598">
        <v>21368</v>
      </c>
      <c r="D7598" t="s">
        <v>5932</v>
      </c>
      <c r="E7598">
        <v>8.4750699999999998E-2</v>
      </c>
      <c r="F7598">
        <v>8.4750727999999995</v>
      </c>
    </row>
    <row r="7599" spans="1:6">
      <c r="A7599" s="96" t="s">
        <v>16471</v>
      </c>
      <c r="B7599" s="96" t="s">
        <v>16471</v>
      </c>
      <c r="C7599">
        <v>21542</v>
      </c>
      <c r="D7599" t="s">
        <v>6106</v>
      </c>
      <c r="E7599">
        <v>7.02213E-2</v>
      </c>
      <c r="F7599">
        <v>7.0221270999999996</v>
      </c>
    </row>
    <row r="7600" spans="1:6">
      <c r="A7600" s="96" t="s">
        <v>16471</v>
      </c>
      <c r="B7600" s="96" t="s">
        <v>16471</v>
      </c>
      <c r="C7600">
        <v>22262</v>
      </c>
      <c r="D7600" t="s">
        <v>6826</v>
      </c>
      <c r="E7600">
        <v>1.45367E-2</v>
      </c>
      <c r="F7600">
        <v>1.4536720999999999</v>
      </c>
    </row>
    <row r="7601" spans="1:6">
      <c r="A7601" s="96" t="s">
        <v>16471</v>
      </c>
      <c r="B7601" s="96" t="s">
        <v>16471</v>
      </c>
      <c r="C7601">
        <v>22510</v>
      </c>
      <c r="D7601" t="s">
        <v>7074</v>
      </c>
      <c r="E7601">
        <v>0.1646446</v>
      </c>
      <c r="F7601">
        <v>16.464458400000002</v>
      </c>
    </row>
    <row r="7602" spans="1:6">
      <c r="A7602" s="96" t="s">
        <v>16472</v>
      </c>
      <c r="B7602" s="96" t="s">
        <v>16472</v>
      </c>
      <c r="C7602">
        <v>20237</v>
      </c>
      <c r="D7602" t="s">
        <v>4801</v>
      </c>
      <c r="E7602">
        <v>3.1213399999999999E-2</v>
      </c>
      <c r="F7602">
        <v>3.1213377000000002</v>
      </c>
    </row>
    <row r="7603" spans="1:6">
      <c r="A7603" s="96" t="s">
        <v>16472</v>
      </c>
      <c r="B7603" s="96" t="s">
        <v>16472</v>
      </c>
      <c r="C7603">
        <v>20604</v>
      </c>
      <c r="D7603" t="s">
        <v>5168</v>
      </c>
      <c r="E7603">
        <v>2.82682E-2</v>
      </c>
      <c r="F7603">
        <v>2.8268241000000001</v>
      </c>
    </row>
    <row r="7604" spans="1:6">
      <c r="A7604" s="96" t="s">
        <v>16472</v>
      </c>
      <c r="B7604" s="96" t="s">
        <v>16472</v>
      </c>
      <c r="C7604">
        <v>20644</v>
      </c>
      <c r="D7604" t="s">
        <v>5208</v>
      </c>
      <c r="E7604">
        <v>0.74439920000000004</v>
      </c>
      <c r="F7604">
        <v>74.439917699999995</v>
      </c>
    </row>
    <row r="7605" spans="1:6">
      <c r="A7605" s="96" t="s">
        <v>16472</v>
      </c>
      <c r="B7605" s="96" t="s">
        <v>16472</v>
      </c>
      <c r="C7605">
        <v>21872</v>
      </c>
      <c r="D7605" t="s">
        <v>6436</v>
      </c>
      <c r="E7605">
        <v>5.3594900000000001E-2</v>
      </c>
      <c r="F7605">
        <v>5.3594879999999998</v>
      </c>
    </row>
    <row r="7606" spans="1:6">
      <c r="A7606" s="96" t="s">
        <v>16472</v>
      </c>
      <c r="B7606" s="96" t="s">
        <v>16472</v>
      </c>
      <c r="C7606">
        <v>22500</v>
      </c>
      <c r="D7606" t="s">
        <v>7064</v>
      </c>
      <c r="E7606">
        <v>4.3582799999999998E-2</v>
      </c>
      <c r="F7606">
        <v>4.3582831000000004</v>
      </c>
    </row>
    <row r="7607" spans="1:6">
      <c r="A7607" s="96" t="s">
        <v>16472</v>
      </c>
      <c r="B7607" s="96" t="s">
        <v>16472</v>
      </c>
      <c r="C7607">
        <v>22514</v>
      </c>
      <c r="D7607" t="s">
        <v>7078</v>
      </c>
      <c r="E7607">
        <v>1.1784E-3</v>
      </c>
      <c r="F7607">
        <v>0.1178408</v>
      </c>
    </row>
    <row r="7608" spans="1:6">
      <c r="A7608" s="96" t="s">
        <v>16472</v>
      </c>
      <c r="B7608" s="96" t="s">
        <v>16472</v>
      </c>
      <c r="C7608">
        <v>22550</v>
      </c>
      <c r="D7608" t="s">
        <v>7114</v>
      </c>
      <c r="E7608">
        <v>7.5971700000000003E-2</v>
      </c>
      <c r="F7608">
        <v>7.5971671000000001</v>
      </c>
    </row>
    <row r="7609" spans="1:6">
      <c r="A7609" s="96" t="s">
        <v>16472</v>
      </c>
      <c r="B7609" s="96" t="s">
        <v>16472</v>
      </c>
      <c r="C7609">
        <v>22551</v>
      </c>
      <c r="D7609" t="s">
        <v>7115</v>
      </c>
      <c r="E7609">
        <v>2.1791399999999999E-2</v>
      </c>
      <c r="F7609">
        <v>2.1791415000000001</v>
      </c>
    </row>
    <row r="7610" spans="1:6">
      <c r="A7610" s="96" t="s">
        <v>16473</v>
      </c>
      <c r="B7610" s="96" t="s">
        <v>16473</v>
      </c>
      <c r="C7610">
        <v>20422</v>
      </c>
      <c r="D7610" t="s">
        <v>4986</v>
      </c>
      <c r="E7610">
        <v>0.1026545</v>
      </c>
      <c r="F7610">
        <v>10.265452099999999</v>
      </c>
    </row>
    <row r="7611" spans="1:6">
      <c r="A7611" s="96" t="s">
        <v>16473</v>
      </c>
      <c r="B7611" s="96" t="s">
        <v>16473</v>
      </c>
      <c r="C7611">
        <v>21112</v>
      </c>
      <c r="D7611" t="s">
        <v>5676</v>
      </c>
      <c r="E7611">
        <v>9.2721200000000004E-2</v>
      </c>
      <c r="F7611">
        <v>9.2721174000000008</v>
      </c>
    </row>
    <row r="7612" spans="1:6">
      <c r="A7612" s="96" t="s">
        <v>16473</v>
      </c>
      <c r="B7612" s="96" t="s">
        <v>16473</v>
      </c>
      <c r="C7612">
        <v>21759</v>
      </c>
      <c r="D7612" t="s">
        <v>6323</v>
      </c>
      <c r="E7612">
        <v>8.9403399999999994E-2</v>
      </c>
      <c r="F7612">
        <v>8.9403436000000003</v>
      </c>
    </row>
    <row r="7613" spans="1:6">
      <c r="A7613" s="96" t="s">
        <v>16473</v>
      </c>
      <c r="B7613" s="96" t="s">
        <v>16473</v>
      </c>
      <c r="C7613">
        <v>22063</v>
      </c>
      <c r="D7613" t="s">
        <v>6627</v>
      </c>
      <c r="E7613">
        <v>0.1059623</v>
      </c>
      <c r="F7613">
        <v>10.5962326</v>
      </c>
    </row>
    <row r="7614" spans="1:6">
      <c r="A7614" s="96" t="s">
        <v>16473</v>
      </c>
      <c r="B7614" s="96" t="s">
        <v>16473</v>
      </c>
      <c r="C7614">
        <v>22655</v>
      </c>
      <c r="D7614" t="s">
        <v>7219</v>
      </c>
      <c r="E7614">
        <v>0.60925850000000004</v>
      </c>
      <c r="F7614">
        <v>60.925854200000003</v>
      </c>
    </row>
    <row r="7615" spans="1:6">
      <c r="A7615" s="96" t="s">
        <v>16474</v>
      </c>
      <c r="B7615" s="96" t="s">
        <v>16474</v>
      </c>
      <c r="C7615">
        <v>20429</v>
      </c>
      <c r="D7615" t="s">
        <v>4993</v>
      </c>
      <c r="E7615">
        <v>1</v>
      </c>
      <c r="F7615">
        <v>100</v>
      </c>
    </row>
    <row r="7616" spans="1:6">
      <c r="A7616" s="96" t="s">
        <v>16475</v>
      </c>
      <c r="B7616" s="96" t="s">
        <v>16475</v>
      </c>
      <c r="C7616">
        <v>22198</v>
      </c>
      <c r="D7616" t="s">
        <v>6762</v>
      </c>
      <c r="E7616">
        <v>0.12742410000000001</v>
      </c>
      <c r="F7616">
        <v>12.7424122</v>
      </c>
    </row>
    <row r="7617" spans="1:6">
      <c r="A7617" s="96" t="s">
        <v>16475</v>
      </c>
      <c r="B7617" s="96" t="s">
        <v>16475</v>
      </c>
      <c r="C7617">
        <v>22497</v>
      </c>
      <c r="D7617" t="s">
        <v>7061</v>
      </c>
      <c r="E7617">
        <v>0.87257589999999996</v>
      </c>
      <c r="F7617">
        <v>87.257587799999996</v>
      </c>
    </row>
    <row r="7618" spans="1:6">
      <c r="A7618" s="96" t="s">
        <v>16476</v>
      </c>
      <c r="B7618" s="96" t="s">
        <v>16476</v>
      </c>
      <c r="C7618">
        <v>20844</v>
      </c>
      <c r="D7618" t="s">
        <v>5408</v>
      </c>
      <c r="E7618">
        <v>0.94500130000000004</v>
      </c>
      <c r="F7618">
        <v>94.500133399999996</v>
      </c>
    </row>
    <row r="7619" spans="1:6">
      <c r="A7619" s="96" t="s">
        <v>16476</v>
      </c>
      <c r="B7619" s="96" t="s">
        <v>16476</v>
      </c>
      <c r="C7619">
        <v>22460</v>
      </c>
      <c r="D7619" t="s">
        <v>7024</v>
      </c>
      <c r="E7619">
        <v>5.49966E-2</v>
      </c>
      <c r="F7619">
        <v>5.4996628999999997</v>
      </c>
    </row>
    <row r="7620" spans="1:6">
      <c r="A7620" s="96" t="s">
        <v>16477</v>
      </c>
      <c r="B7620" s="96" t="s">
        <v>16477</v>
      </c>
      <c r="C7620">
        <v>20005</v>
      </c>
      <c r="D7620" t="s">
        <v>4569</v>
      </c>
      <c r="E7620">
        <v>4.7985399999999998E-2</v>
      </c>
      <c r="F7620">
        <v>4.7985388000000002</v>
      </c>
    </row>
    <row r="7621" spans="1:6">
      <c r="A7621" s="96" t="s">
        <v>16477</v>
      </c>
      <c r="B7621" s="96" t="s">
        <v>16477</v>
      </c>
      <c r="C7621">
        <v>20021</v>
      </c>
      <c r="D7621" t="s">
        <v>4585</v>
      </c>
      <c r="E7621">
        <v>0.8040564</v>
      </c>
      <c r="F7621">
        <v>80.405638400000001</v>
      </c>
    </row>
    <row r="7622" spans="1:6">
      <c r="A7622" s="96" t="s">
        <v>16477</v>
      </c>
      <c r="B7622" s="96" t="s">
        <v>16477</v>
      </c>
      <c r="C7622">
        <v>20741</v>
      </c>
      <c r="D7622" t="s">
        <v>5305</v>
      </c>
      <c r="E7622">
        <v>4.0001999999999998E-3</v>
      </c>
      <c r="F7622">
        <v>0.40002179999999998</v>
      </c>
    </row>
    <row r="7623" spans="1:6">
      <c r="A7623" s="96" t="s">
        <v>16477</v>
      </c>
      <c r="B7623" s="96" t="s">
        <v>16477</v>
      </c>
      <c r="C7623">
        <v>21570</v>
      </c>
      <c r="D7623" t="s">
        <v>6134</v>
      </c>
      <c r="E7623">
        <v>7.9982999999999999E-3</v>
      </c>
      <c r="F7623">
        <v>0.79982819999999999</v>
      </c>
    </row>
    <row r="7624" spans="1:6">
      <c r="A7624" s="96" t="s">
        <v>16477</v>
      </c>
      <c r="B7624" s="96" t="s">
        <v>16477</v>
      </c>
      <c r="C7624">
        <v>22407</v>
      </c>
      <c r="D7624" t="s">
        <v>6971</v>
      </c>
      <c r="E7624">
        <v>0.1012004</v>
      </c>
      <c r="F7624">
        <v>10.1200434</v>
      </c>
    </row>
    <row r="7625" spans="1:6">
      <c r="A7625" s="96" t="s">
        <v>16477</v>
      </c>
      <c r="B7625" s="96" t="s">
        <v>16477</v>
      </c>
      <c r="C7625">
        <v>22749</v>
      </c>
      <c r="D7625" t="s">
        <v>7313</v>
      </c>
      <c r="E7625">
        <v>3.47593E-2</v>
      </c>
      <c r="F7625">
        <v>3.4759293000000002</v>
      </c>
    </row>
    <row r="7626" spans="1:6">
      <c r="A7626" s="96" t="s">
        <v>16478</v>
      </c>
      <c r="B7626" s="96" t="s">
        <v>16478</v>
      </c>
      <c r="C7626">
        <v>20042</v>
      </c>
      <c r="D7626" t="s">
        <v>4606</v>
      </c>
      <c r="E7626">
        <v>0.25828279999999998</v>
      </c>
      <c r="F7626">
        <v>25.828283800000001</v>
      </c>
    </row>
    <row r="7627" spans="1:6">
      <c r="A7627" s="96" t="s">
        <v>16478</v>
      </c>
      <c r="B7627" s="96" t="s">
        <v>16478</v>
      </c>
      <c r="C7627">
        <v>21659</v>
      </c>
      <c r="D7627" t="s">
        <v>6223</v>
      </c>
      <c r="E7627">
        <v>0.58608660000000001</v>
      </c>
      <c r="F7627">
        <v>58.608655300000002</v>
      </c>
    </row>
    <row r="7628" spans="1:6">
      <c r="A7628" s="96" t="s">
        <v>16478</v>
      </c>
      <c r="B7628" s="96" t="s">
        <v>16478</v>
      </c>
      <c r="C7628">
        <v>22820</v>
      </c>
      <c r="D7628" t="s">
        <v>7384</v>
      </c>
      <c r="E7628">
        <v>0.15563060000000001</v>
      </c>
      <c r="F7628">
        <v>15.563060800000001</v>
      </c>
    </row>
    <row r="7629" spans="1:6">
      <c r="A7629" s="96" t="s">
        <v>16479</v>
      </c>
      <c r="B7629" s="96" t="s">
        <v>16479</v>
      </c>
      <c r="C7629">
        <v>20926</v>
      </c>
      <c r="D7629" t="s">
        <v>5490</v>
      </c>
      <c r="E7629">
        <v>0.16189819999999999</v>
      </c>
      <c r="F7629">
        <v>16.189820699999999</v>
      </c>
    </row>
    <row r="7630" spans="1:6">
      <c r="A7630" s="96" t="s">
        <v>16479</v>
      </c>
      <c r="B7630" s="96" t="s">
        <v>16479</v>
      </c>
      <c r="C7630">
        <v>21013</v>
      </c>
      <c r="D7630" t="s">
        <v>5577</v>
      </c>
      <c r="E7630">
        <v>0.13667099999999999</v>
      </c>
      <c r="F7630">
        <v>13.6671029</v>
      </c>
    </row>
    <row r="7631" spans="1:6">
      <c r="A7631" s="96" t="s">
        <v>16479</v>
      </c>
      <c r="B7631" s="96" t="s">
        <v>16479</v>
      </c>
      <c r="C7631">
        <v>21342</v>
      </c>
      <c r="D7631" t="s">
        <v>5906</v>
      </c>
      <c r="E7631">
        <v>3.8779899999999999E-2</v>
      </c>
      <c r="F7631">
        <v>3.8779938999999999</v>
      </c>
    </row>
    <row r="7632" spans="1:6">
      <c r="A7632" s="96" t="s">
        <v>16479</v>
      </c>
      <c r="B7632" s="96" t="s">
        <v>16479</v>
      </c>
      <c r="C7632">
        <v>21499</v>
      </c>
      <c r="D7632" t="s">
        <v>6063</v>
      </c>
      <c r="E7632">
        <v>2.5226800000000001E-2</v>
      </c>
      <c r="F7632">
        <v>2.5226801999999999</v>
      </c>
    </row>
    <row r="7633" spans="1:6">
      <c r="A7633" s="96" t="s">
        <v>16479</v>
      </c>
      <c r="B7633" s="96" t="s">
        <v>16479</v>
      </c>
      <c r="C7633">
        <v>21709</v>
      </c>
      <c r="D7633" t="s">
        <v>6273</v>
      </c>
      <c r="E7633">
        <v>2.7861500000000001E-2</v>
      </c>
      <c r="F7633">
        <v>2.7861527000000001</v>
      </c>
    </row>
    <row r="7634" spans="1:6">
      <c r="A7634" s="96" t="s">
        <v>16479</v>
      </c>
      <c r="B7634" s="96" t="s">
        <v>16479</v>
      </c>
      <c r="C7634">
        <v>21835</v>
      </c>
      <c r="D7634" t="s">
        <v>6399</v>
      </c>
      <c r="E7634">
        <v>4.7440499999999997E-2</v>
      </c>
      <c r="F7634">
        <v>4.7440498</v>
      </c>
    </row>
    <row r="7635" spans="1:6">
      <c r="A7635" s="96" t="s">
        <v>16479</v>
      </c>
      <c r="B7635" s="96" t="s">
        <v>16479</v>
      </c>
      <c r="C7635">
        <v>22909</v>
      </c>
      <c r="D7635" t="s">
        <v>7473</v>
      </c>
      <c r="E7635">
        <v>0.56212200000000001</v>
      </c>
      <c r="F7635">
        <v>56.212199699999999</v>
      </c>
    </row>
    <row r="7636" spans="1:6">
      <c r="A7636" s="96" t="s">
        <v>16480</v>
      </c>
      <c r="B7636" s="96" t="s">
        <v>16480</v>
      </c>
      <c r="C7636">
        <v>20516</v>
      </c>
      <c r="D7636" t="s">
        <v>5080</v>
      </c>
      <c r="E7636">
        <v>4.93607E-2</v>
      </c>
      <c r="F7636">
        <v>4.9360711000000004</v>
      </c>
    </row>
    <row r="7637" spans="1:6">
      <c r="A7637" s="96" t="s">
        <v>16480</v>
      </c>
      <c r="B7637" s="96" t="s">
        <v>16480</v>
      </c>
      <c r="C7637">
        <v>20902</v>
      </c>
      <c r="D7637" t="s">
        <v>5466</v>
      </c>
      <c r="E7637">
        <v>8.9580900000000005E-2</v>
      </c>
      <c r="F7637">
        <v>8.9580888000000005</v>
      </c>
    </row>
    <row r="7638" spans="1:6">
      <c r="A7638" s="96" t="s">
        <v>16480</v>
      </c>
      <c r="B7638" s="96" t="s">
        <v>16480</v>
      </c>
      <c r="C7638">
        <v>21046</v>
      </c>
      <c r="D7638" t="s">
        <v>5610</v>
      </c>
      <c r="E7638">
        <v>0.19378480000000001</v>
      </c>
      <c r="F7638">
        <v>19.3784803</v>
      </c>
    </row>
    <row r="7639" spans="1:6">
      <c r="A7639" s="96" t="s">
        <v>16480</v>
      </c>
      <c r="B7639" s="96" t="s">
        <v>16480</v>
      </c>
      <c r="C7639">
        <v>21288</v>
      </c>
      <c r="D7639" t="s">
        <v>5852</v>
      </c>
      <c r="E7639">
        <v>8.2266599999999995E-2</v>
      </c>
      <c r="F7639">
        <v>8.2266633000000002</v>
      </c>
    </row>
    <row r="7640" spans="1:6">
      <c r="A7640" s="96" t="s">
        <v>16480</v>
      </c>
      <c r="B7640" s="96" t="s">
        <v>16480</v>
      </c>
      <c r="C7640">
        <v>21386</v>
      </c>
      <c r="D7640" t="s">
        <v>5950</v>
      </c>
      <c r="E7640">
        <v>0.1115163</v>
      </c>
      <c r="F7640">
        <v>11.151634100000001</v>
      </c>
    </row>
    <row r="7641" spans="1:6">
      <c r="A7641" s="96" t="s">
        <v>16480</v>
      </c>
      <c r="B7641" s="96" t="s">
        <v>16480</v>
      </c>
      <c r="C7641">
        <v>22477</v>
      </c>
      <c r="D7641" t="s">
        <v>7041</v>
      </c>
      <c r="E7641">
        <v>0.1352836</v>
      </c>
      <c r="F7641">
        <v>13.5283558</v>
      </c>
    </row>
    <row r="7642" spans="1:6">
      <c r="A7642" s="96" t="s">
        <v>16480</v>
      </c>
      <c r="B7642" s="96" t="s">
        <v>16480</v>
      </c>
      <c r="C7642">
        <v>22893</v>
      </c>
      <c r="D7642" t="s">
        <v>7457</v>
      </c>
      <c r="E7642">
        <v>0.33820709999999998</v>
      </c>
      <c r="F7642">
        <v>33.820706600000001</v>
      </c>
    </row>
    <row r="7643" spans="1:6">
      <c r="A7643" s="96" t="s">
        <v>16481</v>
      </c>
      <c r="B7643" s="96" t="s">
        <v>16481</v>
      </c>
      <c r="C7643">
        <v>20281</v>
      </c>
      <c r="D7643" t="s">
        <v>4845</v>
      </c>
      <c r="E7643">
        <v>1</v>
      </c>
      <c r="F7643">
        <v>100</v>
      </c>
    </row>
    <row r="7644" spans="1:6">
      <c r="A7644" s="96" t="s">
        <v>16482</v>
      </c>
      <c r="B7644" s="96" t="s">
        <v>16482</v>
      </c>
      <c r="C7644">
        <v>21569</v>
      </c>
      <c r="D7644" t="s">
        <v>6133</v>
      </c>
      <c r="E7644">
        <v>4.657E-2</v>
      </c>
      <c r="F7644">
        <v>4.6569982999999997</v>
      </c>
    </row>
    <row r="7645" spans="1:6">
      <c r="A7645" s="96" t="s">
        <v>16482</v>
      </c>
      <c r="B7645" s="96" t="s">
        <v>16482</v>
      </c>
      <c r="C7645">
        <v>21588</v>
      </c>
      <c r="D7645" t="s">
        <v>6152</v>
      </c>
      <c r="E7645">
        <v>0.95343</v>
      </c>
      <c r="F7645">
        <v>95.343001700000002</v>
      </c>
    </row>
    <row r="7646" spans="1:6">
      <c r="A7646" s="96" t="s">
        <v>16483</v>
      </c>
      <c r="B7646" s="96" t="s">
        <v>16483</v>
      </c>
      <c r="C7646">
        <v>20139</v>
      </c>
      <c r="D7646" t="s">
        <v>4703</v>
      </c>
      <c r="E7646">
        <v>3.4679500000000002E-2</v>
      </c>
      <c r="F7646">
        <v>3.4679522</v>
      </c>
    </row>
    <row r="7647" spans="1:6">
      <c r="A7647" s="96" t="s">
        <v>16483</v>
      </c>
      <c r="B7647" s="96" t="s">
        <v>16483</v>
      </c>
      <c r="C7647">
        <v>20159</v>
      </c>
      <c r="D7647" t="s">
        <v>4723</v>
      </c>
      <c r="E7647">
        <v>6.7675299999999994E-2</v>
      </c>
      <c r="F7647">
        <v>6.7675283999999998</v>
      </c>
    </row>
    <row r="7648" spans="1:6">
      <c r="A7648" s="96" t="s">
        <v>16483</v>
      </c>
      <c r="B7648" s="96" t="s">
        <v>16483</v>
      </c>
      <c r="C7648">
        <v>20296</v>
      </c>
      <c r="D7648" t="s">
        <v>4860</v>
      </c>
      <c r="E7648">
        <v>4.4780100000000003E-2</v>
      </c>
      <c r="F7648">
        <v>4.4780059000000003</v>
      </c>
    </row>
    <row r="7649" spans="1:6">
      <c r="A7649" s="96" t="s">
        <v>16483</v>
      </c>
      <c r="B7649" s="96" t="s">
        <v>16483</v>
      </c>
      <c r="C7649">
        <v>20330</v>
      </c>
      <c r="D7649" t="s">
        <v>4894</v>
      </c>
      <c r="E7649">
        <v>2.92936E-2</v>
      </c>
      <c r="F7649">
        <v>2.9293578999999998</v>
      </c>
    </row>
    <row r="7650" spans="1:6">
      <c r="A7650" s="96" t="s">
        <v>16483</v>
      </c>
      <c r="B7650" s="96" t="s">
        <v>16483</v>
      </c>
      <c r="C7650">
        <v>20726</v>
      </c>
      <c r="D7650" t="s">
        <v>5290</v>
      </c>
      <c r="E7650">
        <v>3.0305000000000002E-3</v>
      </c>
      <c r="F7650">
        <v>0.30304979999999998</v>
      </c>
    </row>
    <row r="7651" spans="1:6">
      <c r="A7651" s="96" t="s">
        <v>16483</v>
      </c>
      <c r="B7651" s="96" t="s">
        <v>16483</v>
      </c>
      <c r="C7651">
        <v>20954</v>
      </c>
      <c r="D7651" t="s">
        <v>5518</v>
      </c>
      <c r="E7651">
        <v>3.7041999999999999E-3</v>
      </c>
      <c r="F7651">
        <v>0.37042039999999998</v>
      </c>
    </row>
    <row r="7652" spans="1:6">
      <c r="A7652" s="96" t="s">
        <v>16483</v>
      </c>
      <c r="B7652" s="96" t="s">
        <v>16483</v>
      </c>
      <c r="C7652">
        <v>21070</v>
      </c>
      <c r="D7652" t="s">
        <v>5634</v>
      </c>
      <c r="E7652">
        <v>9.6295500000000006E-2</v>
      </c>
      <c r="F7652">
        <v>9.6295493000000008</v>
      </c>
    </row>
    <row r="7653" spans="1:6">
      <c r="A7653" s="96" t="s">
        <v>16483</v>
      </c>
      <c r="B7653" s="96" t="s">
        <v>16483</v>
      </c>
      <c r="C7653">
        <v>21200</v>
      </c>
      <c r="D7653" t="s">
        <v>5764</v>
      </c>
      <c r="E7653">
        <v>1.8855299999999998E-2</v>
      </c>
      <c r="F7653">
        <v>1.8855347</v>
      </c>
    </row>
    <row r="7654" spans="1:6">
      <c r="A7654" s="96" t="s">
        <v>16483</v>
      </c>
      <c r="B7654" s="96" t="s">
        <v>16483</v>
      </c>
      <c r="C7654">
        <v>21202</v>
      </c>
      <c r="D7654" t="s">
        <v>5766</v>
      </c>
      <c r="E7654">
        <v>5.4207600000000002E-2</v>
      </c>
      <c r="F7654">
        <v>5.4207564000000001</v>
      </c>
    </row>
    <row r="7655" spans="1:6">
      <c r="A7655" s="96" t="s">
        <v>16483</v>
      </c>
      <c r="B7655" s="96" t="s">
        <v>16483</v>
      </c>
      <c r="C7655">
        <v>21203</v>
      </c>
      <c r="D7655" t="s">
        <v>5767</v>
      </c>
      <c r="E7655">
        <v>6.7369999999999995E-4</v>
      </c>
      <c r="F7655">
        <v>6.7370600000000003E-2</v>
      </c>
    </row>
    <row r="7656" spans="1:6">
      <c r="A7656" s="96" t="s">
        <v>16483</v>
      </c>
      <c r="B7656" s="96" t="s">
        <v>16483</v>
      </c>
      <c r="C7656">
        <v>21204</v>
      </c>
      <c r="D7656" t="s">
        <v>5768</v>
      </c>
      <c r="E7656">
        <v>1.2122000000000001E-2</v>
      </c>
      <c r="F7656">
        <v>1.2121991999999999</v>
      </c>
    </row>
    <row r="7657" spans="1:6">
      <c r="A7657" s="96" t="s">
        <v>16483</v>
      </c>
      <c r="B7657" s="96" t="s">
        <v>16483</v>
      </c>
      <c r="C7657">
        <v>21244</v>
      </c>
      <c r="D7657" t="s">
        <v>5808</v>
      </c>
      <c r="E7657">
        <v>0.1016835</v>
      </c>
      <c r="F7657">
        <v>10.1683457</v>
      </c>
    </row>
    <row r="7658" spans="1:6">
      <c r="A7658" s="96" t="s">
        <v>16483</v>
      </c>
      <c r="B7658" s="96" t="s">
        <v>16483</v>
      </c>
      <c r="C7658">
        <v>21327</v>
      </c>
      <c r="D7658" t="s">
        <v>5891</v>
      </c>
      <c r="E7658">
        <v>1.11123E-2</v>
      </c>
      <c r="F7658">
        <v>1.1112275</v>
      </c>
    </row>
    <row r="7659" spans="1:6">
      <c r="A7659" s="96" t="s">
        <v>16483</v>
      </c>
      <c r="B7659" s="96" t="s">
        <v>16483</v>
      </c>
      <c r="C7659">
        <v>21364</v>
      </c>
      <c r="D7659" t="s">
        <v>5928</v>
      </c>
      <c r="E7659">
        <v>3.3700000000000001E-4</v>
      </c>
      <c r="F7659">
        <v>3.3702099999999999E-2</v>
      </c>
    </row>
    <row r="7660" spans="1:6">
      <c r="A7660" s="96" t="s">
        <v>16483</v>
      </c>
      <c r="B7660" s="96" t="s">
        <v>16483</v>
      </c>
      <c r="C7660">
        <v>21557</v>
      </c>
      <c r="D7660" t="s">
        <v>6121</v>
      </c>
      <c r="E7660">
        <v>3.6363600000000003E-2</v>
      </c>
      <c r="F7660">
        <v>3.6363618</v>
      </c>
    </row>
    <row r="7661" spans="1:6">
      <c r="A7661" s="96" t="s">
        <v>16483</v>
      </c>
      <c r="B7661" s="96" t="s">
        <v>16483</v>
      </c>
      <c r="C7661">
        <v>21612</v>
      </c>
      <c r="D7661" t="s">
        <v>6176</v>
      </c>
      <c r="E7661">
        <v>6.7369999999999995E-4</v>
      </c>
      <c r="F7661">
        <v>6.7370600000000003E-2</v>
      </c>
    </row>
    <row r="7662" spans="1:6">
      <c r="A7662" s="96" t="s">
        <v>16483</v>
      </c>
      <c r="B7662" s="96" t="s">
        <v>16483</v>
      </c>
      <c r="C7662">
        <v>21656</v>
      </c>
      <c r="D7662" t="s">
        <v>6220</v>
      </c>
      <c r="E7662">
        <v>0.20538529999999999</v>
      </c>
      <c r="F7662">
        <v>20.538533699999999</v>
      </c>
    </row>
    <row r="7663" spans="1:6">
      <c r="A7663" s="96" t="s">
        <v>16483</v>
      </c>
      <c r="B7663" s="96" t="s">
        <v>16483</v>
      </c>
      <c r="C7663">
        <v>21766</v>
      </c>
      <c r="D7663" t="s">
        <v>6330</v>
      </c>
      <c r="E7663">
        <v>8.1818100000000005E-2</v>
      </c>
      <c r="F7663">
        <v>8.1818056000000006</v>
      </c>
    </row>
    <row r="7664" spans="1:6">
      <c r="A7664" s="96" t="s">
        <v>16483</v>
      </c>
      <c r="B7664" s="96" t="s">
        <v>16483</v>
      </c>
      <c r="C7664">
        <v>21805</v>
      </c>
      <c r="D7664" t="s">
        <v>6369</v>
      </c>
      <c r="E7664">
        <v>1.41411E-2</v>
      </c>
      <c r="F7664">
        <v>1.4141089</v>
      </c>
    </row>
    <row r="7665" spans="1:6">
      <c r="A7665" s="96" t="s">
        <v>16483</v>
      </c>
      <c r="B7665" s="96" t="s">
        <v>16483</v>
      </c>
      <c r="C7665">
        <v>22068</v>
      </c>
      <c r="D7665" t="s">
        <v>6632</v>
      </c>
      <c r="E7665">
        <v>2.3233299999999998E-2</v>
      </c>
      <c r="F7665">
        <v>2.3233256</v>
      </c>
    </row>
    <row r="7666" spans="1:6">
      <c r="A7666" s="96" t="s">
        <v>16483</v>
      </c>
      <c r="B7666" s="96" t="s">
        <v>16483</v>
      </c>
      <c r="C7666">
        <v>22229</v>
      </c>
      <c r="D7666" t="s">
        <v>6793</v>
      </c>
      <c r="E7666">
        <v>3.1650400000000002E-2</v>
      </c>
      <c r="F7666">
        <v>3.1650371000000002</v>
      </c>
    </row>
    <row r="7667" spans="1:6">
      <c r="A7667" s="96" t="s">
        <v>16483</v>
      </c>
      <c r="B7667" s="96" t="s">
        <v>16483</v>
      </c>
      <c r="C7667">
        <v>22513</v>
      </c>
      <c r="D7667" t="s">
        <v>7077</v>
      </c>
      <c r="E7667">
        <v>0.1158232</v>
      </c>
      <c r="F7667">
        <v>11.5823199</v>
      </c>
    </row>
    <row r="7668" spans="1:6">
      <c r="A7668" s="96" t="s">
        <v>16483</v>
      </c>
      <c r="B7668" s="96" t="s">
        <v>16483</v>
      </c>
      <c r="C7668">
        <v>22825</v>
      </c>
      <c r="D7668" t="s">
        <v>7389</v>
      </c>
      <c r="E7668">
        <v>1.2458E-2</v>
      </c>
      <c r="F7668">
        <v>1.2458003</v>
      </c>
    </row>
    <row r="7669" spans="1:6">
      <c r="A7669" s="96" t="s">
        <v>16484</v>
      </c>
      <c r="B7669" s="96" t="s">
        <v>16484</v>
      </c>
      <c r="C7669">
        <v>20347</v>
      </c>
      <c r="D7669" t="s">
        <v>4911</v>
      </c>
      <c r="E7669">
        <v>0.1101456</v>
      </c>
      <c r="F7669">
        <v>11.0145591</v>
      </c>
    </row>
    <row r="7670" spans="1:6">
      <c r="A7670" s="96" t="s">
        <v>16484</v>
      </c>
      <c r="B7670" s="96" t="s">
        <v>16484</v>
      </c>
      <c r="C7670">
        <v>21061</v>
      </c>
      <c r="D7670" t="s">
        <v>5625</v>
      </c>
      <c r="E7670">
        <v>0.88985440000000005</v>
      </c>
      <c r="F7670">
        <v>88.9854409</v>
      </c>
    </row>
    <row r="7671" spans="1:6">
      <c r="A7671" s="96" t="s">
        <v>16485</v>
      </c>
      <c r="B7671" s="96" t="s">
        <v>16485</v>
      </c>
      <c r="C7671">
        <v>20308</v>
      </c>
      <c r="D7671" t="s">
        <v>4872</v>
      </c>
      <c r="E7671">
        <v>4.3427199999999999E-2</v>
      </c>
      <c r="F7671">
        <v>4.3427179999999996</v>
      </c>
    </row>
    <row r="7672" spans="1:6">
      <c r="A7672" s="96" t="s">
        <v>16485</v>
      </c>
      <c r="B7672" s="96" t="s">
        <v>16485</v>
      </c>
      <c r="C7672">
        <v>20315</v>
      </c>
      <c r="D7672" t="s">
        <v>4879</v>
      </c>
      <c r="E7672">
        <v>2.3475900000000001E-2</v>
      </c>
      <c r="F7672">
        <v>2.3475864999999998</v>
      </c>
    </row>
    <row r="7673" spans="1:6">
      <c r="A7673" s="96" t="s">
        <v>16485</v>
      </c>
      <c r="B7673" s="96" t="s">
        <v>16485</v>
      </c>
      <c r="C7673">
        <v>20403</v>
      </c>
      <c r="D7673" t="s">
        <v>4967</v>
      </c>
      <c r="E7673">
        <v>3.28641E-2</v>
      </c>
      <c r="F7673">
        <v>3.2864097999999999</v>
      </c>
    </row>
    <row r="7674" spans="1:6">
      <c r="A7674" s="96" t="s">
        <v>16485</v>
      </c>
      <c r="B7674" s="96" t="s">
        <v>16485</v>
      </c>
      <c r="C7674">
        <v>20404</v>
      </c>
      <c r="D7674" t="s">
        <v>4968</v>
      </c>
      <c r="E7674">
        <v>3.28641E-2</v>
      </c>
      <c r="F7674">
        <v>3.2864097999999999</v>
      </c>
    </row>
    <row r="7675" spans="1:6">
      <c r="A7675" s="96" t="s">
        <v>16485</v>
      </c>
      <c r="B7675" s="96" t="s">
        <v>16485</v>
      </c>
      <c r="C7675">
        <v>20542</v>
      </c>
      <c r="D7675" t="s">
        <v>5106</v>
      </c>
      <c r="E7675">
        <v>0.11854240000000001</v>
      </c>
      <c r="F7675">
        <v>11.854243500000001</v>
      </c>
    </row>
    <row r="7676" spans="1:6">
      <c r="A7676" s="96" t="s">
        <v>16485</v>
      </c>
      <c r="B7676" s="96" t="s">
        <v>16485</v>
      </c>
      <c r="C7676">
        <v>20740</v>
      </c>
      <c r="D7676" t="s">
        <v>5304</v>
      </c>
      <c r="E7676">
        <v>0.24999650000000001</v>
      </c>
      <c r="F7676">
        <v>24.999647899999999</v>
      </c>
    </row>
    <row r="7677" spans="1:6">
      <c r="A7677" s="96" t="s">
        <v>16485</v>
      </c>
      <c r="B7677" s="96" t="s">
        <v>16485</v>
      </c>
      <c r="C7677">
        <v>21571</v>
      </c>
      <c r="D7677" t="s">
        <v>6135</v>
      </c>
      <c r="E7677">
        <v>3.4038899999999997E-2</v>
      </c>
      <c r="F7677">
        <v>3.4038946999999999</v>
      </c>
    </row>
    <row r="7678" spans="1:6">
      <c r="A7678" s="96" t="s">
        <v>16485</v>
      </c>
      <c r="B7678" s="96" t="s">
        <v>16485</v>
      </c>
      <c r="C7678">
        <v>21764</v>
      </c>
      <c r="D7678" t="s">
        <v>6328</v>
      </c>
      <c r="E7678">
        <v>4.2255899999999999E-2</v>
      </c>
      <c r="F7678">
        <v>4.2255852000000003</v>
      </c>
    </row>
    <row r="7679" spans="1:6">
      <c r="A7679" s="96" t="s">
        <v>16485</v>
      </c>
      <c r="B7679" s="96" t="s">
        <v>16485</v>
      </c>
      <c r="C7679">
        <v>22346</v>
      </c>
      <c r="D7679" t="s">
        <v>6910</v>
      </c>
      <c r="E7679">
        <v>0.11150160000000001</v>
      </c>
      <c r="F7679">
        <v>11.150155399999999</v>
      </c>
    </row>
    <row r="7680" spans="1:6">
      <c r="A7680" s="96" t="s">
        <v>16485</v>
      </c>
      <c r="B7680" s="96" t="s">
        <v>16485</v>
      </c>
      <c r="C7680">
        <v>22424</v>
      </c>
      <c r="D7680" t="s">
        <v>6988</v>
      </c>
      <c r="E7680">
        <v>0.13262769999999999</v>
      </c>
      <c r="F7680">
        <v>13.262771900000001</v>
      </c>
    </row>
    <row r="7681" spans="1:6">
      <c r="A7681" s="96" t="s">
        <v>16485</v>
      </c>
      <c r="B7681" s="96" t="s">
        <v>16485</v>
      </c>
      <c r="C7681">
        <v>22495</v>
      </c>
      <c r="D7681" t="s">
        <v>7059</v>
      </c>
      <c r="E7681">
        <v>0.16783919999999999</v>
      </c>
      <c r="F7681">
        <v>16.783916900000001</v>
      </c>
    </row>
    <row r="7682" spans="1:6">
      <c r="A7682" s="96" t="s">
        <v>16485</v>
      </c>
      <c r="B7682" s="96" t="s">
        <v>16485</v>
      </c>
      <c r="C7682">
        <v>22801</v>
      </c>
      <c r="D7682" t="s">
        <v>7365</v>
      </c>
      <c r="E7682">
        <v>1.0565400000000001E-2</v>
      </c>
      <c r="F7682">
        <v>1.056543</v>
      </c>
    </row>
    <row r="7683" spans="1:6">
      <c r="A7683" s="96" t="s">
        <v>16486</v>
      </c>
      <c r="B7683" s="96" t="s">
        <v>16486</v>
      </c>
      <c r="C7683">
        <v>21433</v>
      </c>
      <c r="D7683" t="s">
        <v>5997</v>
      </c>
      <c r="E7683">
        <v>0.17403569999999999</v>
      </c>
      <c r="F7683">
        <v>17.403566699999999</v>
      </c>
    </row>
    <row r="7684" spans="1:6">
      <c r="A7684" s="96" t="s">
        <v>16486</v>
      </c>
      <c r="B7684" s="96" t="s">
        <v>16486</v>
      </c>
      <c r="C7684">
        <v>22042</v>
      </c>
      <c r="D7684" t="s">
        <v>6606</v>
      </c>
      <c r="E7684">
        <v>9.39223E-2</v>
      </c>
      <c r="F7684">
        <v>9.3922301000000008</v>
      </c>
    </row>
    <row r="7685" spans="1:6">
      <c r="A7685" s="96" t="s">
        <v>16486</v>
      </c>
      <c r="B7685" s="96" t="s">
        <v>16486</v>
      </c>
      <c r="C7685">
        <v>22331</v>
      </c>
      <c r="D7685" t="s">
        <v>6895</v>
      </c>
      <c r="E7685">
        <v>0.34253840000000002</v>
      </c>
      <c r="F7685">
        <v>34.253836900000003</v>
      </c>
    </row>
    <row r="7686" spans="1:6">
      <c r="A7686" s="96" t="s">
        <v>16486</v>
      </c>
      <c r="B7686" s="96" t="s">
        <v>16486</v>
      </c>
      <c r="C7686">
        <v>22574</v>
      </c>
      <c r="D7686" t="s">
        <v>7138</v>
      </c>
      <c r="E7686">
        <v>0.27072030000000002</v>
      </c>
      <c r="F7686">
        <v>27.0720308</v>
      </c>
    </row>
    <row r="7687" spans="1:6">
      <c r="A7687" s="96" t="s">
        <v>16486</v>
      </c>
      <c r="B7687" s="96" t="s">
        <v>16486</v>
      </c>
      <c r="C7687">
        <v>22923</v>
      </c>
      <c r="D7687" t="s">
        <v>7487</v>
      </c>
      <c r="E7687">
        <v>0.1187834</v>
      </c>
      <c r="F7687">
        <v>11.8783355</v>
      </c>
    </row>
    <row r="7688" spans="1:6">
      <c r="A7688" s="96" t="s">
        <v>16487</v>
      </c>
      <c r="B7688" s="96" t="s">
        <v>16487</v>
      </c>
      <c r="C7688">
        <v>20031</v>
      </c>
      <c r="D7688" t="s">
        <v>4595</v>
      </c>
      <c r="E7688">
        <v>3.5714900000000001E-2</v>
      </c>
      <c r="F7688">
        <v>3.5714923000000001</v>
      </c>
    </row>
    <row r="7689" spans="1:6">
      <c r="A7689" s="96" t="s">
        <v>16487</v>
      </c>
      <c r="B7689" s="96" t="s">
        <v>16487</v>
      </c>
      <c r="C7689">
        <v>20290</v>
      </c>
      <c r="D7689" t="s">
        <v>4854</v>
      </c>
      <c r="E7689">
        <v>2.3215300000000001E-2</v>
      </c>
      <c r="F7689">
        <v>2.3215325</v>
      </c>
    </row>
    <row r="7690" spans="1:6">
      <c r="A7690" s="96" t="s">
        <v>16487</v>
      </c>
      <c r="B7690" s="96" t="s">
        <v>16487</v>
      </c>
      <c r="C7690">
        <v>20309</v>
      </c>
      <c r="D7690" t="s">
        <v>4873</v>
      </c>
      <c r="E7690">
        <v>8.2145599999999999E-2</v>
      </c>
      <c r="F7690">
        <v>8.2145574000000003</v>
      </c>
    </row>
    <row r="7691" spans="1:6">
      <c r="A7691" s="96" t="s">
        <v>16487</v>
      </c>
      <c r="B7691" s="96" t="s">
        <v>16487</v>
      </c>
      <c r="C7691">
        <v>22469</v>
      </c>
      <c r="D7691" t="s">
        <v>7033</v>
      </c>
      <c r="E7691">
        <v>4.82145E-2</v>
      </c>
      <c r="F7691">
        <v>4.8214522000000004</v>
      </c>
    </row>
    <row r="7692" spans="1:6">
      <c r="A7692" s="96" t="s">
        <v>16487</v>
      </c>
      <c r="B7692" s="96" t="s">
        <v>16487</v>
      </c>
      <c r="C7692">
        <v>22574</v>
      </c>
      <c r="D7692" t="s">
        <v>7138</v>
      </c>
      <c r="E7692">
        <v>0.51427990000000001</v>
      </c>
      <c r="F7692">
        <v>51.427989799999999</v>
      </c>
    </row>
    <row r="7693" spans="1:6">
      <c r="A7693" s="96" t="s">
        <v>16487</v>
      </c>
      <c r="B7693" s="96" t="s">
        <v>16487</v>
      </c>
      <c r="C7693">
        <v>22768</v>
      </c>
      <c r="D7693" t="s">
        <v>7332</v>
      </c>
      <c r="E7693">
        <v>0.26607180000000002</v>
      </c>
      <c r="F7693">
        <v>26.607180499999998</v>
      </c>
    </row>
    <row r="7694" spans="1:6">
      <c r="A7694" s="96" t="s">
        <v>16487</v>
      </c>
      <c r="B7694" s="96" t="s">
        <v>16487</v>
      </c>
      <c r="C7694">
        <v>22905</v>
      </c>
      <c r="D7694" t="s">
        <v>7469</v>
      </c>
      <c r="E7694">
        <v>3.0358E-2</v>
      </c>
      <c r="F7694">
        <v>3.0357953000000002</v>
      </c>
    </row>
    <row r="7695" spans="1:6">
      <c r="A7695" s="96" t="s">
        <v>16488</v>
      </c>
      <c r="B7695" s="96" t="s">
        <v>16488</v>
      </c>
      <c r="C7695">
        <v>20165</v>
      </c>
      <c r="D7695" t="s">
        <v>4729</v>
      </c>
      <c r="E7695">
        <v>6.8725000000000001E-3</v>
      </c>
      <c r="F7695">
        <v>0.68725000000000003</v>
      </c>
    </row>
    <row r="7696" spans="1:6">
      <c r="A7696" s="96" t="s">
        <v>16488</v>
      </c>
      <c r="B7696" s="96" t="s">
        <v>16488</v>
      </c>
      <c r="C7696">
        <v>20299</v>
      </c>
      <c r="D7696" t="s">
        <v>4863</v>
      </c>
      <c r="E7696">
        <v>9.8712999999999995E-3</v>
      </c>
      <c r="F7696">
        <v>0.98712999999999995</v>
      </c>
    </row>
    <row r="7697" spans="1:6">
      <c r="A7697" s="96" t="s">
        <v>16488</v>
      </c>
      <c r="B7697" s="96" t="s">
        <v>16488</v>
      </c>
      <c r="C7697">
        <v>20393</v>
      </c>
      <c r="D7697" t="s">
        <v>4957</v>
      </c>
      <c r="E7697">
        <v>5.5230300000000003E-2</v>
      </c>
      <c r="F7697">
        <v>5.5230275999999998</v>
      </c>
    </row>
    <row r="7698" spans="1:6">
      <c r="A7698" s="96" t="s">
        <v>16488</v>
      </c>
      <c r="B7698" s="96" t="s">
        <v>16488</v>
      </c>
      <c r="C7698">
        <v>20394</v>
      </c>
      <c r="D7698" t="s">
        <v>4958</v>
      </c>
      <c r="E7698">
        <v>6.8726000000000004E-3</v>
      </c>
      <c r="F7698">
        <v>0.6872625</v>
      </c>
    </row>
    <row r="7699" spans="1:6">
      <c r="A7699" s="96" t="s">
        <v>16488</v>
      </c>
      <c r="B7699" s="96" t="s">
        <v>16488</v>
      </c>
      <c r="C7699">
        <v>20420</v>
      </c>
      <c r="D7699" t="s">
        <v>4984</v>
      </c>
      <c r="E7699">
        <v>2.6491000000000001E-2</v>
      </c>
      <c r="F7699">
        <v>2.6491025000000001</v>
      </c>
    </row>
    <row r="7700" spans="1:6">
      <c r="A7700" s="96" t="s">
        <v>16488</v>
      </c>
      <c r="B7700" s="96" t="s">
        <v>16488</v>
      </c>
      <c r="C7700">
        <v>20421</v>
      </c>
      <c r="D7700" t="s">
        <v>4985</v>
      </c>
      <c r="E7700">
        <v>2.2491999999999998E-3</v>
      </c>
      <c r="F7700">
        <v>0.2249225</v>
      </c>
    </row>
    <row r="7701" spans="1:6">
      <c r="A7701" s="96" t="s">
        <v>16488</v>
      </c>
      <c r="B7701" s="96" t="s">
        <v>16488</v>
      </c>
      <c r="C7701">
        <v>20878</v>
      </c>
      <c r="D7701" t="s">
        <v>5442</v>
      </c>
      <c r="E7701">
        <v>1.1249999999999999E-3</v>
      </c>
      <c r="F7701">
        <v>0.11250499999999999</v>
      </c>
    </row>
    <row r="7702" spans="1:6">
      <c r="A7702" s="96" t="s">
        <v>16488</v>
      </c>
      <c r="B7702" s="96" t="s">
        <v>16488</v>
      </c>
      <c r="C7702">
        <v>21299</v>
      </c>
      <c r="D7702" t="s">
        <v>5863</v>
      </c>
      <c r="E7702">
        <v>3.9985000000000003E-3</v>
      </c>
      <c r="F7702">
        <v>0.3998525</v>
      </c>
    </row>
    <row r="7703" spans="1:6">
      <c r="A7703" s="96" t="s">
        <v>16488</v>
      </c>
      <c r="B7703" s="96" t="s">
        <v>16488</v>
      </c>
      <c r="C7703">
        <v>22040</v>
      </c>
      <c r="D7703" t="s">
        <v>6604</v>
      </c>
      <c r="E7703">
        <v>5.3730000000000002E-3</v>
      </c>
      <c r="F7703">
        <v>0.53729749999999998</v>
      </c>
    </row>
    <row r="7704" spans="1:6">
      <c r="A7704" s="96" t="s">
        <v>16488</v>
      </c>
      <c r="B7704" s="96" t="s">
        <v>16488</v>
      </c>
      <c r="C7704">
        <v>22904</v>
      </c>
      <c r="D7704" t="s">
        <v>7468</v>
      </c>
      <c r="E7704">
        <v>0.88191649999999999</v>
      </c>
      <c r="F7704">
        <v>88.191649799999993</v>
      </c>
    </row>
    <row r="7705" spans="1:6">
      <c r="A7705" s="96" t="s">
        <v>16489</v>
      </c>
      <c r="B7705" s="96" t="s">
        <v>16489</v>
      </c>
      <c r="C7705">
        <v>21808</v>
      </c>
      <c r="D7705" t="s">
        <v>6372</v>
      </c>
      <c r="E7705">
        <v>1</v>
      </c>
      <c r="F7705">
        <v>100</v>
      </c>
    </row>
    <row r="7706" spans="1:6">
      <c r="A7706" s="96" t="s">
        <v>16490</v>
      </c>
      <c r="B7706" s="96" t="s">
        <v>16490</v>
      </c>
      <c r="C7706">
        <v>21848</v>
      </c>
      <c r="D7706" t="s">
        <v>6412</v>
      </c>
      <c r="E7706">
        <v>0.40047579999999999</v>
      </c>
      <c r="F7706">
        <v>40.047579800000001</v>
      </c>
    </row>
    <row r="7707" spans="1:6">
      <c r="A7707" s="96" t="s">
        <v>16490</v>
      </c>
      <c r="B7707" s="96" t="s">
        <v>16490</v>
      </c>
      <c r="C7707">
        <v>22513</v>
      </c>
      <c r="D7707" t="s">
        <v>7077</v>
      </c>
      <c r="E7707">
        <v>2.36975E-2</v>
      </c>
      <c r="F7707">
        <v>2.369748</v>
      </c>
    </row>
    <row r="7708" spans="1:6">
      <c r="A7708" s="96" t="s">
        <v>16490</v>
      </c>
      <c r="B7708" s="96" t="s">
        <v>16490</v>
      </c>
      <c r="C7708">
        <v>22758</v>
      </c>
      <c r="D7708" t="s">
        <v>7322</v>
      </c>
      <c r="E7708">
        <v>0.48814299999999999</v>
      </c>
      <c r="F7708">
        <v>48.8142967</v>
      </c>
    </row>
    <row r="7709" spans="1:6">
      <c r="A7709" s="96" t="s">
        <v>16490</v>
      </c>
      <c r="B7709" s="96" t="s">
        <v>16490</v>
      </c>
      <c r="C7709">
        <v>22759</v>
      </c>
      <c r="D7709" t="s">
        <v>7323</v>
      </c>
      <c r="E7709">
        <v>8.7681400000000007E-2</v>
      </c>
      <c r="F7709">
        <v>8.7681386000000003</v>
      </c>
    </row>
    <row r="7710" spans="1:6">
      <c r="A7710" s="96" t="s">
        <v>16491</v>
      </c>
      <c r="B7710" s="96" t="s">
        <v>16491</v>
      </c>
      <c r="C7710">
        <v>22763</v>
      </c>
      <c r="D7710" t="s">
        <v>7327</v>
      </c>
      <c r="E7710">
        <v>0.73255599999999998</v>
      </c>
      <c r="F7710">
        <v>73.255595400000004</v>
      </c>
    </row>
    <row r="7711" spans="1:6">
      <c r="A7711" s="96" t="s">
        <v>16491</v>
      </c>
      <c r="B7711" s="96" t="s">
        <v>16491</v>
      </c>
      <c r="C7711">
        <v>22764</v>
      </c>
      <c r="D7711" t="s">
        <v>7328</v>
      </c>
      <c r="E7711">
        <v>0.1550386</v>
      </c>
      <c r="F7711">
        <v>15.5038594</v>
      </c>
    </row>
    <row r="7712" spans="1:6">
      <c r="A7712" s="96" t="s">
        <v>16491</v>
      </c>
      <c r="B7712" s="96" t="s">
        <v>16491</v>
      </c>
      <c r="C7712">
        <v>22765</v>
      </c>
      <c r="D7712" t="s">
        <v>7329</v>
      </c>
      <c r="E7712">
        <v>0.11240550000000001</v>
      </c>
      <c r="F7712">
        <v>11.2405452</v>
      </c>
    </row>
    <row r="7713" spans="1:6">
      <c r="A7713" s="96" t="s">
        <v>16492</v>
      </c>
      <c r="B7713" s="96" t="s">
        <v>16492</v>
      </c>
      <c r="C7713">
        <v>20158</v>
      </c>
      <c r="D7713" t="s">
        <v>4722</v>
      </c>
      <c r="E7713">
        <v>1.8819599999999999E-2</v>
      </c>
      <c r="F7713">
        <v>1.8819551000000001</v>
      </c>
    </row>
    <row r="7714" spans="1:6">
      <c r="A7714" s="96" t="s">
        <v>16492</v>
      </c>
      <c r="B7714" s="96" t="s">
        <v>16492</v>
      </c>
      <c r="C7714">
        <v>20366</v>
      </c>
      <c r="D7714" t="s">
        <v>4930</v>
      </c>
      <c r="E7714">
        <v>2.5885000000000001E-3</v>
      </c>
      <c r="F7714">
        <v>0.25885000000000002</v>
      </c>
    </row>
    <row r="7715" spans="1:6">
      <c r="A7715" s="96" t="s">
        <v>16492</v>
      </c>
      <c r="B7715" s="96" t="s">
        <v>16492</v>
      </c>
      <c r="C7715">
        <v>20374</v>
      </c>
      <c r="D7715" t="s">
        <v>4938</v>
      </c>
      <c r="E7715">
        <v>6.1396699999999998E-2</v>
      </c>
      <c r="F7715">
        <v>6.1396655999999998</v>
      </c>
    </row>
    <row r="7716" spans="1:6">
      <c r="A7716" s="96" t="s">
        <v>16492</v>
      </c>
      <c r="B7716" s="96" t="s">
        <v>16492</v>
      </c>
      <c r="C7716">
        <v>20705</v>
      </c>
      <c r="D7716" t="s">
        <v>5269</v>
      </c>
      <c r="E7716">
        <v>7.0589999999999997E-4</v>
      </c>
      <c r="F7716">
        <v>7.0593299999999998E-2</v>
      </c>
    </row>
    <row r="7717" spans="1:6">
      <c r="A7717" s="96" t="s">
        <v>16492</v>
      </c>
      <c r="B7717" s="96" t="s">
        <v>16492</v>
      </c>
      <c r="C7717">
        <v>20957</v>
      </c>
      <c r="D7717" t="s">
        <v>5521</v>
      </c>
      <c r="E7717">
        <v>3.7638400000000002E-2</v>
      </c>
      <c r="F7717">
        <v>3.7638395999999998</v>
      </c>
    </row>
    <row r="7718" spans="1:6">
      <c r="A7718" s="96" t="s">
        <v>16492</v>
      </c>
      <c r="B7718" s="96" t="s">
        <v>16492</v>
      </c>
      <c r="C7718">
        <v>21140</v>
      </c>
      <c r="D7718" t="s">
        <v>5704</v>
      </c>
      <c r="E7718">
        <v>4.9405999999999999E-3</v>
      </c>
      <c r="F7718">
        <v>0.49405909999999997</v>
      </c>
    </row>
    <row r="7719" spans="1:6">
      <c r="A7719" s="96" t="s">
        <v>16492</v>
      </c>
      <c r="B7719" s="96" t="s">
        <v>16492</v>
      </c>
      <c r="C7719">
        <v>21649</v>
      </c>
      <c r="D7719" t="s">
        <v>6213</v>
      </c>
      <c r="E7719">
        <v>3.24628E-2</v>
      </c>
      <c r="F7719">
        <v>3.2462808000000001</v>
      </c>
    </row>
    <row r="7720" spans="1:6">
      <c r="A7720" s="96" t="s">
        <v>16492</v>
      </c>
      <c r="B7720" s="96" t="s">
        <v>16492</v>
      </c>
      <c r="C7720">
        <v>21650</v>
      </c>
      <c r="D7720" t="s">
        <v>6214</v>
      </c>
      <c r="E7720">
        <v>1.08209E-2</v>
      </c>
      <c r="F7720">
        <v>1.0820936000000001</v>
      </c>
    </row>
    <row r="7721" spans="1:6">
      <c r="A7721" s="96" t="s">
        <v>16492</v>
      </c>
      <c r="B7721" s="96" t="s">
        <v>16492</v>
      </c>
      <c r="C7721">
        <v>21814</v>
      </c>
      <c r="D7721" t="s">
        <v>6378</v>
      </c>
      <c r="E7721">
        <v>4.1167599999999999E-2</v>
      </c>
      <c r="F7721">
        <v>4.1167591000000003</v>
      </c>
    </row>
    <row r="7722" spans="1:6">
      <c r="A7722" s="96" t="s">
        <v>16492</v>
      </c>
      <c r="B7722" s="96" t="s">
        <v>16492</v>
      </c>
      <c r="C7722">
        <v>21851</v>
      </c>
      <c r="D7722" t="s">
        <v>6415</v>
      </c>
      <c r="E7722">
        <v>0.74805500000000003</v>
      </c>
      <c r="F7722">
        <v>74.805503799999997</v>
      </c>
    </row>
    <row r="7723" spans="1:6">
      <c r="A7723" s="96" t="s">
        <v>16492</v>
      </c>
      <c r="B7723" s="96" t="s">
        <v>16492</v>
      </c>
      <c r="C7723">
        <v>21966</v>
      </c>
      <c r="D7723" t="s">
        <v>6530</v>
      </c>
      <c r="E7723">
        <v>6.587E-3</v>
      </c>
      <c r="F7723">
        <v>0.65869840000000002</v>
      </c>
    </row>
    <row r="7724" spans="1:6">
      <c r="A7724" s="96" t="s">
        <v>16492</v>
      </c>
      <c r="B7724" s="96" t="s">
        <v>16492</v>
      </c>
      <c r="C7724">
        <v>22190</v>
      </c>
      <c r="D7724" t="s">
        <v>6754</v>
      </c>
      <c r="E7724">
        <v>3.4815400000000003E-2</v>
      </c>
      <c r="F7724">
        <v>3.4815369</v>
      </c>
    </row>
    <row r="7725" spans="1:6">
      <c r="A7725" s="96" t="s">
        <v>16493</v>
      </c>
      <c r="B7725" s="96" t="s">
        <v>16493</v>
      </c>
      <c r="C7725">
        <v>20887</v>
      </c>
      <c r="D7725" t="s">
        <v>5451</v>
      </c>
      <c r="E7725">
        <v>0.52105319999999999</v>
      </c>
      <c r="F7725">
        <v>52.105322700000002</v>
      </c>
    </row>
    <row r="7726" spans="1:6">
      <c r="A7726" s="96" t="s">
        <v>16493</v>
      </c>
      <c r="B7726" s="96" t="s">
        <v>16493</v>
      </c>
      <c r="C7726">
        <v>22009</v>
      </c>
      <c r="D7726" t="s">
        <v>6573</v>
      </c>
      <c r="E7726">
        <v>0.47894680000000001</v>
      </c>
      <c r="F7726">
        <v>47.894677299999998</v>
      </c>
    </row>
    <row r="7727" spans="1:6">
      <c r="A7727" s="96" t="s">
        <v>16494</v>
      </c>
      <c r="B7727" s="96" t="s">
        <v>16494</v>
      </c>
      <c r="C7727">
        <v>20366</v>
      </c>
      <c r="D7727" t="s">
        <v>4930</v>
      </c>
      <c r="E7727">
        <v>8.4035799999999994E-2</v>
      </c>
      <c r="F7727">
        <v>8.4035785000000001</v>
      </c>
    </row>
    <row r="7728" spans="1:6">
      <c r="A7728" s="96" t="s">
        <v>16494</v>
      </c>
      <c r="B7728" s="96" t="s">
        <v>16494</v>
      </c>
      <c r="C7728">
        <v>22090</v>
      </c>
      <c r="D7728" t="s">
        <v>6654</v>
      </c>
      <c r="E7728">
        <v>0.78676250000000003</v>
      </c>
      <c r="F7728">
        <v>78.676250499999995</v>
      </c>
    </row>
    <row r="7729" spans="1:6">
      <c r="A7729" s="96" t="s">
        <v>16494</v>
      </c>
      <c r="B7729" s="96" t="s">
        <v>16494</v>
      </c>
      <c r="C7729">
        <v>22658</v>
      </c>
      <c r="D7729" t="s">
        <v>7222</v>
      </c>
      <c r="E7729">
        <v>0.1292007</v>
      </c>
      <c r="F7729">
        <v>12.920066</v>
      </c>
    </row>
    <row r="7730" spans="1:6">
      <c r="A7730" s="96" t="s">
        <v>16495</v>
      </c>
      <c r="B7730" s="96" t="s">
        <v>16495</v>
      </c>
      <c r="C7730">
        <v>20264</v>
      </c>
      <c r="D7730" t="s">
        <v>4828</v>
      </c>
      <c r="E7730">
        <v>2.6036000000000002E-3</v>
      </c>
      <c r="F7730">
        <v>0.26035520000000001</v>
      </c>
    </row>
    <row r="7731" spans="1:6">
      <c r="A7731" s="96" t="s">
        <v>16495</v>
      </c>
      <c r="B7731" s="96" t="s">
        <v>16495</v>
      </c>
      <c r="C7731">
        <v>20334</v>
      </c>
      <c r="D7731" t="s">
        <v>4898</v>
      </c>
      <c r="E7731">
        <v>0.73218000000000005</v>
      </c>
      <c r="F7731">
        <v>73.218001700000002</v>
      </c>
    </row>
    <row r="7732" spans="1:6">
      <c r="A7732" s="96" t="s">
        <v>16495</v>
      </c>
      <c r="B7732" s="96" t="s">
        <v>16495</v>
      </c>
      <c r="C7732">
        <v>20900</v>
      </c>
      <c r="D7732" t="s">
        <v>5464</v>
      </c>
      <c r="E7732">
        <v>3.2640000000000002E-4</v>
      </c>
      <c r="F7732">
        <v>3.2638E-2</v>
      </c>
    </row>
    <row r="7733" spans="1:6">
      <c r="A7733" s="96" t="s">
        <v>16495</v>
      </c>
      <c r="B7733" s="96" t="s">
        <v>16495</v>
      </c>
      <c r="C7733">
        <v>20944</v>
      </c>
      <c r="D7733" t="s">
        <v>5508</v>
      </c>
      <c r="E7733">
        <v>4.03513E-2</v>
      </c>
      <c r="F7733">
        <v>4.0351318000000003</v>
      </c>
    </row>
    <row r="7734" spans="1:6">
      <c r="A7734" s="96" t="s">
        <v>16495</v>
      </c>
      <c r="B7734" s="96" t="s">
        <v>16495</v>
      </c>
      <c r="C7734">
        <v>21133</v>
      </c>
      <c r="D7734" t="s">
        <v>5697</v>
      </c>
      <c r="E7734">
        <v>0.1086863</v>
      </c>
      <c r="F7734">
        <v>10.868634999999999</v>
      </c>
    </row>
    <row r="7735" spans="1:6">
      <c r="A7735" s="96" t="s">
        <v>16495</v>
      </c>
      <c r="B7735" s="96" t="s">
        <v>16495</v>
      </c>
      <c r="C7735">
        <v>21198</v>
      </c>
      <c r="D7735" t="s">
        <v>5762</v>
      </c>
      <c r="E7735">
        <v>5.23922E-2</v>
      </c>
      <c r="F7735">
        <v>5.2392219000000004</v>
      </c>
    </row>
    <row r="7736" spans="1:6">
      <c r="A7736" s="96" t="s">
        <v>16495</v>
      </c>
      <c r="B7736" s="96" t="s">
        <v>16495</v>
      </c>
      <c r="C7736">
        <v>22090</v>
      </c>
      <c r="D7736" t="s">
        <v>6654</v>
      </c>
      <c r="E7736">
        <v>4.3605699999999997E-2</v>
      </c>
      <c r="F7736">
        <v>4.3605678000000001</v>
      </c>
    </row>
    <row r="7737" spans="1:6">
      <c r="A7737" s="96" t="s">
        <v>16495</v>
      </c>
      <c r="B7737" s="96" t="s">
        <v>16495</v>
      </c>
      <c r="C7737">
        <v>22286</v>
      </c>
      <c r="D7737" t="s">
        <v>6850</v>
      </c>
      <c r="E7737">
        <v>1.9850599999999999E-2</v>
      </c>
      <c r="F7737">
        <v>1.9850581</v>
      </c>
    </row>
    <row r="7738" spans="1:6">
      <c r="A7738" s="96" t="s">
        <v>16496</v>
      </c>
      <c r="B7738" s="96" t="s">
        <v>16496</v>
      </c>
      <c r="C7738">
        <v>22658</v>
      </c>
      <c r="D7738" t="s">
        <v>7222</v>
      </c>
      <c r="E7738">
        <v>1</v>
      </c>
      <c r="F7738">
        <v>100</v>
      </c>
    </row>
    <row r="7739" spans="1:6">
      <c r="A7739" s="96" t="s">
        <v>16497</v>
      </c>
      <c r="B7739" s="96" t="s">
        <v>16497</v>
      </c>
      <c r="C7739">
        <v>20846</v>
      </c>
      <c r="D7739" t="s">
        <v>5410</v>
      </c>
      <c r="E7739">
        <v>1</v>
      </c>
      <c r="F7739">
        <v>100</v>
      </c>
    </row>
    <row r="7740" spans="1:6">
      <c r="A7740" s="96" t="s">
        <v>16498</v>
      </c>
      <c r="B7740" s="96" t="s">
        <v>16498</v>
      </c>
      <c r="C7740">
        <v>20185</v>
      </c>
      <c r="D7740" t="s">
        <v>4749</v>
      </c>
      <c r="E7740">
        <v>0.84356319999999996</v>
      </c>
      <c r="F7740">
        <v>84.356324499999999</v>
      </c>
    </row>
    <row r="7741" spans="1:6">
      <c r="A7741" s="96" t="s">
        <v>16498</v>
      </c>
      <c r="B7741" s="96" t="s">
        <v>16498</v>
      </c>
      <c r="C7741">
        <v>22340</v>
      </c>
      <c r="D7741" t="s">
        <v>6904</v>
      </c>
      <c r="E7741">
        <v>7.7034500000000006E-2</v>
      </c>
      <c r="F7741">
        <v>7.7034475000000002</v>
      </c>
    </row>
    <row r="7742" spans="1:6">
      <c r="A7742" s="96" t="s">
        <v>16498</v>
      </c>
      <c r="B7742" s="96" t="s">
        <v>16498</v>
      </c>
      <c r="C7742">
        <v>22838</v>
      </c>
      <c r="D7742" t="s">
        <v>7402</v>
      </c>
      <c r="E7742">
        <v>7.9402299999999995E-2</v>
      </c>
      <c r="F7742">
        <v>7.9402280000000003</v>
      </c>
    </row>
    <row r="7743" spans="1:6">
      <c r="A7743" s="96" t="s">
        <v>16499</v>
      </c>
      <c r="B7743" s="96" t="s">
        <v>16499</v>
      </c>
      <c r="C7743">
        <v>20356</v>
      </c>
      <c r="D7743" t="s">
        <v>4920</v>
      </c>
      <c r="E7743">
        <v>4.2071499999999998E-2</v>
      </c>
      <c r="F7743">
        <v>4.2071481999999998</v>
      </c>
    </row>
    <row r="7744" spans="1:6">
      <c r="A7744" s="96" t="s">
        <v>16499</v>
      </c>
      <c r="B7744" s="96" t="s">
        <v>16499</v>
      </c>
      <c r="C7744">
        <v>22874</v>
      </c>
      <c r="D7744" t="s">
        <v>7438</v>
      </c>
      <c r="E7744">
        <v>0.95792849999999996</v>
      </c>
      <c r="F7744">
        <v>95.792851799999994</v>
      </c>
    </row>
    <row r="7745" spans="1:6">
      <c r="A7745" s="96" t="s">
        <v>16500</v>
      </c>
      <c r="B7745" s="96" t="s">
        <v>16500</v>
      </c>
      <c r="C7745">
        <v>20872</v>
      </c>
      <c r="D7745" t="s">
        <v>5436</v>
      </c>
      <c r="E7745">
        <v>1.17453E-2</v>
      </c>
      <c r="F7745">
        <v>1.1745274999999999</v>
      </c>
    </row>
    <row r="7746" spans="1:6">
      <c r="A7746" s="96" t="s">
        <v>16500</v>
      </c>
      <c r="B7746" s="96" t="s">
        <v>16500</v>
      </c>
      <c r="C7746">
        <v>22805</v>
      </c>
      <c r="D7746" t="s">
        <v>7369</v>
      </c>
      <c r="E7746">
        <v>0.98825470000000004</v>
      </c>
      <c r="F7746">
        <v>98.825472500000004</v>
      </c>
    </row>
    <row r="7747" spans="1:6">
      <c r="A7747" s="96" t="s">
        <v>16501</v>
      </c>
      <c r="B7747" s="96" t="s">
        <v>16501</v>
      </c>
      <c r="C7747">
        <v>20767</v>
      </c>
      <c r="D7747" t="s">
        <v>5331</v>
      </c>
      <c r="E7747">
        <v>0.49401060000000002</v>
      </c>
      <c r="F7747">
        <v>49.4010569</v>
      </c>
    </row>
    <row r="7748" spans="1:6">
      <c r="A7748" s="96" t="s">
        <v>16501</v>
      </c>
      <c r="B7748" s="96" t="s">
        <v>16501</v>
      </c>
      <c r="C7748">
        <v>22828</v>
      </c>
      <c r="D7748" t="s">
        <v>7392</v>
      </c>
      <c r="E7748">
        <v>0.50598940000000003</v>
      </c>
      <c r="F7748">
        <v>50.5989431</v>
      </c>
    </row>
    <row r="7749" spans="1:6">
      <c r="A7749" s="96" t="s">
        <v>16502</v>
      </c>
      <c r="B7749" s="96" t="s">
        <v>16502</v>
      </c>
      <c r="C7749">
        <v>22300</v>
      </c>
      <c r="D7749" t="s">
        <v>6864</v>
      </c>
      <c r="E7749">
        <v>1</v>
      </c>
      <c r="F7749">
        <v>100</v>
      </c>
    </row>
    <row r="7750" spans="1:6">
      <c r="A7750" s="96" t="s">
        <v>16503</v>
      </c>
      <c r="B7750" s="96" t="s">
        <v>16503</v>
      </c>
      <c r="C7750">
        <v>20232</v>
      </c>
      <c r="D7750" t="s">
        <v>4796</v>
      </c>
      <c r="E7750">
        <v>1</v>
      </c>
      <c r="F7750">
        <v>100</v>
      </c>
    </row>
    <row r="7751" spans="1:6">
      <c r="A7751" s="96" t="s">
        <v>16504</v>
      </c>
      <c r="B7751" s="96" t="s">
        <v>16504</v>
      </c>
      <c r="C7751">
        <v>20773</v>
      </c>
      <c r="D7751" t="s">
        <v>5337</v>
      </c>
      <c r="E7751">
        <v>0.63410849999999996</v>
      </c>
      <c r="F7751">
        <v>63.410850799999999</v>
      </c>
    </row>
    <row r="7752" spans="1:6">
      <c r="A7752" s="96" t="s">
        <v>16504</v>
      </c>
      <c r="B7752" s="96" t="s">
        <v>16504</v>
      </c>
      <c r="C7752">
        <v>21648</v>
      </c>
      <c r="D7752" t="s">
        <v>6212</v>
      </c>
      <c r="E7752">
        <v>0.36589149999999998</v>
      </c>
      <c r="F7752">
        <v>36.589149200000001</v>
      </c>
    </row>
    <row r="7753" spans="1:6">
      <c r="A7753" s="96" t="s">
        <v>16505</v>
      </c>
      <c r="B7753" s="96" t="s">
        <v>16505</v>
      </c>
      <c r="C7753">
        <v>22761</v>
      </c>
      <c r="D7753" t="s">
        <v>7325</v>
      </c>
      <c r="E7753">
        <v>4.7143200000000003E-2</v>
      </c>
      <c r="F7753">
        <v>4.7143193999999999</v>
      </c>
    </row>
    <row r="7754" spans="1:6">
      <c r="A7754" s="96" t="s">
        <v>16505</v>
      </c>
      <c r="B7754" s="96" t="s">
        <v>16505</v>
      </c>
      <c r="C7754">
        <v>22883</v>
      </c>
      <c r="D7754" t="s">
        <v>7447</v>
      </c>
      <c r="E7754">
        <v>0.95285679999999995</v>
      </c>
      <c r="F7754">
        <v>95.285680600000006</v>
      </c>
    </row>
    <row r="7755" spans="1:6">
      <c r="A7755" s="96" t="s">
        <v>16506</v>
      </c>
      <c r="B7755" s="96" t="s">
        <v>16506</v>
      </c>
      <c r="C7755">
        <v>20232</v>
      </c>
      <c r="D7755" t="s">
        <v>4796</v>
      </c>
      <c r="E7755">
        <v>1.0592300000000001E-2</v>
      </c>
      <c r="F7755">
        <v>1.0592306</v>
      </c>
    </row>
    <row r="7756" spans="1:6">
      <c r="A7756" s="96" t="s">
        <v>16506</v>
      </c>
      <c r="B7756" s="96" t="s">
        <v>16506</v>
      </c>
      <c r="C7756">
        <v>20711</v>
      </c>
      <c r="D7756" t="s">
        <v>5275</v>
      </c>
      <c r="E7756">
        <v>4.5827899999999998E-2</v>
      </c>
      <c r="F7756">
        <v>4.5827901000000004</v>
      </c>
    </row>
    <row r="7757" spans="1:6">
      <c r="A7757" s="96" t="s">
        <v>16506</v>
      </c>
      <c r="B7757" s="96" t="s">
        <v>16506</v>
      </c>
      <c r="C7757">
        <v>22604</v>
      </c>
      <c r="D7757" t="s">
        <v>7168</v>
      </c>
      <c r="E7757">
        <v>3.4695499999999997E-2</v>
      </c>
      <c r="F7757">
        <v>3.4695501000000002</v>
      </c>
    </row>
    <row r="7758" spans="1:6">
      <c r="A7758" s="96" t="s">
        <v>16506</v>
      </c>
      <c r="B7758" s="96" t="s">
        <v>16506</v>
      </c>
      <c r="C7758">
        <v>22648</v>
      </c>
      <c r="D7758" t="s">
        <v>7212</v>
      </c>
      <c r="E7758">
        <v>0.90888429999999998</v>
      </c>
      <c r="F7758">
        <v>90.888429200000004</v>
      </c>
    </row>
    <row r="7759" spans="1:6">
      <c r="A7759" s="96" t="s">
        <v>16507</v>
      </c>
      <c r="B7759" s="96" t="s">
        <v>16507</v>
      </c>
      <c r="C7759">
        <v>20837</v>
      </c>
      <c r="D7759" t="s">
        <v>5401</v>
      </c>
      <c r="E7759">
        <v>0.14443130000000001</v>
      </c>
      <c r="F7759">
        <v>14.4431321</v>
      </c>
    </row>
    <row r="7760" spans="1:6">
      <c r="A7760" s="96" t="s">
        <v>16507</v>
      </c>
      <c r="B7760" s="96" t="s">
        <v>16507</v>
      </c>
      <c r="C7760">
        <v>21206</v>
      </c>
      <c r="D7760" t="s">
        <v>5770</v>
      </c>
      <c r="E7760">
        <v>3.6953699999999999E-2</v>
      </c>
      <c r="F7760">
        <v>3.6953708000000001</v>
      </c>
    </row>
    <row r="7761" spans="1:6">
      <c r="A7761" s="96" t="s">
        <v>16507</v>
      </c>
      <c r="B7761" s="96" t="s">
        <v>16507</v>
      </c>
      <c r="C7761">
        <v>21350</v>
      </c>
      <c r="D7761" t="s">
        <v>5914</v>
      </c>
      <c r="E7761">
        <v>1.0024000000000001E-3</v>
      </c>
      <c r="F7761">
        <v>0.10023650000000001</v>
      </c>
    </row>
    <row r="7762" spans="1:6">
      <c r="A7762" s="96" t="s">
        <v>16507</v>
      </c>
      <c r="B7762" s="96" t="s">
        <v>16507</v>
      </c>
      <c r="C7762">
        <v>21351</v>
      </c>
      <c r="D7762" t="s">
        <v>5915</v>
      </c>
      <c r="E7762">
        <v>3.4198100000000002E-2</v>
      </c>
      <c r="F7762">
        <v>3.4198145000000002</v>
      </c>
    </row>
    <row r="7763" spans="1:6">
      <c r="A7763" s="96" t="s">
        <v>16507</v>
      </c>
      <c r="B7763" s="96" t="s">
        <v>16507</v>
      </c>
      <c r="C7763">
        <v>21352</v>
      </c>
      <c r="D7763" t="s">
        <v>5916</v>
      </c>
      <c r="E7763">
        <v>0.13729179999999999</v>
      </c>
      <c r="F7763">
        <v>13.7291759</v>
      </c>
    </row>
    <row r="7764" spans="1:6">
      <c r="A7764" s="96" t="s">
        <v>16507</v>
      </c>
      <c r="B7764" s="96" t="s">
        <v>16507</v>
      </c>
      <c r="C7764">
        <v>22052</v>
      </c>
      <c r="D7764" t="s">
        <v>6616</v>
      </c>
      <c r="E7764">
        <v>3.6201900000000002E-2</v>
      </c>
      <c r="F7764">
        <v>3.6201872000000002</v>
      </c>
    </row>
    <row r="7765" spans="1:6">
      <c r="A7765" s="96" t="s">
        <v>16507</v>
      </c>
      <c r="B7765" s="96" t="s">
        <v>16507</v>
      </c>
      <c r="C7765">
        <v>22761</v>
      </c>
      <c r="D7765" t="s">
        <v>7325</v>
      </c>
      <c r="E7765">
        <v>0.60992080000000004</v>
      </c>
      <c r="F7765">
        <v>60.9920829</v>
      </c>
    </row>
    <row r="7766" spans="1:6">
      <c r="A7766" s="96" t="s">
        <v>16508</v>
      </c>
      <c r="B7766" s="96" t="s">
        <v>16508</v>
      </c>
      <c r="C7766">
        <v>20433</v>
      </c>
      <c r="D7766" t="s">
        <v>4997</v>
      </c>
      <c r="E7766">
        <v>6.1682500000000001E-2</v>
      </c>
      <c r="F7766">
        <v>6.1682515000000002</v>
      </c>
    </row>
    <row r="7767" spans="1:6">
      <c r="A7767" s="96" t="s">
        <v>16508</v>
      </c>
      <c r="B7767" s="96" t="s">
        <v>16508</v>
      </c>
      <c r="C7767">
        <v>21152</v>
      </c>
      <c r="D7767" t="s">
        <v>5716</v>
      </c>
      <c r="E7767">
        <v>0.36495309999999997</v>
      </c>
      <c r="F7767">
        <v>36.495308700000002</v>
      </c>
    </row>
    <row r="7768" spans="1:6">
      <c r="A7768" s="96" t="s">
        <v>16508</v>
      </c>
      <c r="B7768" s="96" t="s">
        <v>16508</v>
      </c>
      <c r="C7768">
        <v>22663</v>
      </c>
      <c r="D7768" t="s">
        <v>7227</v>
      </c>
      <c r="E7768">
        <v>0.5733644</v>
      </c>
      <c r="F7768">
        <v>57.336439800000001</v>
      </c>
    </row>
    <row r="7769" spans="1:6">
      <c r="A7769" s="96" t="s">
        <v>16509</v>
      </c>
      <c r="B7769" s="96" t="s">
        <v>16509</v>
      </c>
      <c r="C7769">
        <v>22020</v>
      </c>
      <c r="D7769" t="s">
        <v>6584</v>
      </c>
      <c r="E7769">
        <v>0.96551679999999995</v>
      </c>
      <c r="F7769">
        <v>96.551679500000006</v>
      </c>
    </row>
    <row r="7770" spans="1:6">
      <c r="A7770" s="96" t="s">
        <v>16509</v>
      </c>
      <c r="B7770" s="96" t="s">
        <v>16509</v>
      </c>
      <c r="C7770">
        <v>22710</v>
      </c>
      <c r="D7770" t="s">
        <v>7274</v>
      </c>
      <c r="E7770">
        <v>3.4483199999999999E-2</v>
      </c>
      <c r="F7770">
        <v>3.4483204999999999</v>
      </c>
    </row>
    <row r="7771" spans="1:6">
      <c r="A7771" s="96" t="s">
        <v>16510</v>
      </c>
      <c r="B7771" s="96" t="s">
        <v>16510</v>
      </c>
      <c r="C7771">
        <v>22284</v>
      </c>
      <c r="D7771" t="s">
        <v>6848</v>
      </c>
      <c r="E7771">
        <v>1</v>
      </c>
      <c r="F7771">
        <v>100</v>
      </c>
    </row>
    <row r="7772" spans="1:6">
      <c r="A7772" s="96" t="s">
        <v>16511</v>
      </c>
      <c r="B7772" s="96" t="s">
        <v>16511</v>
      </c>
      <c r="C7772">
        <v>22321</v>
      </c>
      <c r="D7772" t="s">
        <v>6885</v>
      </c>
      <c r="E7772">
        <v>1</v>
      </c>
      <c r="F7772">
        <v>100</v>
      </c>
    </row>
    <row r="7773" spans="1:6">
      <c r="A7773" s="96" t="s">
        <v>16512</v>
      </c>
      <c r="B7773" s="96" t="s">
        <v>16512</v>
      </c>
      <c r="C7773">
        <v>21350</v>
      </c>
      <c r="D7773" t="s">
        <v>5914</v>
      </c>
      <c r="E7773">
        <v>1</v>
      </c>
      <c r="F7773">
        <v>100</v>
      </c>
    </row>
    <row r="7774" spans="1:6">
      <c r="A7774" s="96" t="s">
        <v>16513</v>
      </c>
      <c r="B7774" s="96" t="s">
        <v>16513</v>
      </c>
      <c r="C7774">
        <v>20930</v>
      </c>
      <c r="D7774" t="s">
        <v>5494</v>
      </c>
      <c r="E7774">
        <v>1.59341E-2</v>
      </c>
      <c r="F7774">
        <v>1.5934052000000001</v>
      </c>
    </row>
    <row r="7775" spans="1:6">
      <c r="A7775" s="96" t="s">
        <v>16513</v>
      </c>
      <c r="B7775" s="96" t="s">
        <v>16513</v>
      </c>
      <c r="C7775">
        <v>21175</v>
      </c>
      <c r="D7775" t="s">
        <v>5739</v>
      </c>
      <c r="E7775">
        <v>1.3411599999999999E-2</v>
      </c>
      <c r="F7775">
        <v>1.3411579</v>
      </c>
    </row>
    <row r="7776" spans="1:6">
      <c r="A7776" s="96" t="s">
        <v>16513</v>
      </c>
      <c r="B7776" s="96" t="s">
        <v>16513</v>
      </c>
      <c r="C7776">
        <v>21344</v>
      </c>
      <c r="D7776" t="s">
        <v>5908</v>
      </c>
      <c r="E7776">
        <v>0.87080069999999998</v>
      </c>
      <c r="F7776">
        <v>87.080074800000006</v>
      </c>
    </row>
    <row r="7777" spans="1:6">
      <c r="A7777" s="96" t="s">
        <v>16513</v>
      </c>
      <c r="B7777" s="96" t="s">
        <v>16513</v>
      </c>
      <c r="C7777">
        <v>21345</v>
      </c>
      <c r="D7777" t="s">
        <v>5909</v>
      </c>
      <c r="E7777">
        <v>4.6872700000000003E-2</v>
      </c>
      <c r="F7777">
        <v>4.6872676000000002</v>
      </c>
    </row>
    <row r="7778" spans="1:6">
      <c r="A7778" s="96" t="s">
        <v>16513</v>
      </c>
      <c r="B7778" s="96" t="s">
        <v>16513</v>
      </c>
      <c r="C7778">
        <v>21747</v>
      </c>
      <c r="D7778" t="s">
        <v>6311</v>
      </c>
      <c r="E7778">
        <v>1.8191499999999999E-2</v>
      </c>
      <c r="F7778">
        <v>1.8191489999999999</v>
      </c>
    </row>
    <row r="7779" spans="1:6">
      <c r="A7779" s="96" t="s">
        <v>16513</v>
      </c>
      <c r="B7779" s="96" t="s">
        <v>16513</v>
      </c>
      <c r="C7779">
        <v>22781</v>
      </c>
      <c r="D7779" t="s">
        <v>7345</v>
      </c>
      <c r="E7779">
        <v>3.4789500000000001E-2</v>
      </c>
      <c r="F7779">
        <v>3.4789455</v>
      </c>
    </row>
    <row r="7780" spans="1:6">
      <c r="A7780" s="96" t="s">
        <v>16514</v>
      </c>
      <c r="B7780" s="96" t="s">
        <v>16514</v>
      </c>
      <c r="C7780">
        <v>21279</v>
      </c>
      <c r="D7780" t="s">
        <v>5843</v>
      </c>
      <c r="E7780">
        <v>5.4961999999999997E-3</v>
      </c>
      <c r="F7780">
        <v>0.5496221</v>
      </c>
    </row>
    <row r="7781" spans="1:6">
      <c r="A7781" s="96" t="s">
        <v>16514</v>
      </c>
      <c r="B7781" s="96" t="s">
        <v>16514</v>
      </c>
      <c r="C7781">
        <v>21724</v>
      </c>
      <c r="D7781" t="s">
        <v>6288</v>
      </c>
      <c r="E7781">
        <v>0.99450380000000005</v>
      </c>
      <c r="F7781">
        <v>99.450377900000007</v>
      </c>
    </row>
    <row r="7782" spans="1:6">
      <c r="A7782" s="96" t="s">
        <v>16515</v>
      </c>
      <c r="B7782" s="96" t="s">
        <v>16515</v>
      </c>
      <c r="C7782">
        <v>21279</v>
      </c>
      <c r="D7782" t="s">
        <v>5843</v>
      </c>
      <c r="E7782">
        <v>1</v>
      </c>
      <c r="F7782">
        <v>100</v>
      </c>
    </row>
    <row r="7783" spans="1:6">
      <c r="A7783" s="96" t="s">
        <v>16516</v>
      </c>
      <c r="B7783" s="96" t="s">
        <v>16516</v>
      </c>
      <c r="C7783">
        <v>21775</v>
      </c>
      <c r="D7783" t="s">
        <v>6339</v>
      </c>
      <c r="E7783">
        <v>1</v>
      </c>
      <c r="F7783">
        <v>100</v>
      </c>
    </row>
    <row r="7784" spans="1:6">
      <c r="A7784" s="96" t="s">
        <v>16517</v>
      </c>
      <c r="B7784" s="96" t="s">
        <v>16517</v>
      </c>
      <c r="C7784">
        <v>20609</v>
      </c>
      <c r="D7784" t="s">
        <v>5173</v>
      </c>
      <c r="E7784">
        <v>0.69573390000000002</v>
      </c>
      <c r="F7784">
        <v>69.573389300000002</v>
      </c>
    </row>
    <row r="7785" spans="1:6">
      <c r="A7785" s="96" t="s">
        <v>16517</v>
      </c>
      <c r="B7785" s="96" t="s">
        <v>16517</v>
      </c>
      <c r="C7785">
        <v>21107</v>
      </c>
      <c r="D7785" t="s">
        <v>5671</v>
      </c>
      <c r="E7785">
        <v>0.26693840000000002</v>
      </c>
      <c r="F7785">
        <v>26.693841200000001</v>
      </c>
    </row>
    <row r="7786" spans="1:6">
      <c r="A7786" s="96" t="s">
        <v>16517</v>
      </c>
      <c r="B7786" s="96" t="s">
        <v>16517</v>
      </c>
      <c r="C7786">
        <v>22915</v>
      </c>
      <c r="D7786" t="s">
        <v>7479</v>
      </c>
      <c r="E7786">
        <v>3.7327699999999998E-2</v>
      </c>
      <c r="F7786">
        <v>3.7327696000000001</v>
      </c>
    </row>
    <row r="7787" spans="1:6">
      <c r="A7787" s="96" t="s">
        <v>16518</v>
      </c>
      <c r="B7787" s="96" t="s">
        <v>16518</v>
      </c>
      <c r="C7787">
        <v>20556</v>
      </c>
      <c r="D7787" t="s">
        <v>5120</v>
      </c>
      <c r="E7787">
        <v>9.9342299999999994E-2</v>
      </c>
      <c r="F7787">
        <v>9.9342295000000007</v>
      </c>
    </row>
    <row r="7788" spans="1:6">
      <c r="A7788" s="96" t="s">
        <v>16518</v>
      </c>
      <c r="B7788" s="96" t="s">
        <v>16518</v>
      </c>
      <c r="C7788">
        <v>20756</v>
      </c>
      <c r="D7788" t="s">
        <v>5320</v>
      </c>
      <c r="E7788">
        <v>9.1612399999999997E-2</v>
      </c>
      <c r="F7788">
        <v>9.1612383000000008</v>
      </c>
    </row>
    <row r="7789" spans="1:6">
      <c r="A7789" s="96" t="s">
        <v>16518</v>
      </c>
      <c r="B7789" s="96" t="s">
        <v>16518</v>
      </c>
      <c r="C7789">
        <v>22344</v>
      </c>
      <c r="D7789" t="s">
        <v>6908</v>
      </c>
      <c r="E7789">
        <v>5.7544499999999998E-2</v>
      </c>
      <c r="F7789">
        <v>5.7544487000000002</v>
      </c>
    </row>
    <row r="7790" spans="1:6">
      <c r="A7790" s="96" t="s">
        <v>16518</v>
      </c>
      <c r="B7790" s="96" t="s">
        <v>16518</v>
      </c>
      <c r="C7790">
        <v>22523</v>
      </c>
      <c r="D7790" t="s">
        <v>7087</v>
      </c>
      <c r="E7790">
        <v>4.5811000000000003E-3</v>
      </c>
      <c r="F7790">
        <v>0.45810919999999999</v>
      </c>
    </row>
    <row r="7791" spans="1:6">
      <c r="A7791" s="96" t="s">
        <v>16518</v>
      </c>
      <c r="B7791" s="96" t="s">
        <v>16518</v>
      </c>
      <c r="C7791">
        <v>22895</v>
      </c>
      <c r="D7791" t="s">
        <v>7459</v>
      </c>
      <c r="E7791">
        <v>0.74691969999999996</v>
      </c>
      <c r="F7791">
        <v>74.691974400000007</v>
      </c>
    </row>
    <row r="7792" spans="1:6">
      <c r="A7792" s="96" t="s">
        <v>16519</v>
      </c>
      <c r="B7792" s="96" t="s">
        <v>16519</v>
      </c>
      <c r="C7792">
        <v>20096</v>
      </c>
      <c r="D7792" t="s">
        <v>4660</v>
      </c>
      <c r="E7792">
        <v>0.1564218</v>
      </c>
      <c r="F7792">
        <v>15.6421835</v>
      </c>
    </row>
    <row r="7793" spans="1:6">
      <c r="A7793" s="96" t="s">
        <v>16519</v>
      </c>
      <c r="B7793" s="96" t="s">
        <v>16519</v>
      </c>
      <c r="C7793">
        <v>20509</v>
      </c>
      <c r="D7793" t="s">
        <v>5073</v>
      </c>
      <c r="E7793">
        <v>2.3231000000000002E-2</v>
      </c>
      <c r="F7793">
        <v>2.3230982999999998</v>
      </c>
    </row>
    <row r="7794" spans="1:6">
      <c r="A7794" s="96" t="s">
        <v>16519</v>
      </c>
      <c r="B7794" s="96" t="s">
        <v>16519</v>
      </c>
      <c r="C7794">
        <v>20557</v>
      </c>
      <c r="D7794" t="s">
        <v>5121</v>
      </c>
      <c r="E7794">
        <v>9.0407500000000002E-2</v>
      </c>
      <c r="F7794">
        <v>9.0407466000000003</v>
      </c>
    </row>
    <row r="7795" spans="1:6">
      <c r="A7795" s="96" t="s">
        <v>16519</v>
      </c>
      <c r="B7795" s="96" t="s">
        <v>16519</v>
      </c>
      <c r="C7795">
        <v>21149</v>
      </c>
      <c r="D7795" t="s">
        <v>5713</v>
      </c>
      <c r="E7795">
        <v>0.66692479999999998</v>
      </c>
      <c r="F7795">
        <v>66.692481799999996</v>
      </c>
    </row>
    <row r="7796" spans="1:6">
      <c r="A7796" s="96" t="s">
        <v>16519</v>
      </c>
      <c r="B7796" s="96" t="s">
        <v>16519</v>
      </c>
      <c r="C7796">
        <v>21350</v>
      </c>
      <c r="D7796" t="s">
        <v>5914</v>
      </c>
      <c r="E7796">
        <v>1.0163500000000001E-2</v>
      </c>
      <c r="F7796">
        <v>1.0163525</v>
      </c>
    </row>
    <row r="7797" spans="1:6">
      <c r="A7797" s="96" t="s">
        <v>16519</v>
      </c>
      <c r="B7797" s="96" t="s">
        <v>16519</v>
      </c>
      <c r="C7797">
        <v>21802</v>
      </c>
      <c r="D7797" t="s">
        <v>6366</v>
      </c>
      <c r="E7797">
        <v>1.33578E-2</v>
      </c>
      <c r="F7797">
        <v>1.3357842</v>
      </c>
    </row>
    <row r="7798" spans="1:6">
      <c r="A7798" s="96" t="s">
        <v>16519</v>
      </c>
      <c r="B7798" s="96" t="s">
        <v>16519</v>
      </c>
      <c r="C7798">
        <v>22445</v>
      </c>
      <c r="D7798" t="s">
        <v>7009</v>
      </c>
      <c r="E7798">
        <v>7.1628999999999998E-3</v>
      </c>
      <c r="F7798">
        <v>0.71628939999999997</v>
      </c>
    </row>
    <row r="7799" spans="1:6">
      <c r="A7799" s="96" t="s">
        <v>16519</v>
      </c>
      <c r="B7799" s="96" t="s">
        <v>16519</v>
      </c>
      <c r="C7799">
        <v>22523</v>
      </c>
      <c r="D7799" t="s">
        <v>7087</v>
      </c>
      <c r="E7799">
        <v>3.2330400000000002E-2</v>
      </c>
      <c r="F7799">
        <v>3.2330445000000001</v>
      </c>
    </row>
    <row r="7800" spans="1:6">
      <c r="A7800" s="96" t="s">
        <v>16520</v>
      </c>
      <c r="B7800" s="96" t="s">
        <v>16520</v>
      </c>
      <c r="C7800">
        <v>20429</v>
      </c>
      <c r="D7800" t="s">
        <v>4993</v>
      </c>
      <c r="E7800">
        <v>0.41473690000000002</v>
      </c>
      <c r="F7800">
        <v>41.473694000000002</v>
      </c>
    </row>
    <row r="7801" spans="1:6">
      <c r="A7801" s="96" t="s">
        <v>16520</v>
      </c>
      <c r="B7801" s="96" t="s">
        <v>16520</v>
      </c>
      <c r="C7801">
        <v>21609</v>
      </c>
      <c r="D7801" t="s">
        <v>6173</v>
      </c>
      <c r="E7801">
        <v>0.18106240000000001</v>
      </c>
      <c r="F7801">
        <v>18.1062431</v>
      </c>
    </row>
    <row r="7802" spans="1:6">
      <c r="A7802" s="96" t="s">
        <v>16520</v>
      </c>
      <c r="B7802" s="96" t="s">
        <v>16520</v>
      </c>
      <c r="C7802">
        <v>21868</v>
      </c>
      <c r="D7802" t="s">
        <v>6432</v>
      </c>
      <c r="E7802">
        <v>0.40420060000000002</v>
      </c>
      <c r="F7802">
        <v>40.420062999999999</v>
      </c>
    </row>
    <row r="7803" spans="1:6">
      <c r="A7803" s="96" t="s">
        <v>16521</v>
      </c>
      <c r="B7803" s="96" t="s">
        <v>16521</v>
      </c>
      <c r="C7803">
        <v>21609</v>
      </c>
      <c r="D7803" t="s">
        <v>6173</v>
      </c>
      <c r="E7803">
        <v>1</v>
      </c>
      <c r="F7803">
        <v>100</v>
      </c>
    </row>
    <row r="7804" spans="1:6">
      <c r="A7804" s="96" t="s">
        <v>16522</v>
      </c>
      <c r="B7804" s="96" t="s">
        <v>16522</v>
      </c>
      <c r="C7804">
        <v>20596</v>
      </c>
      <c r="D7804" t="s">
        <v>5160</v>
      </c>
      <c r="E7804">
        <v>0.97501099999999996</v>
      </c>
      <c r="F7804">
        <v>97.501098400000004</v>
      </c>
    </row>
    <row r="7805" spans="1:6">
      <c r="A7805" s="96" t="s">
        <v>16522</v>
      </c>
      <c r="B7805" s="96" t="s">
        <v>16522</v>
      </c>
      <c r="C7805">
        <v>20972</v>
      </c>
      <c r="D7805" t="s">
        <v>5536</v>
      </c>
      <c r="E7805">
        <v>2.4989000000000001E-2</v>
      </c>
      <c r="F7805">
        <v>2.4989015999999999</v>
      </c>
    </row>
    <row r="7806" spans="1:6">
      <c r="A7806" s="96" t="s">
        <v>16523</v>
      </c>
      <c r="B7806" s="96" t="s">
        <v>16523</v>
      </c>
      <c r="C7806">
        <v>20090</v>
      </c>
      <c r="D7806" t="s">
        <v>4654</v>
      </c>
      <c r="E7806">
        <v>0.1209465</v>
      </c>
      <c r="F7806">
        <v>12.0946471</v>
      </c>
    </row>
    <row r="7807" spans="1:6">
      <c r="A7807" s="96" t="s">
        <v>16523</v>
      </c>
      <c r="B7807" s="96" t="s">
        <v>16523</v>
      </c>
      <c r="C7807">
        <v>20569</v>
      </c>
      <c r="D7807" t="s">
        <v>5133</v>
      </c>
      <c r="E7807">
        <v>4.6834599999999997E-2</v>
      </c>
      <c r="F7807">
        <v>4.6834607000000004</v>
      </c>
    </row>
    <row r="7808" spans="1:6">
      <c r="A7808" s="96" t="s">
        <v>16523</v>
      </c>
      <c r="B7808" s="96" t="s">
        <v>16523</v>
      </c>
      <c r="C7808">
        <v>20862</v>
      </c>
      <c r="D7808" t="s">
        <v>5426</v>
      </c>
      <c r="E7808">
        <v>0.72117980000000004</v>
      </c>
      <c r="F7808">
        <v>72.117979199999994</v>
      </c>
    </row>
    <row r="7809" spans="1:6">
      <c r="A7809" s="96" t="s">
        <v>16523</v>
      </c>
      <c r="B7809" s="96" t="s">
        <v>16523</v>
      </c>
      <c r="C7809">
        <v>21551</v>
      </c>
      <c r="D7809" t="s">
        <v>6115</v>
      </c>
      <c r="E7809">
        <v>0.1110391</v>
      </c>
      <c r="F7809">
        <v>11.103913</v>
      </c>
    </row>
    <row r="7810" spans="1:6">
      <c r="A7810" s="96" t="s">
        <v>16524</v>
      </c>
      <c r="B7810" s="96" t="s">
        <v>16524</v>
      </c>
      <c r="C7810">
        <v>20972</v>
      </c>
      <c r="D7810" t="s">
        <v>5536</v>
      </c>
      <c r="E7810">
        <v>0.91294229999999998</v>
      </c>
      <c r="F7810">
        <v>91.294225299999994</v>
      </c>
    </row>
    <row r="7811" spans="1:6">
      <c r="A7811" s="96" t="s">
        <v>16524</v>
      </c>
      <c r="B7811" s="96" t="s">
        <v>16524</v>
      </c>
      <c r="C7811">
        <v>21767</v>
      </c>
      <c r="D7811" t="s">
        <v>6331</v>
      </c>
      <c r="E7811">
        <v>7.3091000000000003E-2</v>
      </c>
      <c r="F7811">
        <v>7.3091021999999999</v>
      </c>
    </row>
    <row r="7812" spans="1:6">
      <c r="A7812" s="96" t="s">
        <v>16524</v>
      </c>
      <c r="B7812" s="96" t="s">
        <v>16524</v>
      </c>
      <c r="C7812">
        <v>21860</v>
      </c>
      <c r="D7812" t="s">
        <v>6424</v>
      </c>
      <c r="E7812">
        <v>1.39667E-2</v>
      </c>
      <c r="F7812">
        <v>1.3966725</v>
      </c>
    </row>
    <row r="7813" spans="1:6">
      <c r="A7813" s="96" t="s">
        <v>16525</v>
      </c>
      <c r="B7813" s="96" t="s">
        <v>16525</v>
      </c>
      <c r="C7813">
        <v>22563</v>
      </c>
      <c r="D7813" t="s">
        <v>7127</v>
      </c>
      <c r="E7813">
        <v>1</v>
      </c>
      <c r="F7813">
        <v>100</v>
      </c>
    </row>
    <row r="7814" spans="1:6">
      <c r="A7814" s="96" t="s">
        <v>16526</v>
      </c>
      <c r="B7814" s="96" t="s">
        <v>16526</v>
      </c>
      <c r="C7814">
        <v>20912</v>
      </c>
      <c r="D7814" t="s">
        <v>5476</v>
      </c>
      <c r="E7814">
        <v>0.94712730000000001</v>
      </c>
      <c r="F7814">
        <v>94.712728799999994</v>
      </c>
    </row>
    <row r="7815" spans="1:6">
      <c r="A7815" s="96" t="s">
        <v>16526</v>
      </c>
      <c r="B7815" s="96" t="s">
        <v>16526</v>
      </c>
      <c r="C7815">
        <v>22228</v>
      </c>
      <c r="D7815" t="s">
        <v>6792</v>
      </c>
      <c r="E7815">
        <v>4.5697999999999997E-3</v>
      </c>
      <c r="F7815">
        <v>0.45697870000000002</v>
      </c>
    </row>
    <row r="7816" spans="1:6">
      <c r="A7816" s="96" t="s">
        <v>16526</v>
      </c>
      <c r="B7816" s="96" t="s">
        <v>16526</v>
      </c>
      <c r="C7816">
        <v>22563</v>
      </c>
      <c r="D7816" t="s">
        <v>7127</v>
      </c>
      <c r="E7816">
        <v>4.8302900000000003E-2</v>
      </c>
      <c r="F7816">
        <v>4.8302925999999999</v>
      </c>
    </row>
    <row r="7817" spans="1:6">
      <c r="A7817" s="96" t="s">
        <v>16527</v>
      </c>
      <c r="B7817" s="96" t="s">
        <v>16527</v>
      </c>
      <c r="C7817">
        <v>21997</v>
      </c>
      <c r="D7817" t="s">
        <v>6561</v>
      </c>
      <c r="E7817">
        <v>8.9642899999999998E-2</v>
      </c>
      <c r="F7817">
        <v>8.9642868</v>
      </c>
    </row>
    <row r="7818" spans="1:6">
      <c r="A7818" s="96" t="s">
        <v>16527</v>
      </c>
      <c r="B7818" s="96" t="s">
        <v>16527</v>
      </c>
      <c r="C7818">
        <v>22228</v>
      </c>
      <c r="D7818" t="s">
        <v>6792</v>
      </c>
      <c r="E7818">
        <v>0.91035710000000003</v>
      </c>
      <c r="F7818">
        <v>91.035713200000004</v>
      </c>
    </row>
    <row r="7819" spans="1:6">
      <c r="A7819" s="96" t="s">
        <v>16528</v>
      </c>
      <c r="B7819" s="96" t="s">
        <v>16528</v>
      </c>
      <c r="C7819">
        <v>21279</v>
      </c>
      <c r="D7819" t="s">
        <v>5843</v>
      </c>
      <c r="E7819">
        <v>6.0064999999999997E-3</v>
      </c>
      <c r="F7819">
        <v>0.60064839999999997</v>
      </c>
    </row>
    <row r="7820" spans="1:6">
      <c r="A7820" s="96" t="s">
        <v>16528</v>
      </c>
      <c r="B7820" s="96" t="s">
        <v>16528</v>
      </c>
      <c r="C7820">
        <v>21715</v>
      </c>
      <c r="D7820" t="s">
        <v>6279</v>
      </c>
      <c r="E7820">
        <v>4.2642399999999997E-2</v>
      </c>
      <c r="F7820">
        <v>4.2642372000000002</v>
      </c>
    </row>
    <row r="7821" spans="1:6">
      <c r="A7821" s="96" t="s">
        <v>16528</v>
      </c>
      <c r="B7821" s="96" t="s">
        <v>16528</v>
      </c>
      <c r="C7821">
        <v>21997</v>
      </c>
      <c r="D7821" t="s">
        <v>6561</v>
      </c>
      <c r="E7821">
        <v>0.95134750000000001</v>
      </c>
      <c r="F7821">
        <v>95.134754000000001</v>
      </c>
    </row>
    <row r="7822" spans="1:6">
      <c r="A7822" s="96" t="s">
        <v>16529</v>
      </c>
      <c r="B7822" s="96" t="s">
        <v>16529</v>
      </c>
      <c r="C7822">
        <v>22267</v>
      </c>
      <c r="D7822" t="s">
        <v>6831</v>
      </c>
      <c r="E7822">
        <v>0.99999629999999995</v>
      </c>
      <c r="F7822">
        <v>99.999626899999996</v>
      </c>
    </row>
    <row r="7823" spans="1:6">
      <c r="A7823" s="96" t="s">
        <v>16530</v>
      </c>
      <c r="B7823" s="96" t="s">
        <v>16530</v>
      </c>
      <c r="C7823">
        <v>21278</v>
      </c>
      <c r="D7823" t="s">
        <v>5842</v>
      </c>
      <c r="E7823">
        <v>0.96786609999999995</v>
      </c>
      <c r="F7823">
        <v>96.786607399999994</v>
      </c>
    </row>
    <row r="7824" spans="1:6">
      <c r="A7824" s="96" t="s">
        <v>16530</v>
      </c>
      <c r="B7824" s="96" t="s">
        <v>16530</v>
      </c>
      <c r="C7824">
        <v>21638</v>
      </c>
      <c r="D7824" t="s">
        <v>6202</v>
      </c>
      <c r="E7824">
        <v>3.21339E-2</v>
      </c>
      <c r="F7824">
        <v>3.2133926000000002</v>
      </c>
    </row>
    <row r="7825" spans="1:6">
      <c r="A7825" s="96" t="s">
        <v>16531</v>
      </c>
      <c r="B7825" s="96" t="s">
        <v>16531</v>
      </c>
      <c r="C7825">
        <v>22489</v>
      </c>
      <c r="D7825" t="s">
        <v>7053</v>
      </c>
      <c r="E7825">
        <v>1</v>
      </c>
      <c r="F7825">
        <v>100</v>
      </c>
    </row>
    <row r="7826" spans="1:6">
      <c r="A7826" s="96" t="s">
        <v>16532</v>
      </c>
      <c r="B7826" s="96" t="s">
        <v>16532</v>
      </c>
      <c r="C7826">
        <v>21715</v>
      </c>
      <c r="D7826" t="s">
        <v>6279</v>
      </c>
      <c r="E7826">
        <v>1</v>
      </c>
      <c r="F7826">
        <v>100</v>
      </c>
    </row>
    <row r="7827" spans="1:6">
      <c r="A7827" s="96" t="s">
        <v>16533</v>
      </c>
      <c r="B7827" s="96" t="s">
        <v>16533</v>
      </c>
      <c r="C7827">
        <v>22270</v>
      </c>
      <c r="D7827" t="s">
        <v>6834</v>
      </c>
      <c r="E7827">
        <v>1</v>
      </c>
      <c r="F7827">
        <v>100</v>
      </c>
    </row>
    <row r="7828" spans="1:6">
      <c r="A7828" s="96" t="s">
        <v>16534</v>
      </c>
      <c r="B7828" s="96" t="s">
        <v>16534</v>
      </c>
      <c r="C7828">
        <v>21783</v>
      </c>
      <c r="D7828" t="s">
        <v>6347</v>
      </c>
      <c r="E7828">
        <v>1</v>
      </c>
      <c r="F7828">
        <v>100</v>
      </c>
    </row>
    <row r="7829" spans="1:6">
      <c r="A7829" s="96" t="s">
        <v>16535</v>
      </c>
      <c r="B7829" s="96" t="s">
        <v>16535</v>
      </c>
      <c r="C7829">
        <v>20988</v>
      </c>
      <c r="D7829" t="s">
        <v>5552</v>
      </c>
      <c r="E7829">
        <v>1.8732800000000001E-2</v>
      </c>
      <c r="F7829">
        <v>1.8732753</v>
      </c>
    </row>
    <row r="7830" spans="1:6">
      <c r="A7830" s="96" t="s">
        <v>16535</v>
      </c>
      <c r="B7830" s="96" t="s">
        <v>16535</v>
      </c>
      <c r="C7830">
        <v>20998</v>
      </c>
      <c r="D7830" t="s">
        <v>5562</v>
      </c>
      <c r="E7830">
        <v>0.1292536</v>
      </c>
      <c r="F7830">
        <v>12.9253559</v>
      </c>
    </row>
    <row r="7831" spans="1:6">
      <c r="A7831" s="96" t="s">
        <v>16535</v>
      </c>
      <c r="B7831" s="96" t="s">
        <v>16535</v>
      </c>
      <c r="C7831">
        <v>22103</v>
      </c>
      <c r="D7831" t="s">
        <v>6667</v>
      </c>
      <c r="E7831">
        <v>6.6188700000000003E-2</v>
      </c>
      <c r="F7831">
        <v>6.6188726999999998</v>
      </c>
    </row>
    <row r="7832" spans="1:6">
      <c r="A7832" s="96" t="s">
        <v>16535</v>
      </c>
      <c r="B7832" s="96" t="s">
        <v>16535</v>
      </c>
      <c r="C7832">
        <v>22501</v>
      </c>
      <c r="D7832" t="s">
        <v>7065</v>
      </c>
      <c r="E7832">
        <v>6.9622600000000007E-2</v>
      </c>
      <c r="F7832">
        <v>6.9622637999999997</v>
      </c>
    </row>
    <row r="7833" spans="1:6">
      <c r="A7833" s="96" t="s">
        <v>16535</v>
      </c>
      <c r="B7833" s="96" t="s">
        <v>16535</v>
      </c>
      <c r="C7833">
        <v>22896</v>
      </c>
      <c r="D7833" t="s">
        <v>7460</v>
      </c>
      <c r="E7833">
        <v>0.71620229999999996</v>
      </c>
      <c r="F7833">
        <v>71.620232299999998</v>
      </c>
    </row>
    <row r="7834" spans="1:6">
      <c r="A7834" s="96" t="s">
        <v>16536</v>
      </c>
      <c r="B7834" s="96" t="s">
        <v>16536</v>
      </c>
      <c r="C7834">
        <v>20236</v>
      </c>
      <c r="D7834" t="s">
        <v>4800</v>
      </c>
      <c r="E7834">
        <v>9.8075000000000002E-3</v>
      </c>
      <c r="F7834">
        <v>0.98074530000000004</v>
      </c>
    </row>
    <row r="7835" spans="1:6">
      <c r="A7835" s="96" t="s">
        <v>16536</v>
      </c>
      <c r="B7835" s="96" t="s">
        <v>16536</v>
      </c>
      <c r="C7835">
        <v>20827</v>
      </c>
      <c r="D7835" t="s">
        <v>5391</v>
      </c>
      <c r="E7835">
        <v>0.13779920000000001</v>
      </c>
      <c r="F7835">
        <v>13.7799177</v>
      </c>
    </row>
    <row r="7836" spans="1:6">
      <c r="A7836" s="96" t="s">
        <v>16536</v>
      </c>
      <c r="B7836" s="96" t="s">
        <v>16536</v>
      </c>
      <c r="C7836">
        <v>21464</v>
      </c>
      <c r="D7836" t="s">
        <v>6028</v>
      </c>
      <c r="E7836">
        <v>4.6543000000000001E-3</v>
      </c>
      <c r="F7836">
        <v>0.4654314</v>
      </c>
    </row>
    <row r="7837" spans="1:6">
      <c r="A7837" s="96" t="s">
        <v>16536</v>
      </c>
      <c r="B7837" s="96" t="s">
        <v>16536</v>
      </c>
      <c r="C7837">
        <v>21620</v>
      </c>
      <c r="D7837" t="s">
        <v>6184</v>
      </c>
      <c r="E7837">
        <v>2.4435399999999999E-2</v>
      </c>
      <c r="F7837">
        <v>2.4435438999999999</v>
      </c>
    </row>
    <row r="7838" spans="1:6">
      <c r="A7838" s="96" t="s">
        <v>16536</v>
      </c>
      <c r="B7838" s="96" t="s">
        <v>16536</v>
      </c>
      <c r="C7838">
        <v>21674</v>
      </c>
      <c r="D7838" t="s">
        <v>6238</v>
      </c>
      <c r="E7838">
        <v>0.278256</v>
      </c>
      <c r="F7838">
        <v>27.8256038</v>
      </c>
    </row>
    <row r="7839" spans="1:6">
      <c r="A7839" s="96" t="s">
        <v>16536</v>
      </c>
      <c r="B7839" s="96" t="s">
        <v>16536</v>
      </c>
      <c r="C7839">
        <v>22147</v>
      </c>
      <c r="D7839" t="s">
        <v>6711</v>
      </c>
      <c r="E7839">
        <v>1.23009E-2</v>
      </c>
      <c r="F7839">
        <v>1.2300913</v>
      </c>
    </row>
    <row r="7840" spans="1:6">
      <c r="A7840" s="96" t="s">
        <v>16536</v>
      </c>
      <c r="B7840" s="96" t="s">
        <v>16536</v>
      </c>
      <c r="C7840">
        <v>22676</v>
      </c>
      <c r="D7840" t="s">
        <v>7240</v>
      </c>
      <c r="E7840">
        <v>0.35222809999999999</v>
      </c>
      <c r="F7840">
        <v>35.222806499999997</v>
      </c>
    </row>
    <row r="7841" spans="1:6">
      <c r="A7841" s="96" t="s">
        <v>16536</v>
      </c>
      <c r="B7841" s="96" t="s">
        <v>16536</v>
      </c>
      <c r="C7841">
        <v>22739</v>
      </c>
      <c r="D7841" t="s">
        <v>7303</v>
      </c>
      <c r="E7841">
        <v>0.1665548</v>
      </c>
      <c r="F7841">
        <v>16.655482899999999</v>
      </c>
    </row>
    <row r="7842" spans="1:6">
      <c r="A7842" s="96" t="s">
        <v>16536</v>
      </c>
      <c r="B7842" s="96" t="s">
        <v>16536</v>
      </c>
      <c r="C7842">
        <v>22896</v>
      </c>
      <c r="D7842" t="s">
        <v>7460</v>
      </c>
      <c r="E7842">
        <v>1.39626E-2</v>
      </c>
      <c r="F7842">
        <v>1.396261</v>
      </c>
    </row>
    <row r="7843" spans="1:6">
      <c r="A7843" s="96" t="s">
        <v>16537</v>
      </c>
      <c r="B7843" s="96" t="s">
        <v>16537</v>
      </c>
      <c r="C7843">
        <v>20566</v>
      </c>
      <c r="D7843" t="s">
        <v>5130</v>
      </c>
      <c r="E7843">
        <v>1</v>
      </c>
      <c r="F7843">
        <v>100</v>
      </c>
    </row>
    <row r="7844" spans="1:6">
      <c r="A7844" s="96" t="s">
        <v>16538</v>
      </c>
      <c r="B7844" s="96" t="s">
        <v>16538</v>
      </c>
      <c r="C7844">
        <v>20865</v>
      </c>
      <c r="D7844" t="s">
        <v>5429</v>
      </c>
      <c r="E7844">
        <v>1</v>
      </c>
      <c r="F7844">
        <v>100</v>
      </c>
    </row>
    <row r="7845" spans="1:6">
      <c r="A7845" s="96" t="s">
        <v>16539</v>
      </c>
      <c r="B7845" s="96" t="s">
        <v>16539</v>
      </c>
      <c r="C7845">
        <v>21117</v>
      </c>
      <c r="D7845" t="s">
        <v>5681</v>
      </c>
      <c r="E7845">
        <v>1</v>
      </c>
      <c r="F7845">
        <v>100</v>
      </c>
    </row>
    <row r="7846" spans="1:6">
      <c r="A7846" s="96" t="s">
        <v>16540</v>
      </c>
      <c r="B7846" s="96" t="s">
        <v>16540</v>
      </c>
      <c r="C7846">
        <v>21117</v>
      </c>
      <c r="D7846" t="s">
        <v>5681</v>
      </c>
      <c r="E7846">
        <v>9.6985999999999999E-3</v>
      </c>
      <c r="F7846">
        <v>0.96986280000000002</v>
      </c>
    </row>
    <row r="7847" spans="1:6">
      <c r="A7847" s="96" t="s">
        <v>16540</v>
      </c>
      <c r="B7847" s="96" t="s">
        <v>16540</v>
      </c>
      <c r="C7847">
        <v>21548</v>
      </c>
      <c r="D7847" t="s">
        <v>6112</v>
      </c>
      <c r="E7847">
        <v>1.43964E-2</v>
      </c>
      <c r="F7847">
        <v>1.4396424999999999</v>
      </c>
    </row>
    <row r="7848" spans="1:6">
      <c r="A7848" s="96" t="s">
        <v>16540</v>
      </c>
      <c r="B7848" s="96" t="s">
        <v>16540</v>
      </c>
      <c r="C7848">
        <v>21882</v>
      </c>
      <c r="D7848" t="s">
        <v>6446</v>
      </c>
      <c r="E7848">
        <v>5.8638900000000001E-2</v>
      </c>
      <c r="F7848">
        <v>5.8638941999999998</v>
      </c>
    </row>
    <row r="7849" spans="1:6">
      <c r="A7849" s="96" t="s">
        <v>16540</v>
      </c>
      <c r="B7849" s="96" t="s">
        <v>16540</v>
      </c>
      <c r="C7849">
        <v>21883</v>
      </c>
      <c r="D7849" t="s">
        <v>6447</v>
      </c>
      <c r="E7849">
        <v>0.91726569999999996</v>
      </c>
      <c r="F7849">
        <v>91.726570600000002</v>
      </c>
    </row>
    <row r="7850" spans="1:6">
      <c r="A7850" s="96" t="s">
        <v>16541</v>
      </c>
      <c r="B7850" s="96" t="s">
        <v>16541</v>
      </c>
      <c r="C7850">
        <v>21881</v>
      </c>
      <c r="D7850" t="s">
        <v>6445</v>
      </c>
      <c r="E7850">
        <v>0.46332709999999999</v>
      </c>
      <c r="F7850">
        <v>46.332711699999997</v>
      </c>
    </row>
    <row r="7851" spans="1:6">
      <c r="A7851" s="96" t="s">
        <v>16541</v>
      </c>
      <c r="B7851" s="96" t="s">
        <v>16541</v>
      </c>
      <c r="C7851">
        <v>21883</v>
      </c>
      <c r="D7851" t="s">
        <v>6447</v>
      </c>
      <c r="E7851">
        <v>1.19495E-2</v>
      </c>
      <c r="F7851">
        <v>1.1949548999999999</v>
      </c>
    </row>
    <row r="7852" spans="1:6">
      <c r="A7852" s="96" t="s">
        <v>16541</v>
      </c>
      <c r="B7852" s="96" t="s">
        <v>16541</v>
      </c>
      <c r="C7852">
        <v>21884</v>
      </c>
      <c r="D7852" t="s">
        <v>6448</v>
      </c>
      <c r="E7852">
        <v>0.5247233</v>
      </c>
      <c r="F7852">
        <v>52.472333399999997</v>
      </c>
    </row>
    <row r="7853" spans="1:6">
      <c r="A7853" s="96" t="s">
        <v>16542</v>
      </c>
      <c r="B7853" s="96" t="s">
        <v>16542</v>
      </c>
      <c r="C7853">
        <v>20223</v>
      </c>
      <c r="D7853" t="s">
        <v>4787</v>
      </c>
      <c r="E7853">
        <v>0.97877829999999999</v>
      </c>
      <c r="F7853">
        <v>97.8778346</v>
      </c>
    </row>
    <row r="7854" spans="1:6">
      <c r="A7854" s="96" t="s">
        <v>16542</v>
      </c>
      <c r="B7854" s="96" t="s">
        <v>16542</v>
      </c>
      <c r="C7854">
        <v>21131</v>
      </c>
      <c r="D7854" t="s">
        <v>5695</v>
      </c>
      <c r="E7854">
        <v>1.8945900000000002E-2</v>
      </c>
      <c r="F7854">
        <v>1.8945873</v>
      </c>
    </row>
    <row r="7855" spans="1:6">
      <c r="A7855" s="96" t="s">
        <v>16542</v>
      </c>
      <c r="B7855" s="96" t="s">
        <v>16542</v>
      </c>
      <c r="C7855">
        <v>21883</v>
      </c>
      <c r="D7855" t="s">
        <v>6447</v>
      </c>
      <c r="E7855">
        <v>2.6350000000000001E-4</v>
      </c>
      <c r="F7855">
        <v>2.63463E-2</v>
      </c>
    </row>
    <row r="7856" spans="1:6">
      <c r="A7856" s="96" t="s">
        <v>16542</v>
      </c>
      <c r="B7856" s="96" t="s">
        <v>16542</v>
      </c>
      <c r="C7856">
        <v>21884</v>
      </c>
      <c r="D7856" t="s">
        <v>6448</v>
      </c>
      <c r="E7856">
        <v>2.0122999999999999E-3</v>
      </c>
      <c r="F7856">
        <v>0.2012274</v>
      </c>
    </row>
    <row r="7857" spans="1:6">
      <c r="A7857" s="96" t="s">
        <v>16543</v>
      </c>
      <c r="B7857" s="96" t="s">
        <v>16543</v>
      </c>
      <c r="C7857">
        <v>20174</v>
      </c>
      <c r="D7857" t="s">
        <v>4738</v>
      </c>
      <c r="E7857">
        <v>0.94491080000000005</v>
      </c>
      <c r="F7857">
        <v>94.491078999999999</v>
      </c>
    </row>
    <row r="7858" spans="1:6">
      <c r="A7858" s="96" t="s">
        <v>16543</v>
      </c>
      <c r="B7858" s="96" t="s">
        <v>16543</v>
      </c>
      <c r="C7858">
        <v>21113</v>
      </c>
      <c r="D7858" t="s">
        <v>5677</v>
      </c>
      <c r="E7858">
        <v>5.5089100000000002E-2</v>
      </c>
      <c r="F7858">
        <v>5.5089062999999996</v>
      </c>
    </row>
    <row r="7859" spans="1:6">
      <c r="A7859" s="96" t="s">
        <v>16544</v>
      </c>
      <c r="B7859" s="96" t="s">
        <v>16544</v>
      </c>
      <c r="C7859">
        <v>20175</v>
      </c>
      <c r="D7859" t="s">
        <v>4739</v>
      </c>
      <c r="E7859">
        <v>0.95530899999999996</v>
      </c>
      <c r="F7859">
        <v>95.530899300000002</v>
      </c>
    </row>
    <row r="7860" spans="1:6">
      <c r="A7860" s="96" t="s">
        <v>16544</v>
      </c>
      <c r="B7860" s="96" t="s">
        <v>16544</v>
      </c>
      <c r="C7860">
        <v>20744</v>
      </c>
      <c r="D7860" t="s">
        <v>5308</v>
      </c>
      <c r="E7860">
        <v>4.4691000000000002E-2</v>
      </c>
      <c r="F7860">
        <v>4.4691007000000003</v>
      </c>
    </row>
    <row r="7861" spans="1:6">
      <c r="A7861" s="96" t="s">
        <v>16545</v>
      </c>
      <c r="B7861" s="96" t="s">
        <v>16545</v>
      </c>
      <c r="C7861">
        <v>20174</v>
      </c>
      <c r="D7861" t="s">
        <v>4738</v>
      </c>
      <c r="E7861">
        <v>6.0192900000000001E-2</v>
      </c>
      <c r="F7861">
        <v>6.0192888</v>
      </c>
    </row>
    <row r="7862" spans="1:6">
      <c r="A7862" s="96" t="s">
        <v>16545</v>
      </c>
      <c r="B7862" s="96" t="s">
        <v>16545</v>
      </c>
      <c r="C7862">
        <v>21994</v>
      </c>
      <c r="D7862" t="s">
        <v>6558</v>
      </c>
      <c r="E7862">
        <v>0.93980710000000001</v>
      </c>
      <c r="F7862">
        <v>93.980711200000002</v>
      </c>
    </row>
    <row r="7863" spans="1:6">
      <c r="A7863" s="96" t="s">
        <v>16546</v>
      </c>
      <c r="B7863" s="96" t="s">
        <v>16546</v>
      </c>
      <c r="C7863">
        <v>21994</v>
      </c>
      <c r="D7863" t="s">
        <v>6558</v>
      </c>
      <c r="E7863">
        <v>6.399E-4</v>
      </c>
      <c r="F7863">
        <v>6.3994300000000004E-2</v>
      </c>
    </row>
    <row r="7864" spans="1:6">
      <c r="A7864" s="96" t="s">
        <v>16546</v>
      </c>
      <c r="B7864" s="96" t="s">
        <v>16546</v>
      </c>
      <c r="C7864">
        <v>22015</v>
      </c>
      <c r="D7864" t="s">
        <v>6579</v>
      </c>
      <c r="E7864">
        <v>0.96225700000000003</v>
      </c>
      <c r="F7864">
        <v>96.225696099999993</v>
      </c>
    </row>
    <row r="7865" spans="1:6">
      <c r="A7865" s="96" t="s">
        <v>16546</v>
      </c>
      <c r="B7865" s="96" t="s">
        <v>16546</v>
      </c>
      <c r="C7865">
        <v>22016</v>
      </c>
      <c r="D7865" t="s">
        <v>6580</v>
      </c>
      <c r="E7865">
        <v>5.9477999999999996E-3</v>
      </c>
      <c r="F7865">
        <v>0.5947846</v>
      </c>
    </row>
    <row r="7866" spans="1:6">
      <c r="A7866" s="96" t="s">
        <v>16546</v>
      </c>
      <c r="B7866" s="96" t="s">
        <v>16546</v>
      </c>
      <c r="C7866">
        <v>22017</v>
      </c>
      <c r="D7866" t="s">
        <v>6581</v>
      </c>
      <c r="E7866">
        <v>3.0475499999999999E-2</v>
      </c>
      <c r="F7866">
        <v>3.0475477999999998</v>
      </c>
    </row>
    <row r="7867" spans="1:6">
      <c r="A7867" s="96" t="s">
        <v>16546</v>
      </c>
      <c r="B7867" s="96" t="s">
        <v>16546</v>
      </c>
      <c r="C7867">
        <v>22210</v>
      </c>
      <c r="D7867" t="s">
        <v>6774</v>
      </c>
      <c r="E7867">
        <v>6.7980000000000004E-4</v>
      </c>
      <c r="F7867">
        <v>6.7977200000000002E-2</v>
      </c>
    </row>
    <row r="7868" spans="1:6">
      <c r="A7868" s="96" t="s">
        <v>16547</v>
      </c>
      <c r="B7868" s="96" t="s">
        <v>16547</v>
      </c>
      <c r="C7868">
        <v>21373</v>
      </c>
      <c r="D7868" t="s">
        <v>5937</v>
      </c>
      <c r="E7868">
        <v>1.18998E-2</v>
      </c>
      <c r="F7868">
        <v>1.189983</v>
      </c>
    </row>
    <row r="7869" spans="1:6">
      <c r="A7869" s="96" t="s">
        <v>16547</v>
      </c>
      <c r="B7869" s="96" t="s">
        <v>16547</v>
      </c>
      <c r="C7869">
        <v>21608</v>
      </c>
      <c r="D7869" t="s">
        <v>6172</v>
      </c>
      <c r="E7869">
        <v>0.24151529999999999</v>
      </c>
      <c r="F7869">
        <v>24.151529499999999</v>
      </c>
    </row>
    <row r="7870" spans="1:6">
      <c r="A7870" s="96" t="s">
        <v>16547</v>
      </c>
      <c r="B7870" s="96" t="s">
        <v>16547</v>
      </c>
      <c r="C7870">
        <v>21866</v>
      </c>
      <c r="D7870" t="s">
        <v>6430</v>
      </c>
      <c r="E7870">
        <v>0.43367240000000001</v>
      </c>
      <c r="F7870">
        <v>43.367236300000002</v>
      </c>
    </row>
    <row r="7871" spans="1:6">
      <c r="A7871" s="96" t="s">
        <v>16547</v>
      </c>
      <c r="B7871" s="96" t="s">
        <v>16547</v>
      </c>
      <c r="C7871">
        <v>21867</v>
      </c>
      <c r="D7871" t="s">
        <v>6431</v>
      </c>
      <c r="E7871">
        <v>0.31291249999999998</v>
      </c>
      <c r="F7871">
        <v>31.291251200000001</v>
      </c>
    </row>
    <row r="7872" spans="1:6">
      <c r="A7872" s="96" t="s">
        <v>16548</v>
      </c>
      <c r="B7872" s="96" t="s">
        <v>16548</v>
      </c>
      <c r="C7872">
        <v>20959</v>
      </c>
      <c r="D7872" t="s">
        <v>5523</v>
      </c>
      <c r="E7872">
        <v>0.17075280000000001</v>
      </c>
      <c r="F7872">
        <v>17.0752752</v>
      </c>
    </row>
    <row r="7873" spans="1:6">
      <c r="A7873" s="96" t="s">
        <v>16548</v>
      </c>
      <c r="B7873" s="96" t="s">
        <v>16548</v>
      </c>
      <c r="C7873">
        <v>22585</v>
      </c>
      <c r="D7873" t="s">
        <v>7149</v>
      </c>
      <c r="E7873">
        <v>0.45050059999999997</v>
      </c>
      <c r="F7873">
        <v>45.050058399999998</v>
      </c>
    </row>
    <row r="7874" spans="1:6">
      <c r="A7874" s="96" t="s">
        <v>16548</v>
      </c>
      <c r="B7874" s="96" t="s">
        <v>16548</v>
      </c>
      <c r="C7874">
        <v>22586</v>
      </c>
      <c r="D7874" t="s">
        <v>7150</v>
      </c>
      <c r="E7874">
        <v>0.37874669999999999</v>
      </c>
      <c r="F7874">
        <v>37.874666300000001</v>
      </c>
    </row>
    <row r="7875" spans="1:6">
      <c r="A7875" s="96" t="s">
        <v>16549</v>
      </c>
      <c r="B7875" s="96" t="s">
        <v>16549</v>
      </c>
      <c r="C7875">
        <v>20629</v>
      </c>
      <c r="D7875" t="s">
        <v>5193</v>
      </c>
      <c r="E7875">
        <v>0.121875</v>
      </c>
      <c r="F7875">
        <v>12.1874976</v>
      </c>
    </row>
    <row r="7876" spans="1:6">
      <c r="A7876" s="96" t="s">
        <v>16549</v>
      </c>
      <c r="B7876" s="96" t="s">
        <v>16549</v>
      </c>
      <c r="C7876">
        <v>20959</v>
      </c>
      <c r="D7876" t="s">
        <v>5523</v>
      </c>
      <c r="E7876">
        <v>0.76458380000000004</v>
      </c>
      <c r="F7876">
        <v>76.458379399999998</v>
      </c>
    </row>
    <row r="7877" spans="1:6">
      <c r="A7877" s="96" t="s">
        <v>16549</v>
      </c>
      <c r="B7877" s="96" t="s">
        <v>16549</v>
      </c>
      <c r="C7877">
        <v>20960</v>
      </c>
      <c r="D7877" t="s">
        <v>5524</v>
      </c>
      <c r="E7877">
        <v>0.11354119999999999</v>
      </c>
      <c r="F7877">
        <v>11.354123</v>
      </c>
    </row>
    <row r="7878" spans="1:6">
      <c r="A7878" s="96" t="s">
        <v>16550</v>
      </c>
      <c r="B7878" s="96" t="s">
        <v>16550</v>
      </c>
      <c r="C7878">
        <v>20409</v>
      </c>
      <c r="D7878" t="s">
        <v>4973</v>
      </c>
      <c r="E7878">
        <v>0.74845600000000001</v>
      </c>
      <c r="F7878">
        <v>74.845601500000001</v>
      </c>
    </row>
    <row r="7879" spans="1:6">
      <c r="A7879" s="96" t="s">
        <v>16550</v>
      </c>
      <c r="B7879" s="96" t="s">
        <v>16550</v>
      </c>
      <c r="C7879">
        <v>20410</v>
      </c>
      <c r="D7879" t="s">
        <v>4974</v>
      </c>
      <c r="E7879">
        <v>3.5003199999999998E-2</v>
      </c>
      <c r="F7879">
        <v>3.5003161999999999</v>
      </c>
    </row>
    <row r="7880" spans="1:6">
      <c r="A7880" s="96" t="s">
        <v>16550</v>
      </c>
      <c r="B7880" s="96" t="s">
        <v>16550</v>
      </c>
      <c r="C7880">
        <v>21229</v>
      </c>
      <c r="D7880" t="s">
        <v>5793</v>
      </c>
      <c r="E7880">
        <v>7.8929299999999994E-2</v>
      </c>
      <c r="F7880">
        <v>7.8929298000000001</v>
      </c>
    </row>
    <row r="7881" spans="1:6">
      <c r="A7881" s="96" t="s">
        <v>16550</v>
      </c>
      <c r="B7881" s="96" t="s">
        <v>16550</v>
      </c>
      <c r="C7881">
        <v>21528</v>
      </c>
      <c r="D7881" t="s">
        <v>6092</v>
      </c>
      <c r="E7881">
        <v>1.78449E-2</v>
      </c>
      <c r="F7881">
        <v>1.7844918000000001</v>
      </c>
    </row>
    <row r="7882" spans="1:6">
      <c r="A7882" s="96" t="s">
        <v>16550</v>
      </c>
      <c r="B7882" s="96" t="s">
        <v>16550</v>
      </c>
      <c r="C7882">
        <v>21702</v>
      </c>
      <c r="D7882" t="s">
        <v>6266</v>
      </c>
      <c r="E7882">
        <v>1.6815400000000001E-2</v>
      </c>
      <c r="F7882">
        <v>1.6815423</v>
      </c>
    </row>
    <row r="7883" spans="1:6">
      <c r="A7883" s="96" t="s">
        <v>16550</v>
      </c>
      <c r="B7883" s="96" t="s">
        <v>16550</v>
      </c>
      <c r="C7883">
        <v>22518</v>
      </c>
      <c r="D7883" t="s">
        <v>7082</v>
      </c>
      <c r="E7883">
        <v>7.37815E-2</v>
      </c>
      <c r="F7883">
        <v>7.3781482</v>
      </c>
    </row>
    <row r="7884" spans="1:6">
      <c r="A7884" s="96" t="s">
        <v>16550</v>
      </c>
      <c r="B7884" s="96" t="s">
        <v>16550</v>
      </c>
      <c r="C7884">
        <v>22616</v>
      </c>
      <c r="D7884" t="s">
        <v>7180</v>
      </c>
      <c r="E7884">
        <v>2.91697E-2</v>
      </c>
      <c r="F7884">
        <v>2.9169702000000002</v>
      </c>
    </row>
    <row r="7885" spans="1:6">
      <c r="A7885" s="96" t="s">
        <v>16551</v>
      </c>
      <c r="B7885" s="96" t="s">
        <v>16551</v>
      </c>
      <c r="C7885">
        <v>21411</v>
      </c>
      <c r="D7885" t="s">
        <v>5975</v>
      </c>
      <c r="E7885">
        <v>0.1730093</v>
      </c>
      <c r="F7885">
        <v>17.3009299</v>
      </c>
    </row>
    <row r="7886" spans="1:6">
      <c r="A7886" s="96" t="s">
        <v>16551</v>
      </c>
      <c r="B7886" s="96" t="s">
        <v>16551</v>
      </c>
      <c r="C7886">
        <v>21528</v>
      </c>
      <c r="D7886" t="s">
        <v>6092</v>
      </c>
      <c r="E7886">
        <v>0.72907169999999999</v>
      </c>
      <c r="F7886">
        <v>72.907169699999997</v>
      </c>
    </row>
    <row r="7887" spans="1:6">
      <c r="A7887" s="96" t="s">
        <v>16551</v>
      </c>
      <c r="B7887" s="96" t="s">
        <v>16551</v>
      </c>
      <c r="C7887">
        <v>21529</v>
      </c>
      <c r="D7887" t="s">
        <v>6093</v>
      </c>
      <c r="E7887">
        <v>9.7919000000000006E-2</v>
      </c>
      <c r="F7887">
        <v>9.7919003999999994</v>
      </c>
    </row>
    <row r="7888" spans="1:6">
      <c r="A7888" s="96" t="s">
        <v>16552</v>
      </c>
      <c r="B7888" s="96" t="s">
        <v>16552</v>
      </c>
      <c r="C7888">
        <v>20080</v>
      </c>
      <c r="D7888" t="s">
        <v>4644</v>
      </c>
      <c r="E7888">
        <v>1.09181E-2</v>
      </c>
      <c r="F7888">
        <v>1.0918056</v>
      </c>
    </row>
    <row r="7889" spans="1:6">
      <c r="A7889" s="96" t="s">
        <v>16552</v>
      </c>
      <c r="B7889" s="96" t="s">
        <v>16552</v>
      </c>
      <c r="C7889">
        <v>20784</v>
      </c>
      <c r="D7889" t="s">
        <v>5348</v>
      </c>
      <c r="E7889">
        <v>0.80885019999999996</v>
      </c>
      <c r="F7889">
        <v>80.885019200000002</v>
      </c>
    </row>
    <row r="7890" spans="1:6">
      <c r="A7890" s="96" t="s">
        <v>16552</v>
      </c>
      <c r="B7890" s="96" t="s">
        <v>16552</v>
      </c>
      <c r="C7890">
        <v>20785</v>
      </c>
      <c r="D7890" t="s">
        <v>5349</v>
      </c>
      <c r="E7890">
        <v>1.5632699999999999E-2</v>
      </c>
      <c r="F7890">
        <v>1.5632718000000001</v>
      </c>
    </row>
    <row r="7891" spans="1:6">
      <c r="A7891" s="96" t="s">
        <v>16552</v>
      </c>
      <c r="B7891" s="96" t="s">
        <v>16552</v>
      </c>
      <c r="C7891">
        <v>20786</v>
      </c>
      <c r="D7891" t="s">
        <v>5350</v>
      </c>
      <c r="E7891">
        <v>3.1100099999999999E-2</v>
      </c>
      <c r="F7891">
        <v>3.1100094999999999</v>
      </c>
    </row>
    <row r="7892" spans="1:6">
      <c r="A7892" s="96" t="s">
        <v>16552</v>
      </c>
      <c r="B7892" s="96" t="s">
        <v>16552</v>
      </c>
      <c r="C7892">
        <v>20787</v>
      </c>
      <c r="D7892" t="s">
        <v>5351</v>
      </c>
      <c r="E7892">
        <v>2.9942E-2</v>
      </c>
      <c r="F7892">
        <v>2.9942044999999999</v>
      </c>
    </row>
    <row r="7893" spans="1:6">
      <c r="A7893" s="96" t="s">
        <v>16552</v>
      </c>
      <c r="B7893" s="96" t="s">
        <v>16552</v>
      </c>
      <c r="C7893">
        <v>21118</v>
      </c>
      <c r="D7893" t="s">
        <v>5682</v>
      </c>
      <c r="E7893">
        <v>1.00909E-2</v>
      </c>
      <c r="F7893">
        <v>1.0090937</v>
      </c>
    </row>
    <row r="7894" spans="1:6">
      <c r="A7894" s="96" t="s">
        <v>16552</v>
      </c>
      <c r="B7894" s="96" t="s">
        <v>16552</v>
      </c>
      <c r="C7894">
        <v>21150</v>
      </c>
      <c r="D7894" t="s">
        <v>5714</v>
      </c>
      <c r="E7894">
        <v>5.6245000000000002E-3</v>
      </c>
      <c r="F7894">
        <v>0.56244930000000004</v>
      </c>
    </row>
    <row r="7895" spans="1:6">
      <c r="A7895" s="96" t="s">
        <v>16552</v>
      </c>
      <c r="B7895" s="96" t="s">
        <v>16552</v>
      </c>
      <c r="C7895">
        <v>21260</v>
      </c>
      <c r="D7895" t="s">
        <v>5824</v>
      </c>
      <c r="E7895">
        <v>4.3259199999999998E-2</v>
      </c>
      <c r="F7895">
        <v>4.3259242999999996</v>
      </c>
    </row>
    <row r="7896" spans="1:6">
      <c r="A7896" s="96" t="s">
        <v>16552</v>
      </c>
      <c r="B7896" s="96" t="s">
        <v>16552</v>
      </c>
      <c r="C7896">
        <v>21702</v>
      </c>
      <c r="D7896" t="s">
        <v>6266</v>
      </c>
      <c r="E7896">
        <v>8.6020999999999997E-3</v>
      </c>
      <c r="F7896">
        <v>0.86021219999999998</v>
      </c>
    </row>
    <row r="7897" spans="1:6">
      <c r="A7897" s="96" t="s">
        <v>16552</v>
      </c>
      <c r="B7897" s="96" t="s">
        <v>16552</v>
      </c>
      <c r="C7897">
        <v>21806</v>
      </c>
      <c r="D7897" t="s">
        <v>6370</v>
      </c>
      <c r="E7897">
        <v>5.6245000000000002E-3</v>
      </c>
      <c r="F7897">
        <v>0.56244930000000004</v>
      </c>
    </row>
    <row r="7898" spans="1:6">
      <c r="A7898" s="96" t="s">
        <v>16552</v>
      </c>
      <c r="B7898" s="96" t="s">
        <v>16552</v>
      </c>
      <c r="C7898">
        <v>22165</v>
      </c>
      <c r="D7898" t="s">
        <v>6729</v>
      </c>
      <c r="E7898">
        <v>1.9933699999999999E-2</v>
      </c>
      <c r="F7898">
        <v>1.9933738000000001</v>
      </c>
    </row>
    <row r="7899" spans="1:6">
      <c r="A7899" s="96" t="s">
        <v>16552</v>
      </c>
      <c r="B7899" s="96" t="s">
        <v>16552</v>
      </c>
      <c r="C7899">
        <v>22482</v>
      </c>
      <c r="D7899" t="s">
        <v>7046</v>
      </c>
      <c r="E7899">
        <v>8.1886000000000007E-3</v>
      </c>
      <c r="F7899">
        <v>0.81885629999999998</v>
      </c>
    </row>
    <row r="7900" spans="1:6">
      <c r="A7900" s="96" t="s">
        <v>16552</v>
      </c>
      <c r="B7900" s="96" t="s">
        <v>16552</v>
      </c>
      <c r="C7900">
        <v>22541</v>
      </c>
      <c r="D7900" t="s">
        <v>7105</v>
      </c>
      <c r="E7900">
        <v>2.2333000000000001E-3</v>
      </c>
      <c r="F7900">
        <v>0.22333049999999999</v>
      </c>
    </row>
    <row r="7901" spans="1:6">
      <c r="A7901" s="96" t="s">
        <v>16553</v>
      </c>
      <c r="B7901" s="96" t="s">
        <v>16553</v>
      </c>
      <c r="C7901">
        <v>20319</v>
      </c>
      <c r="D7901" t="s">
        <v>4883</v>
      </c>
      <c r="E7901">
        <v>1.8476E-3</v>
      </c>
      <c r="F7901">
        <v>0.18475559999999999</v>
      </c>
    </row>
    <row r="7902" spans="1:6">
      <c r="A7902" s="96" t="s">
        <v>16553</v>
      </c>
      <c r="B7902" s="96" t="s">
        <v>16553</v>
      </c>
      <c r="C7902">
        <v>21491</v>
      </c>
      <c r="D7902" t="s">
        <v>6055</v>
      </c>
      <c r="E7902">
        <v>6.3242000000000003E-3</v>
      </c>
      <c r="F7902">
        <v>0.63241550000000002</v>
      </c>
    </row>
    <row r="7903" spans="1:6">
      <c r="A7903" s="96" t="s">
        <v>16553</v>
      </c>
      <c r="B7903" s="96" t="s">
        <v>16553</v>
      </c>
      <c r="C7903">
        <v>21931</v>
      </c>
      <c r="D7903" t="s">
        <v>6495</v>
      </c>
      <c r="E7903">
        <v>6.4663000000000003E-3</v>
      </c>
      <c r="F7903">
        <v>0.64663409999999999</v>
      </c>
    </row>
    <row r="7904" spans="1:6">
      <c r="A7904" s="96" t="s">
        <v>16553</v>
      </c>
      <c r="B7904" s="96" t="s">
        <v>16553</v>
      </c>
      <c r="C7904">
        <v>22685</v>
      </c>
      <c r="D7904" t="s">
        <v>7249</v>
      </c>
      <c r="E7904">
        <v>0.98337229999999998</v>
      </c>
      <c r="F7904">
        <v>98.3372277</v>
      </c>
    </row>
    <row r="7905" spans="1:6">
      <c r="A7905" s="96" t="s">
        <v>16553</v>
      </c>
      <c r="B7905" s="96" t="s">
        <v>16553</v>
      </c>
      <c r="C7905">
        <v>22687</v>
      </c>
      <c r="D7905" t="s">
        <v>7251</v>
      </c>
      <c r="E7905">
        <v>1.9897000000000001E-3</v>
      </c>
      <c r="F7905">
        <v>0.19896710000000001</v>
      </c>
    </row>
    <row r="7906" spans="1:6">
      <c r="A7906" s="96" t="s">
        <v>16554</v>
      </c>
      <c r="B7906" s="96" t="s">
        <v>16554</v>
      </c>
      <c r="C7906">
        <v>20319</v>
      </c>
      <c r="D7906" t="s">
        <v>4883</v>
      </c>
      <c r="E7906">
        <v>2.1193199999999999E-2</v>
      </c>
      <c r="F7906">
        <v>2.1193186000000002</v>
      </c>
    </row>
    <row r="7907" spans="1:6">
      <c r="A7907" s="96" t="s">
        <v>16554</v>
      </c>
      <c r="B7907" s="96" t="s">
        <v>16554</v>
      </c>
      <c r="C7907">
        <v>20321</v>
      </c>
      <c r="D7907" t="s">
        <v>4885</v>
      </c>
      <c r="E7907">
        <v>3.1400999999999998E-3</v>
      </c>
      <c r="F7907">
        <v>0.31400660000000002</v>
      </c>
    </row>
    <row r="7908" spans="1:6">
      <c r="A7908" s="96" t="s">
        <v>16554</v>
      </c>
      <c r="B7908" s="96" t="s">
        <v>16554</v>
      </c>
      <c r="C7908">
        <v>20388</v>
      </c>
      <c r="D7908" t="s">
        <v>4952</v>
      </c>
      <c r="E7908">
        <v>0.1981946</v>
      </c>
      <c r="F7908">
        <v>19.819460899999999</v>
      </c>
    </row>
    <row r="7909" spans="1:6">
      <c r="A7909" s="96" t="s">
        <v>16554</v>
      </c>
      <c r="B7909" s="96" t="s">
        <v>16554</v>
      </c>
      <c r="C7909">
        <v>20389</v>
      </c>
      <c r="D7909" t="s">
        <v>4953</v>
      </c>
      <c r="E7909">
        <v>7.0643800000000007E-2</v>
      </c>
      <c r="F7909">
        <v>7.0643821000000004</v>
      </c>
    </row>
    <row r="7910" spans="1:6">
      <c r="A7910" s="96" t="s">
        <v>16554</v>
      </c>
      <c r="B7910" s="96" t="s">
        <v>16554</v>
      </c>
      <c r="C7910">
        <v>20674</v>
      </c>
      <c r="D7910" t="s">
        <v>5238</v>
      </c>
      <c r="E7910">
        <v>6.8288299999999996E-2</v>
      </c>
      <c r="F7910">
        <v>6.8288282000000002</v>
      </c>
    </row>
    <row r="7911" spans="1:6">
      <c r="A7911" s="96" t="s">
        <v>16554</v>
      </c>
      <c r="B7911" s="96" t="s">
        <v>16554</v>
      </c>
      <c r="C7911">
        <v>20854</v>
      </c>
      <c r="D7911" t="s">
        <v>5418</v>
      </c>
      <c r="E7911">
        <v>8.67343E-2</v>
      </c>
      <c r="F7911">
        <v>8.6734252999999999</v>
      </c>
    </row>
    <row r="7912" spans="1:6">
      <c r="A7912" s="96" t="s">
        <v>16554</v>
      </c>
      <c r="B7912" s="96" t="s">
        <v>16554</v>
      </c>
      <c r="C7912">
        <v>20908</v>
      </c>
      <c r="D7912" t="s">
        <v>5472</v>
      </c>
      <c r="E7912">
        <v>2.3940400000000001E-2</v>
      </c>
      <c r="F7912">
        <v>2.3940399999999999</v>
      </c>
    </row>
    <row r="7913" spans="1:6">
      <c r="A7913" s="96" t="s">
        <v>16554</v>
      </c>
      <c r="B7913" s="96" t="s">
        <v>16554</v>
      </c>
      <c r="C7913">
        <v>21461</v>
      </c>
      <c r="D7913" t="s">
        <v>6025</v>
      </c>
      <c r="E7913">
        <v>4.7417399999999998E-2</v>
      </c>
      <c r="F7913">
        <v>4.7417420999999997</v>
      </c>
    </row>
    <row r="7914" spans="1:6">
      <c r="A7914" s="96" t="s">
        <v>16554</v>
      </c>
      <c r="B7914" s="96" t="s">
        <v>16554</v>
      </c>
      <c r="C7914">
        <v>21931</v>
      </c>
      <c r="D7914" t="s">
        <v>6495</v>
      </c>
      <c r="E7914">
        <v>8.7126700000000001E-2</v>
      </c>
      <c r="F7914">
        <v>8.7126712000000008</v>
      </c>
    </row>
    <row r="7915" spans="1:6">
      <c r="A7915" s="96" t="s">
        <v>16554</v>
      </c>
      <c r="B7915" s="96" t="s">
        <v>16554</v>
      </c>
      <c r="C7915">
        <v>21932</v>
      </c>
      <c r="D7915" t="s">
        <v>6496</v>
      </c>
      <c r="E7915">
        <v>0.1080829</v>
      </c>
      <c r="F7915">
        <v>10.8082859</v>
      </c>
    </row>
    <row r="7916" spans="1:6">
      <c r="A7916" s="96" t="s">
        <v>16554</v>
      </c>
      <c r="B7916" s="96" t="s">
        <v>16554</v>
      </c>
      <c r="C7916">
        <v>22178</v>
      </c>
      <c r="D7916" t="s">
        <v>6742</v>
      </c>
      <c r="E7916">
        <v>7.2213700000000006E-2</v>
      </c>
      <c r="F7916">
        <v>7.2213658000000001</v>
      </c>
    </row>
    <row r="7917" spans="1:6">
      <c r="A7917" s="96" t="s">
        <v>16554</v>
      </c>
      <c r="B7917" s="96" t="s">
        <v>16554</v>
      </c>
      <c r="C7917">
        <v>22242</v>
      </c>
      <c r="D7917" t="s">
        <v>6806</v>
      </c>
      <c r="E7917">
        <v>4.5920099999999998E-2</v>
      </c>
      <c r="F7917">
        <v>4.5920072999999997</v>
      </c>
    </row>
    <row r="7918" spans="1:6">
      <c r="A7918" s="96" t="s">
        <v>16554</v>
      </c>
      <c r="B7918" s="96" t="s">
        <v>16554</v>
      </c>
      <c r="C7918">
        <v>22255</v>
      </c>
      <c r="D7918" t="s">
        <v>6819</v>
      </c>
      <c r="E7918">
        <v>5.8869999999999999E-2</v>
      </c>
      <c r="F7918">
        <v>5.8870047000000003</v>
      </c>
    </row>
    <row r="7919" spans="1:6">
      <c r="A7919" s="96" t="s">
        <v>16554</v>
      </c>
      <c r="B7919" s="96" t="s">
        <v>16554</v>
      </c>
      <c r="C7919">
        <v>22685</v>
      </c>
      <c r="D7919" t="s">
        <v>7249</v>
      </c>
      <c r="E7919">
        <v>2.1989000000000002E-3</v>
      </c>
      <c r="F7919">
        <v>0.21989429999999999</v>
      </c>
    </row>
    <row r="7920" spans="1:6">
      <c r="A7920" s="96" t="s">
        <v>16554</v>
      </c>
      <c r="B7920" s="96" t="s">
        <v>16554</v>
      </c>
      <c r="C7920">
        <v>22686</v>
      </c>
      <c r="D7920" t="s">
        <v>7250</v>
      </c>
      <c r="E7920">
        <v>0.1060357</v>
      </c>
      <c r="F7920">
        <v>10.603567</v>
      </c>
    </row>
    <row r="7921" spans="1:6">
      <c r="A7921" s="96" t="s">
        <v>16555</v>
      </c>
      <c r="B7921" s="96" t="s">
        <v>16555</v>
      </c>
      <c r="C7921">
        <v>20275</v>
      </c>
      <c r="D7921" t="s">
        <v>4839</v>
      </c>
      <c r="E7921">
        <v>0.1048074</v>
      </c>
      <c r="F7921">
        <v>10.4807445</v>
      </c>
    </row>
    <row r="7922" spans="1:6">
      <c r="A7922" s="96" t="s">
        <v>16555</v>
      </c>
      <c r="B7922" s="96" t="s">
        <v>16555</v>
      </c>
      <c r="C7922">
        <v>20575</v>
      </c>
      <c r="D7922" t="s">
        <v>5139</v>
      </c>
      <c r="E7922">
        <v>0.15865299999999999</v>
      </c>
      <c r="F7922">
        <v>15.865297699999999</v>
      </c>
    </row>
    <row r="7923" spans="1:6">
      <c r="A7923" s="96" t="s">
        <v>16555</v>
      </c>
      <c r="B7923" s="96" t="s">
        <v>16555</v>
      </c>
      <c r="C7923">
        <v>20710</v>
      </c>
      <c r="D7923" t="s">
        <v>5274</v>
      </c>
      <c r="E7923">
        <v>0.64230699999999996</v>
      </c>
      <c r="F7923">
        <v>64.230701199999999</v>
      </c>
    </row>
    <row r="7924" spans="1:6">
      <c r="A7924" s="96" t="s">
        <v>16555</v>
      </c>
      <c r="B7924" s="96" t="s">
        <v>16555</v>
      </c>
      <c r="C7924">
        <v>20854</v>
      </c>
      <c r="D7924" t="s">
        <v>5418</v>
      </c>
      <c r="E7924">
        <v>2.1978000000000002E-3</v>
      </c>
      <c r="F7924">
        <v>0.21978110000000001</v>
      </c>
    </row>
    <row r="7925" spans="1:6">
      <c r="A7925" s="96" t="s">
        <v>16555</v>
      </c>
      <c r="B7925" s="96" t="s">
        <v>16555</v>
      </c>
      <c r="C7925">
        <v>20955</v>
      </c>
      <c r="D7925" t="s">
        <v>5519</v>
      </c>
      <c r="E7925">
        <v>5.9340900000000002E-2</v>
      </c>
      <c r="F7925">
        <v>5.9340902</v>
      </c>
    </row>
    <row r="7926" spans="1:6">
      <c r="A7926" s="96" t="s">
        <v>16555</v>
      </c>
      <c r="B7926" s="96" t="s">
        <v>16555</v>
      </c>
      <c r="C7926">
        <v>21931</v>
      </c>
      <c r="D7926" t="s">
        <v>6495</v>
      </c>
      <c r="E7926">
        <v>2.5000700000000001E-2</v>
      </c>
      <c r="F7926">
        <v>2.5000673</v>
      </c>
    </row>
    <row r="7927" spans="1:6">
      <c r="A7927" s="96" t="s">
        <v>16555</v>
      </c>
      <c r="B7927" s="96" t="s">
        <v>16555</v>
      </c>
      <c r="C7927">
        <v>22685</v>
      </c>
      <c r="D7927" t="s">
        <v>7249</v>
      </c>
      <c r="E7927">
        <v>7.6931999999999999E-3</v>
      </c>
      <c r="F7927">
        <v>0.76931799999999995</v>
      </c>
    </row>
    <row r="7928" spans="1:6">
      <c r="A7928" s="96" t="s">
        <v>16556</v>
      </c>
      <c r="B7928" s="96" t="s">
        <v>16556</v>
      </c>
      <c r="C7928">
        <v>20023</v>
      </c>
      <c r="D7928" t="s">
        <v>4587</v>
      </c>
      <c r="E7928">
        <v>1.4585300000000001E-2</v>
      </c>
      <c r="F7928">
        <v>1.4585292999999999</v>
      </c>
    </row>
    <row r="7929" spans="1:6">
      <c r="A7929" s="96" t="s">
        <v>16556</v>
      </c>
      <c r="B7929" s="96" t="s">
        <v>16556</v>
      </c>
      <c r="C7929">
        <v>20024</v>
      </c>
      <c r="D7929" t="s">
        <v>4588</v>
      </c>
      <c r="E7929">
        <v>2.6361300000000001E-2</v>
      </c>
      <c r="F7929">
        <v>2.6361321000000002</v>
      </c>
    </row>
    <row r="7930" spans="1:6">
      <c r="A7930" s="96" t="s">
        <v>16556</v>
      </c>
      <c r="B7930" s="96" t="s">
        <v>16556</v>
      </c>
      <c r="C7930">
        <v>22898</v>
      </c>
      <c r="D7930" t="s">
        <v>7462</v>
      </c>
      <c r="E7930">
        <v>0.85473429999999995</v>
      </c>
      <c r="F7930">
        <v>85.4734275</v>
      </c>
    </row>
    <row r="7931" spans="1:6">
      <c r="A7931" s="96" t="s">
        <v>16556</v>
      </c>
      <c r="B7931" s="96" t="s">
        <v>16556</v>
      </c>
      <c r="C7931">
        <v>22899</v>
      </c>
      <c r="D7931" t="s">
        <v>7463</v>
      </c>
      <c r="E7931">
        <v>0.1043191</v>
      </c>
      <c r="F7931">
        <v>10.431911100000001</v>
      </c>
    </row>
    <row r="7932" spans="1:6">
      <c r="A7932" s="96" t="s">
        <v>16557</v>
      </c>
      <c r="B7932" s="96" t="s">
        <v>16557</v>
      </c>
      <c r="C7932">
        <v>20024</v>
      </c>
      <c r="D7932" t="s">
        <v>4588</v>
      </c>
      <c r="E7932">
        <v>2.3728999999999998E-3</v>
      </c>
      <c r="F7932">
        <v>0.2372919</v>
      </c>
    </row>
    <row r="7933" spans="1:6">
      <c r="A7933" s="96" t="s">
        <v>16557</v>
      </c>
      <c r="B7933" s="96" t="s">
        <v>16557</v>
      </c>
      <c r="C7933">
        <v>20546</v>
      </c>
      <c r="D7933" t="s">
        <v>5110</v>
      </c>
      <c r="E7933">
        <v>2.93355E-2</v>
      </c>
      <c r="F7933">
        <v>2.9335458000000001</v>
      </c>
    </row>
    <row r="7934" spans="1:6">
      <c r="A7934" s="96" t="s">
        <v>16557</v>
      </c>
      <c r="B7934" s="96" t="s">
        <v>16557</v>
      </c>
      <c r="C7934">
        <v>20582</v>
      </c>
      <c r="D7934" t="s">
        <v>5146</v>
      </c>
      <c r="E7934">
        <v>1.2942199999999999E-2</v>
      </c>
      <c r="F7934">
        <v>1.2942233999999999</v>
      </c>
    </row>
    <row r="7935" spans="1:6">
      <c r="A7935" s="96" t="s">
        <v>16557</v>
      </c>
      <c r="B7935" s="96" t="s">
        <v>16557</v>
      </c>
      <c r="C7935">
        <v>21877</v>
      </c>
      <c r="D7935" t="s">
        <v>6441</v>
      </c>
      <c r="E7935">
        <v>4.7023299999999997E-2</v>
      </c>
      <c r="F7935">
        <v>4.7023314000000003</v>
      </c>
    </row>
    <row r="7936" spans="1:6">
      <c r="A7936" s="96" t="s">
        <v>16557</v>
      </c>
      <c r="B7936" s="96" t="s">
        <v>16557</v>
      </c>
      <c r="C7936">
        <v>22498</v>
      </c>
      <c r="D7936" t="s">
        <v>7062</v>
      </c>
      <c r="E7936">
        <v>2.1572000000000002E-3</v>
      </c>
      <c r="F7936">
        <v>0.21572189999999999</v>
      </c>
    </row>
    <row r="7937" spans="1:6">
      <c r="A7937" s="96" t="s">
        <v>16557</v>
      </c>
      <c r="B7937" s="96" t="s">
        <v>16557</v>
      </c>
      <c r="C7937">
        <v>22499</v>
      </c>
      <c r="D7937" t="s">
        <v>7063</v>
      </c>
      <c r="E7937">
        <v>5.1770000000000002E-3</v>
      </c>
      <c r="F7937">
        <v>0.51770229999999995</v>
      </c>
    </row>
    <row r="7938" spans="1:6">
      <c r="A7938" s="96" t="s">
        <v>16557</v>
      </c>
      <c r="B7938" s="96" t="s">
        <v>16557</v>
      </c>
      <c r="C7938">
        <v>22552</v>
      </c>
      <c r="D7938" t="s">
        <v>7116</v>
      </c>
      <c r="E7938">
        <v>0.78062929999999997</v>
      </c>
      <c r="F7938">
        <v>78.062933599999994</v>
      </c>
    </row>
    <row r="7939" spans="1:6">
      <c r="A7939" s="96" t="s">
        <v>16557</v>
      </c>
      <c r="B7939" s="96" t="s">
        <v>16557</v>
      </c>
      <c r="C7939">
        <v>22553</v>
      </c>
      <c r="D7939" t="s">
        <v>7117</v>
      </c>
      <c r="E7939">
        <v>7.8084600000000004E-2</v>
      </c>
      <c r="F7939">
        <v>7.808459</v>
      </c>
    </row>
    <row r="7940" spans="1:6">
      <c r="A7940" s="96" t="s">
        <v>16557</v>
      </c>
      <c r="B7940" s="96" t="s">
        <v>16557</v>
      </c>
      <c r="C7940">
        <v>22554</v>
      </c>
      <c r="D7940" t="s">
        <v>7118</v>
      </c>
      <c r="E7940">
        <v>4.22779E-2</v>
      </c>
      <c r="F7940">
        <v>4.2277906999999999</v>
      </c>
    </row>
    <row r="7941" spans="1:6">
      <c r="A7941" s="96" t="s">
        <v>16558</v>
      </c>
      <c r="B7941" s="96" t="s">
        <v>16558</v>
      </c>
      <c r="C7941">
        <v>20488</v>
      </c>
      <c r="D7941" t="s">
        <v>5052</v>
      </c>
      <c r="E7941">
        <v>9.8419999999999996E-4</v>
      </c>
      <c r="F7941">
        <v>9.8423399999999994E-2</v>
      </c>
    </row>
    <row r="7942" spans="1:6">
      <c r="A7942" s="96" t="s">
        <v>16558</v>
      </c>
      <c r="B7942" s="96" t="s">
        <v>16558</v>
      </c>
      <c r="C7942">
        <v>20875</v>
      </c>
      <c r="D7942" t="s">
        <v>5439</v>
      </c>
      <c r="E7942">
        <v>1.02851E-2</v>
      </c>
      <c r="F7942">
        <v>1.0285055999999999</v>
      </c>
    </row>
    <row r="7943" spans="1:6">
      <c r="A7943" s="96" t="s">
        <v>16558</v>
      </c>
      <c r="B7943" s="96" t="s">
        <v>16558</v>
      </c>
      <c r="C7943">
        <v>20950</v>
      </c>
      <c r="D7943" t="s">
        <v>5514</v>
      </c>
      <c r="E7943">
        <v>5.4149999999999999E-4</v>
      </c>
      <c r="F7943">
        <v>5.4154800000000003E-2</v>
      </c>
    </row>
    <row r="7944" spans="1:6">
      <c r="A7944" s="96" t="s">
        <v>16558</v>
      </c>
      <c r="B7944" s="96" t="s">
        <v>16558</v>
      </c>
      <c r="C7944">
        <v>20951</v>
      </c>
      <c r="D7944" t="s">
        <v>5515</v>
      </c>
      <c r="E7944">
        <v>2.5100000000000001E-3</v>
      </c>
      <c r="F7944">
        <v>0.25100169999999999</v>
      </c>
    </row>
    <row r="7945" spans="1:6">
      <c r="A7945" s="96" t="s">
        <v>16558</v>
      </c>
      <c r="B7945" s="96" t="s">
        <v>16558</v>
      </c>
      <c r="C7945">
        <v>21166</v>
      </c>
      <c r="D7945" t="s">
        <v>5730</v>
      </c>
      <c r="E7945">
        <v>1.7125000000000001E-2</v>
      </c>
      <c r="F7945">
        <v>1.712502</v>
      </c>
    </row>
    <row r="7946" spans="1:6">
      <c r="A7946" s="96" t="s">
        <v>16558</v>
      </c>
      <c r="B7946" s="96" t="s">
        <v>16558</v>
      </c>
      <c r="C7946">
        <v>21180</v>
      </c>
      <c r="D7946" t="s">
        <v>5744</v>
      </c>
      <c r="E7946">
        <v>8.0213000000000003E-3</v>
      </c>
      <c r="F7946">
        <v>0.80213060000000003</v>
      </c>
    </row>
    <row r="7947" spans="1:6">
      <c r="A7947" s="96" t="s">
        <v>16558</v>
      </c>
      <c r="B7947" s="96" t="s">
        <v>16558</v>
      </c>
      <c r="C7947">
        <v>21215</v>
      </c>
      <c r="D7947" t="s">
        <v>5779</v>
      </c>
      <c r="E7947">
        <v>6.3980000000000005E-4</v>
      </c>
      <c r="F7947">
        <v>6.3981899999999994E-2</v>
      </c>
    </row>
    <row r="7948" spans="1:6">
      <c r="A7948" s="96" t="s">
        <v>16558</v>
      </c>
      <c r="B7948" s="96" t="s">
        <v>16558</v>
      </c>
      <c r="C7948">
        <v>21242</v>
      </c>
      <c r="D7948" t="s">
        <v>5806</v>
      </c>
      <c r="E7948">
        <v>9.3519999999999996E-4</v>
      </c>
      <c r="F7948">
        <v>9.3517299999999998E-2</v>
      </c>
    </row>
    <row r="7949" spans="1:6">
      <c r="A7949" s="96" t="s">
        <v>16558</v>
      </c>
      <c r="B7949" s="96" t="s">
        <v>16558</v>
      </c>
      <c r="C7949">
        <v>21704</v>
      </c>
      <c r="D7949" t="s">
        <v>6268</v>
      </c>
      <c r="E7949">
        <v>0.43482120000000002</v>
      </c>
      <c r="F7949">
        <v>43.482120199999997</v>
      </c>
    </row>
    <row r="7950" spans="1:6">
      <c r="A7950" s="96" t="s">
        <v>16558</v>
      </c>
      <c r="B7950" s="96" t="s">
        <v>16558</v>
      </c>
      <c r="C7950">
        <v>21705</v>
      </c>
      <c r="D7950" t="s">
        <v>6269</v>
      </c>
      <c r="E7950">
        <v>2.4063500000000002E-2</v>
      </c>
      <c r="F7950">
        <v>2.4063526</v>
      </c>
    </row>
    <row r="7951" spans="1:6">
      <c r="A7951" s="96" t="s">
        <v>16558</v>
      </c>
      <c r="B7951" s="96" t="s">
        <v>16558</v>
      </c>
      <c r="C7951">
        <v>21729</v>
      </c>
      <c r="D7951" t="s">
        <v>6293</v>
      </c>
      <c r="E7951">
        <v>2.1163000000000002E-3</v>
      </c>
      <c r="F7951">
        <v>0.21162929999999999</v>
      </c>
    </row>
    <row r="7952" spans="1:6">
      <c r="A7952" s="96" t="s">
        <v>16558</v>
      </c>
      <c r="B7952" s="96" t="s">
        <v>16558</v>
      </c>
      <c r="C7952">
        <v>21910</v>
      </c>
      <c r="D7952" t="s">
        <v>6474</v>
      </c>
      <c r="E7952">
        <v>0.33753109999999997</v>
      </c>
      <c r="F7952">
        <v>33.753114600000004</v>
      </c>
    </row>
    <row r="7953" spans="1:6">
      <c r="A7953" s="96" t="s">
        <v>16558</v>
      </c>
      <c r="B7953" s="96" t="s">
        <v>16558</v>
      </c>
      <c r="C7953">
        <v>22132</v>
      </c>
      <c r="D7953" t="s">
        <v>6696</v>
      </c>
      <c r="E7953">
        <v>1.6780799999999998E-2</v>
      </c>
      <c r="F7953">
        <v>1.6780775999999999</v>
      </c>
    </row>
    <row r="7954" spans="1:6">
      <c r="A7954" s="96" t="s">
        <v>16558</v>
      </c>
      <c r="B7954" s="96" t="s">
        <v>16558</v>
      </c>
      <c r="C7954">
        <v>22432</v>
      </c>
      <c r="D7954" t="s">
        <v>6996</v>
      </c>
      <c r="E7954">
        <v>2.6081300000000002E-2</v>
      </c>
      <c r="F7954">
        <v>2.6081302000000002</v>
      </c>
    </row>
    <row r="7955" spans="1:6">
      <c r="A7955" s="96" t="s">
        <v>16558</v>
      </c>
      <c r="B7955" s="96" t="s">
        <v>16558</v>
      </c>
      <c r="C7955">
        <v>22638</v>
      </c>
      <c r="D7955" t="s">
        <v>7202</v>
      </c>
      <c r="E7955">
        <v>8.3659999999999995E-4</v>
      </c>
      <c r="F7955">
        <v>8.3660700000000005E-2</v>
      </c>
    </row>
    <row r="7956" spans="1:6">
      <c r="A7956" s="96" t="s">
        <v>16558</v>
      </c>
      <c r="B7956" s="96" t="s">
        <v>16558</v>
      </c>
      <c r="C7956">
        <v>22745</v>
      </c>
      <c r="D7956" t="s">
        <v>7309</v>
      </c>
      <c r="E7956">
        <v>8.2179999999999996E-3</v>
      </c>
      <c r="F7956">
        <v>0.82180450000000005</v>
      </c>
    </row>
    <row r="7957" spans="1:6">
      <c r="A7957" s="96" t="s">
        <v>16558</v>
      </c>
      <c r="B7957" s="96" t="s">
        <v>16558</v>
      </c>
      <c r="C7957">
        <v>22780</v>
      </c>
      <c r="D7957" t="s">
        <v>7344</v>
      </c>
      <c r="E7957">
        <v>2.7951799999999999E-2</v>
      </c>
      <c r="F7957">
        <v>2.7951845</v>
      </c>
    </row>
    <row r="7958" spans="1:6">
      <c r="A7958" s="96" t="s">
        <v>16558</v>
      </c>
      <c r="B7958" s="96" t="s">
        <v>16558</v>
      </c>
      <c r="C7958">
        <v>22878</v>
      </c>
      <c r="D7958" t="s">
        <v>7442</v>
      </c>
      <c r="E7958">
        <v>7.1355999999999998E-3</v>
      </c>
      <c r="F7958">
        <v>0.7135589</v>
      </c>
    </row>
    <row r="7959" spans="1:6">
      <c r="A7959" s="96" t="s">
        <v>16558</v>
      </c>
      <c r="B7959" s="96" t="s">
        <v>16558</v>
      </c>
      <c r="C7959">
        <v>22879</v>
      </c>
      <c r="D7959" t="s">
        <v>7443</v>
      </c>
      <c r="E7959">
        <v>7.3372199999999999E-2</v>
      </c>
      <c r="F7959">
        <v>7.3372190000000002</v>
      </c>
    </row>
    <row r="7960" spans="1:6">
      <c r="A7960" s="96" t="s">
        <v>16559</v>
      </c>
      <c r="B7960" s="96" t="s">
        <v>16559</v>
      </c>
      <c r="C7960">
        <v>21896</v>
      </c>
      <c r="D7960" t="s">
        <v>6460</v>
      </c>
      <c r="E7960">
        <v>0.14128470000000001</v>
      </c>
      <c r="F7960">
        <v>14.128466899999999</v>
      </c>
    </row>
    <row r="7961" spans="1:6">
      <c r="A7961" s="96" t="s">
        <v>16559</v>
      </c>
      <c r="B7961" s="96" t="s">
        <v>16559</v>
      </c>
      <c r="C7961">
        <v>21898</v>
      </c>
      <c r="D7961" t="s">
        <v>6462</v>
      </c>
      <c r="E7961">
        <v>3.7907400000000001E-2</v>
      </c>
      <c r="F7961">
        <v>3.7907424999999999</v>
      </c>
    </row>
    <row r="7962" spans="1:6">
      <c r="A7962" s="96" t="s">
        <v>16559</v>
      </c>
      <c r="B7962" s="96" t="s">
        <v>16559</v>
      </c>
      <c r="C7962">
        <v>21899</v>
      </c>
      <c r="D7962" t="s">
        <v>6463</v>
      </c>
      <c r="E7962">
        <v>0.82080790000000003</v>
      </c>
      <c r="F7962">
        <v>82.0807906</v>
      </c>
    </row>
    <row r="7963" spans="1:6">
      <c r="A7963" s="96" t="s">
        <v>16560</v>
      </c>
      <c r="B7963" s="96" t="s">
        <v>16560</v>
      </c>
      <c r="C7963">
        <v>21892</v>
      </c>
      <c r="D7963" t="s">
        <v>6456</v>
      </c>
      <c r="E7963">
        <v>0.17108509999999999</v>
      </c>
      <c r="F7963">
        <v>17.1085098</v>
      </c>
    </row>
    <row r="7964" spans="1:6">
      <c r="A7964" s="96" t="s">
        <v>16560</v>
      </c>
      <c r="B7964" s="96" t="s">
        <v>16560</v>
      </c>
      <c r="C7964">
        <v>21895</v>
      </c>
      <c r="D7964" t="s">
        <v>6459</v>
      </c>
      <c r="E7964">
        <v>0.52048170000000005</v>
      </c>
      <c r="F7964">
        <v>52.048172999999998</v>
      </c>
    </row>
    <row r="7965" spans="1:6">
      <c r="A7965" s="96" t="s">
        <v>16560</v>
      </c>
      <c r="B7965" s="96" t="s">
        <v>16560</v>
      </c>
      <c r="C7965">
        <v>21897</v>
      </c>
      <c r="D7965" t="s">
        <v>6461</v>
      </c>
      <c r="E7965">
        <v>0.30843320000000002</v>
      </c>
      <c r="F7965">
        <v>30.843317200000001</v>
      </c>
    </row>
    <row r="7966" spans="1:6">
      <c r="A7966" s="96" t="s">
        <v>16561</v>
      </c>
      <c r="B7966" s="96" t="s">
        <v>16561</v>
      </c>
      <c r="C7966">
        <v>20004</v>
      </c>
      <c r="D7966" t="s">
        <v>4568</v>
      </c>
      <c r="E7966">
        <v>1.25828E-2</v>
      </c>
      <c r="F7966">
        <v>1.2582793000000001</v>
      </c>
    </row>
    <row r="7967" spans="1:6">
      <c r="A7967" s="96" t="s">
        <v>16561</v>
      </c>
      <c r="B7967" s="96" t="s">
        <v>16561</v>
      </c>
      <c r="C7967">
        <v>20167</v>
      </c>
      <c r="D7967" t="s">
        <v>4731</v>
      </c>
      <c r="E7967">
        <v>7.2318599999999997E-2</v>
      </c>
      <c r="F7967">
        <v>7.231859</v>
      </c>
    </row>
    <row r="7968" spans="1:6">
      <c r="A7968" s="96" t="s">
        <v>16561</v>
      </c>
      <c r="B7968" s="96" t="s">
        <v>16561</v>
      </c>
      <c r="C7968">
        <v>21942</v>
      </c>
      <c r="D7968" t="s">
        <v>6506</v>
      </c>
      <c r="E7968">
        <v>0.61000909999999997</v>
      </c>
      <c r="F7968">
        <v>61.000908699999997</v>
      </c>
    </row>
    <row r="7969" spans="1:6">
      <c r="A7969" s="96" t="s">
        <v>16561</v>
      </c>
      <c r="B7969" s="96" t="s">
        <v>16561</v>
      </c>
      <c r="C7969">
        <v>22056</v>
      </c>
      <c r="D7969" t="s">
        <v>6620</v>
      </c>
      <c r="E7969">
        <v>0.13834569999999999</v>
      </c>
      <c r="F7969">
        <v>13.8345737</v>
      </c>
    </row>
    <row r="7970" spans="1:6">
      <c r="A7970" s="96" t="s">
        <v>16561</v>
      </c>
      <c r="B7970" s="96" t="s">
        <v>16561</v>
      </c>
      <c r="C7970">
        <v>22431</v>
      </c>
      <c r="D7970" t="s">
        <v>6995</v>
      </c>
      <c r="E7970">
        <v>4.0886499999999999E-2</v>
      </c>
      <c r="F7970">
        <v>4.0886524</v>
      </c>
    </row>
    <row r="7971" spans="1:6">
      <c r="A7971" s="96" t="s">
        <v>16561</v>
      </c>
      <c r="B7971" s="96" t="s">
        <v>16561</v>
      </c>
      <c r="C7971">
        <v>22617</v>
      </c>
      <c r="D7971" t="s">
        <v>7181</v>
      </c>
      <c r="E7971">
        <v>0.1257723</v>
      </c>
      <c r="F7971">
        <v>12.5772282</v>
      </c>
    </row>
    <row r="7972" spans="1:6">
      <c r="A7972" s="96" t="s">
        <v>16562</v>
      </c>
      <c r="B7972" s="96" t="s">
        <v>16562</v>
      </c>
      <c r="C7972">
        <v>22498</v>
      </c>
      <c r="D7972" t="s">
        <v>7062</v>
      </c>
      <c r="E7972">
        <v>1</v>
      </c>
      <c r="F7972">
        <v>100</v>
      </c>
    </row>
    <row r="7973" spans="1:6">
      <c r="A7973" s="96" t="s">
        <v>16563</v>
      </c>
      <c r="B7973" s="96" t="s">
        <v>16563</v>
      </c>
      <c r="C7973">
        <v>20780</v>
      </c>
      <c r="D7973" t="s">
        <v>5344</v>
      </c>
      <c r="E7973">
        <v>5.7169999999999999E-3</v>
      </c>
      <c r="F7973">
        <v>0.57170010000000004</v>
      </c>
    </row>
    <row r="7974" spans="1:6">
      <c r="A7974" s="96" t="s">
        <v>16563</v>
      </c>
      <c r="B7974" s="96" t="s">
        <v>16563</v>
      </c>
      <c r="C7974">
        <v>21146</v>
      </c>
      <c r="D7974" t="s">
        <v>5710</v>
      </c>
      <c r="E7974">
        <v>1.1193399999999999E-2</v>
      </c>
      <c r="F7974">
        <v>1.1193409999999999</v>
      </c>
    </row>
    <row r="7975" spans="1:6">
      <c r="A7975" s="96" t="s">
        <v>16563</v>
      </c>
      <c r="B7975" s="96" t="s">
        <v>16563</v>
      </c>
      <c r="C7975">
        <v>21147</v>
      </c>
      <c r="D7975" t="s">
        <v>5711</v>
      </c>
      <c r="E7975">
        <v>8.8763900000000007E-2</v>
      </c>
      <c r="F7975">
        <v>8.8763875999999993</v>
      </c>
    </row>
    <row r="7976" spans="1:6">
      <c r="A7976" s="96" t="s">
        <v>16563</v>
      </c>
      <c r="B7976" s="96" t="s">
        <v>16563</v>
      </c>
      <c r="C7976">
        <v>21148</v>
      </c>
      <c r="D7976" t="s">
        <v>5712</v>
      </c>
      <c r="E7976">
        <v>1.9437800000000002E-2</v>
      </c>
      <c r="F7976">
        <v>1.943778</v>
      </c>
    </row>
    <row r="7977" spans="1:6">
      <c r="A7977" s="96" t="s">
        <v>16563</v>
      </c>
      <c r="B7977" s="96" t="s">
        <v>16563</v>
      </c>
      <c r="C7977">
        <v>21252</v>
      </c>
      <c r="D7977" t="s">
        <v>5816</v>
      </c>
      <c r="E7977">
        <v>3.1955200000000003E-2</v>
      </c>
      <c r="F7977">
        <v>3.1955233999999999</v>
      </c>
    </row>
    <row r="7978" spans="1:6">
      <c r="A7978" s="96" t="s">
        <v>16563</v>
      </c>
      <c r="B7978" s="96" t="s">
        <v>16563</v>
      </c>
      <c r="C7978">
        <v>21610</v>
      </c>
      <c r="D7978" t="s">
        <v>6174</v>
      </c>
      <c r="E7978">
        <v>2.287E-3</v>
      </c>
      <c r="F7978">
        <v>0.22870170000000001</v>
      </c>
    </row>
    <row r="7979" spans="1:6">
      <c r="A7979" s="96" t="s">
        <v>16563</v>
      </c>
      <c r="B7979" s="96" t="s">
        <v>16563</v>
      </c>
      <c r="C7979">
        <v>21757</v>
      </c>
      <c r="D7979" t="s">
        <v>6321</v>
      </c>
      <c r="E7979">
        <v>0.84064559999999999</v>
      </c>
      <c r="F7979">
        <v>84.064562199999997</v>
      </c>
    </row>
    <row r="7980" spans="1:6">
      <c r="A7980" s="96" t="s">
        <v>16564</v>
      </c>
      <c r="B7980" s="96" t="s">
        <v>16564</v>
      </c>
      <c r="C7980">
        <v>20558</v>
      </c>
      <c r="D7980" t="s">
        <v>5122</v>
      </c>
      <c r="E7980">
        <v>1</v>
      </c>
      <c r="F7980">
        <v>100</v>
      </c>
    </row>
    <row r="7981" spans="1:6">
      <c r="A7981" s="96" t="s">
        <v>16565</v>
      </c>
      <c r="B7981" s="96" t="s">
        <v>16565</v>
      </c>
      <c r="C7981">
        <v>20254</v>
      </c>
      <c r="D7981" t="s">
        <v>4818</v>
      </c>
      <c r="E7981">
        <v>9.0600000000000001E-4</v>
      </c>
      <c r="F7981">
        <v>9.0602100000000005E-2</v>
      </c>
    </row>
    <row r="7982" spans="1:6">
      <c r="A7982" s="96" t="s">
        <v>16565</v>
      </c>
      <c r="B7982" s="96" t="s">
        <v>16565</v>
      </c>
      <c r="C7982">
        <v>20445</v>
      </c>
      <c r="D7982" t="s">
        <v>5009</v>
      </c>
      <c r="E7982">
        <v>1.11252E-2</v>
      </c>
      <c r="F7982">
        <v>1.1125153000000001</v>
      </c>
    </row>
    <row r="7983" spans="1:6">
      <c r="A7983" s="96" t="s">
        <v>16565</v>
      </c>
      <c r="B7983" s="96" t="s">
        <v>16565</v>
      </c>
      <c r="C7983">
        <v>20447</v>
      </c>
      <c r="D7983" t="s">
        <v>5011</v>
      </c>
      <c r="E7983">
        <v>2.175E-4</v>
      </c>
      <c r="F7983">
        <v>2.1746399999999999E-2</v>
      </c>
    </row>
    <row r="7984" spans="1:6">
      <c r="A7984" s="96" t="s">
        <v>16565</v>
      </c>
      <c r="B7984" s="96" t="s">
        <v>16565</v>
      </c>
      <c r="C7984">
        <v>20499</v>
      </c>
      <c r="D7984" t="s">
        <v>5063</v>
      </c>
      <c r="E7984">
        <v>4.3486000000000002E-3</v>
      </c>
      <c r="F7984">
        <v>0.43486239999999998</v>
      </c>
    </row>
    <row r="7985" spans="1:6">
      <c r="A7985" s="96" t="s">
        <v>16565</v>
      </c>
      <c r="B7985" s="96" t="s">
        <v>16565</v>
      </c>
      <c r="C7985">
        <v>20500</v>
      </c>
      <c r="D7985" t="s">
        <v>5064</v>
      </c>
      <c r="E7985">
        <v>3.3701999999999998E-3</v>
      </c>
      <c r="F7985">
        <v>0.33701639999999999</v>
      </c>
    </row>
    <row r="7986" spans="1:6">
      <c r="A7986" s="96" t="s">
        <v>16565</v>
      </c>
      <c r="B7986" s="96" t="s">
        <v>16565</v>
      </c>
      <c r="C7986">
        <v>20927</v>
      </c>
      <c r="D7986" t="s">
        <v>5491</v>
      </c>
      <c r="E7986">
        <v>4.4210999999999999E-3</v>
      </c>
      <c r="F7986">
        <v>0.44210640000000001</v>
      </c>
    </row>
    <row r="7987" spans="1:6">
      <c r="A7987" s="96" t="s">
        <v>16565</v>
      </c>
      <c r="B7987" s="96" t="s">
        <v>16565</v>
      </c>
      <c r="C7987">
        <v>20928</v>
      </c>
      <c r="D7987" t="s">
        <v>5492</v>
      </c>
      <c r="E7987">
        <v>5.798E-4</v>
      </c>
      <c r="F7987">
        <v>5.7984300000000003E-2</v>
      </c>
    </row>
    <row r="7988" spans="1:6">
      <c r="A7988" s="96" t="s">
        <v>16565</v>
      </c>
      <c r="B7988" s="96" t="s">
        <v>16565</v>
      </c>
      <c r="C7988">
        <v>22556</v>
      </c>
      <c r="D7988" t="s">
        <v>7120</v>
      </c>
      <c r="E7988">
        <v>0.8638884</v>
      </c>
      <c r="F7988">
        <v>86.388838199999995</v>
      </c>
    </row>
    <row r="7989" spans="1:6">
      <c r="A7989" s="96" t="s">
        <v>16565</v>
      </c>
      <c r="B7989" s="96" t="s">
        <v>16565</v>
      </c>
      <c r="C7989">
        <v>22557</v>
      </c>
      <c r="D7989" t="s">
        <v>7121</v>
      </c>
      <c r="E7989">
        <v>6.2982399999999994E-2</v>
      </c>
      <c r="F7989">
        <v>6.2982426</v>
      </c>
    </row>
    <row r="7990" spans="1:6">
      <c r="A7990" s="96" t="s">
        <v>16565</v>
      </c>
      <c r="B7990" s="96" t="s">
        <v>16565</v>
      </c>
      <c r="C7990">
        <v>22558</v>
      </c>
      <c r="D7990" t="s">
        <v>7122</v>
      </c>
      <c r="E7990">
        <v>1.8481600000000001E-2</v>
      </c>
      <c r="F7990">
        <v>1.8481597000000001</v>
      </c>
    </row>
    <row r="7991" spans="1:6">
      <c r="A7991" s="96" t="s">
        <v>16565</v>
      </c>
      <c r="B7991" s="96" t="s">
        <v>16565</v>
      </c>
      <c r="C7991">
        <v>22583</v>
      </c>
      <c r="D7991" t="s">
        <v>7147</v>
      </c>
      <c r="E7991">
        <v>2.9679199999999999E-2</v>
      </c>
      <c r="F7991">
        <v>2.9679226000000001</v>
      </c>
    </row>
    <row r="7992" spans="1:6">
      <c r="A7992" s="96" t="s">
        <v>16566</v>
      </c>
      <c r="B7992" s="96" t="s">
        <v>16566</v>
      </c>
      <c r="C7992">
        <v>20501</v>
      </c>
      <c r="D7992" t="s">
        <v>5065</v>
      </c>
      <c r="E7992">
        <v>1.29096E-2</v>
      </c>
      <c r="F7992">
        <v>1.2909609</v>
      </c>
    </row>
    <row r="7993" spans="1:6">
      <c r="A7993" s="96" t="s">
        <v>16566</v>
      </c>
      <c r="B7993" s="96" t="s">
        <v>16566</v>
      </c>
      <c r="C7993">
        <v>20712</v>
      </c>
      <c r="D7993" t="s">
        <v>5276</v>
      </c>
      <c r="E7993">
        <v>1.10683E-2</v>
      </c>
      <c r="F7993">
        <v>1.1068277</v>
      </c>
    </row>
    <row r="7994" spans="1:6">
      <c r="A7994" s="96" t="s">
        <v>16566</v>
      </c>
      <c r="B7994" s="96" t="s">
        <v>16566</v>
      </c>
      <c r="C7994">
        <v>20927</v>
      </c>
      <c r="D7994" t="s">
        <v>5491</v>
      </c>
      <c r="E7994">
        <v>1.7980400000000001E-2</v>
      </c>
      <c r="F7994">
        <v>1.7980418</v>
      </c>
    </row>
    <row r="7995" spans="1:6">
      <c r="A7995" s="96" t="s">
        <v>16566</v>
      </c>
      <c r="B7995" s="96" t="s">
        <v>16566</v>
      </c>
      <c r="C7995">
        <v>20985</v>
      </c>
      <c r="D7995" t="s">
        <v>5549</v>
      </c>
      <c r="E7995">
        <v>2.48962E-2</v>
      </c>
      <c r="F7995">
        <v>2.4896246</v>
      </c>
    </row>
    <row r="7996" spans="1:6">
      <c r="A7996" s="96" t="s">
        <v>16566</v>
      </c>
      <c r="B7996" s="96" t="s">
        <v>16566</v>
      </c>
      <c r="C7996">
        <v>20986</v>
      </c>
      <c r="D7996" t="s">
        <v>5550</v>
      </c>
      <c r="E7996">
        <v>2.3515000000000001E-2</v>
      </c>
      <c r="F7996">
        <v>2.3515017</v>
      </c>
    </row>
    <row r="7997" spans="1:6">
      <c r="A7997" s="96" t="s">
        <v>16566</v>
      </c>
      <c r="B7997" s="96" t="s">
        <v>16566</v>
      </c>
      <c r="C7997">
        <v>21858</v>
      </c>
      <c r="D7997" t="s">
        <v>6422</v>
      </c>
      <c r="E7997">
        <v>0.12862770000000001</v>
      </c>
      <c r="F7997">
        <v>12.8627687</v>
      </c>
    </row>
    <row r="7998" spans="1:6">
      <c r="A7998" s="96" t="s">
        <v>16566</v>
      </c>
      <c r="B7998" s="96" t="s">
        <v>16566</v>
      </c>
      <c r="C7998">
        <v>22188</v>
      </c>
      <c r="D7998" t="s">
        <v>6752</v>
      </c>
      <c r="E7998">
        <v>0.72060210000000002</v>
      </c>
      <c r="F7998">
        <v>72.060208000000003</v>
      </c>
    </row>
    <row r="7999" spans="1:6">
      <c r="A7999" s="96" t="s">
        <v>16566</v>
      </c>
      <c r="B7999" s="96" t="s">
        <v>16566</v>
      </c>
      <c r="C7999">
        <v>22784</v>
      </c>
      <c r="D7999" t="s">
        <v>7348</v>
      </c>
      <c r="E7999">
        <v>6.0400200000000001E-2</v>
      </c>
      <c r="F7999">
        <v>6.0400206000000001</v>
      </c>
    </row>
    <row r="8000" spans="1:6">
      <c r="A8000" s="96" t="s">
        <v>16567</v>
      </c>
      <c r="B8000" s="96" t="s">
        <v>16567</v>
      </c>
      <c r="C8000">
        <v>22039</v>
      </c>
      <c r="D8000" t="s">
        <v>6603</v>
      </c>
      <c r="E8000">
        <v>3.0049999999999999E-3</v>
      </c>
      <c r="F8000">
        <v>0.30049680000000001</v>
      </c>
    </row>
    <row r="8001" spans="1:6">
      <c r="A8001" s="96" t="s">
        <v>16567</v>
      </c>
      <c r="B8001" s="96" t="s">
        <v>16567</v>
      </c>
      <c r="C8001">
        <v>22215</v>
      </c>
      <c r="D8001" t="s">
        <v>6779</v>
      </c>
      <c r="E8001">
        <v>0.92316469999999995</v>
      </c>
      <c r="F8001">
        <v>92.316472500000003</v>
      </c>
    </row>
    <row r="8002" spans="1:6">
      <c r="A8002" s="96" t="s">
        <v>16567</v>
      </c>
      <c r="B8002" s="96" t="s">
        <v>16567</v>
      </c>
      <c r="C8002">
        <v>22860</v>
      </c>
      <c r="D8002" t="s">
        <v>7424</v>
      </c>
      <c r="E8002">
        <v>7.3830300000000001E-2</v>
      </c>
      <c r="F8002">
        <v>7.3830306999999999</v>
      </c>
    </row>
    <row r="8003" spans="1:6">
      <c r="A8003" s="96" t="s">
        <v>16568</v>
      </c>
      <c r="B8003" s="96" t="s">
        <v>16568</v>
      </c>
      <c r="C8003">
        <v>20392</v>
      </c>
      <c r="D8003" t="s">
        <v>4956</v>
      </c>
      <c r="E8003">
        <v>3.75657E-2</v>
      </c>
      <c r="F8003">
        <v>3.7565678</v>
      </c>
    </row>
    <row r="8004" spans="1:6">
      <c r="A8004" s="96" t="s">
        <v>16568</v>
      </c>
      <c r="B8004" s="96" t="s">
        <v>16568</v>
      </c>
      <c r="C8004">
        <v>20580</v>
      </c>
      <c r="D8004" t="s">
        <v>5144</v>
      </c>
      <c r="E8004">
        <v>2.2822599999999998E-2</v>
      </c>
      <c r="F8004">
        <v>2.2822599000000001</v>
      </c>
    </row>
    <row r="8005" spans="1:6">
      <c r="A8005" s="96" t="s">
        <v>16568</v>
      </c>
      <c r="B8005" s="96" t="s">
        <v>16568</v>
      </c>
      <c r="C8005">
        <v>20583</v>
      </c>
      <c r="D8005" t="s">
        <v>5147</v>
      </c>
      <c r="E8005">
        <v>4.4028699999999997E-2</v>
      </c>
      <c r="F8005">
        <v>4.4028688000000002</v>
      </c>
    </row>
    <row r="8006" spans="1:6">
      <c r="A8006" s="96" t="s">
        <v>16568</v>
      </c>
      <c r="B8006" s="96" t="s">
        <v>16568</v>
      </c>
      <c r="C8006">
        <v>20812</v>
      </c>
      <c r="D8006" t="s">
        <v>5376</v>
      </c>
      <c r="E8006">
        <v>6.2651E-3</v>
      </c>
      <c r="F8006">
        <v>0.62650870000000003</v>
      </c>
    </row>
    <row r="8007" spans="1:6">
      <c r="A8007" s="96" t="s">
        <v>16568</v>
      </c>
      <c r="B8007" s="96" t="s">
        <v>16568</v>
      </c>
      <c r="C8007">
        <v>20813</v>
      </c>
      <c r="D8007" t="s">
        <v>5377</v>
      </c>
      <c r="E8007">
        <v>2.0540000000000001E-4</v>
      </c>
      <c r="F8007">
        <v>2.0539600000000002E-2</v>
      </c>
    </row>
    <row r="8008" spans="1:6">
      <c r="A8008" s="96" t="s">
        <v>16568</v>
      </c>
      <c r="B8008" s="96" t="s">
        <v>16568</v>
      </c>
      <c r="C8008">
        <v>20949</v>
      </c>
      <c r="D8008" t="s">
        <v>5513</v>
      </c>
      <c r="E8008">
        <v>0.1983278</v>
      </c>
      <c r="F8008">
        <v>19.832782900000002</v>
      </c>
    </row>
    <row r="8009" spans="1:6">
      <c r="A8009" s="96" t="s">
        <v>16568</v>
      </c>
      <c r="B8009" s="96" t="s">
        <v>16568</v>
      </c>
      <c r="C8009">
        <v>21042</v>
      </c>
      <c r="D8009" t="s">
        <v>5606</v>
      </c>
      <c r="E8009">
        <v>2.2298999999999999E-3</v>
      </c>
      <c r="F8009">
        <v>0.22298709999999999</v>
      </c>
    </row>
    <row r="8010" spans="1:6">
      <c r="A8010" s="96" t="s">
        <v>16568</v>
      </c>
      <c r="B8010" s="96" t="s">
        <v>16568</v>
      </c>
      <c r="C8010">
        <v>21047</v>
      </c>
      <c r="D8010" t="s">
        <v>5611</v>
      </c>
      <c r="E8010">
        <v>4.70753E-2</v>
      </c>
      <c r="F8010">
        <v>4.7075297000000003</v>
      </c>
    </row>
    <row r="8011" spans="1:6">
      <c r="A8011" s="96" t="s">
        <v>16568</v>
      </c>
      <c r="B8011" s="96" t="s">
        <v>16568</v>
      </c>
      <c r="C8011">
        <v>21343</v>
      </c>
      <c r="D8011" t="s">
        <v>5907</v>
      </c>
      <c r="E8011">
        <v>3.49398E-2</v>
      </c>
      <c r="F8011">
        <v>3.4939759000000001</v>
      </c>
    </row>
    <row r="8012" spans="1:6">
      <c r="A8012" s="96" t="s">
        <v>16568</v>
      </c>
      <c r="B8012" s="96" t="s">
        <v>16568</v>
      </c>
      <c r="C8012">
        <v>21515</v>
      </c>
      <c r="D8012" t="s">
        <v>6079</v>
      </c>
      <c r="E8012">
        <v>0.1391742</v>
      </c>
      <c r="F8012">
        <v>13.917415</v>
      </c>
    </row>
    <row r="8013" spans="1:6">
      <c r="A8013" s="96" t="s">
        <v>16568</v>
      </c>
      <c r="B8013" s="96" t="s">
        <v>16568</v>
      </c>
      <c r="C8013">
        <v>21526</v>
      </c>
      <c r="D8013" t="s">
        <v>6090</v>
      </c>
      <c r="E8013">
        <v>0.25568869999999999</v>
      </c>
      <c r="F8013">
        <v>25.568868500000001</v>
      </c>
    </row>
    <row r="8014" spans="1:6">
      <c r="A8014" s="96" t="s">
        <v>16568</v>
      </c>
      <c r="B8014" s="96" t="s">
        <v>16568</v>
      </c>
      <c r="C8014">
        <v>21850</v>
      </c>
      <c r="D8014" t="s">
        <v>6414</v>
      </c>
      <c r="E8014">
        <v>2.1812399999999999E-2</v>
      </c>
      <c r="F8014">
        <v>2.1812380999999998</v>
      </c>
    </row>
    <row r="8015" spans="1:6">
      <c r="A8015" s="96" t="s">
        <v>16568</v>
      </c>
      <c r="B8015" s="96" t="s">
        <v>16568</v>
      </c>
      <c r="C8015">
        <v>22022</v>
      </c>
      <c r="D8015" t="s">
        <v>6586</v>
      </c>
      <c r="E8015">
        <v>2.1817799999999998E-2</v>
      </c>
      <c r="F8015">
        <v>2.1817834</v>
      </c>
    </row>
    <row r="8016" spans="1:6">
      <c r="A8016" s="96" t="s">
        <v>16568</v>
      </c>
      <c r="B8016" s="96" t="s">
        <v>16568</v>
      </c>
      <c r="C8016">
        <v>22039</v>
      </c>
      <c r="D8016" t="s">
        <v>6603</v>
      </c>
      <c r="E8016">
        <v>2.10043E-2</v>
      </c>
      <c r="F8016">
        <v>2.1004328000000001</v>
      </c>
    </row>
    <row r="8017" spans="1:6">
      <c r="A8017" s="96" t="s">
        <v>16568</v>
      </c>
      <c r="B8017" s="96" t="s">
        <v>16568</v>
      </c>
      <c r="C8017">
        <v>22215</v>
      </c>
      <c r="D8017" t="s">
        <v>6779</v>
      </c>
      <c r="E8017">
        <v>2.6360700000000001E-2</v>
      </c>
      <c r="F8017">
        <v>2.6360697000000002</v>
      </c>
    </row>
    <row r="8018" spans="1:6">
      <c r="A8018" s="96" t="s">
        <v>16568</v>
      </c>
      <c r="B8018" s="96" t="s">
        <v>16568</v>
      </c>
      <c r="C8018">
        <v>22240</v>
      </c>
      <c r="D8018" t="s">
        <v>6804</v>
      </c>
      <c r="E8018">
        <v>6.4025600000000002E-2</v>
      </c>
      <c r="F8018">
        <v>6.4025626999999998</v>
      </c>
    </row>
    <row r="8019" spans="1:6">
      <c r="A8019" s="96" t="s">
        <v>16568</v>
      </c>
      <c r="B8019" s="96" t="s">
        <v>16568</v>
      </c>
      <c r="C8019">
        <v>22355</v>
      </c>
      <c r="D8019" t="s">
        <v>6919</v>
      </c>
      <c r="E8019">
        <v>3.6555900000000002E-2</v>
      </c>
      <c r="F8019">
        <v>3.6555865000000001</v>
      </c>
    </row>
    <row r="8020" spans="1:6">
      <c r="A8020" s="96" t="s">
        <v>16568</v>
      </c>
      <c r="B8020" s="96" t="s">
        <v>16568</v>
      </c>
      <c r="C8020">
        <v>22487</v>
      </c>
      <c r="D8020" t="s">
        <v>7051</v>
      </c>
      <c r="E8020">
        <v>5.5497999999999997E-3</v>
      </c>
      <c r="F8020">
        <v>0.55498219999999998</v>
      </c>
    </row>
    <row r="8021" spans="1:6">
      <c r="A8021" s="96" t="s">
        <v>16568</v>
      </c>
      <c r="B8021" s="96" t="s">
        <v>16568</v>
      </c>
      <c r="C8021">
        <v>22488</v>
      </c>
      <c r="D8021" t="s">
        <v>7052</v>
      </c>
      <c r="E8021">
        <v>1.4547600000000001E-2</v>
      </c>
      <c r="F8021">
        <v>1.4547578999999999</v>
      </c>
    </row>
    <row r="8022" spans="1:6">
      <c r="A8022" s="96" t="s">
        <v>16569</v>
      </c>
      <c r="B8022" s="96" t="s">
        <v>16569</v>
      </c>
      <c r="C8022">
        <v>20825</v>
      </c>
      <c r="D8022" t="s">
        <v>5389</v>
      </c>
      <c r="E8022">
        <v>0.74358559999999996</v>
      </c>
      <c r="F8022">
        <v>74.358558000000002</v>
      </c>
    </row>
    <row r="8023" spans="1:6">
      <c r="A8023" s="96" t="s">
        <v>16569</v>
      </c>
      <c r="B8023" s="96" t="s">
        <v>16569</v>
      </c>
      <c r="C8023">
        <v>22215</v>
      </c>
      <c r="D8023" t="s">
        <v>6779</v>
      </c>
      <c r="E8023">
        <v>0.25641439999999999</v>
      </c>
      <c r="F8023">
        <v>25.641442000000001</v>
      </c>
    </row>
    <row r="8024" spans="1:6">
      <c r="A8024" s="96" t="s">
        <v>16570</v>
      </c>
      <c r="B8024" s="96" t="s">
        <v>16570</v>
      </c>
      <c r="C8024">
        <v>21018</v>
      </c>
      <c r="D8024" t="s">
        <v>5582</v>
      </c>
      <c r="E8024">
        <v>0.77127650000000003</v>
      </c>
      <c r="F8024">
        <v>77.127652100000006</v>
      </c>
    </row>
    <row r="8025" spans="1:6">
      <c r="A8025" s="96" t="s">
        <v>16570</v>
      </c>
      <c r="B8025" s="96" t="s">
        <v>16570</v>
      </c>
      <c r="C8025">
        <v>21019</v>
      </c>
      <c r="D8025" t="s">
        <v>5583</v>
      </c>
      <c r="E8025">
        <v>9.5744899999999994E-2</v>
      </c>
      <c r="F8025">
        <v>9.5744927999999998</v>
      </c>
    </row>
    <row r="8026" spans="1:6">
      <c r="A8026" s="96" t="s">
        <v>16570</v>
      </c>
      <c r="B8026" s="96" t="s">
        <v>16570</v>
      </c>
      <c r="C8026">
        <v>21020</v>
      </c>
      <c r="D8026" t="s">
        <v>5584</v>
      </c>
      <c r="E8026">
        <v>9.17549E-2</v>
      </c>
      <c r="F8026">
        <v>9.1754946999999998</v>
      </c>
    </row>
    <row r="8027" spans="1:6">
      <c r="A8027" s="96" t="s">
        <v>16570</v>
      </c>
      <c r="B8027" s="96" t="s">
        <v>16570</v>
      </c>
      <c r="C8027">
        <v>22530</v>
      </c>
      <c r="D8027" t="s">
        <v>7094</v>
      </c>
      <c r="E8027">
        <v>4.1223599999999999E-2</v>
      </c>
      <c r="F8027">
        <v>4.1223603000000004</v>
      </c>
    </row>
    <row r="8028" spans="1:6">
      <c r="A8028" s="96" t="s">
        <v>16571</v>
      </c>
      <c r="B8028" s="96" t="s">
        <v>16571</v>
      </c>
      <c r="C8028">
        <v>20655</v>
      </c>
      <c r="D8028" t="s">
        <v>5219</v>
      </c>
      <c r="E8028">
        <v>7.3105199999999995E-2</v>
      </c>
      <c r="F8028">
        <v>7.3105216999999998</v>
      </c>
    </row>
    <row r="8029" spans="1:6">
      <c r="A8029" s="96" t="s">
        <v>16571</v>
      </c>
      <c r="B8029" s="96" t="s">
        <v>16571</v>
      </c>
      <c r="C8029">
        <v>22530</v>
      </c>
      <c r="D8029" t="s">
        <v>7094</v>
      </c>
      <c r="E8029">
        <v>0.92689370000000004</v>
      </c>
      <c r="F8029">
        <v>92.689368999999999</v>
      </c>
    </row>
    <row r="8030" spans="1:6">
      <c r="A8030" s="96" t="s">
        <v>16572</v>
      </c>
      <c r="B8030" s="96" t="s">
        <v>16572</v>
      </c>
      <c r="C8030">
        <v>20655</v>
      </c>
      <c r="D8030" t="s">
        <v>5219</v>
      </c>
      <c r="E8030">
        <v>0.78074949999999999</v>
      </c>
      <c r="F8030">
        <v>78.074950700000002</v>
      </c>
    </row>
    <row r="8031" spans="1:6">
      <c r="A8031" s="96" t="s">
        <v>16572</v>
      </c>
      <c r="B8031" s="96" t="s">
        <v>16572</v>
      </c>
      <c r="C8031">
        <v>22798</v>
      </c>
      <c r="D8031" t="s">
        <v>7362</v>
      </c>
      <c r="E8031">
        <v>0.21925049999999999</v>
      </c>
      <c r="F8031">
        <v>21.925049300000001</v>
      </c>
    </row>
    <row r="8032" spans="1:6">
      <c r="A8032" s="96" t="s">
        <v>16573</v>
      </c>
      <c r="B8032" s="96" t="s">
        <v>16573</v>
      </c>
      <c r="C8032">
        <v>20655</v>
      </c>
      <c r="D8032" t="s">
        <v>5219</v>
      </c>
      <c r="E8032">
        <v>1.3868000000000001E-3</v>
      </c>
      <c r="F8032">
        <v>0.13867789999999999</v>
      </c>
    </row>
    <row r="8033" spans="1:6">
      <c r="A8033" s="96" t="s">
        <v>16573</v>
      </c>
      <c r="B8033" s="96" t="s">
        <v>16573</v>
      </c>
      <c r="C8033">
        <v>20671</v>
      </c>
      <c r="D8033" t="s">
        <v>5235</v>
      </c>
      <c r="E8033">
        <v>4.1599999999999996E-3</v>
      </c>
      <c r="F8033">
        <v>0.41599900000000001</v>
      </c>
    </row>
    <row r="8034" spans="1:6">
      <c r="A8034" s="96" t="s">
        <v>16573</v>
      </c>
      <c r="B8034" s="96" t="s">
        <v>16573</v>
      </c>
      <c r="C8034">
        <v>20715</v>
      </c>
      <c r="D8034" t="s">
        <v>5279</v>
      </c>
      <c r="E8034">
        <v>1.5944300000000002E-2</v>
      </c>
      <c r="F8034">
        <v>1.5944318</v>
      </c>
    </row>
    <row r="8035" spans="1:6">
      <c r="A8035" s="96" t="s">
        <v>16573</v>
      </c>
      <c r="B8035" s="96" t="s">
        <v>16573</v>
      </c>
      <c r="C8035">
        <v>20730</v>
      </c>
      <c r="D8035" t="s">
        <v>5294</v>
      </c>
      <c r="E8035">
        <v>0.14488319999999999</v>
      </c>
      <c r="F8035">
        <v>14.488321600000001</v>
      </c>
    </row>
    <row r="8036" spans="1:6">
      <c r="A8036" s="96" t="s">
        <v>16573</v>
      </c>
      <c r="B8036" s="96" t="s">
        <v>16573</v>
      </c>
      <c r="C8036">
        <v>21016</v>
      </c>
      <c r="D8036" t="s">
        <v>5580</v>
      </c>
      <c r="E8036">
        <v>6.9390000000000001E-4</v>
      </c>
      <c r="F8036">
        <v>6.9390900000000005E-2</v>
      </c>
    </row>
    <row r="8037" spans="1:6">
      <c r="A8037" s="96" t="s">
        <v>16573</v>
      </c>
      <c r="B8037" s="96" t="s">
        <v>16573</v>
      </c>
      <c r="C8037">
        <v>21032</v>
      </c>
      <c r="D8037" t="s">
        <v>5596</v>
      </c>
      <c r="E8037">
        <v>9.8787100000000003E-2</v>
      </c>
      <c r="F8037">
        <v>9.8787114000000003</v>
      </c>
    </row>
    <row r="8038" spans="1:6">
      <c r="A8038" s="96" t="s">
        <v>16573</v>
      </c>
      <c r="B8038" s="96" t="s">
        <v>16573</v>
      </c>
      <c r="C8038">
        <v>21170</v>
      </c>
      <c r="D8038" t="s">
        <v>5734</v>
      </c>
      <c r="E8038">
        <v>0.67208800000000002</v>
      </c>
      <c r="F8038">
        <v>67.208796399999997</v>
      </c>
    </row>
    <row r="8039" spans="1:6">
      <c r="A8039" s="96" t="s">
        <v>16573</v>
      </c>
      <c r="B8039" s="96" t="s">
        <v>16573</v>
      </c>
      <c r="C8039">
        <v>21489</v>
      </c>
      <c r="D8039" t="s">
        <v>6053</v>
      </c>
      <c r="E8039">
        <v>2.7739000000000002E-3</v>
      </c>
      <c r="F8039">
        <v>0.27739039999999998</v>
      </c>
    </row>
    <row r="8040" spans="1:6">
      <c r="A8040" s="96" t="s">
        <v>16573</v>
      </c>
      <c r="B8040" s="96" t="s">
        <v>16573</v>
      </c>
      <c r="C8040">
        <v>21490</v>
      </c>
      <c r="D8040" t="s">
        <v>6054</v>
      </c>
      <c r="E8040">
        <v>6.9390000000000001E-4</v>
      </c>
      <c r="F8040">
        <v>6.9390900000000005E-2</v>
      </c>
    </row>
    <row r="8041" spans="1:6">
      <c r="A8041" s="96" t="s">
        <v>16573</v>
      </c>
      <c r="B8041" s="96" t="s">
        <v>16573</v>
      </c>
      <c r="C8041">
        <v>21740</v>
      </c>
      <c r="D8041" t="s">
        <v>6304</v>
      </c>
      <c r="E8041">
        <v>2.0799999999999998E-3</v>
      </c>
      <c r="F8041">
        <v>0.2079995</v>
      </c>
    </row>
    <row r="8042" spans="1:6">
      <c r="A8042" s="96" t="s">
        <v>16573</v>
      </c>
      <c r="B8042" s="96" t="s">
        <v>16573</v>
      </c>
      <c r="C8042">
        <v>22241</v>
      </c>
      <c r="D8042" t="s">
        <v>6805</v>
      </c>
      <c r="E8042">
        <v>5.6498800000000002E-2</v>
      </c>
      <c r="F8042">
        <v>5.6498849</v>
      </c>
    </row>
    <row r="8043" spans="1:6">
      <c r="A8043" s="96" t="s">
        <v>16574</v>
      </c>
      <c r="B8043" s="96" t="s">
        <v>16574</v>
      </c>
      <c r="C8043">
        <v>21923</v>
      </c>
      <c r="D8043" t="s">
        <v>6487</v>
      </c>
      <c r="E8043">
        <v>0.46761950000000002</v>
      </c>
      <c r="F8043">
        <v>46.761945500000003</v>
      </c>
    </row>
    <row r="8044" spans="1:6">
      <c r="A8044" s="96" t="s">
        <v>16574</v>
      </c>
      <c r="B8044" s="96" t="s">
        <v>16574</v>
      </c>
      <c r="C8044">
        <v>22169</v>
      </c>
      <c r="D8044" t="s">
        <v>6733</v>
      </c>
      <c r="E8044">
        <v>0.16904530000000001</v>
      </c>
      <c r="F8044">
        <v>16.9045345</v>
      </c>
    </row>
    <row r="8045" spans="1:6">
      <c r="A8045" s="96" t="s">
        <v>16574</v>
      </c>
      <c r="B8045" s="96" t="s">
        <v>16574</v>
      </c>
      <c r="C8045">
        <v>22508</v>
      </c>
      <c r="D8045" t="s">
        <v>7072</v>
      </c>
      <c r="E8045">
        <v>0.36333520000000002</v>
      </c>
      <c r="F8045">
        <v>36.333519899999999</v>
      </c>
    </row>
    <row r="8046" spans="1:6">
      <c r="A8046" s="96" t="s">
        <v>16575</v>
      </c>
      <c r="B8046" s="96" t="s">
        <v>16575</v>
      </c>
      <c r="C8046">
        <v>20269</v>
      </c>
      <c r="D8046" t="s">
        <v>4833</v>
      </c>
      <c r="E8046">
        <v>4.5467100000000003E-2</v>
      </c>
      <c r="F8046">
        <v>4.5467095000000004</v>
      </c>
    </row>
    <row r="8047" spans="1:6">
      <c r="A8047" s="96" t="s">
        <v>16575</v>
      </c>
      <c r="B8047" s="96" t="s">
        <v>16575</v>
      </c>
      <c r="C8047">
        <v>20328</v>
      </c>
      <c r="D8047" t="s">
        <v>4892</v>
      </c>
      <c r="E8047">
        <v>0.14158090000000001</v>
      </c>
      <c r="F8047">
        <v>14.1580943</v>
      </c>
    </row>
    <row r="8048" spans="1:6">
      <c r="A8048" s="96" t="s">
        <v>16575</v>
      </c>
      <c r="B8048" s="96" t="s">
        <v>16575</v>
      </c>
      <c r="C8048">
        <v>20427</v>
      </c>
      <c r="D8048" t="s">
        <v>4991</v>
      </c>
      <c r="E8048">
        <v>8.1755000000000005E-3</v>
      </c>
      <c r="F8048">
        <v>0.81755370000000005</v>
      </c>
    </row>
    <row r="8049" spans="1:6">
      <c r="A8049" s="96" t="s">
        <v>16575</v>
      </c>
      <c r="B8049" s="96" t="s">
        <v>16575</v>
      </c>
      <c r="C8049">
        <v>20624</v>
      </c>
      <c r="D8049" t="s">
        <v>5188</v>
      </c>
      <c r="E8049">
        <v>2.3954300000000001E-2</v>
      </c>
      <c r="F8049">
        <v>2.3954335000000002</v>
      </c>
    </row>
    <row r="8050" spans="1:6">
      <c r="A8050" s="96" t="s">
        <v>16575</v>
      </c>
      <c r="B8050" s="96" t="s">
        <v>16575</v>
      </c>
      <c r="C8050">
        <v>21513</v>
      </c>
      <c r="D8050" t="s">
        <v>6077</v>
      </c>
      <c r="E8050">
        <v>4.2887000000000003E-3</v>
      </c>
      <c r="F8050">
        <v>0.42887399999999998</v>
      </c>
    </row>
    <row r="8051" spans="1:6">
      <c r="A8051" s="96" t="s">
        <v>16575</v>
      </c>
      <c r="B8051" s="96" t="s">
        <v>16575</v>
      </c>
      <c r="C8051">
        <v>21561</v>
      </c>
      <c r="D8051" t="s">
        <v>6125</v>
      </c>
      <c r="E8051">
        <v>0.73378969999999999</v>
      </c>
      <c r="F8051">
        <v>73.378966399999996</v>
      </c>
    </row>
    <row r="8052" spans="1:6">
      <c r="A8052" s="96" t="s">
        <v>16575</v>
      </c>
      <c r="B8052" s="96" t="s">
        <v>16575</v>
      </c>
      <c r="C8052">
        <v>21562</v>
      </c>
      <c r="D8052" t="s">
        <v>6126</v>
      </c>
      <c r="E8052">
        <v>1.13311E-2</v>
      </c>
      <c r="F8052">
        <v>1.1331096000000001</v>
      </c>
    </row>
    <row r="8053" spans="1:6">
      <c r="A8053" s="96" t="s">
        <v>16575</v>
      </c>
      <c r="B8053" s="96" t="s">
        <v>16575</v>
      </c>
      <c r="C8053">
        <v>22509</v>
      </c>
      <c r="D8053" t="s">
        <v>7073</v>
      </c>
      <c r="E8053">
        <v>7.4583999999999996E-3</v>
      </c>
      <c r="F8053">
        <v>0.74583980000000005</v>
      </c>
    </row>
    <row r="8054" spans="1:6">
      <c r="A8054" s="96" t="s">
        <v>16575</v>
      </c>
      <c r="B8054" s="96" t="s">
        <v>16575</v>
      </c>
      <c r="C8054">
        <v>22608</v>
      </c>
      <c r="D8054" t="s">
        <v>7172</v>
      </c>
      <c r="E8054">
        <v>2.3809799999999999E-2</v>
      </c>
      <c r="F8054">
        <v>2.3809759000000001</v>
      </c>
    </row>
    <row r="8055" spans="1:6">
      <c r="A8055" s="96" t="s">
        <v>16575</v>
      </c>
      <c r="B8055" s="96" t="s">
        <v>16575</v>
      </c>
      <c r="C8055">
        <v>22834</v>
      </c>
      <c r="D8055" t="s">
        <v>7398</v>
      </c>
      <c r="E8055">
        <v>1.437E-4</v>
      </c>
      <c r="F8055">
        <v>1.4371500000000001E-2</v>
      </c>
    </row>
    <row r="8056" spans="1:6">
      <c r="A8056" s="96" t="s">
        <v>16576</v>
      </c>
      <c r="B8056" s="96" t="s">
        <v>16576</v>
      </c>
      <c r="C8056">
        <v>20013</v>
      </c>
      <c r="D8056" t="s">
        <v>4577</v>
      </c>
      <c r="E8056">
        <v>4.24608E-2</v>
      </c>
      <c r="F8056">
        <v>4.2460817999999998</v>
      </c>
    </row>
    <row r="8057" spans="1:6">
      <c r="A8057" s="96" t="s">
        <v>16576</v>
      </c>
      <c r="B8057" s="96" t="s">
        <v>16576</v>
      </c>
      <c r="C8057">
        <v>20351</v>
      </c>
      <c r="D8057" t="s">
        <v>4915</v>
      </c>
      <c r="E8057">
        <v>1.9212000000000001E-3</v>
      </c>
      <c r="F8057">
        <v>0.19212480000000001</v>
      </c>
    </row>
    <row r="8058" spans="1:6">
      <c r="A8058" s="96" t="s">
        <v>16576</v>
      </c>
      <c r="B8058" s="96" t="s">
        <v>16576</v>
      </c>
      <c r="C8058">
        <v>20387</v>
      </c>
      <c r="D8058" t="s">
        <v>4951</v>
      </c>
      <c r="E8058">
        <v>8.9203000000000008E-3</v>
      </c>
      <c r="F8058">
        <v>0.89202650000000006</v>
      </c>
    </row>
    <row r="8059" spans="1:6">
      <c r="A8059" s="96" t="s">
        <v>16576</v>
      </c>
      <c r="B8059" s="96" t="s">
        <v>16576</v>
      </c>
      <c r="C8059">
        <v>20706</v>
      </c>
      <c r="D8059" t="s">
        <v>5270</v>
      </c>
      <c r="E8059">
        <v>3.2631100000000003E-2</v>
      </c>
      <c r="F8059">
        <v>3.2631147</v>
      </c>
    </row>
    <row r="8060" spans="1:6">
      <c r="A8060" s="96" t="s">
        <v>16576</v>
      </c>
      <c r="B8060" s="96" t="s">
        <v>16576</v>
      </c>
      <c r="C8060">
        <v>21142</v>
      </c>
      <c r="D8060" t="s">
        <v>5706</v>
      </c>
      <c r="E8060">
        <v>3.2019999999999998E-4</v>
      </c>
      <c r="F8060">
        <v>3.2020800000000002E-2</v>
      </c>
    </row>
    <row r="8061" spans="1:6">
      <c r="A8061" s="96" t="s">
        <v>16576</v>
      </c>
      <c r="B8061" s="96" t="s">
        <v>16576</v>
      </c>
      <c r="C8061">
        <v>21188</v>
      </c>
      <c r="D8061" t="s">
        <v>5752</v>
      </c>
      <c r="E8061">
        <v>9.8145999999999997E-3</v>
      </c>
      <c r="F8061">
        <v>0.981464</v>
      </c>
    </row>
    <row r="8062" spans="1:6">
      <c r="A8062" s="96" t="s">
        <v>16576</v>
      </c>
      <c r="B8062" s="96" t="s">
        <v>16576</v>
      </c>
      <c r="C8062">
        <v>21628</v>
      </c>
      <c r="D8062" t="s">
        <v>6192</v>
      </c>
      <c r="E8062">
        <v>2.5696500000000001E-2</v>
      </c>
      <c r="F8062">
        <v>2.5696460000000001</v>
      </c>
    </row>
    <row r="8063" spans="1:6">
      <c r="A8063" s="96" t="s">
        <v>16576</v>
      </c>
      <c r="B8063" s="96" t="s">
        <v>16576</v>
      </c>
      <c r="C8063">
        <v>21722</v>
      </c>
      <c r="D8063" t="s">
        <v>6286</v>
      </c>
      <c r="E8063">
        <v>2.02385E-2</v>
      </c>
      <c r="F8063">
        <v>2.0238532</v>
      </c>
    </row>
    <row r="8064" spans="1:6">
      <c r="A8064" s="96" t="s">
        <v>16576</v>
      </c>
      <c r="B8064" s="96" t="s">
        <v>16576</v>
      </c>
      <c r="C8064">
        <v>21801</v>
      </c>
      <c r="D8064" t="s">
        <v>6365</v>
      </c>
      <c r="E8064">
        <v>3.568E-4</v>
      </c>
      <c r="F8064">
        <v>3.56811E-2</v>
      </c>
    </row>
    <row r="8065" spans="1:6">
      <c r="A8065" s="96" t="s">
        <v>16576</v>
      </c>
      <c r="B8065" s="96" t="s">
        <v>16576</v>
      </c>
      <c r="C8065">
        <v>21818</v>
      </c>
      <c r="D8065" t="s">
        <v>6382</v>
      </c>
      <c r="E8065">
        <v>4.1905699999999997E-2</v>
      </c>
      <c r="F8065">
        <v>4.1905663000000004</v>
      </c>
    </row>
    <row r="8066" spans="1:6">
      <c r="A8066" s="96" t="s">
        <v>16576</v>
      </c>
      <c r="B8066" s="96" t="s">
        <v>16576</v>
      </c>
      <c r="C8066">
        <v>22049</v>
      </c>
      <c r="D8066" t="s">
        <v>6613</v>
      </c>
      <c r="E8066">
        <v>2.5912500000000002E-2</v>
      </c>
      <c r="F8066">
        <v>2.5912537000000002</v>
      </c>
    </row>
    <row r="8067" spans="1:6">
      <c r="A8067" s="96" t="s">
        <v>16576</v>
      </c>
      <c r="B8067" s="96" t="s">
        <v>16576</v>
      </c>
      <c r="C8067">
        <v>22348</v>
      </c>
      <c r="D8067" t="s">
        <v>6912</v>
      </c>
      <c r="E8067">
        <v>1.40757E-2</v>
      </c>
      <c r="F8067">
        <v>1.4075717000000001</v>
      </c>
    </row>
    <row r="8068" spans="1:6">
      <c r="A8068" s="96" t="s">
        <v>16576</v>
      </c>
      <c r="B8068" s="96" t="s">
        <v>16576</v>
      </c>
      <c r="C8068">
        <v>22358</v>
      </c>
      <c r="D8068" t="s">
        <v>6922</v>
      </c>
      <c r="E8068">
        <v>0.77318050000000005</v>
      </c>
      <c r="F8068">
        <v>77.3180452</v>
      </c>
    </row>
    <row r="8069" spans="1:6">
      <c r="A8069" s="96" t="s">
        <v>16576</v>
      </c>
      <c r="B8069" s="96" t="s">
        <v>16576</v>
      </c>
      <c r="C8069">
        <v>22705</v>
      </c>
      <c r="D8069" t="s">
        <v>7269</v>
      </c>
      <c r="E8069">
        <v>2.2395000000000002E-3</v>
      </c>
      <c r="F8069">
        <v>0.22395370000000001</v>
      </c>
    </row>
    <row r="8070" spans="1:6">
      <c r="A8070" s="96" t="s">
        <v>16576</v>
      </c>
      <c r="B8070" s="96" t="s">
        <v>16576</v>
      </c>
      <c r="C8070">
        <v>22733</v>
      </c>
      <c r="D8070" t="s">
        <v>7297</v>
      </c>
      <c r="E8070">
        <v>3.2049999999999998E-4</v>
      </c>
      <c r="F8070">
        <v>3.2052799999999999E-2</v>
      </c>
    </row>
    <row r="8071" spans="1:6">
      <c r="A8071" s="96" t="s">
        <v>16577</v>
      </c>
      <c r="B8071" s="96" t="s">
        <v>16577</v>
      </c>
      <c r="C8071">
        <v>20907</v>
      </c>
      <c r="D8071" t="s">
        <v>5471</v>
      </c>
      <c r="E8071">
        <v>0.39897650000000001</v>
      </c>
      <c r="F8071">
        <v>39.897651799999998</v>
      </c>
    </row>
    <row r="8072" spans="1:6">
      <c r="A8072" s="96" t="s">
        <v>16577</v>
      </c>
      <c r="B8072" s="96" t="s">
        <v>16577</v>
      </c>
      <c r="C8072">
        <v>21009</v>
      </c>
      <c r="D8072" t="s">
        <v>5573</v>
      </c>
      <c r="E8072">
        <v>0.19870850000000001</v>
      </c>
      <c r="F8072">
        <v>19.870852200000002</v>
      </c>
    </row>
    <row r="8073" spans="1:6">
      <c r="A8073" s="96" t="s">
        <v>16577</v>
      </c>
      <c r="B8073" s="96" t="s">
        <v>16577</v>
      </c>
      <c r="C8073">
        <v>21216</v>
      </c>
      <c r="D8073" t="s">
        <v>5780</v>
      </c>
      <c r="E8073">
        <v>9.2853500000000005E-2</v>
      </c>
      <c r="F8073">
        <v>9.2853504000000004</v>
      </c>
    </row>
    <row r="8074" spans="1:6">
      <c r="A8074" s="96" t="s">
        <v>16577</v>
      </c>
      <c r="B8074" s="96" t="s">
        <v>16577</v>
      </c>
      <c r="C8074">
        <v>22653</v>
      </c>
      <c r="D8074" t="s">
        <v>7217</v>
      </c>
      <c r="E8074">
        <v>8.3809700000000001E-2</v>
      </c>
      <c r="F8074">
        <v>8.3809707000000007</v>
      </c>
    </row>
    <row r="8075" spans="1:6">
      <c r="A8075" s="96" t="s">
        <v>16577</v>
      </c>
      <c r="B8075" s="96" t="s">
        <v>16577</v>
      </c>
      <c r="C8075">
        <v>22822</v>
      </c>
      <c r="D8075" t="s">
        <v>7386</v>
      </c>
      <c r="E8075">
        <v>0.22564149999999999</v>
      </c>
      <c r="F8075">
        <v>22.564152</v>
      </c>
    </row>
    <row r="8076" spans="1:6">
      <c r="A8076" s="96" t="s">
        <v>16578</v>
      </c>
      <c r="B8076" s="96" t="s">
        <v>16578</v>
      </c>
      <c r="C8076">
        <v>21500</v>
      </c>
      <c r="D8076" t="s">
        <v>6064</v>
      </c>
      <c r="E8076">
        <v>0.96930729999999998</v>
      </c>
      <c r="F8076">
        <v>96.930729799999995</v>
      </c>
    </row>
    <row r="8077" spans="1:6">
      <c r="A8077" s="96" t="s">
        <v>16578</v>
      </c>
      <c r="B8077" s="96" t="s">
        <v>16578</v>
      </c>
      <c r="C8077">
        <v>22653</v>
      </c>
      <c r="D8077" t="s">
        <v>7217</v>
      </c>
      <c r="E8077">
        <v>3.06927E-2</v>
      </c>
      <c r="F8077">
        <v>3.0692702000000001</v>
      </c>
    </row>
    <row r="8078" spans="1:6">
      <c r="A8078" s="96" t="s">
        <v>16579</v>
      </c>
      <c r="B8078" s="96" t="s">
        <v>16579</v>
      </c>
      <c r="C8078">
        <v>22919</v>
      </c>
      <c r="D8078" t="s">
        <v>7483</v>
      </c>
      <c r="E8078">
        <v>0.54939110000000002</v>
      </c>
      <c r="F8078">
        <v>54.939107700000001</v>
      </c>
    </row>
    <row r="8079" spans="1:6">
      <c r="A8079" s="96" t="s">
        <v>16579</v>
      </c>
      <c r="B8079" s="96" t="s">
        <v>16579</v>
      </c>
      <c r="C8079">
        <v>22920</v>
      </c>
      <c r="D8079" t="s">
        <v>7484</v>
      </c>
      <c r="E8079">
        <v>0.45060889999999998</v>
      </c>
      <c r="F8079">
        <v>45.060892299999999</v>
      </c>
    </row>
    <row r="8080" spans="1:6">
      <c r="A8080" s="96" t="s">
        <v>16580</v>
      </c>
      <c r="B8080" s="96" t="s">
        <v>16580</v>
      </c>
      <c r="C8080">
        <v>20286</v>
      </c>
      <c r="D8080" t="s">
        <v>4850</v>
      </c>
      <c r="E8080">
        <v>0.65856440000000005</v>
      </c>
      <c r="F8080">
        <v>65.856443400000003</v>
      </c>
    </row>
    <row r="8081" spans="1:6">
      <c r="A8081" s="96" t="s">
        <v>16580</v>
      </c>
      <c r="B8081" s="96" t="s">
        <v>16580</v>
      </c>
      <c r="C8081">
        <v>20287</v>
      </c>
      <c r="D8081" t="s">
        <v>4851</v>
      </c>
      <c r="E8081">
        <v>6.6973400000000002E-2</v>
      </c>
      <c r="F8081">
        <v>6.6973421999999996</v>
      </c>
    </row>
    <row r="8082" spans="1:6">
      <c r="A8082" s="96" t="s">
        <v>16580</v>
      </c>
      <c r="B8082" s="96" t="s">
        <v>16580</v>
      </c>
      <c r="C8082">
        <v>20371</v>
      </c>
      <c r="D8082" t="s">
        <v>4935</v>
      </c>
      <c r="E8082">
        <v>8.6013699999999998E-2</v>
      </c>
      <c r="F8082">
        <v>8.6013669000000004</v>
      </c>
    </row>
    <row r="8083" spans="1:6">
      <c r="A8083" s="96" t="s">
        <v>16580</v>
      </c>
      <c r="B8083" s="96" t="s">
        <v>16580</v>
      </c>
      <c r="C8083">
        <v>21079</v>
      </c>
      <c r="D8083" t="s">
        <v>5643</v>
      </c>
      <c r="E8083">
        <v>5.9112000000000001E-3</v>
      </c>
      <c r="F8083">
        <v>0.59112160000000002</v>
      </c>
    </row>
    <row r="8084" spans="1:6">
      <c r="A8084" s="96" t="s">
        <v>16580</v>
      </c>
      <c r="B8084" s="96" t="s">
        <v>16580</v>
      </c>
      <c r="C8084">
        <v>21251</v>
      </c>
      <c r="D8084" t="s">
        <v>5815</v>
      </c>
      <c r="E8084">
        <v>6.3034599999999996E-2</v>
      </c>
      <c r="F8084">
        <v>6.3034581999999997</v>
      </c>
    </row>
    <row r="8085" spans="1:6">
      <c r="A8085" s="96" t="s">
        <v>16580</v>
      </c>
      <c r="B8085" s="96" t="s">
        <v>16580</v>
      </c>
      <c r="C8085">
        <v>21266</v>
      </c>
      <c r="D8085" t="s">
        <v>5830</v>
      </c>
      <c r="E8085">
        <v>2.0355999999999999E-2</v>
      </c>
      <c r="F8085">
        <v>2.0356038999999999</v>
      </c>
    </row>
    <row r="8086" spans="1:6">
      <c r="A8086" s="96" t="s">
        <v>16580</v>
      </c>
      <c r="B8086" s="96" t="s">
        <v>16580</v>
      </c>
      <c r="C8086">
        <v>21381</v>
      </c>
      <c r="D8086" t="s">
        <v>5945</v>
      </c>
      <c r="E8086">
        <v>5.9749700000000003E-2</v>
      </c>
      <c r="F8086">
        <v>5.9749696999999999</v>
      </c>
    </row>
    <row r="8087" spans="1:6">
      <c r="A8087" s="96" t="s">
        <v>16580</v>
      </c>
      <c r="B8087" s="96" t="s">
        <v>16580</v>
      </c>
      <c r="C8087">
        <v>21691</v>
      </c>
      <c r="D8087" t="s">
        <v>6255</v>
      </c>
      <c r="E8087">
        <v>3.9395600000000003E-2</v>
      </c>
      <c r="F8087">
        <v>3.9395628999999999</v>
      </c>
    </row>
    <row r="8088" spans="1:6">
      <c r="A8088" s="96" t="s">
        <v>16581</v>
      </c>
      <c r="B8088" s="96" t="s">
        <v>16581</v>
      </c>
      <c r="C8088">
        <v>20147</v>
      </c>
      <c r="D8088" t="s">
        <v>4711</v>
      </c>
      <c r="E8088">
        <v>4.8950800000000003E-2</v>
      </c>
      <c r="F8088">
        <v>4.8950841</v>
      </c>
    </row>
    <row r="8089" spans="1:6">
      <c r="A8089" s="96" t="s">
        <v>16581</v>
      </c>
      <c r="B8089" s="96" t="s">
        <v>16581</v>
      </c>
      <c r="C8089">
        <v>20708</v>
      </c>
      <c r="D8089" t="s">
        <v>5272</v>
      </c>
      <c r="E8089">
        <v>1.17555E-2</v>
      </c>
      <c r="F8089">
        <v>1.1755484</v>
      </c>
    </row>
    <row r="8090" spans="1:6">
      <c r="A8090" s="96" t="s">
        <v>16581</v>
      </c>
      <c r="B8090" s="96" t="s">
        <v>16581</v>
      </c>
      <c r="C8090">
        <v>20727</v>
      </c>
      <c r="D8090" t="s">
        <v>5291</v>
      </c>
      <c r="E8090">
        <v>1.01411E-2</v>
      </c>
      <c r="F8090">
        <v>1.0141070999999999</v>
      </c>
    </row>
    <row r="8091" spans="1:6">
      <c r="A8091" s="96" t="s">
        <v>16581</v>
      </c>
      <c r="B8091" s="96" t="s">
        <v>16581</v>
      </c>
      <c r="C8091">
        <v>20799</v>
      </c>
      <c r="D8091" t="s">
        <v>5363</v>
      </c>
      <c r="E8091">
        <v>3.3566199999999997E-2</v>
      </c>
      <c r="F8091">
        <v>3.3566161000000001</v>
      </c>
    </row>
    <row r="8092" spans="1:6">
      <c r="A8092" s="96" t="s">
        <v>16581</v>
      </c>
      <c r="B8092" s="96" t="s">
        <v>16581</v>
      </c>
      <c r="C8092">
        <v>21591</v>
      </c>
      <c r="D8092" t="s">
        <v>6155</v>
      </c>
      <c r="E8092">
        <v>7.0278800000000002E-2</v>
      </c>
      <c r="F8092">
        <v>7.0278767999999996</v>
      </c>
    </row>
    <row r="8093" spans="1:6">
      <c r="A8093" s="96" t="s">
        <v>16581</v>
      </c>
      <c r="B8093" s="96" t="s">
        <v>16581</v>
      </c>
      <c r="C8093">
        <v>21691</v>
      </c>
      <c r="D8093" t="s">
        <v>6255</v>
      </c>
      <c r="E8093">
        <v>9.3006699999999998E-2</v>
      </c>
      <c r="F8093">
        <v>9.3006668000000001</v>
      </c>
    </row>
    <row r="8094" spans="1:6">
      <c r="A8094" s="96" t="s">
        <v>16581</v>
      </c>
      <c r="B8094" s="96" t="s">
        <v>16581</v>
      </c>
      <c r="C8094">
        <v>21692</v>
      </c>
      <c r="D8094" t="s">
        <v>6256</v>
      </c>
      <c r="E8094">
        <v>0.73230099999999998</v>
      </c>
      <c r="F8094">
        <v>73.230100699999994</v>
      </c>
    </row>
    <row r="8095" spans="1:6">
      <c r="A8095" s="96" t="s">
        <v>16582</v>
      </c>
      <c r="B8095" s="96" t="s">
        <v>16582</v>
      </c>
      <c r="C8095">
        <v>20446</v>
      </c>
      <c r="D8095" t="s">
        <v>5010</v>
      </c>
      <c r="E8095">
        <v>0.1040721</v>
      </c>
      <c r="F8095">
        <v>10.407207100000001</v>
      </c>
    </row>
    <row r="8096" spans="1:6">
      <c r="A8096" s="96" t="s">
        <v>16582</v>
      </c>
      <c r="B8096" s="96" t="s">
        <v>16582</v>
      </c>
      <c r="C8096">
        <v>21067</v>
      </c>
      <c r="D8096" t="s">
        <v>5631</v>
      </c>
      <c r="E8096">
        <v>0.66515539999999995</v>
      </c>
      <c r="F8096">
        <v>66.515539200000006</v>
      </c>
    </row>
    <row r="8097" spans="1:6">
      <c r="A8097" s="96" t="s">
        <v>16582</v>
      </c>
      <c r="B8097" s="96" t="s">
        <v>16582</v>
      </c>
      <c r="C8097">
        <v>21173</v>
      </c>
      <c r="D8097" t="s">
        <v>5737</v>
      </c>
      <c r="E8097">
        <v>5.6561899999999998E-2</v>
      </c>
      <c r="F8097">
        <v>5.6561940999999996</v>
      </c>
    </row>
    <row r="8098" spans="1:6">
      <c r="A8098" s="96" t="s">
        <v>16582</v>
      </c>
      <c r="B8098" s="96" t="s">
        <v>16582</v>
      </c>
      <c r="C8098">
        <v>22783</v>
      </c>
      <c r="D8098" t="s">
        <v>7347</v>
      </c>
      <c r="E8098">
        <v>0.17421059999999999</v>
      </c>
      <c r="F8098">
        <v>17.421059700000001</v>
      </c>
    </row>
    <row r="8099" spans="1:6">
      <c r="A8099" s="96" t="s">
        <v>16583</v>
      </c>
      <c r="B8099" s="96" t="s">
        <v>16583</v>
      </c>
      <c r="C8099">
        <v>21619</v>
      </c>
      <c r="D8099" t="s">
        <v>6183</v>
      </c>
      <c r="E8099">
        <v>0.16872609999999999</v>
      </c>
      <c r="F8099">
        <v>16.872613399999999</v>
      </c>
    </row>
    <row r="8100" spans="1:6">
      <c r="A8100" s="96" t="s">
        <v>16583</v>
      </c>
      <c r="B8100" s="96" t="s">
        <v>16583</v>
      </c>
      <c r="C8100">
        <v>22826</v>
      </c>
      <c r="D8100" t="s">
        <v>7390</v>
      </c>
      <c r="E8100">
        <v>0.68107879999999998</v>
      </c>
      <c r="F8100">
        <v>68.1078823</v>
      </c>
    </row>
    <row r="8101" spans="1:6">
      <c r="A8101" s="96" t="s">
        <v>16583</v>
      </c>
      <c r="B8101" s="96" t="s">
        <v>16583</v>
      </c>
      <c r="C8101">
        <v>22827</v>
      </c>
      <c r="D8101" t="s">
        <v>7391</v>
      </c>
      <c r="E8101">
        <v>0.150195</v>
      </c>
      <c r="F8101">
        <v>15.0195042</v>
      </c>
    </row>
    <row r="8102" spans="1:6">
      <c r="A8102" s="96" t="s">
        <v>16584</v>
      </c>
      <c r="B8102" s="96" t="s">
        <v>16584</v>
      </c>
      <c r="C8102">
        <v>20102</v>
      </c>
      <c r="D8102" t="s">
        <v>4666</v>
      </c>
      <c r="E8102">
        <v>0.43297350000000001</v>
      </c>
      <c r="F8102">
        <v>43.297353200000003</v>
      </c>
    </row>
    <row r="8103" spans="1:6">
      <c r="A8103" s="96" t="s">
        <v>16584</v>
      </c>
      <c r="B8103" s="96" t="s">
        <v>16584</v>
      </c>
      <c r="C8103">
        <v>20209</v>
      </c>
      <c r="D8103" t="s">
        <v>4773</v>
      </c>
      <c r="E8103">
        <v>3.6637000000000002E-3</v>
      </c>
      <c r="F8103">
        <v>0.36636540000000001</v>
      </c>
    </row>
    <row r="8104" spans="1:6">
      <c r="A8104" s="96" t="s">
        <v>16584</v>
      </c>
      <c r="B8104" s="96" t="s">
        <v>16584</v>
      </c>
      <c r="C8104">
        <v>20387</v>
      </c>
      <c r="D8104" t="s">
        <v>4951</v>
      </c>
      <c r="E8104">
        <v>1.8650000000000001E-4</v>
      </c>
      <c r="F8104">
        <v>1.8650199999999999E-2</v>
      </c>
    </row>
    <row r="8105" spans="1:6">
      <c r="A8105" s="96" t="s">
        <v>16584</v>
      </c>
      <c r="B8105" s="96" t="s">
        <v>16584</v>
      </c>
      <c r="C8105">
        <v>20449</v>
      </c>
      <c r="D8105" t="s">
        <v>5013</v>
      </c>
      <c r="E8105">
        <v>9.8498000000000006E-3</v>
      </c>
      <c r="F8105">
        <v>0.98497820000000003</v>
      </c>
    </row>
    <row r="8106" spans="1:6">
      <c r="A8106" s="96" t="s">
        <v>16584</v>
      </c>
      <c r="B8106" s="96" t="s">
        <v>16584</v>
      </c>
      <c r="C8106">
        <v>20570</v>
      </c>
      <c r="D8106" t="s">
        <v>5134</v>
      </c>
      <c r="E8106">
        <v>1.2372599999999999E-2</v>
      </c>
      <c r="F8106">
        <v>1.2372555999999999</v>
      </c>
    </row>
    <row r="8107" spans="1:6">
      <c r="A8107" s="96" t="s">
        <v>16584</v>
      </c>
      <c r="B8107" s="96" t="s">
        <v>16584</v>
      </c>
      <c r="C8107">
        <v>20816</v>
      </c>
      <c r="D8107" t="s">
        <v>5380</v>
      </c>
      <c r="E8107">
        <v>7.2075999999999998E-3</v>
      </c>
      <c r="F8107">
        <v>0.72076099999999999</v>
      </c>
    </row>
    <row r="8108" spans="1:6">
      <c r="A8108" s="96" t="s">
        <v>16584</v>
      </c>
      <c r="B8108" s="96" t="s">
        <v>16584</v>
      </c>
      <c r="C8108">
        <v>20821</v>
      </c>
      <c r="D8108" t="s">
        <v>5385</v>
      </c>
      <c r="E8108">
        <v>7.9819500000000002E-2</v>
      </c>
      <c r="F8108">
        <v>7.9819497000000004</v>
      </c>
    </row>
    <row r="8109" spans="1:6">
      <c r="A8109" s="96" t="s">
        <v>16584</v>
      </c>
      <c r="B8109" s="96" t="s">
        <v>16584</v>
      </c>
      <c r="C8109">
        <v>20830</v>
      </c>
      <c r="D8109" t="s">
        <v>5394</v>
      </c>
      <c r="E8109">
        <v>0.108179</v>
      </c>
      <c r="F8109">
        <v>10.8178976</v>
      </c>
    </row>
    <row r="8110" spans="1:6">
      <c r="A8110" s="96" t="s">
        <v>16584</v>
      </c>
      <c r="B8110" s="96" t="s">
        <v>16584</v>
      </c>
      <c r="C8110">
        <v>20851</v>
      </c>
      <c r="D8110" t="s">
        <v>5415</v>
      </c>
      <c r="E8110">
        <v>7.5075000000000003E-3</v>
      </c>
      <c r="F8110">
        <v>0.75074839999999998</v>
      </c>
    </row>
    <row r="8111" spans="1:6">
      <c r="A8111" s="96" t="s">
        <v>16584</v>
      </c>
      <c r="B8111" s="96" t="s">
        <v>16584</v>
      </c>
      <c r="C8111">
        <v>20920</v>
      </c>
      <c r="D8111" t="s">
        <v>5484</v>
      </c>
      <c r="E8111">
        <v>5.3452999999999999E-3</v>
      </c>
      <c r="F8111">
        <v>0.53453030000000001</v>
      </c>
    </row>
    <row r="8112" spans="1:6">
      <c r="A8112" s="96" t="s">
        <v>16584</v>
      </c>
      <c r="B8112" s="96" t="s">
        <v>16584</v>
      </c>
      <c r="C8112">
        <v>20932</v>
      </c>
      <c r="D8112" t="s">
        <v>5496</v>
      </c>
      <c r="E8112">
        <v>1.3753700000000001E-2</v>
      </c>
      <c r="F8112">
        <v>1.3753671000000001</v>
      </c>
    </row>
    <row r="8113" spans="1:6">
      <c r="A8113" s="96" t="s">
        <v>16584</v>
      </c>
      <c r="B8113" s="96" t="s">
        <v>16584</v>
      </c>
      <c r="C8113">
        <v>21057</v>
      </c>
      <c r="D8113" t="s">
        <v>5621</v>
      </c>
      <c r="E8113">
        <v>7.0873000000000004E-3</v>
      </c>
      <c r="F8113">
        <v>0.70872599999999997</v>
      </c>
    </row>
    <row r="8114" spans="1:6">
      <c r="A8114" s="96" t="s">
        <v>16584</v>
      </c>
      <c r="B8114" s="96" t="s">
        <v>16584</v>
      </c>
      <c r="C8114">
        <v>21080</v>
      </c>
      <c r="D8114" t="s">
        <v>5644</v>
      </c>
      <c r="E8114">
        <v>1.3333299999999999E-2</v>
      </c>
      <c r="F8114">
        <v>1.3333318999999999</v>
      </c>
    </row>
    <row r="8115" spans="1:6">
      <c r="A8115" s="96" t="s">
        <v>16584</v>
      </c>
      <c r="B8115" s="96" t="s">
        <v>16584</v>
      </c>
      <c r="C8115">
        <v>21183</v>
      </c>
      <c r="D8115" t="s">
        <v>5747</v>
      </c>
      <c r="E8115">
        <v>1.1771800000000001E-2</v>
      </c>
      <c r="F8115">
        <v>1.1771787</v>
      </c>
    </row>
    <row r="8116" spans="1:6">
      <c r="A8116" s="96" t="s">
        <v>16584</v>
      </c>
      <c r="B8116" s="96" t="s">
        <v>16584</v>
      </c>
      <c r="C8116">
        <v>21500</v>
      </c>
      <c r="D8116" t="s">
        <v>6064</v>
      </c>
      <c r="E8116">
        <v>2.627E-3</v>
      </c>
      <c r="F8116">
        <v>0.26270460000000001</v>
      </c>
    </row>
    <row r="8117" spans="1:6">
      <c r="A8117" s="96" t="s">
        <v>16584</v>
      </c>
      <c r="B8117" s="96" t="s">
        <v>16584</v>
      </c>
      <c r="C8117">
        <v>21501</v>
      </c>
      <c r="D8117" t="s">
        <v>6065</v>
      </c>
      <c r="E8117">
        <v>2.14413E-2</v>
      </c>
      <c r="F8117">
        <v>2.1441332000000002</v>
      </c>
    </row>
    <row r="8118" spans="1:6">
      <c r="A8118" s="96" t="s">
        <v>16584</v>
      </c>
      <c r="B8118" s="96" t="s">
        <v>16584</v>
      </c>
      <c r="C8118">
        <v>21541</v>
      </c>
      <c r="D8118" t="s">
        <v>6105</v>
      </c>
      <c r="E8118">
        <v>7.43423E-2</v>
      </c>
      <c r="F8118">
        <v>7.4342343</v>
      </c>
    </row>
    <row r="8119" spans="1:6">
      <c r="A8119" s="96" t="s">
        <v>16584</v>
      </c>
      <c r="B8119" s="96" t="s">
        <v>16584</v>
      </c>
      <c r="C8119">
        <v>21635</v>
      </c>
      <c r="D8119" t="s">
        <v>6199</v>
      </c>
      <c r="E8119">
        <v>1.6217E-3</v>
      </c>
      <c r="F8119">
        <v>0.16216510000000001</v>
      </c>
    </row>
    <row r="8120" spans="1:6">
      <c r="A8120" s="96" t="s">
        <v>16584</v>
      </c>
      <c r="B8120" s="96" t="s">
        <v>16584</v>
      </c>
      <c r="C8120">
        <v>21655</v>
      </c>
      <c r="D8120" t="s">
        <v>6219</v>
      </c>
      <c r="E8120">
        <v>1.2019999999999999E-4</v>
      </c>
      <c r="F8120">
        <v>1.20178E-2</v>
      </c>
    </row>
    <row r="8121" spans="1:6">
      <c r="A8121" s="96" t="s">
        <v>16584</v>
      </c>
      <c r="B8121" s="96" t="s">
        <v>16584</v>
      </c>
      <c r="C8121">
        <v>21801</v>
      </c>
      <c r="D8121" t="s">
        <v>6365</v>
      </c>
      <c r="E8121">
        <v>1.7231400000000001E-2</v>
      </c>
      <c r="F8121">
        <v>1.7231424</v>
      </c>
    </row>
    <row r="8122" spans="1:6">
      <c r="A8122" s="96" t="s">
        <v>16584</v>
      </c>
      <c r="B8122" s="96" t="s">
        <v>16584</v>
      </c>
      <c r="C8122">
        <v>21918</v>
      </c>
      <c r="D8122" t="s">
        <v>6482</v>
      </c>
      <c r="E8122">
        <v>3.3813999999999997E-2</v>
      </c>
      <c r="F8122">
        <v>3.3814009</v>
      </c>
    </row>
    <row r="8123" spans="1:6">
      <c r="A8123" s="96" t="s">
        <v>16584</v>
      </c>
      <c r="B8123" s="96" t="s">
        <v>16584</v>
      </c>
      <c r="C8123">
        <v>22227</v>
      </c>
      <c r="D8123" t="s">
        <v>6791</v>
      </c>
      <c r="E8123">
        <v>3.4174099999999999E-2</v>
      </c>
      <c r="F8123">
        <v>3.4174061999999998</v>
      </c>
    </row>
    <row r="8124" spans="1:6">
      <c r="A8124" s="96" t="s">
        <v>16584</v>
      </c>
      <c r="B8124" s="96" t="s">
        <v>16584</v>
      </c>
      <c r="C8124">
        <v>22653</v>
      </c>
      <c r="D8124" t="s">
        <v>7217</v>
      </c>
      <c r="E8124">
        <v>3.4991000000000002E-3</v>
      </c>
      <c r="F8124">
        <v>0.34991430000000001</v>
      </c>
    </row>
    <row r="8125" spans="1:6">
      <c r="A8125" s="96" t="s">
        <v>16584</v>
      </c>
      <c r="B8125" s="96" t="s">
        <v>16584</v>
      </c>
      <c r="C8125">
        <v>22854</v>
      </c>
      <c r="D8125" t="s">
        <v>7418</v>
      </c>
      <c r="E8125">
        <v>4.9249999999999997E-3</v>
      </c>
      <c r="F8125">
        <v>0.49250110000000002</v>
      </c>
    </row>
    <row r="8126" spans="1:6">
      <c r="A8126" s="96" t="s">
        <v>16584</v>
      </c>
      <c r="B8126" s="96" t="s">
        <v>16584</v>
      </c>
      <c r="C8126">
        <v>22861</v>
      </c>
      <c r="D8126" t="s">
        <v>7425</v>
      </c>
      <c r="E8126">
        <v>9.3152399999999996E-2</v>
      </c>
      <c r="F8126">
        <v>9.3152395000000006</v>
      </c>
    </row>
    <row r="8127" spans="1:6">
      <c r="A8127" s="96" t="s">
        <v>16585</v>
      </c>
      <c r="B8127" s="96" t="s">
        <v>16585</v>
      </c>
      <c r="C8127">
        <v>20816</v>
      </c>
      <c r="D8127" t="s">
        <v>5380</v>
      </c>
      <c r="E8127">
        <v>1</v>
      </c>
      <c r="F8127">
        <v>100</v>
      </c>
    </row>
    <row r="8128" spans="1:6">
      <c r="A8128" s="96" t="s">
        <v>16586</v>
      </c>
      <c r="B8128" s="96" t="s">
        <v>16586</v>
      </c>
      <c r="C8128">
        <v>20288</v>
      </c>
      <c r="D8128" t="s">
        <v>4852</v>
      </c>
      <c r="E8128">
        <v>5.2760000000000003E-4</v>
      </c>
      <c r="F8128">
        <v>5.2760799999999997E-2</v>
      </c>
    </row>
    <row r="8129" spans="1:6">
      <c r="A8129" s="96" t="s">
        <v>16586</v>
      </c>
      <c r="B8129" s="96" t="s">
        <v>16586</v>
      </c>
      <c r="C8129">
        <v>20816</v>
      </c>
      <c r="D8129" t="s">
        <v>5380</v>
      </c>
      <c r="E8129">
        <v>2.1579000000000001E-2</v>
      </c>
      <c r="F8129">
        <v>2.1579022999999999</v>
      </c>
    </row>
    <row r="8130" spans="1:6">
      <c r="A8130" s="96" t="s">
        <v>16586</v>
      </c>
      <c r="B8130" s="96" t="s">
        <v>16586</v>
      </c>
      <c r="C8130">
        <v>21515</v>
      </c>
      <c r="D8130" t="s">
        <v>6079</v>
      </c>
      <c r="E8130">
        <v>7.9520000000000003E-4</v>
      </c>
      <c r="F8130">
        <v>7.9522700000000002E-2</v>
      </c>
    </row>
    <row r="8131" spans="1:6">
      <c r="A8131" s="96" t="s">
        <v>16586</v>
      </c>
      <c r="B8131" s="96" t="s">
        <v>16586</v>
      </c>
      <c r="C8131">
        <v>21992</v>
      </c>
      <c r="D8131" t="s">
        <v>6556</v>
      </c>
      <c r="E8131">
        <v>5.31E-4</v>
      </c>
      <c r="F8131">
        <v>5.3102900000000001E-2</v>
      </c>
    </row>
    <row r="8132" spans="1:6">
      <c r="A8132" s="96" t="s">
        <v>16586</v>
      </c>
      <c r="B8132" s="96" t="s">
        <v>16586</v>
      </c>
      <c r="C8132">
        <v>22037</v>
      </c>
      <c r="D8132" t="s">
        <v>6601</v>
      </c>
      <c r="E8132">
        <v>0.83051160000000002</v>
      </c>
      <c r="F8132">
        <v>83.051161899999997</v>
      </c>
    </row>
    <row r="8133" spans="1:6">
      <c r="A8133" s="96" t="s">
        <v>16586</v>
      </c>
      <c r="B8133" s="96" t="s">
        <v>16586</v>
      </c>
      <c r="C8133">
        <v>22133</v>
      </c>
      <c r="D8133" t="s">
        <v>6697</v>
      </c>
      <c r="E8133">
        <v>0.14131360000000001</v>
      </c>
      <c r="F8133">
        <v>14.1313604</v>
      </c>
    </row>
    <row r="8134" spans="1:6">
      <c r="A8134" s="96" t="s">
        <v>16586</v>
      </c>
      <c r="B8134" s="96" t="s">
        <v>16586</v>
      </c>
      <c r="C8134">
        <v>22237</v>
      </c>
      <c r="D8134" t="s">
        <v>6801</v>
      </c>
      <c r="E8134">
        <v>4.7400000000000003E-3</v>
      </c>
      <c r="F8134">
        <v>0.47400490000000001</v>
      </c>
    </row>
    <row r="8135" spans="1:6">
      <c r="A8135" s="96" t="s">
        <v>16587</v>
      </c>
      <c r="B8135" s="96" t="s">
        <v>16587</v>
      </c>
      <c r="C8135">
        <v>21929</v>
      </c>
      <c r="D8135" t="s">
        <v>6493</v>
      </c>
      <c r="E8135">
        <v>1</v>
      </c>
      <c r="F8135">
        <v>100</v>
      </c>
    </row>
    <row r="8136" spans="1:6">
      <c r="A8136" s="96" t="s">
        <v>16588</v>
      </c>
      <c r="B8136" s="96" t="s">
        <v>16588</v>
      </c>
      <c r="C8136">
        <v>20362</v>
      </c>
      <c r="D8136" t="s">
        <v>4926</v>
      </c>
      <c r="E8136">
        <v>0.4502157</v>
      </c>
      <c r="F8136">
        <v>45.021573600000004</v>
      </c>
    </row>
    <row r="8137" spans="1:6">
      <c r="A8137" s="96" t="s">
        <v>16588</v>
      </c>
      <c r="B8137" s="96" t="s">
        <v>16588</v>
      </c>
      <c r="C8137">
        <v>20364</v>
      </c>
      <c r="D8137" t="s">
        <v>4928</v>
      </c>
      <c r="E8137">
        <v>0.1442956</v>
      </c>
      <c r="F8137">
        <v>14.429564900000001</v>
      </c>
    </row>
    <row r="8138" spans="1:6">
      <c r="A8138" s="96" t="s">
        <v>16588</v>
      </c>
      <c r="B8138" s="96" t="s">
        <v>16588</v>
      </c>
      <c r="C8138">
        <v>20365</v>
      </c>
      <c r="D8138" t="s">
        <v>4929</v>
      </c>
      <c r="E8138">
        <v>3.07634E-2</v>
      </c>
      <c r="F8138">
        <v>3.0763422999999999</v>
      </c>
    </row>
    <row r="8139" spans="1:6">
      <c r="A8139" s="96" t="s">
        <v>16588</v>
      </c>
      <c r="B8139" s="96" t="s">
        <v>16588</v>
      </c>
      <c r="C8139">
        <v>21758</v>
      </c>
      <c r="D8139" t="s">
        <v>6322</v>
      </c>
      <c r="E8139">
        <v>8.2771600000000001E-2</v>
      </c>
      <c r="F8139">
        <v>8.2771598999999991</v>
      </c>
    </row>
    <row r="8140" spans="1:6">
      <c r="A8140" s="96" t="s">
        <v>16588</v>
      </c>
      <c r="B8140" s="96" t="s">
        <v>16588</v>
      </c>
      <c r="C8140">
        <v>21834</v>
      </c>
      <c r="D8140" t="s">
        <v>6398</v>
      </c>
      <c r="E8140">
        <v>5.5932000000000004E-3</v>
      </c>
      <c r="F8140">
        <v>0.55931969999999998</v>
      </c>
    </row>
    <row r="8141" spans="1:6">
      <c r="A8141" s="96" t="s">
        <v>16588</v>
      </c>
      <c r="B8141" s="96" t="s">
        <v>16588</v>
      </c>
      <c r="C8141">
        <v>22421</v>
      </c>
      <c r="D8141" t="s">
        <v>6985</v>
      </c>
      <c r="E8141">
        <v>0.16107360000000001</v>
      </c>
      <c r="F8141">
        <v>16.107356299999999</v>
      </c>
    </row>
    <row r="8142" spans="1:6">
      <c r="A8142" s="96" t="s">
        <v>16588</v>
      </c>
      <c r="B8142" s="96" t="s">
        <v>16588</v>
      </c>
      <c r="C8142">
        <v>22625</v>
      </c>
      <c r="D8142" t="s">
        <v>7189</v>
      </c>
      <c r="E8142">
        <v>3.5793999999999999E-2</v>
      </c>
      <c r="F8142">
        <v>3.5794001</v>
      </c>
    </row>
    <row r="8143" spans="1:6">
      <c r="A8143" s="96" t="s">
        <v>16588</v>
      </c>
      <c r="B8143" s="96" t="s">
        <v>16588</v>
      </c>
      <c r="C8143">
        <v>22803</v>
      </c>
      <c r="D8143" t="s">
        <v>7367</v>
      </c>
      <c r="E8143">
        <v>8.9484400000000006E-2</v>
      </c>
      <c r="F8143">
        <v>8.9484443000000002</v>
      </c>
    </row>
    <row r="8144" spans="1:6">
      <c r="A8144" s="96" t="s">
        <v>16589</v>
      </c>
      <c r="B8144" s="96" t="s">
        <v>16589</v>
      </c>
      <c r="C8144">
        <v>20643</v>
      </c>
      <c r="D8144" t="s">
        <v>5207</v>
      </c>
      <c r="E8144">
        <v>2.9430499999999998E-2</v>
      </c>
      <c r="F8144">
        <v>2.9430461999999999</v>
      </c>
    </row>
    <row r="8145" spans="1:6">
      <c r="A8145" s="96" t="s">
        <v>16589</v>
      </c>
      <c r="B8145" s="96" t="s">
        <v>16589</v>
      </c>
      <c r="C8145">
        <v>21921</v>
      </c>
      <c r="D8145" t="s">
        <v>6485</v>
      </c>
      <c r="E8145">
        <v>0.84386399999999995</v>
      </c>
      <c r="F8145">
        <v>84.3864035</v>
      </c>
    </row>
    <row r="8146" spans="1:6">
      <c r="A8146" s="96" t="s">
        <v>16589</v>
      </c>
      <c r="B8146" s="96" t="s">
        <v>16589</v>
      </c>
      <c r="C8146">
        <v>22273</v>
      </c>
      <c r="D8146" t="s">
        <v>6837</v>
      </c>
      <c r="E8146">
        <v>0.12669420000000001</v>
      </c>
      <c r="F8146">
        <v>12.6694192</v>
      </c>
    </row>
    <row r="8147" spans="1:6">
      <c r="A8147" s="96" t="s">
        <v>16590</v>
      </c>
      <c r="B8147" s="96" t="s">
        <v>16590</v>
      </c>
      <c r="C8147">
        <v>21434</v>
      </c>
      <c r="D8147" t="s">
        <v>5998</v>
      </c>
      <c r="E8147">
        <v>1.7703799999999999E-2</v>
      </c>
      <c r="F8147">
        <v>1.7703761</v>
      </c>
    </row>
    <row r="8148" spans="1:6">
      <c r="A8148" s="96" t="s">
        <v>16590</v>
      </c>
      <c r="B8148" s="96" t="s">
        <v>16590</v>
      </c>
      <c r="C8148">
        <v>21963</v>
      </c>
      <c r="D8148" t="s">
        <v>6527</v>
      </c>
      <c r="E8148">
        <v>0.55455659999999996</v>
      </c>
      <c r="F8148">
        <v>55.455660999999999</v>
      </c>
    </row>
    <row r="8149" spans="1:6">
      <c r="A8149" s="96" t="s">
        <v>16590</v>
      </c>
      <c r="B8149" s="96" t="s">
        <v>16590</v>
      </c>
      <c r="C8149">
        <v>22535</v>
      </c>
      <c r="D8149" t="s">
        <v>7099</v>
      </c>
      <c r="E8149">
        <v>0.4277396</v>
      </c>
      <c r="F8149">
        <v>42.773962900000001</v>
      </c>
    </row>
    <row r="8150" spans="1:6">
      <c r="A8150" s="96" t="s">
        <v>16591</v>
      </c>
      <c r="B8150" s="96" t="s">
        <v>16591</v>
      </c>
      <c r="C8150">
        <v>20193</v>
      </c>
      <c r="D8150" t="s">
        <v>4757</v>
      </c>
      <c r="E8150">
        <v>5.3430000000000003E-4</v>
      </c>
      <c r="F8150">
        <v>5.3426899999999999E-2</v>
      </c>
    </row>
    <row r="8151" spans="1:6">
      <c r="A8151" s="96" t="s">
        <v>16591</v>
      </c>
      <c r="B8151" s="96" t="s">
        <v>16591</v>
      </c>
      <c r="C8151">
        <v>20208</v>
      </c>
      <c r="D8151" t="s">
        <v>4772</v>
      </c>
      <c r="E8151">
        <v>3.0959299999999999E-2</v>
      </c>
      <c r="F8151">
        <v>3.0959330999999999</v>
      </c>
    </row>
    <row r="8152" spans="1:6">
      <c r="A8152" s="96" t="s">
        <v>16591</v>
      </c>
      <c r="B8152" s="96" t="s">
        <v>16591</v>
      </c>
      <c r="C8152">
        <v>20226</v>
      </c>
      <c r="D8152" t="s">
        <v>4790</v>
      </c>
      <c r="E8152">
        <v>1.8206400000000001E-2</v>
      </c>
      <c r="F8152">
        <v>1.8206419</v>
      </c>
    </row>
    <row r="8153" spans="1:6">
      <c r="A8153" s="96" t="s">
        <v>16591</v>
      </c>
      <c r="B8153" s="96" t="s">
        <v>16591</v>
      </c>
      <c r="C8153">
        <v>20227</v>
      </c>
      <c r="D8153" t="s">
        <v>4791</v>
      </c>
      <c r="E8153">
        <v>5.3378999999999996E-3</v>
      </c>
      <c r="F8153">
        <v>0.53378890000000001</v>
      </c>
    </row>
    <row r="8154" spans="1:6">
      <c r="A8154" s="96" t="s">
        <v>16591</v>
      </c>
      <c r="B8154" s="96" t="s">
        <v>16591</v>
      </c>
      <c r="C8154">
        <v>20276</v>
      </c>
      <c r="D8154" t="s">
        <v>4840</v>
      </c>
      <c r="E8154">
        <v>1.2544899999999999E-2</v>
      </c>
      <c r="F8154">
        <v>1.2544921</v>
      </c>
    </row>
    <row r="8155" spans="1:6">
      <c r="A8155" s="96" t="s">
        <v>16591</v>
      </c>
      <c r="B8155" s="96" t="s">
        <v>16591</v>
      </c>
      <c r="C8155">
        <v>20346</v>
      </c>
      <c r="D8155" t="s">
        <v>4910</v>
      </c>
      <c r="E8155">
        <v>1.28115E-2</v>
      </c>
      <c r="F8155">
        <v>1.2811520999999999</v>
      </c>
    </row>
    <row r="8156" spans="1:6">
      <c r="A8156" s="96" t="s">
        <v>16591</v>
      </c>
      <c r="B8156" s="96" t="s">
        <v>16591</v>
      </c>
      <c r="C8156">
        <v>20428</v>
      </c>
      <c r="D8156" t="s">
        <v>4992</v>
      </c>
      <c r="E8156">
        <v>1.1391999999999999E-3</v>
      </c>
      <c r="F8156">
        <v>0.11391569999999999</v>
      </c>
    </row>
    <row r="8157" spans="1:6">
      <c r="A8157" s="96" t="s">
        <v>16591</v>
      </c>
      <c r="B8157" s="96" t="s">
        <v>16591</v>
      </c>
      <c r="C8157">
        <v>20437</v>
      </c>
      <c r="D8157" t="s">
        <v>5001</v>
      </c>
      <c r="E8157">
        <v>1.3610799999999999E-2</v>
      </c>
      <c r="F8157">
        <v>1.3610789999999999</v>
      </c>
    </row>
    <row r="8158" spans="1:6">
      <c r="A8158" s="96" t="s">
        <v>16591</v>
      </c>
      <c r="B8158" s="96" t="s">
        <v>16591</v>
      </c>
      <c r="C8158">
        <v>20469</v>
      </c>
      <c r="D8158" t="s">
        <v>5033</v>
      </c>
      <c r="E8158">
        <v>1.0679999999999999E-3</v>
      </c>
      <c r="F8158">
        <v>0.10680050000000001</v>
      </c>
    </row>
    <row r="8159" spans="1:6">
      <c r="A8159" s="96" t="s">
        <v>16591</v>
      </c>
      <c r="B8159" s="96" t="s">
        <v>16591</v>
      </c>
      <c r="C8159">
        <v>20719</v>
      </c>
      <c r="D8159" t="s">
        <v>5283</v>
      </c>
      <c r="E8159">
        <v>2.4028999999999999E-3</v>
      </c>
      <c r="F8159">
        <v>0.24028769999999999</v>
      </c>
    </row>
    <row r="8160" spans="1:6">
      <c r="A8160" s="96" t="s">
        <v>16591</v>
      </c>
      <c r="B8160" s="96" t="s">
        <v>16591</v>
      </c>
      <c r="C8160">
        <v>20728</v>
      </c>
      <c r="D8160" t="s">
        <v>5292</v>
      </c>
      <c r="E8160">
        <v>8.5403000000000007E-3</v>
      </c>
      <c r="F8160">
        <v>0.85403030000000002</v>
      </c>
    </row>
    <row r="8161" spans="1:6">
      <c r="A8161" s="96" t="s">
        <v>16591</v>
      </c>
      <c r="B8161" s="96" t="s">
        <v>16591</v>
      </c>
      <c r="C8161">
        <v>20968</v>
      </c>
      <c r="D8161" t="s">
        <v>5532</v>
      </c>
      <c r="E8161">
        <v>5.0001000000000004E-3</v>
      </c>
      <c r="F8161">
        <v>0.50001359999999995</v>
      </c>
    </row>
    <row r="8162" spans="1:6">
      <c r="A8162" s="96" t="s">
        <v>16591</v>
      </c>
      <c r="B8162" s="96" t="s">
        <v>16591</v>
      </c>
      <c r="C8162">
        <v>21058</v>
      </c>
      <c r="D8162" t="s">
        <v>5622</v>
      </c>
      <c r="E8162">
        <v>1.20099E-2</v>
      </c>
      <c r="F8162">
        <v>1.2009851</v>
      </c>
    </row>
    <row r="8163" spans="1:6">
      <c r="A8163" s="96" t="s">
        <v>16591</v>
      </c>
      <c r="B8163" s="96" t="s">
        <v>16591</v>
      </c>
      <c r="C8163">
        <v>21249</v>
      </c>
      <c r="D8163" t="s">
        <v>5813</v>
      </c>
      <c r="E8163">
        <v>2.90897E-2</v>
      </c>
      <c r="F8163">
        <v>2.9089654999999999</v>
      </c>
    </row>
    <row r="8164" spans="1:6">
      <c r="A8164" s="96" t="s">
        <v>16591</v>
      </c>
      <c r="B8164" s="96" t="s">
        <v>16591</v>
      </c>
      <c r="C8164">
        <v>21587</v>
      </c>
      <c r="D8164" t="s">
        <v>6151</v>
      </c>
      <c r="E8164">
        <v>2.6689000000000001E-3</v>
      </c>
      <c r="F8164">
        <v>0.26689449999999998</v>
      </c>
    </row>
    <row r="8165" spans="1:6">
      <c r="A8165" s="96" t="s">
        <v>16591</v>
      </c>
      <c r="B8165" s="96" t="s">
        <v>16591</v>
      </c>
      <c r="C8165">
        <v>21597</v>
      </c>
      <c r="D8165" t="s">
        <v>6161</v>
      </c>
      <c r="E8165">
        <v>0.14651900000000001</v>
      </c>
      <c r="F8165">
        <v>14.651895</v>
      </c>
    </row>
    <row r="8166" spans="1:6">
      <c r="A8166" s="96" t="s">
        <v>16591</v>
      </c>
      <c r="B8166" s="96" t="s">
        <v>16591</v>
      </c>
      <c r="C8166">
        <v>21921</v>
      </c>
      <c r="D8166" t="s">
        <v>6485</v>
      </c>
      <c r="E8166">
        <v>6.3467999999999997E-3</v>
      </c>
      <c r="F8166">
        <v>0.63467510000000005</v>
      </c>
    </row>
    <row r="8167" spans="1:6">
      <c r="A8167" s="96" t="s">
        <v>16591</v>
      </c>
      <c r="B8167" s="96" t="s">
        <v>16591</v>
      </c>
      <c r="C8167">
        <v>22002</v>
      </c>
      <c r="D8167" t="s">
        <v>6566</v>
      </c>
      <c r="E8167">
        <v>0.63596090000000005</v>
      </c>
      <c r="F8167">
        <v>63.596086</v>
      </c>
    </row>
    <row r="8168" spans="1:6">
      <c r="A8168" s="96" t="s">
        <v>16591</v>
      </c>
      <c r="B8168" s="96" t="s">
        <v>16591</v>
      </c>
      <c r="C8168">
        <v>22376</v>
      </c>
      <c r="D8168" t="s">
        <v>6940</v>
      </c>
      <c r="E8168">
        <v>8.0090000000000001E-4</v>
      </c>
      <c r="F8168">
        <v>8.0087000000000005E-2</v>
      </c>
    </row>
    <row r="8169" spans="1:6">
      <c r="A8169" s="96" t="s">
        <v>16591</v>
      </c>
      <c r="B8169" s="96" t="s">
        <v>16591</v>
      </c>
      <c r="C8169">
        <v>22542</v>
      </c>
      <c r="D8169" t="s">
        <v>7106</v>
      </c>
      <c r="E8169">
        <v>5.3384000000000001E-3</v>
      </c>
      <c r="F8169">
        <v>0.53384229999999999</v>
      </c>
    </row>
    <row r="8170" spans="1:6">
      <c r="A8170" s="96" t="s">
        <v>16591</v>
      </c>
      <c r="B8170" s="96" t="s">
        <v>16591</v>
      </c>
      <c r="C8170">
        <v>22570</v>
      </c>
      <c r="D8170" t="s">
        <v>7134</v>
      </c>
      <c r="E8170">
        <v>7.7397000000000004E-3</v>
      </c>
      <c r="F8170">
        <v>0.77396989999999999</v>
      </c>
    </row>
    <row r="8171" spans="1:6">
      <c r="A8171" s="96" t="s">
        <v>16591</v>
      </c>
      <c r="B8171" s="96" t="s">
        <v>16591</v>
      </c>
      <c r="C8171">
        <v>22634</v>
      </c>
      <c r="D8171" t="s">
        <v>7198</v>
      </c>
      <c r="E8171">
        <v>2.4019700000000001E-2</v>
      </c>
      <c r="F8171">
        <v>2.4019701000000002</v>
      </c>
    </row>
    <row r="8172" spans="1:6">
      <c r="A8172" s="96" t="s">
        <v>16591</v>
      </c>
      <c r="B8172" s="96" t="s">
        <v>16591</v>
      </c>
      <c r="C8172">
        <v>22718</v>
      </c>
      <c r="D8172" t="s">
        <v>7282</v>
      </c>
      <c r="E8172">
        <v>4.8044000000000003E-3</v>
      </c>
      <c r="F8172">
        <v>0.48044209999999998</v>
      </c>
    </row>
    <row r="8173" spans="1:6">
      <c r="A8173" s="96" t="s">
        <v>16591</v>
      </c>
      <c r="B8173" s="96" t="s">
        <v>16591</v>
      </c>
      <c r="C8173">
        <v>22806</v>
      </c>
      <c r="D8173" t="s">
        <v>7370</v>
      </c>
      <c r="E8173">
        <v>6.4056E-3</v>
      </c>
      <c r="F8173">
        <v>0.64056270000000004</v>
      </c>
    </row>
    <row r="8174" spans="1:6">
      <c r="A8174" s="96" t="s">
        <v>16591</v>
      </c>
      <c r="B8174" s="96" t="s">
        <v>16591</v>
      </c>
      <c r="C8174">
        <v>22855</v>
      </c>
      <c r="D8174" t="s">
        <v>7419</v>
      </c>
      <c r="E8174">
        <v>4.8041999999999998E-3</v>
      </c>
      <c r="F8174">
        <v>0.48041539999999999</v>
      </c>
    </row>
    <row r="8175" spans="1:6">
      <c r="A8175" s="96" t="s">
        <v>16591</v>
      </c>
      <c r="B8175" s="96" t="s">
        <v>16591</v>
      </c>
      <c r="C8175">
        <v>22856</v>
      </c>
      <c r="D8175" t="s">
        <v>7420</v>
      </c>
      <c r="E8175">
        <v>1.3349E-3</v>
      </c>
      <c r="F8175">
        <v>0.1334873</v>
      </c>
    </row>
    <row r="8176" spans="1:6">
      <c r="A8176" s="96" t="s">
        <v>16592</v>
      </c>
      <c r="B8176" s="96" t="s">
        <v>16592</v>
      </c>
      <c r="C8176">
        <v>20201</v>
      </c>
      <c r="D8176" t="s">
        <v>4765</v>
      </c>
      <c r="E8176">
        <v>0.22839300000000001</v>
      </c>
      <c r="F8176">
        <v>22.839301200000001</v>
      </c>
    </row>
    <row r="8177" spans="1:6">
      <c r="A8177" s="96" t="s">
        <v>16592</v>
      </c>
      <c r="B8177" s="96" t="s">
        <v>16592</v>
      </c>
      <c r="C8177">
        <v>20376</v>
      </c>
      <c r="D8177" t="s">
        <v>4940</v>
      </c>
      <c r="E8177">
        <v>4.4981800000000002E-2</v>
      </c>
      <c r="F8177">
        <v>4.4981837000000002</v>
      </c>
    </row>
    <row r="8178" spans="1:6">
      <c r="A8178" s="96" t="s">
        <v>16592</v>
      </c>
      <c r="B8178" s="96" t="s">
        <v>16592</v>
      </c>
      <c r="C8178">
        <v>20462</v>
      </c>
      <c r="D8178" t="s">
        <v>5026</v>
      </c>
      <c r="E8178">
        <v>0.1626293</v>
      </c>
      <c r="F8178">
        <v>16.262930300000001</v>
      </c>
    </row>
    <row r="8179" spans="1:6">
      <c r="A8179" s="96" t="s">
        <v>16592</v>
      </c>
      <c r="B8179" s="96" t="s">
        <v>16592</v>
      </c>
      <c r="C8179">
        <v>20576</v>
      </c>
      <c r="D8179" t="s">
        <v>5140</v>
      </c>
      <c r="E8179">
        <v>0.17299780000000001</v>
      </c>
      <c r="F8179">
        <v>17.299775100000002</v>
      </c>
    </row>
    <row r="8180" spans="1:6">
      <c r="A8180" s="96" t="s">
        <v>16592</v>
      </c>
      <c r="B8180" s="96" t="s">
        <v>16592</v>
      </c>
      <c r="C8180">
        <v>20613</v>
      </c>
      <c r="D8180" t="s">
        <v>5177</v>
      </c>
      <c r="E8180">
        <v>3.4609899999999999E-2</v>
      </c>
      <c r="F8180">
        <v>3.4609928999999999</v>
      </c>
    </row>
    <row r="8181" spans="1:6">
      <c r="A8181" s="96" t="s">
        <v>16592</v>
      </c>
      <c r="B8181" s="96" t="s">
        <v>16592</v>
      </c>
      <c r="C8181">
        <v>21945</v>
      </c>
      <c r="D8181" t="s">
        <v>6509</v>
      </c>
      <c r="E8181">
        <v>0.21450959999999999</v>
      </c>
      <c r="F8181">
        <v>21.450959999999998</v>
      </c>
    </row>
    <row r="8182" spans="1:6">
      <c r="A8182" s="96" t="s">
        <v>16592</v>
      </c>
      <c r="B8182" s="96" t="s">
        <v>16592</v>
      </c>
      <c r="C8182">
        <v>21946</v>
      </c>
      <c r="D8182" t="s">
        <v>6510</v>
      </c>
      <c r="E8182">
        <v>7.6121800000000003E-2</v>
      </c>
      <c r="F8182">
        <v>7.6121778000000004</v>
      </c>
    </row>
    <row r="8183" spans="1:6">
      <c r="A8183" s="96" t="s">
        <v>16592</v>
      </c>
      <c r="B8183" s="96" t="s">
        <v>16592</v>
      </c>
      <c r="C8183">
        <v>22422</v>
      </c>
      <c r="D8183" t="s">
        <v>6986</v>
      </c>
      <c r="E8183">
        <v>6.9331000000000002E-3</v>
      </c>
      <c r="F8183">
        <v>0.69330570000000002</v>
      </c>
    </row>
    <row r="8184" spans="1:6">
      <c r="A8184" s="96" t="s">
        <v>16592</v>
      </c>
      <c r="B8184" s="96" t="s">
        <v>16592</v>
      </c>
      <c r="C8184">
        <v>22516</v>
      </c>
      <c r="D8184" t="s">
        <v>7080</v>
      </c>
      <c r="E8184">
        <v>5.8820299999999999E-2</v>
      </c>
      <c r="F8184">
        <v>5.8820272999999998</v>
      </c>
    </row>
    <row r="8185" spans="1:6">
      <c r="A8185" s="96" t="s">
        <v>16593</v>
      </c>
      <c r="B8185" s="96" t="s">
        <v>16593</v>
      </c>
      <c r="C8185">
        <v>20462</v>
      </c>
      <c r="D8185" t="s">
        <v>5026</v>
      </c>
      <c r="E8185">
        <v>1</v>
      </c>
      <c r="F8185">
        <v>100</v>
      </c>
    </row>
    <row r="8186" spans="1:6">
      <c r="A8186" s="96" t="s">
        <v>16594</v>
      </c>
      <c r="B8186" s="96" t="s">
        <v>16594</v>
      </c>
      <c r="C8186">
        <v>20973</v>
      </c>
      <c r="D8186" t="s">
        <v>5537</v>
      </c>
      <c r="E8186">
        <v>0.41515419999999997</v>
      </c>
      <c r="F8186">
        <v>41.515424400000001</v>
      </c>
    </row>
    <row r="8187" spans="1:6">
      <c r="A8187" s="96" t="s">
        <v>16594</v>
      </c>
      <c r="B8187" s="96" t="s">
        <v>16594</v>
      </c>
      <c r="C8187">
        <v>20991</v>
      </c>
      <c r="D8187" t="s">
        <v>5555</v>
      </c>
      <c r="E8187">
        <v>9.35753E-2</v>
      </c>
      <c r="F8187">
        <v>9.3575321000000002</v>
      </c>
    </row>
    <row r="8188" spans="1:6">
      <c r="A8188" s="96" t="s">
        <v>16594</v>
      </c>
      <c r="B8188" s="96" t="s">
        <v>16594</v>
      </c>
      <c r="C8188">
        <v>21574</v>
      </c>
      <c r="D8188" t="s">
        <v>6138</v>
      </c>
      <c r="E8188">
        <v>0.32167249999999997</v>
      </c>
      <c r="F8188">
        <v>32.167247500000002</v>
      </c>
    </row>
    <row r="8189" spans="1:6">
      <c r="A8189" s="96" t="s">
        <v>16594</v>
      </c>
      <c r="B8189" s="96" t="s">
        <v>16594</v>
      </c>
      <c r="C8189">
        <v>21589</v>
      </c>
      <c r="D8189" t="s">
        <v>6153</v>
      </c>
      <c r="E8189">
        <v>7.0169800000000004E-2</v>
      </c>
      <c r="F8189">
        <v>7.0169797000000003</v>
      </c>
    </row>
    <row r="8190" spans="1:6">
      <c r="A8190" s="96" t="s">
        <v>16594</v>
      </c>
      <c r="B8190" s="96" t="s">
        <v>16594</v>
      </c>
      <c r="C8190">
        <v>22666</v>
      </c>
      <c r="D8190" t="s">
        <v>7230</v>
      </c>
      <c r="E8190">
        <v>6.4322799999999999E-2</v>
      </c>
      <c r="F8190">
        <v>6.4322800999999998</v>
      </c>
    </row>
    <row r="8191" spans="1:6">
      <c r="A8191" s="96" t="s">
        <v>16594</v>
      </c>
      <c r="B8191" s="96" t="s">
        <v>16594</v>
      </c>
      <c r="C8191">
        <v>22792</v>
      </c>
      <c r="D8191" t="s">
        <v>7356</v>
      </c>
      <c r="E8191">
        <v>1.7552700000000001E-2</v>
      </c>
      <c r="F8191">
        <v>1.7552681000000001</v>
      </c>
    </row>
    <row r="8192" spans="1:6">
      <c r="A8192" s="96" t="s">
        <v>16594</v>
      </c>
      <c r="B8192" s="96" t="s">
        <v>16594</v>
      </c>
      <c r="C8192">
        <v>22853</v>
      </c>
      <c r="D8192" t="s">
        <v>7417</v>
      </c>
      <c r="E8192">
        <v>1.7546800000000001E-2</v>
      </c>
      <c r="F8192">
        <v>1.7546834</v>
      </c>
    </row>
    <row r="8193" spans="1:6">
      <c r="A8193" s="96" t="s">
        <v>16595</v>
      </c>
      <c r="B8193" s="96" t="s">
        <v>16595</v>
      </c>
      <c r="C8193">
        <v>21574</v>
      </c>
      <c r="D8193" t="s">
        <v>6138</v>
      </c>
      <c r="E8193">
        <v>1</v>
      </c>
      <c r="F8193">
        <v>100</v>
      </c>
    </row>
    <row r="8194" spans="1:6">
      <c r="A8194" s="96" t="s">
        <v>16596</v>
      </c>
      <c r="B8194" s="96" t="s">
        <v>16596</v>
      </c>
      <c r="C8194">
        <v>20869</v>
      </c>
      <c r="D8194" t="s">
        <v>5433</v>
      </c>
      <c r="E8194">
        <v>0.64967430000000004</v>
      </c>
      <c r="F8194">
        <v>64.967433200000002</v>
      </c>
    </row>
    <row r="8195" spans="1:6">
      <c r="A8195" s="96" t="s">
        <v>16596</v>
      </c>
      <c r="B8195" s="96" t="s">
        <v>16596</v>
      </c>
      <c r="C8195">
        <v>20870</v>
      </c>
      <c r="D8195" t="s">
        <v>5434</v>
      </c>
      <c r="E8195">
        <v>0.1186526</v>
      </c>
      <c r="F8195">
        <v>11.865258900000001</v>
      </c>
    </row>
    <row r="8196" spans="1:6">
      <c r="A8196" s="96" t="s">
        <v>16596</v>
      </c>
      <c r="B8196" s="96" t="s">
        <v>16596</v>
      </c>
      <c r="C8196">
        <v>22145</v>
      </c>
      <c r="D8196" t="s">
        <v>6709</v>
      </c>
      <c r="E8196">
        <v>0.1864355</v>
      </c>
      <c r="F8196">
        <v>18.6435508</v>
      </c>
    </row>
    <row r="8197" spans="1:6">
      <c r="A8197" s="96" t="s">
        <v>16596</v>
      </c>
      <c r="B8197" s="96" t="s">
        <v>16596</v>
      </c>
      <c r="C8197">
        <v>22420</v>
      </c>
      <c r="D8197" t="s">
        <v>6984</v>
      </c>
      <c r="E8197">
        <v>4.5198000000000002E-2</v>
      </c>
      <c r="F8197">
        <v>4.5198026999999996</v>
      </c>
    </row>
    <row r="8198" spans="1:6">
      <c r="A8198" s="96" t="s">
        <v>16597</v>
      </c>
      <c r="B8198" s="96" t="s">
        <v>16597</v>
      </c>
      <c r="C8198">
        <v>20240</v>
      </c>
      <c r="D8198" t="s">
        <v>4804</v>
      </c>
      <c r="E8198">
        <v>0.1026403</v>
      </c>
      <c r="F8198">
        <v>10.2640346</v>
      </c>
    </row>
    <row r="8199" spans="1:6">
      <c r="A8199" s="96" t="s">
        <v>16597</v>
      </c>
      <c r="B8199" s="96" t="s">
        <v>16597</v>
      </c>
      <c r="C8199">
        <v>20508</v>
      </c>
      <c r="D8199" t="s">
        <v>5072</v>
      </c>
      <c r="E8199">
        <v>4.2960499999999999E-2</v>
      </c>
      <c r="F8199">
        <v>4.2960509</v>
      </c>
    </row>
    <row r="8200" spans="1:6">
      <c r="A8200" s="96" t="s">
        <v>16597</v>
      </c>
      <c r="B8200" s="96" t="s">
        <v>16597</v>
      </c>
      <c r="C8200">
        <v>20761</v>
      </c>
      <c r="D8200" t="s">
        <v>5325</v>
      </c>
      <c r="E8200">
        <v>5.72767E-2</v>
      </c>
      <c r="F8200">
        <v>5.7276702000000004</v>
      </c>
    </row>
    <row r="8201" spans="1:6">
      <c r="A8201" s="96" t="s">
        <v>16597</v>
      </c>
      <c r="B8201" s="96" t="s">
        <v>16597</v>
      </c>
      <c r="C8201">
        <v>22401</v>
      </c>
      <c r="D8201" t="s">
        <v>6965</v>
      </c>
      <c r="E8201">
        <v>0.67301140000000004</v>
      </c>
      <c r="F8201">
        <v>67.301138800000004</v>
      </c>
    </row>
    <row r="8202" spans="1:6">
      <c r="A8202" s="96" t="s">
        <v>16597</v>
      </c>
      <c r="B8202" s="96" t="s">
        <v>16597</v>
      </c>
      <c r="C8202">
        <v>22517</v>
      </c>
      <c r="D8202" t="s">
        <v>7081</v>
      </c>
      <c r="E8202">
        <v>0.1241087</v>
      </c>
      <c r="F8202">
        <v>12.410866800000001</v>
      </c>
    </row>
    <row r="8203" spans="1:6">
      <c r="A8203" s="96" t="s">
        <v>16598</v>
      </c>
      <c r="B8203" s="96" t="s">
        <v>16598</v>
      </c>
      <c r="C8203">
        <v>20591</v>
      </c>
      <c r="D8203" t="s">
        <v>5155</v>
      </c>
      <c r="E8203">
        <v>7.7785800000000002E-2</v>
      </c>
      <c r="F8203">
        <v>7.7785767000000003</v>
      </c>
    </row>
    <row r="8204" spans="1:6">
      <c r="A8204" s="96" t="s">
        <v>16598</v>
      </c>
      <c r="B8204" s="96" t="s">
        <v>16598</v>
      </c>
      <c r="C8204">
        <v>20754</v>
      </c>
      <c r="D8204" t="s">
        <v>5318</v>
      </c>
      <c r="E8204">
        <v>0.2253802</v>
      </c>
      <c r="F8204">
        <v>22.538016800000001</v>
      </c>
    </row>
    <row r="8205" spans="1:6">
      <c r="A8205" s="96" t="s">
        <v>16598</v>
      </c>
      <c r="B8205" s="96" t="s">
        <v>16598</v>
      </c>
      <c r="C8205">
        <v>21999</v>
      </c>
      <c r="D8205" t="s">
        <v>6563</v>
      </c>
      <c r="E8205">
        <v>0.69683410000000001</v>
      </c>
      <c r="F8205">
        <v>69.683406599999998</v>
      </c>
    </row>
    <row r="8206" spans="1:6">
      <c r="A8206" s="96" t="s">
        <v>16599</v>
      </c>
      <c r="B8206" s="96" t="s">
        <v>16599</v>
      </c>
      <c r="C8206">
        <v>20044</v>
      </c>
      <c r="D8206" t="s">
        <v>4608</v>
      </c>
      <c r="E8206">
        <v>7.6305700000000004E-2</v>
      </c>
      <c r="F8206">
        <v>7.6305687999999998</v>
      </c>
    </row>
    <row r="8207" spans="1:6">
      <c r="A8207" s="96" t="s">
        <v>16599</v>
      </c>
      <c r="B8207" s="96" t="s">
        <v>16599</v>
      </c>
      <c r="C8207">
        <v>20204</v>
      </c>
      <c r="D8207" t="s">
        <v>4768</v>
      </c>
      <c r="E8207">
        <v>0.68671910000000003</v>
      </c>
      <c r="F8207">
        <v>68.671907599999997</v>
      </c>
    </row>
    <row r="8208" spans="1:6">
      <c r="A8208" s="96" t="s">
        <v>16599</v>
      </c>
      <c r="B8208" s="96" t="s">
        <v>16599</v>
      </c>
      <c r="C8208">
        <v>20714</v>
      </c>
      <c r="D8208" t="s">
        <v>5278</v>
      </c>
      <c r="E8208">
        <v>2.0083199999999999E-2</v>
      </c>
      <c r="F8208">
        <v>2.0083191</v>
      </c>
    </row>
    <row r="8209" spans="1:6">
      <c r="A8209" s="96" t="s">
        <v>16599</v>
      </c>
      <c r="B8209" s="96" t="s">
        <v>16599</v>
      </c>
      <c r="C8209">
        <v>21005</v>
      </c>
      <c r="D8209" t="s">
        <v>5569</v>
      </c>
      <c r="E8209">
        <v>8.0328800000000006E-2</v>
      </c>
      <c r="F8209">
        <v>8.0328751</v>
      </c>
    </row>
    <row r="8210" spans="1:6">
      <c r="A8210" s="96" t="s">
        <v>16599</v>
      </c>
      <c r="B8210" s="96" t="s">
        <v>16599</v>
      </c>
      <c r="C8210">
        <v>21007</v>
      </c>
      <c r="D8210" t="s">
        <v>5571</v>
      </c>
      <c r="E8210">
        <v>8.0380999999999994E-3</v>
      </c>
      <c r="F8210">
        <v>0.80380949999999995</v>
      </c>
    </row>
    <row r="8211" spans="1:6">
      <c r="A8211" s="96" t="s">
        <v>16599</v>
      </c>
      <c r="B8211" s="96" t="s">
        <v>16599</v>
      </c>
      <c r="C8211">
        <v>21185</v>
      </c>
      <c r="D8211" t="s">
        <v>5749</v>
      </c>
      <c r="E8211">
        <v>0.1084099</v>
      </c>
      <c r="F8211">
        <v>10.8409887</v>
      </c>
    </row>
    <row r="8212" spans="1:6">
      <c r="A8212" s="96" t="s">
        <v>16599</v>
      </c>
      <c r="B8212" s="96" t="s">
        <v>16599</v>
      </c>
      <c r="C8212">
        <v>22000</v>
      </c>
      <c r="D8212" t="s">
        <v>6564</v>
      </c>
      <c r="E8212">
        <v>2.00872E-2</v>
      </c>
      <c r="F8212">
        <v>2.0087207</v>
      </c>
    </row>
    <row r="8213" spans="1:6">
      <c r="A8213" s="96" t="s">
        <v>16600</v>
      </c>
      <c r="B8213" s="96" t="s">
        <v>16600</v>
      </c>
      <c r="C8213">
        <v>20390</v>
      </c>
      <c r="D8213" t="s">
        <v>4954</v>
      </c>
      <c r="E8213">
        <v>0.21813070000000001</v>
      </c>
      <c r="F8213">
        <v>21.8130673</v>
      </c>
    </row>
    <row r="8214" spans="1:6">
      <c r="A8214" s="96" t="s">
        <v>16600</v>
      </c>
      <c r="B8214" s="96" t="s">
        <v>16600</v>
      </c>
      <c r="C8214">
        <v>21264</v>
      </c>
      <c r="D8214" t="s">
        <v>5828</v>
      </c>
      <c r="E8214">
        <v>0.78186929999999999</v>
      </c>
      <c r="F8214">
        <v>78.1869327</v>
      </c>
    </row>
    <row r="8215" spans="1:6">
      <c r="A8215" s="96" t="s">
        <v>16601</v>
      </c>
      <c r="B8215" s="96" t="s">
        <v>16601</v>
      </c>
      <c r="C8215">
        <v>21264</v>
      </c>
      <c r="D8215" t="s">
        <v>5828</v>
      </c>
      <c r="E8215">
        <v>4.0422000000000001E-3</v>
      </c>
      <c r="F8215">
        <v>0.40421960000000001</v>
      </c>
    </row>
    <row r="8216" spans="1:6">
      <c r="A8216" s="96" t="s">
        <v>16601</v>
      </c>
      <c r="B8216" s="96" t="s">
        <v>16601</v>
      </c>
      <c r="C8216">
        <v>22397</v>
      </c>
      <c r="D8216" t="s">
        <v>6961</v>
      </c>
      <c r="E8216">
        <v>0.99595619999999996</v>
      </c>
      <c r="F8216">
        <v>99.595620400000001</v>
      </c>
    </row>
    <row r="8217" spans="1:6">
      <c r="A8217" s="96" t="s">
        <v>16602</v>
      </c>
      <c r="B8217" s="96" t="s">
        <v>16602</v>
      </c>
      <c r="C8217">
        <v>21662</v>
      </c>
      <c r="D8217" t="s">
        <v>6226</v>
      </c>
      <c r="E8217">
        <v>1</v>
      </c>
      <c r="F8217">
        <v>100</v>
      </c>
    </row>
    <row r="8218" spans="1:6">
      <c r="A8218" s="96" t="s">
        <v>16603</v>
      </c>
      <c r="B8218" s="96" t="s">
        <v>16603</v>
      </c>
      <c r="C8218">
        <v>21274</v>
      </c>
      <c r="D8218" t="s">
        <v>5838</v>
      </c>
      <c r="E8218">
        <v>0.16324379999999999</v>
      </c>
      <c r="F8218">
        <v>16.324383600000001</v>
      </c>
    </row>
    <row r="8219" spans="1:6">
      <c r="A8219" s="96" t="s">
        <v>16603</v>
      </c>
      <c r="B8219" s="96" t="s">
        <v>16603</v>
      </c>
      <c r="C8219">
        <v>21275</v>
      </c>
      <c r="D8219" t="s">
        <v>5839</v>
      </c>
      <c r="E8219">
        <v>2.26009E-2</v>
      </c>
      <c r="F8219">
        <v>2.2600856999999999</v>
      </c>
    </row>
    <row r="8220" spans="1:6">
      <c r="A8220" s="96" t="s">
        <v>16603</v>
      </c>
      <c r="B8220" s="96" t="s">
        <v>16603</v>
      </c>
      <c r="C8220">
        <v>21420</v>
      </c>
      <c r="D8220" t="s">
        <v>5984</v>
      </c>
      <c r="E8220">
        <v>3.7065899999999999E-2</v>
      </c>
      <c r="F8220">
        <v>3.7065931999999999</v>
      </c>
    </row>
    <row r="8221" spans="1:6">
      <c r="A8221" s="96" t="s">
        <v>16603</v>
      </c>
      <c r="B8221" s="96" t="s">
        <v>16603</v>
      </c>
      <c r="C8221">
        <v>21435</v>
      </c>
      <c r="D8221" t="s">
        <v>5999</v>
      </c>
      <c r="E8221">
        <v>9.3762100000000001E-2</v>
      </c>
      <c r="F8221">
        <v>9.3762115000000001</v>
      </c>
    </row>
    <row r="8222" spans="1:6">
      <c r="A8222" s="96" t="s">
        <v>16603</v>
      </c>
      <c r="B8222" s="96" t="s">
        <v>16603</v>
      </c>
      <c r="C8222">
        <v>21440</v>
      </c>
      <c r="D8222" t="s">
        <v>6004</v>
      </c>
      <c r="E8222">
        <v>0.6108751</v>
      </c>
      <c r="F8222">
        <v>61.0875062</v>
      </c>
    </row>
    <row r="8223" spans="1:6">
      <c r="A8223" s="96" t="s">
        <v>16603</v>
      </c>
      <c r="B8223" s="96" t="s">
        <v>16603</v>
      </c>
      <c r="C8223">
        <v>21974</v>
      </c>
      <c r="D8223" t="s">
        <v>6538</v>
      </c>
      <c r="E8223">
        <v>3.73234E-2</v>
      </c>
      <c r="F8223">
        <v>3.7323447999999999</v>
      </c>
    </row>
    <row r="8224" spans="1:6">
      <c r="A8224" s="96" t="s">
        <v>16603</v>
      </c>
      <c r="B8224" s="96" t="s">
        <v>16603</v>
      </c>
      <c r="C8224">
        <v>21983</v>
      </c>
      <c r="D8224" t="s">
        <v>6547</v>
      </c>
      <c r="E8224">
        <v>6.4650000000000005E-4</v>
      </c>
      <c r="F8224">
        <v>6.4650299999999994E-2</v>
      </c>
    </row>
    <row r="8225" spans="1:6">
      <c r="A8225" s="96" t="s">
        <v>16603</v>
      </c>
      <c r="B8225" s="96" t="s">
        <v>16603</v>
      </c>
      <c r="C8225">
        <v>22535</v>
      </c>
      <c r="D8225" t="s">
        <v>7099</v>
      </c>
      <c r="E8225">
        <v>3.4482199999999998E-2</v>
      </c>
      <c r="F8225">
        <v>3.4482246000000001</v>
      </c>
    </row>
    <row r="8226" spans="1:6">
      <c r="A8226" s="96" t="s">
        <v>16604</v>
      </c>
      <c r="B8226" s="96" t="s">
        <v>16604</v>
      </c>
      <c r="C8226">
        <v>21458</v>
      </c>
      <c r="D8226" t="s">
        <v>6022</v>
      </c>
      <c r="E8226">
        <v>1</v>
      </c>
      <c r="F8226">
        <v>100</v>
      </c>
    </row>
    <row r="8227" spans="1:6">
      <c r="A8227" s="96" t="s">
        <v>16605</v>
      </c>
      <c r="B8227" s="96" t="s">
        <v>16605</v>
      </c>
      <c r="C8227">
        <v>20168</v>
      </c>
      <c r="D8227" t="s">
        <v>4732</v>
      </c>
      <c r="E8227">
        <v>0.65586840000000002</v>
      </c>
      <c r="F8227">
        <v>65.586842500000003</v>
      </c>
    </row>
    <row r="8228" spans="1:6">
      <c r="A8228" s="96" t="s">
        <v>16605</v>
      </c>
      <c r="B8228" s="96" t="s">
        <v>16605</v>
      </c>
      <c r="C8228">
        <v>21459</v>
      </c>
      <c r="D8228" t="s">
        <v>6023</v>
      </c>
      <c r="E8228">
        <v>0.34413159999999998</v>
      </c>
      <c r="F8228">
        <v>34.413157499999997</v>
      </c>
    </row>
    <row r="8229" spans="1:6">
      <c r="A8229" s="96" t="s">
        <v>16606</v>
      </c>
      <c r="B8229" s="96" t="s">
        <v>16606</v>
      </c>
      <c r="C8229">
        <v>22038</v>
      </c>
      <c r="D8229" t="s">
        <v>6602</v>
      </c>
      <c r="E8229">
        <v>0.25885029999999998</v>
      </c>
      <c r="F8229">
        <v>25.88503</v>
      </c>
    </row>
    <row r="8230" spans="1:6">
      <c r="A8230" s="96" t="s">
        <v>16606</v>
      </c>
      <c r="B8230" s="96" t="s">
        <v>16606</v>
      </c>
      <c r="C8230">
        <v>22294</v>
      </c>
      <c r="D8230" t="s">
        <v>6858</v>
      </c>
      <c r="E8230">
        <v>0.74114970000000002</v>
      </c>
      <c r="F8230">
        <v>74.11497</v>
      </c>
    </row>
    <row r="8231" spans="1:6">
      <c r="A8231" s="96" t="s">
        <v>16607</v>
      </c>
      <c r="B8231" s="96" t="s">
        <v>16607</v>
      </c>
      <c r="C8231">
        <v>22294</v>
      </c>
      <c r="D8231" t="s">
        <v>6858</v>
      </c>
      <c r="E8231">
        <v>3.5098499999999998E-2</v>
      </c>
      <c r="F8231">
        <v>3.5098471999999998</v>
      </c>
    </row>
    <row r="8232" spans="1:6">
      <c r="A8232" s="96" t="s">
        <v>16607</v>
      </c>
      <c r="B8232" s="96" t="s">
        <v>16607</v>
      </c>
      <c r="C8232">
        <v>22581</v>
      </c>
      <c r="D8232" t="s">
        <v>7145</v>
      </c>
      <c r="E8232">
        <v>0.96490149999999997</v>
      </c>
      <c r="F8232">
        <v>96.490152800000004</v>
      </c>
    </row>
    <row r="8233" spans="1:6">
      <c r="A8233" s="96" t="s">
        <v>16608</v>
      </c>
      <c r="B8233" s="96" t="s">
        <v>16608</v>
      </c>
      <c r="C8233">
        <v>21136</v>
      </c>
      <c r="D8233" t="s">
        <v>5700</v>
      </c>
      <c r="E8233">
        <v>0.96201559999999997</v>
      </c>
      <c r="F8233">
        <v>96.2015636</v>
      </c>
    </row>
    <row r="8234" spans="1:6">
      <c r="A8234" s="96" t="s">
        <v>16608</v>
      </c>
      <c r="B8234" s="96" t="s">
        <v>16608</v>
      </c>
      <c r="C8234">
        <v>22571</v>
      </c>
      <c r="D8234" t="s">
        <v>7135</v>
      </c>
      <c r="E8234">
        <v>3.7984400000000001E-2</v>
      </c>
      <c r="F8234">
        <v>3.7984363999999999</v>
      </c>
    </row>
    <row r="8235" spans="1:6">
      <c r="A8235" s="96" t="s">
        <v>16609</v>
      </c>
      <c r="B8235" s="96" t="s">
        <v>16609</v>
      </c>
      <c r="C8235">
        <v>22075</v>
      </c>
      <c r="D8235" t="s">
        <v>6639</v>
      </c>
      <c r="E8235">
        <v>0.26655309999999999</v>
      </c>
      <c r="F8235">
        <v>26.655314600000001</v>
      </c>
    </row>
    <row r="8236" spans="1:6">
      <c r="A8236" s="96" t="s">
        <v>16609</v>
      </c>
      <c r="B8236" s="96" t="s">
        <v>16609</v>
      </c>
      <c r="C8236">
        <v>22268</v>
      </c>
      <c r="D8236" t="s">
        <v>6832</v>
      </c>
      <c r="E8236">
        <v>0.73344690000000001</v>
      </c>
      <c r="F8236">
        <v>73.344685400000003</v>
      </c>
    </row>
    <row r="8237" spans="1:6">
      <c r="A8237" s="96" t="s">
        <v>16610</v>
      </c>
      <c r="B8237" s="96" t="s">
        <v>16610</v>
      </c>
      <c r="C8237">
        <v>20247</v>
      </c>
      <c r="D8237" t="s">
        <v>4811</v>
      </c>
      <c r="E8237">
        <v>0.99999970000000005</v>
      </c>
      <c r="F8237">
        <v>99.999970399999995</v>
      </c>
    </row>
    <row r="8238" spans="1:6">
      <c r="A8238" s="96" t="s">
        <v>16611</v>
      </c>
      <c r="B8238" s="96" t="s">
        <v>16611</v>
      </c>
      <c r="C8238">
        <v>20669</v>
      </c>
      <c r="D8238" t="s">
        <v>5233</v>
      </c>
      <c r="E8238">
        <v>1</v>
      </c>
      <c r="F8238">
        <v>100</v>
      </c>
    </row>
    <row r="8239" spans="1:6">
      <c r="A8239" s="96" t="s">
        <v>16612</v>
      </c>
      <c r="B8239" s="96" t="s">
        <v>16612</v>
      </c>
      <c r="C8239">
        <v>21186</v>
      </c>
      <c r="D8239" t="s">
        <v>5750</v>
      </c>
      <c r="E8239">
        <v>1</v>
      </c>
      <c r="F8239">
        <v>100</v>
      </c>
    </row>
    <row r="8240" spans="1:6">
      <c r="A8240" s="96" t="s">
        <v>16613</v>
      </c>
      <c r="B8240" s="96" t="s">
        <v>16613</v>
      </c>
      <c r="C8240">
        <v>20850</v>
      </c>
      <c r="D8240" t="s">
        <v>5414</v>
      </c>
      <c r="E8240">
        <v>8.7037E-3</v>
      </c>
      <c r="F8240">
        <v>0.87036670000000005</v>
      </c>
    </row>
    <row r="8241" spans="1:6">
      <c r="A8241" s="96" t="s">
        <v>16613</v>
      </c>
      <c r="B8241" s="96" t="s">
        <v>16613</v>
      </c>
      <c r="C8241">
        <v>20945</v>
      </c>
      <c r="D8241" t="s">
        <v>5509</v>
      </c>
      <c r="E8241">
        <v>0.99129630000000002</v>
      </c>
      <c r="F8241">
        <v>99.129633299999995</v>
      </c>
    </row>
    <row r="8242" spans="1:6">
      <c r="A8242" s="96" t="s">
        <v>16614</v>
      </c>
      <c r="B8242" s="96" t="s">
        <v>16614</v>
      </c>
      <c r="C8242">
        <v>20653</v>
      </c>
      <c r="D8242" t="s">
        <v>5217</v>
      </c>
      <c r="E8242">
        <v>0.61694059999999995</v>
      </c>
      <c r="F8242">
        <v>61.694055300000002</v>
      </c>
    </row>
    <row r="8243" spans="1:6">
      <c r="A8243" s="96" t="s">
        <v>16614</v>
      </c>
      <c r="B8243" s="96" t="s">
        <v>16614</v>
      </c>
      <c r="C8243">
        <v>22271</v>
      </c>
      <c r="D8243" t="s">
        <v>6835</v>
      </c>
      <c r="E8243">
        <v>3.8248200000000003E-2</v>
      </c>
      <c r="F8243">
        <v>3.8248239000000002</v>
      </c>
    </row>
    <row r="8244" spans="1:6">
      <c r="A8244" s="96" t="s">
        <v>16614</v>
      </c>
      <c r="B8244" s="96" t="s">
        <v>16614</v>
      </c>
      <c r="C8244">
        <v>22283</v>
      </c>
      <c r="D8244" t="s">
        <v>6847</v>
      </c>
      <c r="E8244">
        <v>3.3689200000000002E-2</v>
      </c>
      <c r="F8244">
        <v>3.3689176000000001</v>
      </c>
    </row>
    <row r="8245" spans="1:6">
      <c r="A8245" s="96" t="s">
        <v>16614</v>
      </c>
      <c r="B8245" s="96" t="s">
        <v>16614</v>
      </c>
      <c r="C8245">
        <v>22378</v>
      </c>
      <c r="D8245" t="s">
        <v>6942</v>
      </c>
      <c r="E8245">
        <v>2.9490000000000001E-4</v>
      </c>
      <c r="F8245">
        <v>2.9492600000000001E-2</v>
      </c>
    </row>
    <row r="8246" spans="1:6">
      <c r="A8246" s="96" t="s">
        <v>16614</v>
      </c>
      <c r="B8246" s="96" t="s">
        <v>16614</v>
      </c>
      <c r="C8246">
        <v>22381</v>
      </c>
      <c r="D8246" t="s">
        <v>6945</v>
      </c>
      <c r="E8246">
        <v>3.3244799999999998E-2</v>
      </c>
      <c r="F8246">
        <v>3.3244802</v>
      </c>
    </row>
    <row r="8247" spans="1:6">
      <c r="A8247" s="96" t="s">
        <v>16614</v>
      </c>
      <c r="B8247" s="96" t="s">
        <v>16614</v>
      </c>
      <c r="C8247">
        <v>22382</v>
      </c>
      <c r="D8247" t="s">
        <v>6946</v>
      </c>
      <c r="E8247">
        <v>4.5601799999999998E-2</v>
      </c>
      <c r="F8247">
        <v>4.5601814000000003</v>
      </c>
    </row>
    <row r="8248" spans="1:6">
      <c r="A8248" s="96" t="s">
        <v>16614</v>
      </c>
      <c r="B8248" s="96" t="s">
        <v>16614</v>
      </c>
      <c r="C8248">
        <v>22386</v>
      </c>
      <c r="D8248" t="s">
        <v>6950</v>
      </c>
      <c r="E8248">
        <v>6.9138199999999997E-2</v>
      </c>
      <c r="F8248">
        <v>6.9138197000000003</v>
      </c>
    </row>
    <row r="8249" spans="1:6">
      <c r="A8249" s="96" t="s">
        <v>16614</v>
      </c>
      <c r="B8249" s="96" t="s">
        <v>16614</v>
      </c>
      <c r="C8249">
        <v>22612</v>
      </c>
      <c r="D8249" t="s">
        <v>7176</v>
      </c>
      <c r="E8249">
        <v>0.1054735</v>
      </c>
      <c r="F8249">
        <v>10.5473465</v>
      </c>
    </row>
    <row r="8250" spans="1:6">
      <c r="A8250" s="96" t="s">
        <v>16614</v>
      </c>
      <c r="B8250" s="96" t="s">
        <v>16614</v>
      </c>
      <c r="C8250">
        <v>22787</v>
      </c>
      <c r="D8250" t="s">
        <v>7351</v>
      </c>
      <c r="E8250">
        <v>5.7368500000000003E-2</v>
      </c>
      <c r="F8250">
        <v>5.7368534999999996</v>
      </c>
    </row>
    <row r="8251" spans="1:6">
      <c r="A8251" s="96" t="s">
        <v>16615</v>
      </c>
      <c r="B8251" s="96" t="s">
        <v>16615</v>
      </c>
      <c r="C8251">
        <v>21916</v>
      </c>
      <c r="D8251" t="s">
        <v>6480</v>
      </c>
      <c r="E8251">
        <v>0.1038583</v>
      </c>
      <c r="F8251">
        <v>10.385832000000001</v>
      </c>
    </row>
    <row r="8252" spans="1:6">
      <c r="A8252" s="96" t="s">
        <v>16615</v>
      </c>
      <c r="B8252" s="96" t="s">
        <v>16615</v>
      </c>
      <c r="C8252">
        <v>22152</v>
      </c>
      <c r="D8252" t="s">
        <v>6716</v>
      </c>
      <c r="E8252">
        <v>0.89614020000000005</v>
      </c>
      <c r="F8252">
        <v>89.6140197</v>
      </c>
    </row>
    <row r="8253" spans="1:6">
      <c r="A8253" s="96" t="s">
        <v>16616</v>
      </c>
      <c r="B8253" s="96" t="s">
        <v>16616</v>
      </c>
      <c r="C8253">
        <v>20473</v>
      </c>
      <c r="D8253" t="s">
        <v>5037</v>
      </c>
      <c r="E8253">
        <v>0.51343090000000002</v>
      </c>
      <c r="F8253">
        <v>51.343094800000003</v>
      </c>
    </row>
    <row r="8254" spans="1:6">
      <c r="A8254" s="96" t="s">
        <v>16616</v>
      </c>
      <c r="B8254" s="96" t="s">
        <v>16616</v>
      </c>
      <c r="C8254">
        <v>21916</v>
      </c>
      <c r="D8254" t="s">
        <v>6480</v>
      </c>
      <c r="E8254">
        <v>0.1273638</v>
      </c>
      <c r="F8254">
        <v>12.736383200000001</v>
      </c>
    </row>
    <row r="8255" spans="1:6">
      <c r="A8255" s="96" t="s">
        <v>16616</v>
      </c>
      <c r="B8255" s="96" t="s">
        <v>16616</v>
      </c>
      <c r="C8255">
        <v>22218</v>
      </c>
      <c r="D8255" t="s">
        <v>6782</v>
      </c>
      <c r="E8255">
        <v>0.3592052</v>
      </c>
      <c r="F8255">
        <v>35.920522099999999</v>
      </c>
    </row>
    <row r="8256" spans="1:6">
      <c r="A8256" s="96" t="s">
        <v>16617</v>
      </c>
      <c r="B8256" s="96" t="s">
        <v>16617</v>
      </c>
      <c r="C8256">
        <v>20119</v>
      </c>
      <c r="D8256" t="s">
        <v>4683</v>
      </c>
      <c r="E8256">
        <v>0.63553159999999997</v>
      </c>
      <c r="F8256">
        <v>63.553160800000001</v>
      </c>
    </row>
    <row r="8257" spans="1:6">
      <c r="A8257" s="96" t="s">
        <v>16617</v>
      </c>
      <c r="B8257" s="96" t="s">
        <v>16617</v>
      </c>
      <c r="C8257">
        <v>20120</v>
      </c>
      <c r="D8257" t="s">
        <v>4684</v>
      </c>
      <c r="E8257">
        <v>0.12795780000000001</v>
      </c>
      <c r="F8257">
        <v>12.7957789</v>
      </c>
    </row>
    <row r="8258" spans="1:6">
      <c r="A8258" s="96" t="s">
        <v>16617</v>
      </c>
      <c r="B8258" s="96" t="s">
        <v>16617</v>
      </c>
      <c r="C8258">
        <v>20247</v>
      </c>
      <c r="D8258" t="s">
        <v>4811</v>
      </c>
      <c r="E8258">
        <v>5.0029799999999999E-2</v>
      </c>
      <c r="F8258">
        <v>5.0029836000000003</v>
      </c>
    </row>
    <row r="8259" spans="1:6">
      <c r="A8259" s="96" t="s">
        <v>16617</v>
      </c>
      <c r="B8259" s="96" t="s">
        <v>16617</v>
      </c>
      <c r="C8259">
        <v>21652</v>
      </c>
      <c r="D8259" t="s">
        <v>6216</v>
      </c>
      <c r="E8259">
        <v>3.3356200000000003E-2</v>
      </c>
      <c r="F8259">
        <v>3.3356154999999998</v>
      </c>
    </row>
    <row r="8260" spans="1:6">
      <c r="A8260" s="96" t="s">
        <v>16617</v>
      </c>
      <c r="B8260" s="96" t="s">
        <v>16617</v>
      </c>
      <c r="C8260">
        <v>21653</v>
      </c>
      <c r="D8260" t="s">
        <v>6217</v>
      </c>
      <c r="E8260">
        <v>0.1258338</v>
      </c>
      <c r="F8260">
        <v>12.583382</v>
      </c>
    </row>
    <row r="8261" spans="1:6">
      <c r="A8261" s="96" t="s">
        <v>16617</v>
      </c>
      <c r="B8261" s="96" t="s">
        <v>16617</v>
      </c>
      <c r="C8261">
        <v>22292</v>
      </c>
      <c r="D8261" t="s">
        <v>6856</v>
      </c>
      <c r="E8261">
        <v>2.72908E-2</v>
      </c>
      <c r="F8261">
        <v>2.7290793</v>
      </c>
    </row>
    <row r="8262" spans="1:6">
      <c r="A8262" s="96" t="s">
        <v>16618</v>
      </c>
      <c r="B8262" s="96" t="s">
        <v>16618</v>
      </c>
      <c r="C8262">
        <v>22292</v>
      </c>
      <c r="D8262" t="s">
        <v>6856</v>
      </c>
      <c r="E8262">
        <v>1</v>
      </c>
      <c r="F8262">
        <v>100</v>
      </c>
    </row>
    <row r="8263" spans="1:6">
      <c r="A8263" s="96" t="s">
        <v>16619</v>
      </c>
      <c r="B8263" s="96" t="s">
        <v>16619</v>
      </c>
      <c r="C8263">
        <v>21568</v>
      </c>
      <c r="D8263" t="s">
        <v>6132</v>
      </c>
      <c r="E8263">
        <v>1</v>
      </c>
      <c r="F8263">
        <v>100</v>
      </c>
    </row>
    <row r="8264" spans="1:6">
      <c r="A8264" s="96" t="s">
        <v>16620</v>
      </c>
      <c r="B8264" s="96" t="s">
        <v>16620</v>
      </c>
      <c r="C8264">
        <v>20924</v>
      </c>
      <c r="D8264" t="s">
        <v>5488</v>
      </c>
      <c r="E8264">
        <v>1</v>
      </c>
      <c r="F8264">
        <v>100</v>
      </c>
    </row>
    <row r="8265" spans="1:6">
      <c r="A8265" s="96" t="s">
        <v>16621</v>
      </c>
      <c r="B8265" s="96" t="s">
        <v>16621</v>
      </c>
      <c r="C8265">
        <v>21781</v>
      </c>
      <c r="D8265" t="s">
        <v>6345</v>
      </c>
      <c r="E8265">
        <v>1</v>
      </c>
      <c r="F8265">
        <v>100</v>
      </c>
    </row>
    <row r="8266" spans="1:6">
      <c r="A8266" s="96" t="s">
        <v>16622</v>
      </c>
      <c r="B8266" s="96" t="s">
        <v>16622</v>
      </c>
      <c r="C8266">
        <v>21751</v>
      </c>
      <c r="D8266" t="s">
        <v>6315</v>
      </c>
      <c r="E8266">
        <v>1</v>
      </c>
      <c r="F8266">
        <v>100</v>
      </c>
    </row>
    <row r="8267" spans="1:6">
      <c r="A8267" s="96" t="s">
        <v>16623</v>
      </c>
      <c r="B8267" s="96" t="s">
        <v>16623</v>
      </c>
      <c r="C8267">
        <v>21742</v>
      </c>
      <c r="D8267" t="s">
        <v>6306</v>
      </c>
      <c r="E8267">
        <v>1</v>
      </c>
      <c r="F8267">
        <v>100</v>
      </c>
    </row>
    <row r="8268" spans="1:6">
      <c r="A8268" s="96" t="s">
        <v>16624</v>
      </c>
      <c r="B8268" s="96" t="s">
        <v>16624</v>
      </c>
      <c r="C8268">
        <v>21791</v>
      </c>
      <c r="D8268" t="s">
        <v>6355</v>
      </c>
      <c r="E8268">
        <v>1</v>
      </c>
      <c r="F8268">
        <v>100</v>
      </c>
    </row>
    <row r="8269" spans="1:6">
      <c r="A8269" s="96" t="s">
        <v>16625</v>
      </c>
      <c r="B8269" s="96" t="s">
        <v>16625</v>
      </c>
      <c r="C8269">
        <v>20071</v>
      </c>
      <c r="D8269" t="s">
        <v>4635</v>
      </c>
      <c r="E8269">
        <v>4.1255899999999998E-2</v>
      </c>
      <c r="F8269">
        <v>4.1255899999999999</v>
      </c>
    </row>
    <row r="8270" spans="1:6">
      <c r="A8270" s="96" t="s">
        <v>16625</v>
      </c>
      <c r="B8270" s="96" t="s">
        <v>16625</v>
      </c>
      <c r="C8270">
        <v>20782</v>
      </c>
      <c r="D8270" t="s">
        <v>5346</v>
      </c>
      <c r="E8270">
        <v>0.56848180000000004</v>
      </c>
      <c r="F8270">
        <v>56.848184799999999</v>
      </c>
    </row>
    <row r="8271" spans="1:6">
      <c r="A8271" s="96" t="s">
        <v>16625</v>
      </c>
      <c r="B8271" s="96" t="s">
        <v>16625</v>
      </c>
      <c r="C8271">
        <v>22211</v>
      </c>
      <c r="D8271" t="s">
        <v>6775</v>
      </c>
      <c r="E8271">
        <v>0.39026230000000001</v>
      </c>
      <c r="F8271">
        <v>39.026225199999999</v>
      </c>
    </row>
    <row r="8272" spans="1:6">
      <c r="A8272" s="96" t="s">
        <v>16626</v>
      </c>
      <c r="B8272" s="96" t="s">
        <v>16626</v>
      </c>
      <c r="C8272">
        <v>21651</v>
      </c>
      <c r="D8272" t="s">
        <v>6215</v>
      </c>
      <c r="E8272">
        <v>9.5538100000000001E-2</v>
      </c>
      <c r="F8272">
        <v>9.5538100999999997</v>
      </c>
    </row>
    <row r="8273" spans="1:6">
      <c r="A8273" s="96" t="s">
        <v>16626</v>
      </c>
      <c r="B8273" s="96" t="s">
        <v>16626</v>
      </c>
      <c r="C8273">
        <v>22136</v>
      </c>
      <c r="D8273" t="s">
        <v>6700</v>
      </c>
      <c r="E8273">
        <v>0.50183699999999998</v>
      </c>
      <c r="F8273">
        <v>50.1836968</v>
      </c>
    </row>
    <row r="8274" spans="1:6">
      <c r="A8274" s="96" t="s">
        <v>16626</v>
      </c>
      <c r="B8274" s="96" t="s">
        <v>16626</v>
      </c>
      <c r="C8274">
        <v>22137</v>
      </c>
      <c r="D8274" t="s">
        <v>6701</v>
      </c>
      <c r="E8274">
        <v>0.32650849999999998</v>
      </c>
      <c r="F8274">
        <v>32.650845799999999</v>
      </c>
    </row>
    <row r="8275" spans="1:6">
      <c r="A8275" s="96" t="s">
        <v>16626</v>
      </c>
      <c r="B8275" s="96" t="s">
        <v>16626</v>
      </c>
      <c r="C8275">
        <v>22268</v>
      </c>
      <c r="D8275" t="s">
        <v>6832</v>
      </c>
      <c r="E8275">
        <v>7.6116500000000004E-2</v>
      </c>
      <c r="F8275">
        <v>7.6116472000000002</v>
      </c>
    </row>
    <row r="8276" spans="1:6">
      <c r="A8276" s="96" t="s">
        <v>16627</v>
      </c>
      <c r="B8276" s="96" t="s">
        <v>16627</v>
      </c>
      <c r="C8276">
        <v>21614</v>
      </c>
      <c r="D8276" t="s">
        <v>6178</v>
      </c>
      <c r="E8276">
        <v>0.99999919999999998</v>
      </c>
      <c r="F8276">
        <v>99.999921400000005</v>
      </c>
    </row>
    <row r="8277" spans="1:6">
      <c r="A8277" s="96" t="s">
        <v>16628</v>
      </c>
      <c r="B8277" s="96" t="s">
        <v>16628</v>
      </c>
      <c r="C8277">
        <v>20279</v>
      </c>
      <c r="D8277" t="s">
        <v>4843</v>
      </c>
      <c r="E8277">
        <v>2.4671700000000001E-2</v>
      </c>
      <c r="F8277">
        <v>2.4671702</v>
      </c>
    </row>
    <row r="8278" spans="1:6">
      <c r="A8278" s="96" t="s">
        <v>16628</v>
      </c>
      <c r="B8278" s="96" t="s">
        <v>16628</v>
      </c>
      <c r="C8278">
        <v>20472</v>
      </c>
      <c r="D8278" t="s">
        <v>5036</v>
      </c>
      <c r="E8278">
        <v>3.0107399999999999E-2</v>
      </c>
      <c r="F8278">
        <v>3.0107358999999998</v>
      </c>
    </row>
    <row r="8279" spans="1:6">
      <c r="A8279" s="96" t="s">
        <v>16628</v>
      </c>
      <c r="B8279" s="96" t="s">
        <v>16628</v>
      </c>
      <c r="C8279">
        <v>20914</v>
      </c>
      <c r="D8279" t="s">
        <v>5478</v>
      </c>
      <c r="E8279">
        <v>2.6286799999999999E-2</v>
      </c>
      <c r="F8279">
        <v>2.6286833000000001</v>
      </c>
    </row>
    <row r="8280" spans="1:6">
      <c r="A8280" s="96" t="s">
        <v>16628</v>
      </c>
      <c r="B8280" s="96" t="s">
        <v>16628</v>
      </c>
      <c r="C8280">
        <v>21614</v>
      </c>
      <c r="D8280" t="s">
        <v>6178</v>
      </c>
      <c r="E8280">
        <v>7.3426999999999997E-3</v>
      </c>
      <c r="F8280">
        <v>0.73426530000000001</v>
      </c>
    </row>
    <row r="8281" spans="1:6">
      <c r="A8281" s="96" t="s">
        <v>16628</v>
      </c>
      <c r="B8281" s="96" t="s">
        <v>16628</v>
      </c>
      <c r="C8281">
        <v>22186</v>
      </c>
      <c r="D8281" t="s">
        <v>6750</v>
      </c>
      <c r="E8281">
        <v>0.91063689999999997</v>
      </c>
      <c r="F8281">
        <v>91.063685399999997</v>
      </c>
    </row>
    <row r="8282" spans="1:6">
      <c r="A8282" s="96" t="s">
        <v>16628</v>
      </c>
      <c r="B8282" s="96" t="s">
        <v>16628</v>
      </c>
      <c r="C8282">
        <v>22209</v>
      </c>
      <c r="D8282" t="s">
        <v>6773</v>
      </c>
      <c r="E8282">
        <v>9.546E-4</v>
      </c>
      <c r="F8282">
        <v>9.54599E-2</v>
      </c>
    </row>
    <row r="8283" spans="1:6">
      <c r="A8283" s="96" t="s">
        <v>16629</v>
      </c>
      <c r="B8283" s="96" t="s">
        <v>16629</v>
      </c>
      <c r="C8283">
        <v>22187</v>
      </c>
      <c r="D8283" t="s">
        <v>6751</v>
      </c>
      <c r="E8283">
        <v>1</v>
      </c>
      <c r="F8283">
        <v>100</v>
      </c>
    </row>
    <row r="8284" spans="1:6">
      <c r="A8284" s="96" t="s">
        <v>16630</v>
      </c>
      <c r="B8284" s="96" t="s">
        <v>16630</v>
      </c>
      <c r="C8284">
        <v>22209</v>
      </c>
      <c r="D8284" t="s">
        <v>6773</v>
      </c>
      <c r="E8284">
        <v>0.69682250000000001</v>
      </c>
      <c r="F8284">
        <v>69.682248400000006</v>
      </c>
    </row>
    <row r="8285" spans="1:6">
      <c r="A8285" s="96" t="s">
        <v>16630</v>
      </c>
      <c r="B8285" s="96" t="s">
        <v>16630</v>
      </c>
      <c r="C8285">
        <v>22322</v>
      </c>
      <c r="D8285" t="s">
        <v>6886</v>
      </c>
      <c r="E8285">
        <v>7.2697700000000004E-2</v>
      </c>
      <c r="F8285">
        <v>7.2697699</v>
      </c>
    </row>
    <row r="8286" spans="1:6">
      <c r="A8286" s="96" t="s">
        <v>16630</v>
      </c>
      <c r="B8286" s="96" t="s">
        <v>16630</v>
      </c>
      <c r="C8286">
        <v>22537</v>
      </c>
      <c r="D8286" t="s">
        <v>7101</v>
      </c>
      <c r="E8286">
        <v>0.23047980000000001</v>
      </c>
      <c r="F8286">
        <v>23.047981700000001</v>
      </c>
    </row>
    <row r="8287" spans="1:6">
      <c r="A8287" s="96" t="s">
        <v>16631</v>
      </c>
      <c r="B8287" s="96" t="s">
        <v>16631</v>
      </c>
      <c r="C8287">
        <v>20256</v>
      </c>
      <c r="D8287" t="s">
        <v>4820</v>
      </c>
      <c r="E8287">
        <v>0.99999950000000004</v>
      </c>
      <c r="F8287">
        <v>99.999953700000006</v>
      </c>
    </row>
    <row r="8288" spans="1:6">
      <c r="A8288" s="96" t="s">
        <v>16632</v>
      </c>
      <c r="B8288" s="96" t="s">
        <v>16632</v>
      </c>
      <c r="C8288">
        <v>22295</v>
      </c>
      <c r="D8288" t="s">
        <v>6859</v>
      </c>
      <c r="E8288">
        <v>1</v>
      </c>
      <c r="F8288">
        <v>100</v>
      </c>
    </row>
    <row r="8289" spans="1:6">
      <c r="A8289" s="96" t="s">
        <v>16633</v>
      </c>
      <c r="B8289" s="96" t="s">
        <v>16633</v>
      </c>
      <c r="C8289">
        <v>22101</v>
      </c>
      <c r="D8289" t="s">
        <v>6665</v>
      </c>
      <c r="E8289">
        <v>1</v>
      </c>
      <c r="F8289">
        <v>100</v>
      </c>
    </row>
    <row r="8290" spans="1:6">
      <c r="A8290" s="96" t="s">
        <v>16634</v>
      </c>
      <c r="B8290" s="96" t="s">
        <v>16634</v>
      </c>
      <c r="C8290">
        <v>20202</v>
      </c>
      <c r="D8290" t="s">
        <v>4766</v>
      </c>
      <c r="E8290">
        <v>0.20643039999999999</v>
      </c>
      <c r="F8290">
        <v>20.6430431</v>
      </c>
    </row>
    <row r="8291" spans="1:6">
      <c r="A8291" s="96" t="s">
        <v>16634</v>
      </c>
      <c r="B8291" s="96" t="s">
        <v>16634</v>
      </c>
      <c r="C8291">
        <v>21253</v>
      </c>
      <c r="D8291" t="s">
        <v>5817</v>
      </c>
      <c r="E8291">
        <v>0.1130704</v>
      </c>
      <c r="F8291">
        <v>11.3070404</v>
      </c>
    </row>
    <row r="8292" spans="1:6">
      <c r="A8292" s="96" t="s">
        <v>16634</v>
      </c>
      <c r="B8292" s="96" t="s">
        <v>16634</v>
      </c>
      <c r="C8292">
        <v>21514</v>
      </c>
      <c r="D8292" t="s">
        <v>6078</v>
      </c>
      <c r="E8292">
        <v>0.63485539999999996</v>
      </c>
      <c r="F8292">
        <v>63.4855448</v>
      </c>
    </row>
    <row r="8293" spans="1:6">
      <c r="A8293" s="96" t="s">
        <v>16634</v>
      </c>
      <c r="B8293" s="96" t="s">
        <v>16634</v>
      </c>
      <c r="C8293">
        <v>22757</v>
      </c>
      <c r="D8293" t="s">
        <v>7321</v>
      </c>
      <c r="E8293">
        <v>4.5643700000000002E-2</v>
      </c>
      <c r="F8293">
        <v>4.5643716999999997</v>
      </c>
    </row>
    <row r="8294" spans="1:6">
      <c r="A8294" s="96" t="s">
        <v>16635</v>
      </c>
      <c r="B8294" s="96" t="s">
        <v>16635</v>
      </c>
      <c r="C8294">
        <v>21293</v>
      </c>
      <c r="D8294" t="s">
        <v>5857</v>
      </c>
      <c r="E8294">
        <v>2.1644900000000002E-2</v>
      </c>
      <c r="F8294">
        <v>2.1644909999999999</v>
      </c>
    </row>
    <row r="8295" spans="1:6">
      <c r="A8295" s="96" t="s">
        <v>16635</v>
      </c>
      <c r="B8295" s="96" t="s">
        <v>16635</v>
      </c>
      <c r="C8295">
        <v>21391</v>
      </c>
      <c r="D8295" t="s">
        <v>5955</v>
      </c>
      <c r="E8295">
        <v>0.90108220000000006</v>
      </c>
      <c r="F8295">
        <v>90.108223499999994</v>
      </c>
    </row>
    <row r="8296" spans="1:6">
      <c r="A8296" s="96" t="s">
        <v>16635</v>
      </c>
      <c r="B8296" s="96" t="s">
        <v>16635</v>
      </c>
      <c r="C8296">
        <v>21392</v>
      </c>
      <c r="D8296" t="s">
        <v>5956</v>
      </c>
      <c r="E8296">
        <v>2.4675200000000001E-2</v>
      </c>
      <c r="F8296">
        <v>2.4675167</v>
      </c>
    </row>
    <row r="8297" spans="1:6">
      <c r="A8297" s="96" t="s">
        <v>16635</v>
      </c>
      <c r="B8297" s="96" t="s">
        <v>16635</v>
      </c>
      <c r="C8297">
        <v>22087</v>
      </c>
      <c r="D8297" t="s">
        <v>6651</v>
      </c>
      <c r="E8297">
        <v>1.77491E-2</v>
      </c>
      <c r="F8297">
        <v>1.7749082</v>
      </c>
    </row>
    <row r="8298" spans="1:6">
      <c r="A8298" s="96" t="s">
        <v>16635</v>
      </c>
      <c r="B8298" s="96" t="s">
        <v>16635</v>
      </c>
      <c r="C8298">
        <v>22126</v>
      </c>
      <c r="D8298" t="s">
        <v>6690</v>
      </c>
      <c r="E8298">
        <v>1.32035E-2</v>
      </c>
      <c r="F8298">
        <v>1.3203480000000001</v>
      </c>
    </row>
    <row r="8299" spans="1:6">
      <c r="A8299" s="96" t="s">
        <v>16635</v>
      </c>
      <c r="B8299" s="96" t="s">
        <v>16635</v>
      </c>
      <c r="C8299">
        <v>22372</v>
      </c>
      <c r="D8299" t="s">
        <v>6936</v>
      </c>
      <c r="E8299">
        <v>2.16451E-2</v>
      </c>
      <c r="F8299">
        <v>2.1645127</v>
      </c>
    </row>
    <row r="8300" spans="1:6">
      <c r="A8300" s="96" t="s">
        <v>16636</v>
      </c>
      <c r="B8300" s="96" t="s">
        <v>16636</v>
      </c>
      <c r="C8300">
        <v>20053</v>
      </c>
      <c r="D8300" t="s">
        <v>4617</v>
      </c>
      <c r="E8300">
        <v>0.13411970000000001</v>
      </c>
      <c r="F8300">
        <v>13.4119662</v>
      </c>
    </row>
    <row r="8301" spans="1:6">
      <c r="A8301" s="96" t="s">
        <v>16636</v>
      </c>
      <c r="B8301" s="96" t="s">
        <v>16636</v>
      </c>
      <c r="C8301">
        <v>20202</v>
      </c>
      <c r="D8301" t="s">
        <v>4766</v>
      </c>
      <c r="E8301">
        <v>0.1244642</v>
      </c>
      <c r="F8301">
        <v>12.4464196</v>
      </c>
    </row>
    <row r="8302" spans="1:6">
      <c r="A8302" s="96" t="s">
        <v>16636</v>
      </c>
      <c r="B8302" s="96" t="s">
        <v>16636</v>
      </c>
      <c r="C8302">
        <v>21267</v>
      </c>
      <c r="D8302" t="s">
        <v>5831</v>
      </c>
      <c r="E8302">
        <v>0.1298279</v>
      </c>
      <c r="F8302">
        <v>12.9827867</v>
      </c>
    </row>
    <row r="8303" spans="1:6">
      <c r="A8303" s="96" t="s">
        <v>16636</v>
      </c>
      <c r="B8303" s="96" t="s">
        <v>16636</v>
      </c>
      <c r="C8303">
        <v>21292</v>
      </c>
      <c r="D8303" t="s">
        <v>5856</v>
      </c>
      <c r="E8303">
        <v>0.19313179999999999</v>
      </c>
      <c r="F8303">
        <v>19.313184100000001</v>
      </c>
    </row>
    <row r="8304" spans="1:6">
      <c r="A8304" s="96" t="s">
        <v>16636</v>
      </c>
      <c r="B8304" s="96" t="s">
        <v>16636</v>
      </c>
      <c r="C8304">
        <v>21370</v>
      </c>
      <c r="D8304" t="s">
        <v>5934</v>
      </c>
      <c r="E8304">
        <v>0.1877703</v>
      </c>
      <c r="F8304">
        <v>18.777031600000001</v>
      </c>
    </row>
    <row r="8305" spans="1:6">
      <c r="A8305" s="96" t="s">
        <v>16636</v>
      </c>
      <c r="B8305" s="96" t="s">
        <v>16636</v>
      </c>
      <c r="C8305">
        <v>22007</v>
      </c>
      <c r="D8305" t="s">
        <v>6571</v>
      </c>
      <c r="E8305">
        <v>0.23068610000000001</v>
      </c>
      <c r="F8305">
        <v>23.068611900000001</v>
      </c>
    </row>
    <row r="8306" spans="1:6">
      <c r="A8306" s="96" t="s">
        <v>16637</v>
      </c>
      <c r="B8306" s="96" t="s">
        <v>16637</v>
      </c>
      <c r="C8306">
        <v>20025</v>
      </c>
      <c r="D8306" t="s">
        <v>4589</v>
      </c>
      <c r="E8306">
        <v>1.34559E-2</v>
      </c>
      <c r="F8306">
        <v>1.3455937</v>
      </c>
    </row>
    <row r="8307" spans="1:6">
      <c r="A8307" s="96" t="s">
        <v>16637</v>
      </c>
      <c r="B8307" s="96" t="s">
        <v>16637</v>
      </c>
      <c r="C8307">
        <v>20222</v>
      </c>
      <c r="D8307" t="s">
        <v>4786</v>
      </c>
      <c r="E8307">
        <v>2.0595700000000002E-2</v>
      </c>
      <c r="F8307">
        <v>2.0595748999999999</v>
      </c>
    </row>
    <row r="8308" spans="1:6">
      <c r="A8308" s="96" t="s">
        <v>16637</v>
      </c>
      <c r="B8308" s="96" t="s">
        <v>16637</v>
      </c>
      <c r="C8308">
        <v>20297</v>
      </c>
      <c r="D8308" t="s">
        <v>4861</v>
      </c>
      <c r="E8308">
        <v>6.3160999999999998E-3</v>
      </c>
      <c r="F8308">
        <v>0.63161250000000002</v>
      </c>
    </row>
    <row r="8309" spans="1:6">
      <c r="A8309" s="96" t="s">
        <v>16637</v>
      </c>
      <c r="B8309" s="96" t="s">
        <v>16637</v>
      </c>
      <c r="C8309">
        <v>20894</v>
      </c>
      <c r="D8309" t="s">
        <v>5458</v>
      </c>
      <c r="E8309">
        <v>6.0415E-3</v>
      </c>
      <c r="F8309">
        <v>0.60415169999999996</v>
      </c>
    </row>
    <row r="8310" spans="1:6">
      <c r="A8310" s="96" t="s">
        <v>16637</v>
      </c>
      <c r="B8310" s="96" t="s">
        <v>16637</v>
      </c>
      <c r="C8310">
        <v>21120</v>
      </c>
      <c r="D8310" t="s">
        <v>5684</v>
      </c>
      <c r="E8310">
        <v>1.8398899999999999E-2</v>
      </c>
      <c r="F8310">
        <v>1.8398882999999999</v>
      </c>
    </row>
    <row r="8311" spans="1:6">
      <c r="A8311" s="96" t="s">
        <v>16637</v>
      </c>
      <c r="B8311" s="96" t="s">
        <v>16637</v>
      </c>
      <c r="C8311">
        <v>21384</v>
      </c>
      <c r="D8311" t="s">
        <v>5948</v>
      </c>
      <c r="E8311">
        <v>1.44171E-2</v>
      </c>
      <c r="F8311">
        <v>1.4417065</v>
      </c>
    </row>
    <row r="8312" spans="1:6">
      <c r="A8312" s="96" t="s">
        <v>16637</v>
      </c>
      <c r="B8312" s="96" t="s">
        <v>16637</v>
      </c>
      <c r="C8312">
        <v>21481</v>
      </c>
      <c r="D8312" t="s">
        <v>6045</v>
      </c>
      <c r="E8312">
        <v>0.73197909999999999</v>
      </c>
      <c r="F8312">
        <v>73.197914900000001</v>
      </c>
    </row>
    <row r="8313" spans="1:6">
      <c r="A8313" s="96" t="s">
        <v>16637</v>
      </c>
      <c r="B8313" s="96" t="s">
        <v>16637</v>
      </c>
      <c r="C8313">
        <v>21482</v>
      </c>
      <c r="D8313" t="s">
        <v>6046</v>
      </c>
      <c r="E8313">
        <v>1.9701300000000001E-2</v>
      </c>
      <c r="F8313">
        <v>1.9701331</v>
      </c>
    </row>
    <row r="8314" spans="1:6">
      <c r="A8314" s="96" t="s">
        <v>16637</v>
      </c>
      <c r="B8314" s="96" t="s">
        <v>16637</v>
      </c>
      <c r="C8314">
        <v>21483</v>
      </c>
      <c r="D8314" t="s">
        <v>6047</v>
      </c>
      <c r="E8314">
        <v>7.4556899999999995E-2</v>
      </c>
      <c r="F8314">
        <v>7.4556937000000003</v>
      </c>
    </row>
    <row r="8315" spans="1:6">
      <c r="A8315" s="96" t="s">
        <v>16637</v>
      </c>
      <c r="B8315" s="96" t="s">
        <v>16637</v>
      </c>
      <c r="C8315">
        <v>21692</v>
      </c>
      <c r="D8315" t="s">
        <v>6256</v>
      </c>
      <c r="E8315">
        <v>2.3343000000000001E-3</v>
      </c>
      <c r="F8315">
        <v>0.23343069999999999</v>
      </c>
    </row>
    <row r="8316" spans="1:6">
      <c r="A8316" s="96" t="s">
        <v>16637</v>
      </c>
      <c r="B8316" s="96" t="s">
        <v>16637</v>
      </c>
      <c r="C8316">
        <v>21779</v>
      </c>
      <c r="D8316" t="s">
        <v>6343</v>
      </c>
      <c r="E8316">
        <v>1.45544E-2</v>
      </c>
      <c r="F8316">
        <v>1.4554369</v>
      </c>
    </row>
    <row r="8317" spans="1:6">
      <c r="A8317" s="96" t="s">
        <v>16637</v>
      </c>
      <c r="B8317" s="96" t="s">
        <v>16637</v>
      </c>
      <c r="C8317">
        <v>21903</v>
      </c>
      <c r="D8317" t="s">
        <v>6467</v>
      </c>
      <c r="E8317">
        <v>3.1442900000000003E-2</v>
      </c>
      <c r="F8317">
        <v>3.1442907999999998</v>
      </c>
    </row>
    <row r="8318" spans="1:6">
      <c r="A8318" s="96" t="s">
        <v>16637</v>
      </c>
      <c r="B8318" s="96" t="s">
        <v>16637</v>
      </c>
      <c r="C8318">
        <v>22199</v>
      </c>
      <c r="D8318" t="s">
        <v>6763</v>
      </c>
      <c r="E8318">
        <v>2.23807E-2</v>
      </c>
      <c r="F8318">
        <v>2.2380702000000001</v>
      </c>
    </row>
    <row r="8319" spans="1:6">
      <c r="A8319" s="96" t="s">
        <v>16637</v>
      </c>
      <c r="B8319" s="96" t="s">
        <v>16637</v>
      </c>
      <c r="C8319">
        <v>22568</v>
      </c>
      <c r="D8319" t="s">
        <v>7132</v>
      </c>
      <c r="E8319">
        <v>6.5910999999999999E-3</v>
      </c>
      <c r="F8319">
        <v>0.65911450000000005</v>
      </c>
    </row>
    <row r="8320" spans="1:6">
      <c r="A8320" s="96" t="s">
        <v>16637</v>
      </c>
      <c r="B8320" s="96" t="s">
        <v>16637</v>
      </c>
      <c r="C8320">
        <v>22769</v>
      </c>
      <c r="D8320" t="s">
        <v>7333</v>
      </c>
      <c r="E8320">
        <v>5.3550999999999998E-3</v>
      </c>
      <c r="F8320">
        <v>0.53551340000000003</v>
      </c>
    </row>
    <row r="8321" spans="1:6">
      <c r="A8321" s="96" t="s">
        <v>16637</v>
      </c>
      <c r="B8321" s="96" t="s">
        <v>16637</v>
      </c>
      <c r="C8321">
        <v>22841</v>
      </c>
      <c r="D8321" t="s">
        <v>7405</v>
      </c>
      <c r="E8321">
        <v>1.1878700000000001E-2</v>
      </c>
      <c r="F8321">
        <v>1.1878744000000001</v>
      </c>
    </row>
    <row r="8322" spans="1:6">
      <c r="A8322" s="96" t="s">
        <v>16638</v>
      </c>
      <c r="B8322" s="96" t="s">
        <v>16638</v>
      </c>
      <c r="C8322">
        <v>21378</v>
      </c>
      <c r="D8322" t="s">
        <v>5942</v>
      </c>
      <c r="E8322">
        <v>1</v>
      </c>
      <c r="F8322">
        <v>100</v>
      </c>
    </row>
    <row r="8323" spans="1:6">
      <c r="A8323" s="96" t="s">
        <v>16639</v>
      </c>
      <c r="B8323" s="96" t="s">
        <v>16639</v>
      </c>
      <c r="C8323">
        <v>20798</v>
      </c>
      <c r="D8323" t="s">
        <v>5362</v>
      </c>
      <c r="E8323">
        <v>0.18472269999999999</v>
      </c>
      <c r="F8323">
        <v>18.472267899999999</v>
      </c>
    </row>
    <row r="8324" spans="1:6">
      <c r="A8324" s="96" t="s">
        <v>16639</v>
      </c>
      <c r="B8324" s="96" t="s">
        <v>16639</v>
      </c>
      <c r="C8324">
        <v>20915</v>
      </c>
      <c r="D8324" t="s">
        <v>5479</v>
      </c>
      <c r="E8324">
        <v>1.1076E-3</v>
      </c>
      <c r="F8324">
        <v>0.1107556</v>
      </c>
    </row>
    <row r="8325" spans="1:6">
      <c r="A8325" s="96" t="s">
        <v>16639</v>
      </c>
      <c r="B8325" s="96" t="s">
        <v>16639</v>
      </c>
      <c r="C8325">
        <v>21626</v>
      </c>
      <c r="D8325" t="s">
        <v>6190</v>
      </c>
      <c r="E8325">
        <v>0.2643103</v>
      </c>
      <c r="F8325">
        <v>26.4310312</v>
      </c>
    </row>
    <row r="8326" spans="1:6">
      <c r="A8326" s="96" t="s">
        <v>16639</v>
      </c>
      <c r="B8326" s="96" t="s">
        <v>16639</v>
      </c>
      <c r="C8326">
        <v>22102</v>
      </c>
      <c r="D8326" t="s">
        <v>6666</v>
      </c>
      <c r="E8326">
        <v>2.4282399999999999E-2</v>
      </c>
      <c r="F8326">
        <v>2.4282446000000002</v>
      </c>
    </row>
    <row r="8327" spans="1:6">
      <c r="A8327" s="96" t="s">
        <v>16639</v>
      </c>
      <c r="B8327" s="96" t="s">
        <v>16639</v>
      </c>
      <c r="C8327">
        <v>22353</v>
      </c>
      <c r="D8327" t="s">
        <v>6917</v>
      </c>
      <c r="E8327">
        <v>1.5555E-3</v>
      </c>
      <c r="F8327">
        <v>0.15554970000000001</v>
      </c>
    </row>
    <row r="8328" spans="1:6">
      <c r="A8328" s="96" t="s">
        <v>16639</v>
      </c>
      <c r="B8328" s="96" t="s">
        <v>16639</v>
      </c>
      <c r="C8328">
        <v>22452</v>
      </c>
      <c r="D8328" t="s">
        <v>7016</v>
      </c>
      <c r="E8328">
        <v>2.7964599999999999E-2</v>
      </c>
      <c r="F8328">
        <v>2.7964593999999998</v>
      </c>
    </row>
    <row r="8329" spans="1:6">
      <c r="A8329" s="96" t="s">
        <v>16639</v>
      </c>
      <c r="B8329" s="96" t="s">
        <v>16639</v>
      </c>
      <c r="C8329">
        <v>22453</v>
      </c>
      <c r="D8329" t="s">
        <v>7017</v>
      </c>
      <c r="E8329">
        <v>0.16540750000000001</v>
      </c>
      <c r="F8329">
        <v>16.540753899999999</v>
      </c>
    </row>
    <row r="8330" spans="1:6">
      <c r="A8330" s="96" t="s">
        <v>16639</v>
      </c>
      <c r="B8330" s="96" t="s">
        <v>16639</v>
      </c>
      <c r="C8330">
        <v>22613</v>
      </c>
      <c r="D8330" t="s">
        <v>7177</v>
      </c>
      <c r="E8330">
        <v>0.26524029999999998</v>
      </c>
      <c r="F8330">
        <v>26.524034499999999</v>
      </c>
    </row>
    <row r="8331" spans="1:6">
      <c r="A8331" s="96" t="s">
        <v>16639</v>
      </c>
      <c r="B8331" s="96" t="s">
        <v>16639</v>
      </c>
      <c r="C8331">
        <v>22640</v>
      </c>
      <c r="D8331" t="s">
        <v>7204</v>
      </c>
      <c r="E8331">
        <v>2.7969600000000001E-2</v>
      </c>
      <c r="F8331">
        <v>2.7969564</v>
      </c>
    </row>
    <row r="8332" spans="1:6">
      <c r="A8332" s="96" t="s">
        <v>16639</v>
      </c>
      <c r="B8332" s="96" t="s">
        <v>16639</v>
      </c>
      <c r="C8332">
        <v>22641</v>
      </c>
      <c r="D8332" t="s">
        <v>7205</v>
      </c>
      <c r="E8332">
        <v>2.7071E-3</v>
      </c>
      <c r="F8332">
        <v>0.27071000000000001</v>
      </c>
    </row>
    <row r="8333" spans="1:6">
      <c r="A8333" s="96" t="s">
        <v>16639</v>
      </c>
      <c r="B8333" s="96" t="s">
        <v>16639</v>
      </c>
      <c r="C8333">
        <v>22642</v>
      </c>
      <c r="D8333" t="s">
        <v>7206</v>
      </c>
      <c r="E8333">
        <v>3.1576999999999998E-3</v>
      </c>
      <c r="F8333">
        <v>0.31576929999999998</v>
      </c>
    </row>
    <row r="8334" spans="1:6">
      <c r="A8334" s="96" t="s">
        <v>16639</v>
      </c>
      <c r="B8334" s="96" t="s">
        <v>16639</v>
      </c>
      <c r="C8334">
        <v>22675</v>
      </c>
      <c r="D8334" t="s">
        <v>7239</v>
      </c>
      <c r="E8334">
        <v>3.1574699999999997E-2</v>
      </c>
      <c r="F8334">
        <v>3.1574673999999998</v>
      </c>
    </row>
    <row r="8335" spans="1:6">
      <c r="A8335" s="96" t="s">
        <v>16640</v>
      </c>
      <c r="B8335" s="96" t="s">
        <v>16640</v>
      </c>
      <c r="C8335">
        <v>20373</v>
      </c>
      <c r="D8335" t="s">
        <v>4937</v>
      </c>
      <c r="E8335">
        <v>2.349E-3</v>
      </c>
      <c r="F8335">
        <v>0.23489550000000001</v>
      </c>
    </row>
    <row r="8336" spans="1:6">
      <c r="A8336" s="96" t="s">
        <v>16640</v>
      </c>
      <c r="B8336" s="96" t="s">
        <v>16640</v>
      </c>
      <c r="C8336">
        <v>20934</v>
      </c>
      <c r="D8336" t="s">
        <v>5498</v>
      </c>
      <c r="E8336">
        <v>6.8903999999999997E-3</v>
      </c>
      <c r="F8336">
        <v>0.68904100000000001</v>
      </c>
    </row>
    <row r="8337" spans="1:6">
      <c r="A8337" s="96" t="s">
        <v>16640</v>
      </c>
      <c r="B8337" s="96" t="s">
        <v>16640</v>
      </c>
      <c r="C8337">
        <v>20935</v>
      </c>
      <c r="D8337" t="s">
        <v>5499</v>
      </c>
      <c r="E8337">
        <v>0.3473675</v>
      </c>
      <c r="F8337">
        <v>34.736752799999998</v>
      </c>
    </row>
    <row r="8338" spans="1:6">
      <c r="A8338" s="96" t="s">
        <v>16640</v>
      </c>
      <c r="B8338" s="96" t="s">
        <v>16640</v>
      </c>
      <c r="C8338">
        <v>22353</v>
      </c>
      <c r="D8338" t="s">
        <v>6917</v>
      </c>
      <c r="E8338">
        <v>0.64339310000000005</v>
      </c>
      <c r="F8338">
        <v>64.339310699999999</v>
      </c>
    </row>
    <row r="8339" spans="1:6">
      <c r="A8339" s="96" t="s">
        <v>16641</v>
      </c>
      <c r="B8339" s="96" t="s">
        <v>16641</v>
      </c>
      <c r="C8339">
        <v>20373</v>
      </c>
      <c r="D8339" t="s">
        <v>4937</v>
      </c>
      <c r="E8339">
        <v>0.53614519999999999</v>
      </c>
      <c r="F8339">
        <v>53.6145219</v>
      </c>
    </row>
    <row r="8340" spans="1:6">
      <c r="A8340" s="96" t="s">
        <v>16641</v>
      </c>
      <c r="B8340" s="96" t="s">
        <v>16641</v>
      </c>
      <c r="C8340">
        <v>21626</v>
      </c>
      <c r="D8340" t="s">
        <v>6190</v>
      </c>
      <c r="E8340">
        <v>0.25501950000000001</v>
      </c>
      <c r="F8340">
        <v>25.501952800000002</v>
      </c>
    </row>
    <row r="8341" spans="1:6">
      <c r="A8341" s="96" t="s">
        <v>16641</v>
      </c>
      <c r="B8341" s="96" t="s">
        <v>16641</v>
      </c>
      <c r="C8341">
        <v>21667</v>
      </c>
      <c r="D8341" t="s">
        <v>6231</v>
      </c>
      <c r="E8341">
        <v>0.2088353</v>
      </c>
      <c r="F8341">
        <v>20.883525299999999</v>
      </c>
    </row>
    <row r="8342" spans="1:6">
      <c r="A8342" s="96" t="s">
        <v>16642</v>
      </c>
      <c r="B8342" s="96" t="s">
        <v>16642</v>
      </c>
      <c r="C8342">
        <v>20915</v>
      </c>
      <c r="D8342" t="s">
        <v>5479</v>
      </c>
      <c r="E8342">
        <v>0.74136310000000005</v>
      </c>
      <c r="F8342">
        <v>74.136307900000006</v>
      </c>
    </row>
    <row r="8343" spans="1:6">
      <c r="A8343" s="96" t="s">
        <v>16642</v>
      </c>
      <c r="B8343" s="96" t="s">
        <v>16642</v>
      </c>
      <c r="C8343">
        <v>20934</v>
      </c>
      <c r="D8343" t="s">
        <v>5498</v>
      </c>
      <c r="E8343">
        <v>5.8419100000000002E-2</v>
      </c>
      <c r="F8343">
        <v>5.8419132999999999</v>
      </c>
    </row>
    <row r="8344" spans="1:6">
      <c r="A8344" s="96" t="s">
        <v>16642</v>
      </c>
      <c r="B8344" s="96" t="s">
        <v>16642</v>
      </c>
      <c r="C8344">
        <v>22225</v>
      </c>
      <c r="D8344" t="s">
        <v>6789</v>
      </c>
      <c r="E8344">
        <v>0.2002178</v>
      </c>
      <c r="F8344">
        <v>20.021778699999999</v>
      </c>
    </row>
    <row r="8345" spans="1:6">
      <c r="A8345" s="96" t="s">
        <v>16643</v>
      </c>
      <c r="B8345" s="96" t="s">
        <v>16643</v>
      </c>
      <c r="C8345">
        <v>20285</v>
      </c>
      <c r="D8345" t="s">
        <v>4849</v>
      </c>
      <c r="E8345">
        <v>6.5684000000000003E-3</v>
      </c>
      <c r="F8345">
        <v>0.65684430000000005</v>
      </c>
    </row>
    <row r="8346" spans="1:6">
      <c r="A8346" s="96" t="s">
        <v>16643</v>
      </c>
      <c r="B8346" s="96" t="s">
        <v>16643</v>
      </c>
      <c r="C8346">
        <v>20762</v>
      </c>
      <c r="D8346" t="s">
        <v>5326</v>
      </c>
      <c r="E8346">
        <v>2.67072E-2</v>
      </c>
      <c r="F8346">
        <v>2.6707225000000001</v>
      </c>
    </row>
    <row r="8347" spans="1:6">
      <c r="A8347" s="96" t="s">
        <v>16643</v>
      </c>
      <c r="B8347" s="96" t="s">
        <v>16643</v>
      </c>
      <c r="C8347">
        <v>20915</v>
      </c>
      <c r="D8347" t="s">
        <v>5479</v>
      </c>
      <c r="E8347">
        <v>2.5515300000000001E-2</v>
      </c>
      <c r="F8347">
        <v>2.5515257999999998</v>
      </c>
    </row>
    <row r="8348" spans="1:6">
      <c r="A8348" s="96" t="s">
        <v>16643</v>
      </c>
      <c r="B8348" s="96" t="s">
        <v>16643</v>
      </c>
      <c r="C8348">
        <v>20934</v>
      </c>
      <c r="D8348" t="s">
        <v>5498</v>
      </c>
      <c r="E8348">
        <v>0.73466580000000004</v>
      </c>
      <c r="F8348">
        <v>73.466584900000001</v>
      </c>
    </row>
    <row r="8349" spans="1:6">
      <c r="A8349" s="96" t="s">
        <v>16643</v>
      </c>
      <c r="B8349" s="96" t="s">
        <v>16643</v>
      </c>
      <c r="C8349">
        <v>22225</v>
      </c>
      <c r="D8349" t="s">
        <v>6789</v>
      </c>
      <c r="E8349">
        <v>1.75154E-2</v>
      </c>
      <c r="F8349">
        <v>1.7515425</v>
      </c>
    </row>
    <row r="8350" spans="1:6">
      <c r="A8350" s="96" t="s">
        <v>16643</v>
      </c>
      <c r="B8350" s="96" t="s">
        <v>16643</v>
      </c>
      <c r="C8350">
        <v>22578</v>
      </c>
      <c r="D8350" t="s">
        <v>7142</v>
      </c>
      <c r="E8350">
        <v>9.1949000000000006E-3</v>
      </c>
      <c r="F8350">
        <v>0.91948649999999998</v>
      </c>
    </row>
    <row r="8351" spans="1:6">
      <c r="A8351" s="96" t="s">
        <v>16643</v>
      </c>
      <c r="B8351" s="96" t="s">
        <v>16643</v>
      </c>
      <c r="C8351">
        <v>22786</v>
      </c>
      <c r="D8351" t="s">
        <v>7350</v>
      </c>
      <c r="E8351">
        <v>5.7007000000000004E-3</v>
      </c>
      <c r="F8351">
        <v>0.57007110000000005</v>
      </c>
    </row>
    <row r="8352" spans="1:6">
      <c r="A8352" s="96" t="s">
        <v>16643</v>
      </c>
      <c r="B8352" s="96" t="s">
        <v>16643</v>
      </c>
      <c r="C8352">
        <v>22809</v>
      </c>
      <c r="D8352" t="s">
        <v>7373</v>
      </c>
      <c r="E8352">
        <v>2.05779E-2</v>
      </c>
      <c r="F8352">
        <v>2.0577898999999999</v>
      </c>
    </row>
    <row r="8353" spans="1:6">
      <c r="A8353" s="96" t="s">
        <v>16643</v>
      </c>
      <c r="B8353" s="96" t="s">
        <v>16643</v>
      </c>
      <c r="C8353">
        <v>22840</v>
      </c>
      <c r="D8353" t="s">
        <v>7404</v>
      </c>
      <c r="E8353">
        <v>2.8458000000000001E-2</v>
      </c>
      <c r="F8353">
        <v>2.8458024000000002</v>
      </c>
    </row>
    <row r="8354" spans="1:6">
      <c r="A8354" s="96" t="s">
        <v>16643</v>
      </c>
      <c r="B8354" s="96" t="s">
        <v>16643</v>
      </c>
      <c r="C8354">
        <v>22885</v>
      </c>
      <c r="D8354" t="s">
        <v>7449</v>
      </c>
      <c r="E8354">
        <v>0.12509410000000001</v>
      </c>
      <c r="F8354">
        <v>12.5094107</v>
      </c>
    </row>
    <row r="8355" spans="1:6">
      <c r="A8355" s="96" t="s">
        <v>16644</v>
      </c>
      <c r="B8355" s="96" t="s">
        <v>16644</v>
      </c>
      <c r="C8355">
        <v>20010</v>
      </c>
      <c r="D8355" t="s">
        <v>4574</v>
      </c>
      <c r="E8355">
        <v>6.2717200000000001E-2</v>
      </c>
      <c r="F8355">
        <v>6.2717166000000004</v>
      </c>
    </row>
    <row r="8356" spans="1:6">
      <c r="A8356" s="96" t="s">
        <v>16644</v>
      </c>
      <c r="B8356" s="96" t="s">
        <v>16644</v>
      </c>
      <c r="C8356">
        <v>20212</v>
      </c>
      <c r="D8356" t="s">
        <v>4776</v>
      </c>
      <c r="E8356">
        <v>3.4843300000000001E-2</v>
      </c>
      <c r="F8356">
        <v>3.4843256999999999</v>
      </c>
    </row>
    <row r="8357" spans="1:6">
      <c r="A8357" s="96" t="s">
        <v>16644</v>
      </c>
      <c r="B8357" s="96" t="s">
        <v>16644</v>
      </c>
      <c r="C8357">
        <v>21145</v>
      </c>
      <c r="D8357" t="s">
        <v>5709</v>
      </c>
      <c r="E8357">
        <v>2.5261599999999999E-2</v>
      </c>
      <c r="F8357">
        <v>2.5261600999999998</v>
      </c>
    </row>
    <row r="8358" spans="1:6">
      <c r="A8358" s="96" t="s">
        <v>16644</v>
      </c>
      <c r="B8358" s="96" t="s">
        <v>16644</v>
      </c>
      <c r="C8358">
        <v>21762</v>
      </c>
      <c r="D8358" t="s">
        <v>6326</v>
      </c>
      <c r="E8358">
        <v>2.87467E-2</v>
      </c>
      <c r="F8358">
        <v>2.8746711</v>
      </c>
    </row>
    <row r="8359" spans="1:6">
      <c r="A8359" s="96" t="s">
        <v>16644</v>
      </c>
      <c r="B8359" s="96" t="s">
        <v>16644</v>
      </c>
      <c r="C8359">
        <v>22094</v>
      </c>
      <c r="D8359" t="s">
        <v>6658</v>
      </c>
      <c r="E8359">
        <v>0.11759650000000001</v>
      </c>
      <c r="F8359">
        <v>11.759653699999999</v>
      </c>
    </row>
    <row r="8360" spans="1:6">
      <c r="A8360" s="96" t="s">
        <v>16644</v>
      </c>
      <c r="B8360" s="96" t="s">
        <v>16644</v>
      </c>
      <c r="C8360">
        <v>22531</v>
      </c>
      <c r="D8360" t="s">
        <v>7095</v>
      </c>
      <c r="E8360">
        <v>0.62020750000000002</v>
      </c>
      <c r="F8360">
        <v>62.020753900000003</v>
      </c>
    </row>
    <row r="8361" spans="1:6">
      <c r="A8361" s="96" t="s">
        <v>16644</v>
      </c>
      <c r="B8361" s="96" t="s">
        <v>16644</v>
      </c>
      <c r="C8361">
        <v>22532</v>
      </c>
      <c r="D8361" t="s">
        <v>7096</v>
      </c>
      <c r="E8361">
        <v>8.1881300000000004E-2</v>
      </c>
      <c r="F8361">
        <v>8.1881348999999997</v>
      </c>
    </row>
    <row r="8362" spans="1:6">
      <c r="A8362" s="96" t="s">
        <v>16644</v>
      </c>
      <c r="B8362" s="96" t="s">
        <v>16644</v>
      </c>
      <c r="C8362">
        <v>22839</v>
      </c>
      <c r="D8362" t="s">
        <v>7403</v>
      </c>
      <c r="E8362">
        <v>2.8745799999999998E-2</v>
      </c>
      <c r="F8362">
        <v>2.874584</v>
      </c>
    </row>
    <row r="8363" spans="1:6">
      <c r="A8363" s="96" t="s">
        <v>16645</v>
      </c>
      <c r="B8363" s="96" t="s">
        <v>16645</v>
      </c>
      <c r="C8363">
        <v>22096</v>
      </c>
      <c r="D8363" t="s">
        <v>6660</v>
      </c>
      <c r="E8363">
        <v>1</v>
      </c>
      <c r="F8363">
        <v>100</v>
      </c>
    </row>
    <row r="8364" spans="1:6">
      <c r="A8364" s="96" t="s">
        <v>16646</v>
      </c>
      <c r="B8364" s="96" t="s">
        <v>16646</v>
      </c>
      <c r="C8364">
        <v>20241</v>
      </c>
      <c r="D8364" t="s">
        <v>4805</v>
      </c>
      <c r="E8364">
        <v>0.22073799999999999</v>
      </c>
      <c r="F8364">
        <v>22.073803000000002</v>
      </c>
    </row>
    <row r="8365" spans="1:6">
      <c r="A8365" s="96" t="s">
        <v>16646</v>
      </c>
      <c r="B8365" s="96" t="s">
        <v>16646</v>
      </c>
      <c r="C8365">
        <v>21079</v>
      </c>
      <c r="D8365" t="s">
        <v>5643</v>
      </c>
      <c r="E8365">
        <v>1.4858E-3</v>
      </c>
      <c r="F8365">
        <v>0.14858379999999999</v>
      </c>
    </row>
    <row r="8366" spans="1:6">
      <c r="A8366" s="96" t="s">
        <v>16646</v>
      </c>
      <c r="B8366" s="96" t="s">
        <v>16646</v>
      </c>
      <c r="C8366">
        <v>21157</v>
      </c>
      <c r="D8366" t="s">
        <v>5721</v>
      </c>
      <c r="E8366">
        <v>0.1303656</v>
      </c>
      <c r="F8366">
        <v>13.0365608</v>
      </c>
    </row>
    <row r="8367" spans="1:6">
      <c r="A8367" s="96" t="s">
        <v>16646</v>
      </c>
      <c r="B8367" s="96" t="s">
        <v>16646</v>
      </c>
      <c r="C8367">
        <v>21174</v>
      </c>
      <c r="D8367" t="s">
        <v>5738</v>
      </c>
      <c r="E8367">
        <v>2.22224E-2</v>
      </c>
      <c r="F8367">
        <v>2.2222387000000001</v>
      </c>
    </row>
    <row r="8368" spans="1:6">
      <c r="A8368" s="96" t="s">
        <v>16646</v>
      </c>
      <c r="B8368" s="96" t="s">
        <v>16646</v>
      </c>
      <c r="C8368">
        <v>21558</v>
      </c>
      <c r="D8368" t="s">
        <v>6122</v>
      </c>
      <c r="E8368">
        <v>3.1110700000000002E-2</v>
      </c>
      <c r="F8368">
        <v>3.1110749000000002</v>
      </c>
    </row>
    <row r="8369" spans="1:6">
      <c r="A8369" s="96" t="s">
        <v>16646</v>
      </c>
      <c r="B8369" s="96" t="s">
        <v>16646</v>
      </c>
      <c r="C8369">
        <v>22096</v>
      </c>
      <c r="D8369" t="s">
        <v>6660</v>
      </c>
      <c r="E8369">
        <v>4.1498300000000002E-2</v>
      </c>
      <c r="F8369">
        <v>4.1498282</v>
      </c>
    </row>
    <row r="8370" spans="1:6">
      <c r="A8370" s="96" t="s">
        <v>16646</v>
      </c>
      <c r="B8370" s="96" t="s">
        <v>16646</v>
      </c>
      <c r="C8370">
        <v>22336</v>
      </c>
      <c r="D8370" t="s">
        <v>6900</v>
      </c>
      <c r="E8370">
        <v>6.6664200000000007E-2</v>
      </c>
      <c r="F8370">
        <v>6.6664197999999999</v>
      </c>
    </row>
    <row r="8371" spans="1:6">
      <c r="A8371" s="96" t="s">
        <v>16646</v>
      </c>
      <c r="B8371" s="96" t="s">
        <v>16646</v>
      </c>
      <c r="C8371">
        <v>22729</v>
      </c>
      <c r="D8371" t="s">
        <v>7293</v>
      </c>
      <c r="E8371">
        <v>0.43998870000000001</v>
      </c>
      <c r="F8371">
        <v>43.998874100000002</v>
      </c>
    </row>
    <row r="8372" spans="1:6">
      <c r="A8372" s="96" t="s">
        <v>16646</v>
      </c>
      <c r="B8372" s="96" t="s">
        <v>16646</v>
      </c>
      <c r="C8372">
        <v>22816</v>
      </c>
      <c r="D8372" t="s">
        <v>7380</v>
      </c>
      <c r="E8372">
        <v>4.5924699999999999E-2</v>
      </c>
      <c r="F8372">
        <v>4.5924686000000001</v>
      </c>
    </row>
    <row r="8373" spans="1:6">
      <c r="A8373" s="96" t="s">
        <v>16647</v>
      </c>
      <c r="B8373" s="96" t="s">
        <v>16647</v>
      </c>
      <c r="C8373">
        <v>20018</v>
      </c>
      <c r="D8373" t="s">
        <v>4582</v>
      </c>
      <c r="E8373">
        <v>6.6714499999999996E-2</v>
      </c>
      <c r="F8373">
        <v>6.6714507000000003</v>
      </c>
    </row>
    <row r="8374" spans="1:6">
      <c r="A8374" s="96" t="s">
        <v>16647</v>
      </c>
      <c r="B8374" s="96" t="s">
        <v>16647</v>
      </c>
      <c r="C8374">
        <v>20019</v>
      </c>
      <c r="D8374" t="s">
        <v>4583</v>
      </c>
      <c r="E8374">
        <v>2.1488799999999999E-2</v>
      </c>
      <c r="F8374">
        <v>2.1488833999999999</v>
      </c>
    </row>
    <row r="8375" spans="1:6">
      <c r="A8375" s="96" t="s">
        <v>16647</v>
      </c>
      <c r="B8375" s="96" t="s">
        <v>16647</v>
      </c>
      <c r="C8375">
        <v>20121</v>
      </c>
      <c r="D8375" t="s">
        <v>4685</v>
      </c>
      <c r="E8375">
        <v>1.9995999999999998E-3</v>
      </c>
      <c r="F8375">
        <v>0.19996410000000001</v>
      </c>
    </row>
    <row r="8376" spans="1:6">
      <c r="A8376" s="96" t="s">
        <v>16647</v>
      </c>
      <c r="B8376" s="96" t="s">
        <v>16647</v>
      </c>
      <c r="C8376">
        <v>20448</v>
      </c>
      <c r="D8376" t="s">
        <v>5012</v>
      </c>
      <c r="E8376">
        <v>4.9975000000000002E-3</v>
      </c>
      <c r="F8376">
        <v>0.49974790000000002</v>
      </c>
    </row>
    <row r="8377" spans="1:6">
      <c r="A8377" s="96" t="s">
        <v>16647</v>
      </c>
      <c r="B8377" s="96" t="s">
        <v>16647</v>
      </c>
      <c r="C8377">
        <v>20743</v>
      </c>
      <c r="D8377" t="s">
        <v>5307</v>
      </c>
      <c r="E8377">
        <v>8.7452500000000002E-2</v>
      </c>
      <c r="F8377">
        <v>8.7452508000000009</v>
      </c>
    </row>
    <row r="8378" spans="1:6">
      <c r="A8378" s="96" t="s">
        <v>16647</v>
      </c>
      <c r="B8378" s="96" t="s">
        <v>16647</v>
      </c>
      <c r="C8378">
        <v>20971</v>
      </c>
      <c r="D8378" t="s">
        <v>5535</v>
      </c>
      <c r="E8378">
        <v>7.7460000000000003E-3</v>
      </c>
      <c r="F8378">
        <v>0.77459549999999999</v>
      </c>
    </row>
    <row r="8379" spans="1:6">
      <c r="A8379" s="96" t="s">
        <v>16647</v>
      </c>
      <c r="B8379" s="96" t="s">
        <v>16647</v>
      </c>
      <c r="C8379">
        <v>21157</v>
      </c>
      <c r="D8379" t="s">
        <v>5721</v>
      </c>
      <c r="E8379">
        <v>8.0017999999999999E-3</v>
      </c>
      <c r="F8379">
        <v>0.80018129999999998</v>
      </c>
    </row>
    <row r="8380" spans="1:6">
      <c r="A8380" s="96" t="s">
        <v>16647</v>
      </c>
      <c r="B8380" s="96" t="s">
        <v>16647</v>
      </c>
      <c r="C8380">
        <v>21208</v>
      </c>
      <c r="D8380" t="s">
        <v>5772</v>
      </c>
      <c r="E8380">
        <v>5.7478E-3</v>
      </c>
      <c r="F8380">
        <v>0.57478130000000005</v>
      </c>
    </row>
    <row r="8381" spans="1:6">
      <c r="A8381" s="96" t="s">
        <v>16647</v>
      </c>
      <c r="B8381" s="96" t="s">
        <v>16647</v>
      </c>
      <c r="C8381">
        <v>21240</v>
      </c>
      <c r="D8381" t="s">
        <v>5804</v>
      </c>
      <c r="E8381">
        <v>3.5481100000000002E-2</v>
      </c>
      <c r="F8381">
        <v>3.5481075999999998</v>
      </c>
    </row>
    <row r="8382" spans="1:6">
      <c r="A8382" s="96" t="s">
        <v>16647</v>
      </c>
      <c r="B8382" s="96" t="s">
        <v>16647</v>
      </c>
      <c r="C8382">
        <v>21457</v>
      </c>
      <c r="D8382" t="s">
        <v>6021</v>
      </c>
      <c r="E8382">
        <v>2.9734E-2</v>
      </c>
      <c r="F8382">
        <v>2.9734012000000001</v>
      </c>
    </row>
    <row r="8383" spans="1:6">
      <c r="A8383" s="96" t="s">
        <v>16647</v>
      </c>
      <c r="B8383" s="96" t="s">
        <v>16647</v>
      </c>
      <c r="C8383">
        <v>21553</v>
      </c>
      <c r="D8383" t="s">
        <v>6117</v>
      </c>
      <c r="E8383">
        <v>6.9963999999999998E-3</v>
      </c>
      <c r="F8383">
        <v>0.69963710000000001</v>
      </c>
    </row>
    <row r="8384" spans="1:6">
      <c r="A8384" s="96" t="s">
        <v>16647</v>
      </c>
      <c r="B8384" s="96" t="s">
        <v>16647</v>
      </c>
      <c r="C8384">
        <v>21586</v>
      </c>
      <c r="D8384" t="s">
        <v>6150</v>
      </c>
      <c r="E8384">
        <v>6.5005999999999996E-3</v>
      </c>
      <c r="F8384">
        <v>0.65006450000000005</v>
      </c>
    </row>
    <row r="8385" spans="1:6">
      <c r="A8385" s="96" t="s">
        <v>16647</v>
      </c>
      <c r="B8385" s="96" t="s">
        <v>16647</v>
      </c>
      <c r="C8385">
        <v>22091</v>
      </c>
      <c r="D8385" t="s">
        <v>6655</v>
      </c>
      <c r="E8385">
        <v>7.3971499999999996E-2</v>
      </c>
      <c r="F8385">
        <v>7.3971482999999996</v>
      </c>
    </row>
    <row r="8386" spans="1:6">
      <c r="A8386" s="96" t="s">
        <v>16647</v>
      </c>
      <c r="B8386" s="96" t="s">
        <v>16647</v>
      </c>
      <c r="C8386">
        <v>22170</v>
      </c>
      <c r="D8386" t="s">
        <v>6734</v>
      </c>
      <c r="E8386">
        <v>1.44967E-2</v>
      </c>
      <c r="F8386">
        <v>1.4496712</v>
      </c>
    </row>
    <row r="8387" spans="1:6">
      <c r="A8387" s="96" t="s">
        <v>16647</v>
      </c>
      <c r="B8387" s="96" t="s">
        <v>16647</v>
      </c>
      <c r="C8387">
        <v>22442</v>
      </c>
      <c r="D8387" t="s">
        <v>7006</v>
      </c>
      <c r="E8387">
        <v>1.8240599999999999E-2</v>
      </c>
      <c r="F8387">
        <v>1.8240635999999999</v>
      </c>
    </row>
    <row r="8388" spans="1:6">
      <c r="A8388" s="96" t="s">
        <v>16647</v>
      </c>
      <c r="B8388" s="96" t="s">
        <v>16647</v>
      </c>
      <c r="C8388">
        <v>22444</v>
      </c>
      <c r="D8388" t="s">
        <v>7008</v>
      </c>
      <c r="E8388">
        <v>2.14898E-2</v>
      </c>
      <c r="F8388">
        <v>2.1489834000000001</v>
      </c>
    </row>
    <row r="8389" spans="1:6">
      <c r="A8389" s="96" t="s">
        <v>16647</v>
      </c>
      <c r="B8389" s="96" t="s">
        <v>16647</v>
      </c>
      <c r="C8389">
        <v>22808</v>
      </c>
      <c r="D8389" t="s">
        <v>7372</v>
      </c>
      <c r="E8389">
        <v>4.7476400000000002E-2</v>
      </c>
      <c r="F8389">
        <v>4.7476424000000002</v>
      </c>
    </row>
    <row r="8390" spans="1:6">
      <c r="A8390" s="96" t="s">
        <v>16647</v>
      </c>
      <c r="B8390" s="96" t="s">
        <v>16647</v>
      </c>
      <c r="C8390">
        <v>22900</v>
      </c>
      <c r="D8390" t="s">
        <v>7464</v>
      </c>
      <c r="E8390">
        <v>0.54145949999999998</v>
      </c>
      <c r="F8390">
        <v>54.145951099999998</v>
      </c>
    </row>
    <row r="8391" spans="1:6">
      <c r="A8391" s="96" t="s">
        <v>16648</v>
      </c>
      <c r="B8391" s="96" t="s">
        <v>16648</v>
      </c>
      <c r="C8391">
        <v>21544</v>
      </c>
      <c r="D8391" t="s">
        <v>6108</v>
      </c>
      <c r="E8391">
        <v>0.58026869999999997</v>
      </c>
      <c r="F8391">
        <v>58.026874900000003</v>
      </c>
    </row>
    <row r="8392" spans="1:6">
      <c r="A8392" s="96" t="s">
        <v>16648</v>
      </c>
      <c r="B8392" s="96" t="s">
        <v>16648</v>
      </c>
      <c r="C8392">
        <v>21545</v>
      </c>
      <c r="D8392" t="s">
        <v>6109</v>
      </c>
      <c r="E8392">
        <v>0.41973129999999997</v>
      </c>
      <c r="F8392">
        <v>41.973125099999997</v>
      </c>
    </row>
    <row r="8393" spans="1:6">
      <c r="A8393" s="96" t="s">
        <v>16649</v>
      </c>
      <c r="B8393" s="96" t="s">
        <v>16649</v>
      </c>
      <c r="C8393">
        <v>21125</v>
      </c>
      <c r="D8393" t="s">
        <v>5689</v>
      </c>
      <c r="E8393">
        <v>1</v>
      </c>
      <c r="F8393">
        <v>100</v>
      </c>
    </row>
    <row r="8394" spans="1:6">
      <c r="A8394" s="96" t="s">
        <v>16650</v>
      </c>
      <c r="B8394" s="96" t="s">
        <v>16650</v>
      </c>
      <c r="C8394">
        <v>20259</v>
      </c>
      <c r="D8394" t="s">
        <v>4823</v>
      </c>
      <c r="E8394">
        <v>9.3440000000000005E-4</v>
      </c>
      <c r="F8394">
        <v>9.3440499999999996E-2</v>
      </c>
    </row>
    <row r="8395" spans="1:6">
      <c r="A8395" s="96" t="s">
        <v>16650</v>
      </c>
      <c r="B8395" s="96" t="s">
        <v>16650</v>
      </c>
      <c r="C8395">
        <v>20305</v>
      </c>
      <c r="D8395" t="s">
        <v>4869</v>
      </c>
      <c r="E8395">
        <v>2.56289E-2</v>
      </c>
      <c r="F8395">
        <v>2.5628858999999999</v>
      </c>
    </row>
    <row r="8396" spans="1:6">
      <c r="A8396" s="96" t="s">
        <v>16650</v>
      </c>
      <c r="B8396" s="96" t="s">
        <v>16650</v>
      </c>
      <c r="C8396">
        <v>20464</v>
      </c>
      <c r="D8396" t="s">
        <v>5028</v>
      </c>
      <c r="E8396">
        <v>8.7802999999999996E-3</v>
      </c>
      <c r="F8396">
        <v>0.87803140000000002</v>
      </c>
    </row>
    <row r="8397" spans="1:6">
      <c r="A8397" s="96" t="s">
        <v>16650</v>
      </c>
      <c r="B8397" s="96" t="s">
        <v>16650</v>
      </c>
      <c r="C8397">
        <v>20578</v>
      </c>
      <c r="D8397" t="s">
        <v>5142</v>
      </c>
      <c r="E8397">
        <v>1.2321999999999999E-3</v>
      </c>
      <c r="F8397">
        <v>0.1232191</v>
      </c>
    </row>
    <row r="8398" spans="1:6">
      <c r="A8398" s="96" t="s">
        <v>16650</v>
      </c>
      <c r="B8398" s="96" t="s">
        <v>16650</v>
      </c>
      <c r="C8398">
        <v>20579</v>
      </c>
      <c r="D8398" t="s">
        <v>5143</v>
      </c>
      <c r="E8398">
        <v>2.9366000000000001E-3</v>
      </c>
      <c r="F8398">
        <v>0.29366150000000002</v>
      </c>
    </row>
    <row r="8399" spans="1:6">
      <c r="A8399" s="96" t="s">
        <v>16650</v>
      </c>
      <c r="B8399" s="96" t="s">
        <v>16650</v>
      </c>
      <c r="C8399">
        <v>20658</v>
      </c>
      <c r="D8399" t="s">
        <v>5222</v>
      </c>
      <c r="E8399">
        <v>0.2761634</v>
      </c>
      <c r="F8399">
        <v>27.616341899999998</v>
      </c>
    </row>
    <row r="8400" spans="1:6">
      <c r="A8400" s="96" t="s">
        <v>16650</v>
      </c>
      <c r="B8400" s="96" t="s">
        <v>16650</v>
      </c>
      <c r="C8400">
        <v>20659</v>
      </c>
      <c r="D8400" t="s">
        <v>5223</v>
      </c>
      <c r="E8400">
        <v>0.11790920000000001</v>
      </c>
      <c r="F8400">
        <v>11.790921300000001</v>
      </c>
    </row>
    <row r="8401" spans="1:6">
      <c r="A8401" s="96" t="s">
        <v>16650</v>
      </c>
      <c r="B8401" s="96" t="s">
        <v>16650</v>
      </c>
      <c r="C8401">
        <v>20660</v>
      </c>
      <c r="D8401" t="s">
        <v>5224</v>
      </c>
      <c r="E8401">
        <v>0.2161246</v>
      </c>
      <c r="F8401">
        <v>21.612455499999999</v>
      </c>
    </row>
    <row r="8402" spans="1:6">
      <c r="A8402" s="96" t="s">
        <v>16650</v>
      </c>
      <c r="B8402" s="96" t="s">
        <v>16650</v>
      </c>
      <c r="C8402">
        <v>20661</v>
      </c>
      <c r="D8402" t="s">
        <v>5225</v>
      </c>
      <c r="E8402">
        <v>2.50003E-2</v>
      </c>
      <c r="F8402">
        <v>2.5000296</v>
      </c>
    </row>
    <row r="8403" spans="1:6">
      <c r="A8403" s="96" t="s">
        <v>16650</v>
      </c>
      <c r="B8403" s="96" t="s">
        <v>16650</v>
      </c>
      <c r="C8403">
        <v>20662</v>
      </c>
      <c r="D8403" t="s">
        <v>5226</v>
      </c>
      <c r="E8403">
        <v>0.12970709999999999</v>
      </c>
      <c r="F8403">
        <v>12.970710199999999</v>
      </c>
    </row>
    <row r="8404" spans="1:6">
      <c r="A8404" s="96" t="s">
        <v>16650</v>
      </c>
      <c r="B8404" s="96" t="s">
        <v>16650</v>
      </c>
      <c r="C8404">
        <v>20742</v>
      </c>
      <c r="D8404" t="s">
        <v>5306</v>
      </c>
      <c r="E8404">
        <v>2.27219E-2</v>
      </c>
      <c r="F8404">
        <v>2.2721912999999998</v>
      </c>
    </row>
    <row r="8405" spans="1:6">
      <c r="A8405" s="96" t="s">
        <v>16650</v>
      </c>
      <c r="B8405" s="96" t="s">
        <v>16650</v>
      </c>
      <c r="C8405">
        <v>21268</v>
      </c>
      <c r="D8405" t="s">
        <v>5832</v>
      </c>
      <c r="E8405">
        <v>1.6210800000000001E-2</v>
      </c>
      <c r="F8405">
        <v>1.6210826</v>
      </c>
    </row>
    <row r="8406" spans="1:6">
      <c r="A8406" s="96" t="s">
        <v>16650</v>
      </c>
      <c r="B8406" s="96" t="s">
        <v>16650</v>
      </c>
      <c r="C8406">
        <v>22221</v>
      </c>
      <c r="D8406" t="s">
        <v>6785</v>
      </c>
      <c r="E8406">
        <v>4.5443699999999997E-2</v>
      </c>
      <c r="F8406">
        <v>4.5443736000000001</v>
      </c>
    </row>
    <row r="8407" spans="1:6">
      <c r="A8407" s="96" t="s">
        <v>16650</v>
      </c>
      <c r="B8407" s="96" t="s">
        <v>16650</v>
      </c>
      <c r="C8407">
        <v>22280</v>
      </c>
      <c r="D8407" t="s">
        <v>6844</v>
      </c>
      <c r="E8407">
        <v>0.1109989</v>
      </c>
      <c r="F8407">
        <v>11.0998872</v>
      </c>
    </row>
    <row r="8408" spans="1:6">
      <c r="A8408" s="96" t="s">
        <v>16650</v>
      </c>
      <c r="B8408" s="96" t="s">
        <v>16650</v>
      </c>
      <c r="C8408">
        <v>22682</v>
      </c>
      <c r="D8408" t="s">
        <v>7246</v>
      </c>
      <c r="E8408">
        <v>2.0770000000000001E-4</v>
      </c>
      <c r="F8408">
        <v>2.0768399999999999E-2</v>
      </c>
    </row>
    <row r="8409" spans="1:6">
      <c r="A8409" s="96" t="s">
        <v>16651</v>
      </c>
      <c r="B8409" s="96" t="s">
        <v>16651</v>
      </c>
      <c r="C8409">
        <v>20484</v>
      </c>
      <c r="D8409" t="s">
        <v>5048</v>
      </c>
      <c r="E8409">
        <v>0.30459829999999999</v>
      </c>
      <c r="F8409">
        <v>30.459830499999999</v>
      </c>
    </row>
    <row r="8410" spans="1:6">
      <c r="A8410" s="96" t="s">
        <v>16651</v>
      </c>
      <c r="B8410" s="96" t="s">
        <v>16651</v>
      </c>
      <c r="C8410">
        <v>20578</v>
      </c>
      <c r="D8410" t="s">
        <v>5142</v>
      </c>
      <c r="E8410">
        <v>0.63054120000000002</v>
      </c>
      <c r="F8410">
        <v>63.054119200000002</v>
      </c>
    </row>
    <row r="8411" spans="1:6">
      <c r="A8411" s="96" t="s">
        <v>16651</v>
      </c>
      <c r="B8411" s="96" t="s">
        <v>16651</v>
      </c>
      <c r="C8411">
        <v>21995</v>
      </c>
      <c r="D8411" t="s">
        <v>6559</v>
      </c>
      <c r="E8411">
        <v>6.4860500000000001E-2</v>
      </c>
      <c r="F8411">
        <v>6.4860502000000002</v>
      </c>
    </row>
    <row r="8412" spans="1:6">
      <c r="A8412" s="96" t="s">
        <v>16652</v>
      </c>
      <c r="B8412" s="96" t="s">
        <v>16652</v>
      </c>
      <c r="C8412">
        <v>20032</v>
      </c>
      <c r="D8412" t="s">
        <v>4596</v>
      </c>
      <c r="E8412">
        <v>3.7483799999999998E-2</v>
      </c>
      <c r="F8412">
        <v>3.7483808000000001</v>
      </c>
    </row>
    <row r="8413" spans="1:6">
      <c r="A8413" s="96" t="s">
        <v>16652</v>
      </c>
      <c r="B8413" s="96" t="s">
        <v>16652</v>
      </c>
      <c r="C8413">
        <v>20999</v>
      </c>
      <c r="D8413" t="s">
        <v>5563</v>
      </c>
      <c r="E8413">
        <v>0.27735949999999998</v>
      </c>
      <c r="F8413">
        <v>27.7359492</v>
      </c>
    </row>
    <row r="8414" spans="1:6">
      <c r="A8414" s="96" t="s">
        <v>16652</v>
      </c>
      <c r="B8414" s="96" t="s">
        <v>16652</v>
      </c>
      <c r="C8414">
        <v>21324</v>
      </c>
      <c r="D8414" t="s">
        <v>5888</v>
      </c>
      <c r="E8414">
        <v>0.1559217</v>
      </c>
      <c r="F8414">
        <v>15.592166799999999</v>
      </c>
    </row>
    <row r="8415" spans="1:6">
      <c r="A8415" s="96" t="s">
        <v>16652</v>
      </c>
      <c r="B8415" s="96" t="s">
        <v>16652</v>
      </c>
      <c r="C8415">
        <v>21397</v>
      </c>
      <c r="D8415" t="s">
        <v>5961</v>
      </c>
      <c r="E8415">
        <v>0.16041939999999999</v>
      </c>
      <c r="F8415">
        <v>16.041936499999998</v>
      </c>
    </row>
    <row r="8416" spans="1:6">
      <c r="A8416" s="96" t="s">
        <v>16652</v>
      </c>
      <c r="B8416" s="96" t="s">
        <v>16652</v>
      </c>
      <c r="C8416">
        <v>22208</v>
      </c>
      <c r="D8416" t="s">
        <v>6772</v>
      </c>
      <c r="E8416">
        <v>0.36881570000000002</v>
      </c>
      <c r="F8416">
        <v>36.881566599999999</v>
      </c>
    </row>
    <row r="8417" spans="1:6">
      <c r="A8417" s="96" t="s">
        <v>16653</v>
      </c>
      <c r="B8417" s="96" t="s">
        <v>16653</v>
      </c>
      <c r="C8417">
        <v>20259</v>
      </c>
      <c r="D8417" t="s">
        <v>4823</v>
      </c>
      <c r="E8417">
        <v>0.40483770000000002</v>
      </c>
      <c r="F8417">
        <v>40.483766899999999</v>
      </c>
    </row>
    <row r="8418" spans="1:6">
      <c r="A8418" s="96" t="s">
        <v>16653</v>
      </c>
      <c r="B8418" s="96" t="s">
        <v>16653</v>
      </c>
      <c r="C8418">
        <v>22533</v>
      </c>
      <c r="D8418" t="s">
        <v>7097</v>
      </c>
      <c r="E8418">
        <v>0.44375439999999999</v>
      </c>
      <c r="F8418">
        <v>44.375438799999998</v>
      </c>
    </row>
    <row r="8419" spans="1:6">
      <c r="A8419" s="96" t="s">
        <v>16653</v>
      </c>
      <c r="B8419" s="96" t="s">
        <v>16653</v>
      </c>
      <c r="C8419">
        <v>22682</v>
      </c>
      <c r="D8419" t="s">
        <v>7246</v>
      </c>
      <c r="E8419">
        <v>0.15140790000000001</v>
      </c>
      <c r="F8419">
        <v>15.1407943</v>
      </c>
    </row>
    <row r="8420" spans="1:6">
      <c r="A8420" s="96" t="s">
        <v>16654</v>
      </c>
      <c r="B8420" s="96" t="s">
        <v>16654</v>
      </c>
      <c r="C8420">
        <v>20170</v>
      </c>
      <c r="D8420" t="s">
        <v>4734</v>
      </c>
      <c r="E8420">
        <v>0.11025069999999999</v>
      </c>
      <c r="F8420">
        <v>11.025074699999999</v>
      </c>
    </row>
    <row r="8421" spans="1:6">
      <c r="A8421" s="96" t="s">
        <v>16654</v>
      </c>
      <c r="B8421" s="96" t="s">
        <v>16654</v>
      </c>
      <c r="C8421">
        <v>20514</v>
      </c>
      <c r="D8421" t="s">
        <v>5078</v>
      </c>
      <c r="E8421">
        <v>6.16938E-2</v>
      </c>
      <c r="F8421">
        <v>6.1693784999999997</v>
      </c>
    </row>
    <row r="8422" spans="1:6">
      <c r="A8422" s="96" t="s">
        <v>16654</v>
      </c>
      <c r="B8422" s="96" t="s">
        <v>16654</v>
      </c>
      <c r="C8422">
        <v>20698</v>
      </c>
      <c r="D8422" t="s">
        <v>5262</v>
      </c>
      <c r="E8422">
        <v>3.4952200000000003E-2</v>
      </c>
      <c r="F8422">
        <v>3.4952165000000002</v>
      </c>
    </row>
    <row r="8423" spans="1:6">
      <c r="A8423" s="96" t="s">
        <v>16654</v>
      </c>
      <c r="B8423" s="96" t="s">
        <v>16654</v>
      </c>
      <c r="C8423">
        <v>21150</v>
      </c>
      <c r="D8423" t="s">
        <v>5714</v>
      </c>
      <c r="E8423">
        <v>2.5099799999999999E-2</v>
      </c>
      <c r="F8423">
        <v>2.5099840000000002</v>
      </c>
    </row>
    <row r="8424" spans="1:6">
      <c r="A8424" s="96" t="s">
        <v>16654</v>
      </c>
      <c r="B8424" s="96" t="s">
        <v>16654</v>
      </c>
      <c r="C8424">
        <v>21372</v>
      </c>
      <c r="D8424" t="s">
        <v>5936</v>
      </c>
      <c r="E8424">
        <v>0.68355529999999998</v>
      </c>
      <c r="F8424">
        <v>68.355533800000003</v>
      </c>
    </row>
    <row r="8425" spans="1:6">
      <c r="A8425" s="96" t="s">
        <v>16654</v>
      </c>
      <c r="B8425" s="96" t="s">
        <v>16654</v>
      </c>
      <c r="C8425">
        <v>21451</v>
      </c>
      <c r="D8425" t="s">
        <v>6015</v>
      </c>
      <c r="E8425">
        <v>2.2284700000000001E-2</v>
      </c>
      <c r="F8425">
        <v>2.2284723</v>
      </c>
    </row>
    <row r="8426" spans="1:6">
      <c r="A8426" s="96" t="s">
        <v>16654</v>
      </c>
      <c r="B8426" s="96" t="s">
        <v>16654</v>
      </c>
      <c r="C8426">
        <v>21984</v>
      </c>
      <c r="D8426" t="s">
        <v>6548</v>
      </c>
      <c r="E8426">
        <v>8.4449E-3</v>
      </c>
      <c r="F8426">
        <v>0.84448829999999997</v>
      </c>
    </row>
    <row r="8427" spans="1:6">
      <c r="A8427" s="96" t="s">
        <v>16654</v>
      </c>
      <c r="B8427" s="96" t="s">
        <v>16654</v>
      </c>
      <c r="C8427">
        <v>22533</v>
      </c>
      <c r="D8427" t="s">
        <v>7097</v>
      </c>
      <c r="E8427">
        <v>4.2226E-3</v>
      </c>
      <c r="F8427">
        <v>0.42225590000000002</v>
      </c>
    </row>
    <row r="8428" spans="1:6">
      <c r="A8428" s="96" t="s">
        <v>16654</v>
      </c>
      <c r="B8428" s="96" t="s">
        <v>16654</v>
      </c>
      <c r="C8428">
        <v>22891</v>
      </c>
      <c r="D8428" t="s">
        <v>7455</v>
      </c>
      <c r="E8428">
        <v>4.9495999999999998E-2</v>
      </c>
      <c r="F8428">
        <v>4.9495959999999997</v>
      </c>
    </row>
    <row r="8429" spans="1:6">
      <c r="A8429" s="96" t="s">
        <v>16655</v>
      </c>
      <c r="B8429" s="96" t="s">
        <v>16655</v>
      </c>
      <c r="C8429">
        <v>20007</v>
      </c>
      <c r="D8429" t="s">
        <v>4571</v>
      </c>
      <c r="E8429">
        <v>1.4507900000000001E-2</v>
      </c>
      <c r="F8429">
        <v>1.4507859000000001</v>
      </c>
    </row>
    <row r="8430" spans="1:6">
      <c r="A8430" s="96" t="s">
        <v>16655</v>
      </c>
      <c r="B8430" s="96" t="s">
        <v>16655</v>
      </c>
      <c r="C8430">
        <v>20441</v>
      </c>
      <c r="D8430" t="s">
        <v>5005</v>
      </c>
      <c r="E8430">
        <v>3.5744100000000001E-2</v>
      </c>
      <c r="F8430">
        <v>3.5744112000000001</v>
      </c>
    </row>
    <row r="8431" spans="1:6">
      <c r="A8431" s="96" t="s">
        <v>16655</v>
      </c>
      <c r="B8431" s="96" t="s">
        <v>16655</v>
      </c>
      <c r="C8431">
        <v>20635</v>
      </c>
      <c r="D8431" t="s">
        <v>5199</v>
      </c>
      <c r="E8431">
        <v>0.14772850000000001</v>
      </c>
      <c r="F8431">
        <v>14.7728526</v>
      </c>
    </row>
    <row r="8432" spans="1:6">
      <c r="A8432" s="96" t="s">
        <v>16655</v>
      </c>
      <c r="B8432" s="96" t="s">
        <v>16655</v>
      </c>
      <c r="C8432">
        <v>20640</v>
      </c>
      <c r="D8432" t="s">
        <v>5204</v>
      </c>
      <c r="E8432">
        <v>0.14928640000000001</v>
      </c>
      <c r="F8432">
        <v>14.9286434</v>
      </c>
    </row>
    <row r="8433" spans="1:6">
      <c r="A8433" s="96" t="s">
        <v>16655</v>
      </c>
      <c r="B8433" s="96" t="s">
        <v>16655</v>
      </c>
      <c r="C8433">
        <v>21001</v>
      </c>
      <c r="D8433" t="s">
        <v>5565</v>
      </c>
      <c r="E8433">
        <v>2.2287499999999998E-2</v>
      </c>
      <c r="F8433">
        <v>2.2287531999999999</v>
      </c>
    </row>
    <row r="8434" spans="1:6">
      <c r="A8434" s="96" t="s">
        <v>16655</v>
      </c>
      <c r="B8434" s="96" t="s">
        <v>16655</v>
      </c>
      <c r="C8434">
        <v>21081</v>
      </c>
      <c r="D8434" t="s">
        <v>5645</v>
      </c>
      <c r="E8434">
        <v>0.14390510000000001</v>
      </c>
      <c r="F8434">
        <v>14.390506</v>
      </c>
    </row>
    <row r="8435" spans="1:6">
      <c r="A8435" s="96" t="s">
        <v>16655</v>
      </c>
      <c r="B8435" s="96" t="s">
        <v>16655</v>
      </c>
      <c r="C8435">
        <v>21243</v>
      </c>
      <c r="D8435" t="s">
        <v>5807</v>
      </c>
      <c r="E8435">
        <v>1.5979899999999998E-2</v>
      </c>
      <c r="F8435">
        <v>1.5979859000000001</v>
      </c>
    </row>
    <row r="8436" spans="1:6">
      <c r="A8436" s="96" t="s">
        <v>16655</v>
      </c>
      <c r="B8436" s="96" t="s">
        <v>16655</v>
      </c>
      <c r="C8436">
        <v>21450</v>
      </c>
      <c r="D8436" t="s">
        <v>6014</v>
      </c>
      <c r="E8436">
        <v>0.28826489999999999</v>
      </c>
      <c r="F8436">
        <v>28.826486800000001</v>
      </c>
    </row>
    <row r="8437" spans="1:6">
      <c r="A8437" s="96" t="s">
        <v>16655</v>
      </c>
      <c r="B8437" s="96" t="s">
        <v>16655</v>
      </c>
      <c r="C8437">
        <v>21719</v>
      </c>
      <c r="D8437" t="s">
        <v>6283</v>
      </c>
      <c r="E8437">
        <v>1.47183E-2</v>
      </c>
      <c r="F8437">
        <v>1.4718325000000001</v>
      </c>
    </row>
    <row r="8438" spans="1:6">
      <c r="A8438" s="96" t="s">
        <v>16655</v>
      </c>
      <c r="B8438" s="96" t="s">
        <v>16655</v>
      </c>
      <c r="C8438">
        <v>22065</v>
      </c>
      <c r="D8438" t="s">
        <v>6629</v>
      </c>
      <c r="E8438">
        <v>6.9806000000000007E-2</v>
      </c>
      <c r="F8438">
        <v>6.9805967999999998</v>
      </c>
    </row>
    <row r="8439" spans="1:6">
      <c r="A8439" s="96" t="s">
        <v>16655</v>
      </c>
      <c r="B8439" s="96" t="s">
        <v>16655</v>
      </c>
      <c r="C8439">
        <v>22474</v>
      </c>
      <c r="D8439" t="s">
        <v>7038</v>
      </c>
      <c r="E8439">
        <v>3.4062299999999997E-2</v>
      </c>
      <c r="F8439">
        <v>3.4062275999999998</v>
      </c>
    </row>
    <row r="8440" spans="1:6">
      <c r="A8440" s="96" t="s">
        <v>16655</v>
      </c>
      <c r="B8440" s="96" t="s">
        <v>16655</v>
      </c>
      <c r="C8440">
        <v>22486</v>
      </c>
      <c r="D8440" t="s">
        <v>7050</v>
      </c>
      <c r="E8440">
        <v>3.9108999999999998E-2</v>
      </c>
      <c r="F8440">
        <v>3.9109045</v>
      </c>
    </row>
    <row r="8441" spans="1:6">
      <c r="A8441" s="96" t="s">
        <v>16655</v>
      </c>
      <c r="B8441" s="96" t="s">
        <v>16655</v>
      </c>
      <c r="C8441">
        <v>22824</v>
      </c>
      <c r="D8441" t="s">
        <v>7388</v>
      </c>
      <c r="E8441">
        <v>2.46001E-2</v>
      </c>
      <c r="F8441">
        <v>2.4600135999999999</v>
      </c>
    </row>
    <row r="8442" spans="1:6">
      <c r="A8442" s="96" t="s">
        <v>16656</v>
      </c>
      <c r="B8442" s="96" t="s">
        <v>16656</v>
      </c>
      <c r="C8442">
        <v>21450</v>
      </c>
      <c r="D8442" t="s">
        <v>6014</v>
      </c>
      <c r="E8442">
        <v>9.0028999999999994E-3</v>
      </c>
      <c r="F8442">
        <v>0.90029130000000002</v>
      </c>
    </row>
    <row r="8443" spans="1:6">
      <c r="A8443" s="96" t="s">
        <v>16656</v>
      </c>
      <c r="B8443" s="96" t="s">
        <v>16656</v>
      </c>
      <c r="C8443">
        <v>21984</v>
      </c>
      <c r="D8443" t="s">
        <v>6548</v>
      </c>
      <c r="E8443">
        <v>0.99099709999999996</v>
      </c>
      <c r="F8443">
        <v>99.099708699999994</v>
      </c>
    </row>
    <row r="8444" spans="1:6">
      <c r="A8444" s="96" t="s">
        <v>16657</v>
      </c>
      <c r="B8444" s="96" t="s">
        <v>16657</v>
      </c>
      <c r="C8444">
        <v>21984</v>
      </c>
      <c r="D8444" t="s">
        <v>6548</v>
      </c>
      <c r="E8444">
        <v>0.11633159999999999</v>
      </c>
      <c r="F8444">
        <v>11.6331642</v>
      </c>
    </row>
    <row r="8445" spans="1:6">
      <c r="A8445" s="96" t="s">
        <v>16657</v>
      </c>
      <c r="B8445" s="96" t="s">
        <v>16657</v>
      </c>
      <c r="C8445">
        <v>22086</v>
      </c>
      <c r="D8445" t="s">
        <v>6650</v>
      </c>
      <c r="E8445">
        <v>0.68232559999999998</v>
      </c>
      <c r="F8445">
        <v>68.2325649</v>
      </c>
    </row>
    <row r="8446" spans="1:6">
      <c r="A8446" s="96" t="s">
        <v>16657</v>
      </c>
      <c r="B8446" s="96" t="s">
        <v>16657</v>
      </c>
      <c r="C8446">
        <v>22087</v>
      </c>
      <c r="D8446" t="s">
        <v>6651</v>
      </c>
      <c r="E8446">
        <v>2.2382000000000001E-3</v>
      </c>
      <c r="F8446">
        <v>0.2238222</v>
      </c>
    </row>
    <row r="8447" spans="1:6">
      <c r="A8447" s="96" t="s">
        <v>16657</v>
      </c>
      <c r="B8447" s="96" t="s">
        <v>16657</v>
      </c>
      <c r="C8447">
        <v>22088</v>
      </c>
      <c r="D8447" t="s">
        <v>6652</v>
      </c>
      <c r="E8447">
        <v>0.19910449999999999</v>
      </c>
      <c r="F8447">
        <v>19.9104487</v>
      </c>
    </row>
    <row r="8448" spans="1:6">
      <c r="A8448" s="96" t="s">
        <v>16658</v>
      </c>
      <c r="B8448" s="96" t="s">
        <v>16658</v>
      </c>
      <c r="C8448">
        <v>20043</v>
      </c>
      <c r="D8448" t="s">
        <v>4607</v>
      </c>
      <c r="E8448">
        <v>7.4880699999999994E-2</v>
      </c>
      <c r="F8448">
        <v>7.4880737999999996</v>
      </c>
    </row>
    <row r="8449" spans="1:6">
      <c r="A8449" s="96" t="s">
        <v>16658</v>
      </c>
      <c r="B8449" s="96" t="s">
        <v>16658</v>
      </c>
      <c r="C8449">
        <v>20163</v>
      </c>
      <c r="D8449" t="s">
        <v>4727</v>
      </c>
      <c r="E8449">
        <v>0.86956199999999995</v>
      </c>
      <c r="F8449">
        <v>86.956196199999994</v>
      </c>
    </row>
    <row r="8450" spans="1:6">
      <c r="A8450" s="96" t="s">
        <v>16658</v>
      </c>
      <c r="B8450" s="96" t="s">
        <v>16658</v>
      </c>
      <c r="C8450">
        <v>22218</v>
      </c>
      <c r="D8450" t="s">
        <v>6782</v>
      </c>
      <c r="E8450">
        <v>5.5557299999999997E-2</v>
      </c>
      <c r="F8450">
        <v>5.5557299999999996</v>
      </c>
    </row>
    <row r="8451" spans="1:6">
      <c r="A8451" s="96" t="s">
        <v>16659</v>
      </c>
      <c r="B8451" s="96" t="s">
        <v>16659</v>
      </c>
      <c r="C8451">
        <v>20060</v>
      </c>
      <c r="D8451" t="s">
        <v>4624</v>
      </c>
      <c r="E8451">
        <v>4.9669400000000002E-2</v>
      </c>
      <c r="F8451">
        <v>4.9669378999999996</v>
      </c>
    </row>
    <row r="8452" spans="1:6">
      <c r="A8452" s="96" t="s">
        <v>16659</v>
      </c>
      <c r="B8452" s="96" t="s">
        <v>16659</v>
      </c>
      <c r="C8452">
        <v>20701</v>
      </c>
      <c r="D8452" t="s">
        <v>5265</v>
      </c>
      <c r="E8452">
        <v>0.74172289999999996</v>
      </c>
      <c r="F8452">
        <v>74.172287400000002</v>
      </c>
    </row>
    <row r="8453" spans="1:6">
      <c r="A8453" s="96" t="s">
        <v>16659</v>
      </c>
      <c r="B8453" s="96" t="s">
        <v>16659</v>
      </c>
      <c r="C8453">
        <v>21337</v>
      </c>
      <c r="D8453" t="s">
        <v>5901</v>
      </c>
      <c r="E8453">
        <v>0.1208598</v>
      </c>
      <c r="F8453">
        <v>12.0859781</v>
      </c>
    </row>
    <row r="8454" spans="1:6">
      <c r="A8454" s="96" t="s">
        <v>16659</v>
      </c>
      <c r="B8454" s="96" t="s">
        <v>16659</v>
      </c>
      <c r="C8454">
        <v>22741</v>
      </c>
      <c r="D8454" t="s">
        <v>7305</v>
      </c>
      <c r="E8454">
        <v>8.7748000000000007E-2</v>
      </c>
      <c r="F8454">
        <v>8.7747966000000002</v>
      </c>
    </row>
    <row r="8455" spans="1:6">
      <c r="A8455" s="96" t="s">
        <v>16660</v>
      </c>
      <c r="B8455" s="96" t="s">
        <v>16660</v>
      </c>
      <c r="C8455">
        <v>20471</v>
      </c>
      <c r="D8455" t="s">
        <v>5035</v>
      </c>
      <c r="E8455">
        <v>7.8490799999999999E-2</v>
      </c>
      <c r="F8455">
        <v>7.8490826</v>
      </c>
    </row>
    <row r="8456" spans="1:6">
      <c r="A8456" s="96" t="s">
        <v>16660</v>
      </c>
      <c r="B8456" s="96" t="s">
        <v>16660</v>
      </c>
      <c r="C8456">
        <v>21132</v>
      </c>
      <c r="D8456" t="s">
        <v>5696</v>
      </c>
      <c r="E8456">
        <v>1.7518E-3</v>
      </c>
      <c r="F8456">
        <v>0.17517959999999999</v>
      </c>
    </row>
    <row r="8457" spans="1:6">
      <c r="A8457" s="96" t="s">
        <v>16660</v>
      </c>
      <c r="B8457" s="96" t="s">
        <v>16660</v>
      </c>
      <c r="C8457">
        <v>21226</v>
      </c>
      <c r="D8457" t="s">
        <v>5790</v>
      </c>
      <c r="E8457">
        <v>7.9912000000000004E-3</v>
      </c>
      <c r="F8457">
        <v>0.79911810000000005</v>
      </c>
    </row>
    <row r="8458" spans="1:6">
      <c r="A8458" s="96" t="s">
        <v>16660</v>
      </c>
      <c r="B8458" s="96" t="s">
        <v>16660</v>
      </c>
      <c r="C8458">
        <v>21337</v>
      </c>
      <c r="D8458" t="s">
        <v>5901</v>
      </c>
      <c r="E8458">
        <v>3.5139999999999998E-2</v>
      </c>
      <c r="F8458">
        <v>3.5140026999999998</v>
      </c>
    </row>
    <row r="8459" spans="1:6">
      <c r="A8459" s="96" t="s">
        <v>16660</v>
      </c>
      <c r="B8459" s="96" t="s">
        <v>16660</v>
      </c>
      <c r="C8459">
        <v>21446</v>
      </c>
      <c r="D8459" t="s">
        <v>6010</v>
      </c>
      <c r="E8459">
        <v>1.20415E-2</v>
      </c>
      <c r="F8459">
        <v>1.2041451000000001</v>
      </c>
    </row>
    <row r="8460" spans="1:6">
      <c r="A8460" s="96" t="s">
        <v>16660</v>
      </c>
      <c r="B8460" s="96" t="s">
        <v>16660</v>
      </c>
      <c r="C8460">
        <v>21958</v>
      </c>
      <c r="D8460" t="s">
        <v>6522</v>
      </c>
      <c r="E8460">
        <v>0.28144249999999998</v>
      </c>
      <c r="F8460">
        <v>28.144248699999999</v>
      </c>
    </row>
    <row r="8461" spans="1:6">
      <c r="A8461" s="96" t="s">
        <v>16660</v>
      </c>
      <c r="B8461" s="96" t="s">
        <v>16660</v>
      </c>
      <c r="C8461">
        <v>22296</v>
      </c>
      <c r="D8461" t="s">
        <v>6860</v>
      </c>
      <c r="E8461">
        <v>4.3458999999999998E-2</v>
      </c>
      <c r="F8461">
        <v>4.3458952000000002</v>
      </c>
    </row>
    <row r="8462" spans="1:6">
      <c r="A8462" s="96" t="s">
        <v>16660</v>
      </c>
      <c r="B8462" s="96" t="s">
        <v>16660</v>
      </c>
      <c r="C8462">
        <v>22326</v>
      </c>
      <c r="D8462" t="s">
        <v>6890</v>
      </c>
      <c r="E8462">
        <v>3.6124999999999998E-3</v>
      </c>
      <c r="F8462">
        <v>0.36125119999999999</v>
      </c>
    </row>
    <row r="8463" spans="1:6">
      <c r="A8463" s="96" t="s">
        <v>16660</v>
      </c>
      <c r="B8463" s="96" t="s">
        <v>16660</v>
      </c>
      <c r="C8463">
        <v>22711</v>
      </c>
      <c r="D8463" t="s">
        <v>7275</v>
      </c>
      <c r="E8463">
        <v>1.8062100000000001E-2</v>
      </c>
      <c r="F8463">
        <v>1.8062121</v>
      </c>
    </row>
    <row r="8464" spans="1:6">
      <c r="A8464" s="96" t="s">
        <v>16660</v>
      </c>
      <c r="B8464" s="96" t="s">
        <v>16660</v>
      </c>
      <c r="C8464">
        <v>22741</v>
      </c>
      <c r="D8464" t="s">
        <v>7305</v>
      </c>
      <c r="E8464">
        <v>6.0207999999999998E-3</v>
      </c>
      <c r="F8464">
        <v>0.602078</v>
      </c>
    </row>
    <row r="8465" spans="1:6">
      <c r="A8465" s="96" t="s">
        <v>16660</v>
      </c>
      <c r="B8465" s="96" t="s">
        <v>16660</v>
      </c>
      <c r="C8465">
        <v>22814</v>
      </c>
      <c r="D8465" t="s">
        <v>7378</v>
      </c>
      <c r="E8465">
        <v>0.49118889999999998</v>
      </c>
      <c r="F8465">
        <v>49.118885800000001</v>
      </c>
    </row>
    <row r="8466" spans="1:6">
      <c r="A8466" s="96" t="s">
        <v>16660</v>
      </c>
      <c r="B8466" s="96" t="s">
        <v>16660</v>
      </c>
      <c r="C8466">
        <v>22833</v>
      </c>
      <c r="D8466" t="s">
        <v>7397</v>
      </c>
      <c r="E8466">
        <v>2.0799000000000002E-2</v>
      </c>
      <c r="F8466">
        <v>2.0799009000000002</v>
      </c>
    </row>
    <row r="8467" spans="1:6">
      <c r="A8467" s="96" t="s">
        <v>16661</v>
      </c>
      <c r="B8467" s="96" t="s">
        <v>16661</v>
      </c>
      <c r="C8467">
        <v>20471</v>
      </c>
      <c r="D8467" t="s">
        <v>5035</v>
      </c>
      <c r="E8467">
        <v>8.0681999999999993E-3</v>
      </c>
      <c r="F8467">
        <v>0.8068168</v>
      </c>
    </row>
    <row r="8468" spans="1:6">
      <c r="A8468" s="96" t="s">
        <v>16661</v>
      </c>
      <c r="B8468" s="96" t="s">
        <v>16661</v>
      </c>
      <c r="C8468">
        <v>21226</v>
      </c>
      <c r="D8468" t="s">
        <v>5790</v>
      </c>
      <c r="E8468">
        <v>0.96308930000000004</v>
      </c>
      <c r="F8468">
        <v>96.308928800000004</v>
      </c>
    </row>
    <row r="8469" spans="1:6">
      <c r="A8469" s="96" t="s">
        <v>16661</v>
      </c>
      <c r="B8469" s="96" t="s">
        <v>16661</v>
      </c>
      <c r="C8469">
        <v>22102</v>
      </c>
      <c r="D8469" t="s">
        <v>6666</v>
      </c>
      <c r="E8469">
        <v>7.6645999999999997E-3</v>
      </c>
      <c r="F8469">
        <v>0.7664588</v>
      </c>
    </row>
    <row r="8470" spans="1:6">
      <c r="A8470" s="96" t="s">
        <v>16661</v>
      </c>
      <c r="B8470" s="96" t="s">
        <v>16661</v>
      </c>
      <c r="C8470">
        <v>22814</v>
      </c>
      <c r="D8470" t="s">
        <v>7378</v>
      </c>
      <c r="E8470">
        <v>2.11778E-2</v>
      </c>
      <c r="F8470">
        <v>2.1177755</v>
      </c>
    </row>
    <row r="8471" spans="1:6">
      <c r="A8471" s="96" t="s">
        <v>16662</v>
      </c>
      <c r="B8471" s="96" t="s">
        <v>16662</v>
      </c>
      <c r="C8471">
        <v>30381</v>
      </c>
      <c r="D8471" t="s">
        <v>7874</v>
      </c>
      <c r="E8471">
        <v>0.54106290000000001</v>
      </c>
      <c r="F8471">
        <v>54.1062911</v>
      </c>
    </row>
    <row r="8472" spans="1:6">
      <c r="A8472" s="96" t="s">
        <v>16662</v>
      </c>
      <c r="B8472" s="96" t="s">
        <v>16662</v>
      </c>
      <c r="C8472">
        <v>31084</v>
      </c>
      <c r="D8472" t="s">
        <v>8577</v>
      </c>
      <c r="E8472">
        <v>4.8845E-3</v>
      </c>
      <c r="F8472">
        <v>0.488452</v>
      </c>
    </row>
    <row r="8473" spans="1:6">
      <c r="A8473" s="96" t="s">
        <v>16662</v>
      </c>
      <c r="B8473" s="96" t="s">
        <v>16662</v>
      </c>
      <c r="C8473">
        <v>32326</v>
      </c>
      <c r="D8473" t="s">
        <v>9819</v>
      </c>
      <c r="E8473">
        <v>8.2548499999999997E-2</v>
      </c>
      <c r="F8473">
        <v>8.2548466000000005</v>
      </c>
    </row>
    <row r="8474" spans="1:6">
      <c r="A8474" s="96" t="s">
        <v>16662</v>
      </c>
      <c r="B8474" s="96" t="s">
        <v>16662</v>
      </c>
      <c r="C8474">
        <v>32648</v>
      </c>
      <c r="D8474" t="s">
        <v>10141</v>
      </c>
      <c r="E8474">
        <v>0.3715041</v>
      </c>
      <c r="F8474">
        <v>37.150410299999997</v>
      </c>
    </row>
    <row r="8475" spans="1:6">
      <c r="A8475" s="96" t="s">
        <v>16663</v>
      </c>
      <c r="B8475" s="96" t="s">
        <v>16663</v>
      </c>
      <c r="C8475">
        <v>31084</v>
      </c>
      <c r="D8475" t="s">
        <v>8577</v>
      </c>
      <c r="E8475">
        <v>4.9417999999999997E-3</v>
      </c>
      <c r="F8475">
        <v>0.49417699999999998</v>
      </c>
    </row>
    <row r="8476" spans="1:6">
      <c r="A8476" s="96" t="s">
        <v>16663</v>
      </c>
      <c r="B8476" s="96" t="s">
        <v>16663</v>
      </c>
      <c r="C8476">
        <v>32148</v>
      </c>
      <c r="D8476" t="s">
        <v>9641</v>
      </c>
      <c r="E8476">
        <v>0.9950582</v>
      </c>
      <c r="F8476">
        <v>99.505823000000007</v>
      </c>
    </row>
    <row r="8477" spans="1:6">
      <c r="A8477" s="96" t="s">
        <v>16664</v>
      </c>
      <c r="B8477" s="96" t="s">
        <v>16664</v>
      </c>
      <c r="C8477">
        <v>30345</v>
      </c>
      <c r="D8477" t="s">
        <v>7838</v>
      </c>
      <c r="E8477">
        <v>0.1174774</v>
      </c>
      <c r="F8477">
        <v>11.747738699999999</v>
      </c>
    </row>
    <row r="8478" spans="1:6">
      <c r="A8478" s="96" t="s">
        <v>16664</v>
      </c>
      <c r="B8478" s="96" t="s">
        <v>16664</v>
      </c>
      <c r="C8478">
        <v>30381</v>
      </c>
      <c r="D8478" t="s">
        <v>7874</v>
      </c>
      <c r="E8478">
        <v>4.3458000000000004E-3</v>
      </c>
      <c r="F8478">
        <v>0.43457570000000001</v>
      </c>
    </row>
    <row r="8479" spans="1:6">
      <c r="A8479" s="96" t="s">
        <v>16664</v>
      </c>
      <c r="B8479" s="96" t="s">
        <v>16664</v>
      </c>
      <c r="C8479">
        <v>31084</v>
      </c>
      <c r="D8479" t="s">
        <v>8577</v>
      </c>
      <c r="E8479">
        <v>0.33881939999999999</v>
      </c>
      <c r="F8479">
        <v>33.881937299999997</v>
      </c>
    </row>
    <row r="8480" spans="1:6">
      <c r="A8480" s="96" t="s">
        <v>16664</v>
      </c>
      <c r="B8480" s="96" t="s">
        <v>16664</v>
      </c>
      <c r="C8480">
        <v>31336</v>
      </c>
      <c r="D8480" t="s">
        <v>8829</v>
      </c>
      <c r="E8480">
        <v>0.1243295</v>
      </c>
      <c r="F8480">
        <v>12.4329491</v>
      </c>
    </row>
    <row r="8481" spans="1:6">
      <c r="A8481" s="96" t="s">
        <v>16664</v>
      </c>
      <c r="B8481" s="96" t="s">
        <v>16664</v>
      </c>
      <c r="C8481">
        <v>32148</v>
      </c>
      <c r="D8481" t="s">
        <v>9641</v>
      </c>
      <c r="E8481">
        <v>1.31731E-2</v>
      </c>
      <c r="F8481">
        <v>1.3173074</v>
      </c>
    </row>
    <row r="8482" spans="1:6">
      <c r="A8482" s="96" t="s">
        <v>16664</v>
      </c>
      <c r="B8482" s="96" t="s">
        <v>16664</v>
      </c>
      <c r="C8482">
        <v>32156</v>
      </c>
      <c r="D8482" t="s">
        <v>9649</v>
      </c>
      <c r="E8482">
        <v>7.6356099999999996E-2</v>
      </c>
      <c r="F8482">
        <v>7.6356108999999996</v>
      </c>
    </row>
    <row r="8483" spans="1:6">
      <c r="A8483" s="96" t="s">
        <v>16664</v>
      </c>
      <c r="B8483" s="96" t="s">
        <v>16664</v>
      </c>
      <c r="C8483">
        <v>32648</v>
      </c>
      <c r="D8483" t="s">
        <v>10141</v>
      </c>
      <c r="E8483">
        <v>1.92715E-2</v>
      </c>
      <c r="F8483">
        <v>1.927154</v>
      </c>
    </row>
    <row r="8484" spans="1:6">
      <c r="A8484" s="96" t="s">
        <v>16664</v>
      </c>
      <c r="B8484" s="96" t="s">
        <v>16664</v>
      </c>
      <c r="C8484">
        <v>32797</v>
      </c>
      <c r="D8484" t="s">
        <v>10290</v>
      </c>
      <c r="E8484">
        <v>0.30622729999999998</v>
      </c>
      <c r="F8484">
        <v>30.6227269</v>
      </c>
    </row>
    <row r="8485" spans="1:6">
      <c r="A8485" s="96" t="s">
        <v>16665</v>
      </c>
      <c r="B8485" s="96" t="s">
        <v>16665</v>
      </c>
      <c r="C8485">
        <v>30089</v>
      </c>
      <c r="D8485" t="s">
        <v>7582</v>
      </c>
      <c r="E8485">
        <v>0.53549500000000005</v>
      </c>
      <c r="F8485">
        <v>53.549502199999999</v>
      </c>
    </row>
    <row r="8486" spans="1:6">
      <c r="A8486" s="96" t="s">
        <v>16665</v>
      </c>
      <c r="B8486" s="96" t="s">
        <v>16665</v>
      </c>
      <c r="C8486">
        <v>31301</v>
      </c>
      <c r="D8486" t="s">
        <v>8794</v>
      </c>
      <c r="E8486">
        <v>0.4645049</v>
      </c>
      <c r="F8486">
        <v>46.450488300000004</v>
      </c>
    </row>
    <row r="8487" spans="1:6">
      <c r="A8487" s="96" t="s">
        <v>16666</v>
      </c>
      <c r="B8487" s="96" t="s">
        <v>16666</v>
      </c>
      <c r="C8487">
        <v>30380</v>
      </c>
      <c r="D8487" t="s">
        <v>7873</v>
      </c>
      <c r="E8487">
        <v>2.0576799999999999E-2</v>
      </c>
      <c r="F8487">
        <v>2.0576751999999998</v>
      </c>
    </row>
    <row r="8488" spans="1:6">
      <c r="A8488" s="96" t="s">
        <v>16666</v>
      </c>
      <c r="B8488" s="96" t="s">
        <v>16666</v>
      </c>
      <c r="C8488">
        <v>30923</v>
      </c>
      <c r="D8488" t="s">
        <v>8416</v>
      </c>
      <c r="E8488">
        <v>2.5713799999999998E-2</v>
      </c>
      <c r="F8488">
        <v>2.5713811</v>
      </c>
    </row>
    <row r="8489" spans="1:6">
      <c r="A8489" s="96" t="s">
        <v>16666</v>
      </c>
      <c r="B8489" s="96" t="s">
        <v>16666</v>
      </c>
      <c r="C8489">
        <v>32213</v>
      </c>
      <c r="D8489" t="s">
        <v>9706</v>
      </c>
      <c r="E8489">
        <v>2.5714000000000002E-3</v>
      </c>
      <c r="F8489">
        <v>0.25713799999999998</v>
      </c>
    </row>
    <row r="8490" spans="1:6">
      <c r="A8490" s="96" t="s">
        <v>16666</v>
      </c>
      <c r="B8490" s="96" t="s">
        <v>16666</v>
      </c>
      <c r="C8490">
        <v>32353</v>
      </c>
      <c r="D8490" t="s">
        <v>9846</v>
      </c>
      <c r="E8490">
        <v>0.95113809999999999</v>
      </c>
      <c r="F8490">
        <v>95.113805799999994</v>
      </c>
    </row>
    <row r="8491" spans="1:6">
      <c r="A8491" s="96" t="s">
        <v>16667</v>
      </c>
      <c r="B8491" s="96" t="s">
        <v>16667</v>
      </c>
      <c r="C8491">
        <v>30923</v>
      </c>
      <c r="D8491" t="s">
        <v>8416</v>
      </c>
      <c r="E8491">
        <v>0.99851559999999995</v>
      </c>
      <c r="F8491">
        <v>99.851558600000004</v>
      </c>
    </row>
    <row r="8492" spans="1:6">
      <c r="A8492" s="96" t="s">
        <v>16667</v>
      </c>
      <c r="B8492" s="96" t="s">
        <v>16667</v>
      </c>
      <c r="C8492">
        <v>31301</v>
      </c>
      <c r="D8492" t="s">
        <v>8794</v>
      </c>
      <c r="E8492">
        <v>9.8959999999999998E-4</v>
      </c>
      <c r="F8492">
        <v>9.8960900000000004E-2</v>
      </c>
    </row>
    <row r="8493" spans="1:6">
      <c r="A8493" s="96" t="s">
        <v>16667</v>
      </c>
      <c r="B8493" s="96" t="s">
        <v>16667</v>
      </c>
      <c r="C8493">
        <v>32353</v>
      </c>
      <c r="D8493" t="s">
        <v>9846</v>
      </c>
      <c r="E8493">
        <v>4.9479999999999999E-4</v>
      </c>
      <c r="F8493">
        <v>4.9480499999999997E-2</v>
      </c>
    </row>
    <row r="8494" spans="1:6">
      <c r="A8494" s="96" t="s">
        <v>16668</v>
      </c>
      <c r="B8494" s="96" t="s">
        <v>16668</v>
      </c>
      <c r="C8494">
        <v>30024</v>
      </c>
      <c r="D8494" t="s">
        <v>7517</v>
      </c>
      <c r="E8494">
        <v>0.97682630000000004</v>
      </c>
      <c r="F8494">
        <v>97.682625299999998</v>
      </c>
    </row>
    <row r="8495" spans="1:6">
      <c r="A8495" s="96" t="s">
        <v>16668</v>
      </c>
      <c r="B8495" s="96" t="s">
        <v>16668</v>
      </c>
      <c r="C8495">
        <v>30622</v>
      </c>
      <c r="D8495" t="s">
        <v>8115</v>
      </c>
      <c r="E8495">
        <v>2.3173699999999998E-2</v>
      </c>
      <c r="F8495">
        <v>2.3173746999999998</v>
      </c>
    </row>
    <row r="8496" spans="1:6">
      <c r="A8496" s="96" t="s">
        <v>16669</v>
      </c>
      <c r="B8496" s="96" t="s">
        <v>16669</v>
      </c>
      <c r="C8496">
        <v>30089</v>
      </c>
      <c r="D8496" t="s">
        <v>7582</v>
      </c>
      <c r="E8496">
        <v>1.9968300000000001E-2</v>
      </c>
      <c r="F8496">
        <v>1.9968348</v>
      </c>
    </row>
    <row r="8497" spans="1:6">
      <c r="A8497" s="96" t="s">
        <v>16669</v>
      </c>
      <c r="B8497" s="96" t="s">
        <v>16669</v>
      </c>
      <c r="C8497">
        <v>30622</v>
      </c>
      <c r="D8497" t="s">
        <v>8115</v>
      </c>
      <c r="E8497">
        <v>0.67014640000000003</v>
      </c>
      <c r="F8497">
        <v>67.014638199999993</v>
      </c>
    </row>
    <row r="8498" spans="1:6">
      <c r="A8498" s="96" t="s">
        <v>16669</v>
      </c>
      <c r="B8498" s="96" t="s">
        <v>16669</v>
      </c>
      <c r="C8498">
        <v>31332</v>
      </c>
      <c r="D8498" t="s">
        <v>8825</v>
      </c>
      <c r="E8498">
        <v>0.3035426</v>
      </c>
      <c r="F8498">
        <v>30.354256400000001</v>
      </c>
    </row>
    <row r="8499" spans="1:6">
      <c r="A8499" s="96" t="s">
        <v>16669</v>
      </c>
      <c r="B8499" s="96" t="s">
        <v>16669</v>
      </c>
      <c r="C8499">
        <v>32216</v>
      </c>
      <c r="D8499" t="s">
        <v>9709</v>
      </c>
      <c r="E8499">
        <v>3.1050000000000001E-4</v>
      </c>
      <c r="F8499">
        <v>3.10491E-2</v>
      </c>
    </row>
    <row r="8500" spans="1:6">
      <c r="A8500" s="96" t="s">
        <v>16669</v>
      </c>
      <c r="B8500" s="96" t="s">
        <v>16669</v>
      </c>
      <c r="C8500">
        <v>33179</v>
      </c>
      <c r="D8500" t="s">
        <v>10672</v>
      </c>
      <c r="E8500">
        <v>5.9626999999999996E-3</v>
      </c>
      <c r="F8500">
        <v>0.59627439999999998</v>
      </c>
    </row>
    <row r="8501" spans="1:6">
      <c r="A8501" s="96" t="s">
        <v>16670</v>
      </c>
      <c r="B8501" s="96" t="s">
        <v>16670</v>
      </c>
      <c r="C8501">
        <v>32207</v>
      </c>
      <c r="D8501" t="s">
        <v>9700</v>
      </c>
      <c r="E8501">
        <v>5.7520999999999996E-3</v>
      </c>
      <c r="F8501">
        <v>0.57520769999999999</v>
      </c>
    </row>
    <row r="8502" spans="1:6">
      <c r="A8502" s="96" t="s">
        <v>16670</v>
      </c>
      <c r="B8502" s="96" t="s">
        <v>16670</v>
      </c>
      <c r="C8502">
        <v>32216</v>
      </c>
      <c r="D8502" t="s">
        <v>9709</v>
      </c>
      <c r="E8502">
        <v>0.51965360000000005</v>
      </c>
      <c r="F8502">
        <v>51.965364600000001</v>
      </c>
    </row>
    <row r="8503" spans="1:6">
      <c r="A8503" s="96" t="s">
        <v>16670</v>
      </c>
      <c r="B8503" s="96" t="s">
        <v>16670</v>
      </c>
      <c r="C8503">
        <v>32981</v>
      </c>
      <c r="D8503" t="s">
        <v>10474</v>
      </c>
      <c r="E8503">
        <v>3.9861000000000002E-3</v>
      </c>
      <c r="F8503">
        <v>0.39861200000000002</v>
      </c>
    </row>
    <row r="8504" spans="1:6">
      <c r="A8504" s="96" t="s">
        <v>16670</v>
      </c>
      <c r="B8504" s="96" t="s">
        <v>16670</v>
      </c>
      <c r="C8504">
        <v>33045</v>
      </c>
      <c r="D8504" t="s">
        <v>10538</v>
      </c>
      <c r="E8504">
        <v>0.47060819999999998</v>
      </c>
      <c r="F8504">
        <v>47.060815599999998</v>
      </c>
    </row>
    <row r="8505" spans="1:6">
      <c r="A8505" s="96" t="s">
        <v>16671</v>
      </c>
      <c r="B8505" s="96" t="s">
        <v>16671</v>
      </c>
      <c r="C8505">
        <v>32207</v>
      </c>
      <c r="D8505" t="s">
        <v>9700</v>
      </c>
      <c r="E8505">
        <v>0.99999979999999999</v>
      </c>
      <c r="F8505">
        <v>99.999976799999999</v>
      </c>
    </row>
    <row r="8506" spans="1:6">
      <c r="A8506" s="96" t="s">
        <v>16672</v>
      </c>
      <c r="B8506" s="96" t="s">
        <v>16672</v>
      </c>
      <c r="C8506">
        <v>30149</v>
      </c>
      <c r="D8506" t="s">
        <v>7642</v>
      </c>
      <c r="E8506">
        <v>0.51999200000000001</v>
      </c>
      <c r="F8506">
        <v>51.999198999999997</v>
      </c>
    </row>
    <row r="8507" spans="1:6">
      <c r="A8507" s="96" t="s">
        <v>16672</v>
      </c>
      <c r="B8507" s="96" t="s">
        <v>16672</v>
      </c>
      <c r="C8507">
        <v>31120</v>
      </c>
      <c r="D8507" t="s">
        <v>8613</v>
      </c>
      <c r="E8507">
        <v>1.071E-4</v>
      </c>
      <c r="F8507">
        <v>1.0713800000000001E-2</v>
      </c>
    </row>
    <row r="8508" spans="1:6">
      <c r="A8508" s="96" t="s">
        <v>16672</v>
      </c>
      <c r="B8508" s="96" t="s">
        <v>16672</v>
      </c>
      <c r="C8508">
        <v>32212</v>
      </c>
      <c r="D8508" t="s">
        <v>9705</v>
      </c>
      <c r="E8508">
        <v>0.2651444</v>
      </c>
      <c r="F8508">
        <v>26.5144375</v>
      </c>
    </row>
    <row r="8509" spans="1:6">
      <c r="A8509" s="96" t="s">
        <v>16672</v>
      </c>
      <c r="B8509" s="96" t="s">
        <v>16672</v>
      </c>
      <c r="C8509">
        <v>32213</v>
      </c>
      <c r="D8509" t="s">
        <v>9706</v>
      </c>
      <c r="E8509">
        <v>2.39359E-2</v>
      </c>
      <c r="F8509">
        <v>2.3935894000000002</v>
      </c>
    </row>
    <row r="8510" spans="1:6">
      <c r="A8510" s="96" t="s">
        <v>16672</v>
      </c>
      <c r="B8510" s="96" t="s">
        <v>16672</v>
      </c>
      <c r="C8510">
        <v>32981</v>
      </c>
      <c r="D8510" t="s">
        <v>10474</v>
      </c>
      <c r="E8510">
        <v>0.1908205</v>
      </c>
      <c r="F8510">
        <v>19.082050899999999</v>
      </c>
    </row>
    <row r="8511" spans="1:6">
      <c r="A8511" s="96" t="s">
        <v>16673</v>
      </c>
      <c r="B8511" s="96" t="s">
        <v>16673</v>
      </c>
      <c r="C8511">
        <v>30355</v>
      </c>
      <c r="D8511" t="s">
        <v>7848</v>
      </c>
      <c r="E8511">
        <v>0.46893259999999998</v>
      </c>
      <c r="F8511">
        <v>46.893257200000001</v>
      </c>
    </row>
    <row r="8512" spans="1:6">
      <c r="A8512" s="96" t="s">
        <v>16673</v>
      </c>
      <c r="B8512" s="96" t="s">
        <v>16673</v>
      </c>
      <c r="C8512">
        <v>30375</v>
      </c>
      <c r="D8512" t="s">
        <v>7868</v>
      </c>
      <c r="E8512">
        <v>0.25170350000000002</v>
      </c>
      <c r="F8512">
        <v>25.170350599999999</v>
      </c>
    </row>
    <row r="8513" spans="1:6">
      <c r="A8513" s="96" t="s">
        <v>16673</v>
      </c>
      <c r="B8513" s="96" t="s">
        <v>16673</v>
      </c>
      <c r="C8513">
        <v>30824</v>
      </c>
      <c r="D8513" t="s">
        <v>8317</v>
      </c>
      <c r="E8513">
        <v>9.6671800000000002E-2</v>
      </c>
      <c r="F8513">
        <v>9.6671759000000002</v>
      </c>
    </row>
    <row r="8514" spans="1:6">
      <c r="A8514" s="96" t="s">
        <v>16673</v>
      </c>
      <c r="B8514" s="96" t="s">
        <v>16673</v>
      </c>
      <c r="C8514">
        <v>32532</v>
      </c>
      <c r="D8514" t="s">
        <v>10025</v>
      </c>
      <c r="E8514">
        <v>0.12920309999999999</v>
      </c>
      <c r="F8514">
        <v>12.9203058</v>
      </c>
    </row>
    <row r="8515" spans="1:6">
      <c r="A8515" s="96" t="s">
        <v>16673</v>
      </c>
      <c r="B8515" s="96" t="s">
        <v>16673</v>
      </c>
      <c r="C8515">
        <v>32583</v>
      </c>
      <c r="D8515" t="s">
        <v>10076</v>
      </c>
      <c r="E8515">
        <v>5.3418100000000003E-2</v>
      </c>
      <c r="F8515">
        <v>5.3418077000000004</v>
      </c>
    </row>
    <row r="8516" spans="1:6">
      <c r="A8516" s="96" t="s">
        <v>16674</v>
      </c>
      <c r="B8516" s="96" t="s">
        <v>16674</v>
      </c>
      <c r="C8516">
        <v>31056</v>
      </c>
      <c r="D8516" t="s">
        <v>8549</v>
      </c>
      <c r="E8516">
        <v>0.36930560000000001</v>
      </c>
      <c r="F8516">
        <v>36.930555200000001</v>
      </c>
    </row>
    <row r="8517" spans="1:6">
      <c r="A8517" s="96" t="s">
        <v>16674</v>
      </c>
      <c r="B8517" s="96" t="s">
        <v>16674</v>
      </c>
      <c r="C8517">
        <v>32743</v>
      </c>
      <c r="D8517" t="s">
        <v>10236</v>
      </c>
      <c r="E8517">
        <v>0.63069439999999999</v>
      </c>
      <c r="F8517">
        <v>63.069444799999999</v>
      </c>
    </row>
    <row r="8518" spans="1:6">
      <c r="A8518" s="96" t="s">
        <v>16675</v>
      </c>
      <c r="B8518" s="96" t="s">
        <v>16675</v>
      </c>
      <c r="C8518">
        <v>30634</v>
      </c>
      <c r="D8518" t="s">
        <v>8127</v>
      </c>
      <c r="E8518">
        <v>0.41806510000000002</v>
      </c>
      <c r="F8518">
        <v>41.8065085</v>
      </c>
    </row>
    <row r="8519" spans="1:6">
      <c r="A8519" s="96" t="s">
        <v>16675</v>
      </c>
      <c r="B8519" s="96" t="s">
        <v>16675</v>
      </c>
      <c r="C8519">
        <v>31780</v>
      </c>
      <c r="D8519" t="s">
        <v>9273</v>
      </c>
      <c r="E8519">
        <v>0.36656290000000002</v>
      </c>
      <c r="F8519">
        <v>36.656291600000003</v>
      </c>
    </row>
    <row r="8520" spans="1:6">
      <c r="A8520" s="96" t="s">
        <v>16675</v>
      </c>
      <c r="B8520" s="96" t="s">
        <v>16675</v>
      </c>
      <c r="C8520">
        <v>33171</v>
      </c>
      <c r="D8520" t="s">
        <v>10664</v>
      </c>
      <c r="E8520">
        <v>0.21537200000000001</v>
      </c>
      <c r="F8520">
        <v>21.537199999999999</v>
      </c>
    </row>
    <row r="8521" spans="1:6">
      <c r="A8521" s="96" t="s">
        <v>16676</v>
      </c>
      <c r="B8521" s="96" t="s">
        <v>16676</v>
      </c>
      <c r="C8521">
        <v>31569</v>
      </c>
      <c r="D8521" t="s">
        <v>9062</v>
      </c>
      <c r="E8521">
        <v>3.7419999999999999E-4</v>
      </c>
      <c r="F8521">
        <v>3.7417699999999998E-2</v>
      </c>
    </row>
    <row r="8522" spans="1:6">
      <c r="A8522" s="96" t="s">
        <v>16676</v>
      </c>
      <c r="B8522" s="96" t="s">
        <v>16676</v>
      </c>
      <c r="C8522">
        <v>31780</v>
      </c>
      <c r="D8522" t="s">
        <v>9273</v>
      </c>
      <c r="E8522">
        <v>3.2399E-3</v>
      </c>
      <c r="F8522">
        <v>0.3239901</v>
      </c>
    </row>
    <row r="8523" spans="1:6">
      <c r="A8523" s="96" t="s">
        <v>16676</v>
      </c>
      <c r="B8523" s="96" t="s">
        <v>16676</v>
      </c>
      <c r="C8523">
        <v>32155</v>
      </c>
      <c r="D8523" t="s">
        <v>9648</v>
      </c>
      <c r="E8523">
        <v>0.14734030000000001</v>
      </c>
      <c r="F8523">
        <v>14.734028199999999</v>
      </c>
    </row>
    <row r="8524" spans="1:6">
      <c r="A8524" s="96" t="s">
        <v>16676</v>
      </c>
      <c r="B8524" s="96" t="s">
        <v>16676</v>
      </c>
      <c r="C8524">
        <v>32430</v>
      </c>
      <c r="D8524" t="s">
        <v>9923</v>
      </c>
      <c r="E8524">
        <v>0.45518429999999999</v>
      </c>
      <c r="F8524">
        <v>45.518425399999998</v>
      </c>
    </row>
    <row r="8525" spans="1:6">
      <c r="A8525" s="96" t="s">
        <v>16676</v>
      </c>
      <c r="B8525" s="96" t="s">
        <v>16676</v>
      </c>
      <c r="C8525">
        <v>32548</v>
      </c>
      <c r="D8525" t="s">
        <v>10041</v>
      </c>
      <c r="E8525">
        <v>0.39386130000000003</v>
      </c>
      <c r="F8525">
        <v>39.386133700000002</v>
      </c>
    </row>
    <row r="8526" spans="1:6">
      <c r="A8526" s="96" t="s">
        <v>16677</v>
      </c>
      <c r="B8526" s="96" t="s">
        <v>16677</v>
      </c>
      <c r="C8526">
        <v>31569</v>
      </c>
      <c r="D8526" t="s">
        <v>9062</v>
      </c>
      <c r="E8526">
        <v>0.98572689999999996</v>
      </c>
      <c r="F8526">
        <v>98.572689499999996</v>
      </c>
    </row>
    <row r="8527" spans="1:6">
      <c r="A8527" s="96" t="s">
        <v>16677</v>
      </c>
      <c r="B8527" s="96" t="s">
        <v>16677</v>
      </c>
      <c r="C8527">
        <v>31780</v>
      </c>
      <c r="D8527" t="s">
        <v>9273</v>
      </c>
      <c r="E8527">
        <v>8.2594999999999995E-3</v>
      </c>
      <c r="F8527">
        <v>0.82594599999999996</v>
      </c>
    </row>
    <row r="8528" spans="1:6">
      <c r="A8528" s="96" t="s">
        <v>16677</v>
      </c>
      <c r="B8528" s="96" t="s">
        <v>16677</v>
      </c>
      <c r="C8528">
        <v>32155</v>
      </c>
      <c r="D8528" t="s">
        <v>9648</v>
      </c>
      <c r="E8528">
        <v>2.4489999999999999E-4</v>
      </c>
      <c r="F8528">
        <v>2.4486500000000001E-2</v>
      </c>
    </row>
    <row r="8529" spans="1:6">
      <c r="A8529" s="96" t="s">
        <v>16677</v>
      </c>
      <c r="B8529" s="96" t="s">
        <v>16677</v>
      </c>
      <c r="C8529">
        <v>32430</v>
      </c>
      <c r="D8529" t="s">
        <v>9923</v>
      </c>
      <c r="E8529">
        <v>5.7688000000000001E-3</v>
      </c>
      <c r="F8529">
        <v>0.576878</v>
      </c>
    </row>
    <row r="8530" spans="1:6">
      <c r="A8530" s="96" t="s">
        <v>16678</v>
      </c>
      <c r="B8530" s="96" t="s">
        <v>16678</v>
      </c>
      <c r="C8530">
        <v>32506</v>
      </c>
      <c r="D8530" t="s">
        <v>9999</v>
      </c>
      <c r="E8530">
        <v>1</v>
      </c>
      <c r="F8530">
        <v>100</v>
      </c>
    </row>
    <row r="8531" spans="1:6">
      <c r="A8531" s="96" t="s">
        <v>16679</v>
      </c>
      <c r="B8531" s="96" t="s">
        <v>16679</v>
      </c>
      <c r="C8531">
        <v>30421</v>
      </c>
      <c r="D8531" t="s">
        <v>7914</v>
      </c>
      <c r="E8531">
        <v>0.1182448</v>
      </c>
      <c r="F8531">
        <v>11.824480700000001</v>
      </c>
    </row>
    <row r="8532" spans="1:6">
      <c r="A8532" s="96" t="s">
        <v>16679</v>
      </c>
      <c r="B8532" s="96" t="s">
        <v>16679</v>
      </c>
      <c r="C8532">
        <v>30741</v>
      </c>
      <c r="D8532" t="s">
        <v>8234</v>
      </c>
      <c r="E8532">
        <v>7.77027E-2</v>
      </c>
      <c r="F8532">
        <v>7.7702667999999999</v>
      </c>
    </row>
    <row r="8533" spans="1:6">
      <c r="A8533" s="96" t="s">
        <v>16679</v>
      </c>
      <c r="B8533" s="96" t="s">
        <v>16679</v>
      </c>
      <c r="C8533">
        <v>31586</v>
      </c>
      <c r="D8533" t="s">
        <v>9079</v>
      </c>
      <c r="E8533">
        <v>0.16892499999999999</v>
      </c>
      <c r="F8533">
        <v>16.892501299999999</v>
      </c>
    </row>
    <row r="8534" spans="1:6">
      <c r="A8534" s="96" t="s">
        <v>16679</v>
      </c>
      <c r="B8534" s="96" t="s">
        <v>16679</v>
      </c>
      <c r="C8534">
        <v>31935</v>
      </c>
      <c r="D8534" t="s">
        <v>9428</v>
      </c>
      <c r="E8534">
        <v>0.63511740000000005</v>
      </c>
      <c r="F8534">
        <v>63.511737699999998</v>
      </c>
    </row>
    <row r="8535" spans="1:6">
      <c r="A8535" s="96" t="s">
        <v>16680</v>
      </c>
      <c r="B8535" s="96" t="s">
        <v>16680</v>
      </c>
      <c r="C8535">
        <v>30024</v>
      </c>
      <c r="D8535" t="s">
        <v>7517</v>
      </c>
      <c r="E8535">
        <v>2.5119000000000001E-3</v>
      </c>
      <c r="F8535">
        <v>0.25119209999999997</v>
      </c>
    </row>
    <row r="8536" spans="1:6">
      <c r="A8536" s="96" t="s">
        <v>16680</v>
      </c>
      <c r="B8536" s="96" t="s">
        <v>16680</v>
      </c>
      <c r="C8536">
        <v>30622</v>
      </c>
      <c r="D8536" t="s">
        <v>8115</v>
      </c>
      <c r="E8536">
        <v>2.4259599999999999E-2</v>
      </c>
      <c r="F8536">
        <v>2.4259561000000001</v>
      </c>
    </row>
    <row r="8537" spans="1:6">
      <c r="A8537" s="96" t="s">
        <v>16680</v>
      </c>
      <c r="B8537" s="96" t="s">
        <v>16680</v>
      </c>
      <c r="C8537">
        <v>31236</v>
      </c>
      <c r="D8537" t="s">
        <v>8729</v>
      </c>
      <c r="E8537">
        <v>6.0546999999999997E-3</v>
      </c>
      <c r="F8537">
        <v>0.60546599999999995</v>
      </c>
    </row>
    <row r="8538" spans="1:6">
      <c r="A8538" s="96" t="s">
        <v>16680</v>
      </c>
      <c r="B8538" s="96" t="s">
        <v>16680</v>
      </c>
      <c r="C8538">
        <v>31487</v>
      </c>
      <c r="D8538" t="s">
        <v>8980</v>
      </c>
      <c r="E8538">
        <v>0.12837109999999999</v>
      </c>
      <c r="F8538">
        <v>12.8371058</v>
      </c>
    </row>
    <row r="8539" spans="1:6">
      <c r="A8539" s="96" t="s">
        <v>16680</v>
      </c>
      <c r="B8539" s="96" t="s">
        <v>16680</v>
      </c>
      <c r="C8539">
        <v>31721</v>
      </c>
      <c r="D8539" t="s">
        <v>9214</v>
      </c>
      <c r="E8539">
        <v>0.18865750000000001</v>
      </c>
      <c r="F8539">
        <v>18.865749399999999</v>
      </c>
    </row>
    <row r="8540" spans="1:6">
      <c r="A8540" s="96" t="s">
        <v>16680</v>
      </c>
      <c r="B8540" s="96" t="s">
        <v>16680</v>
      </c>
      <c r="C8540">
        <v>33126</v>
      </c>
      <c r="D8540" t="s">
        <v>10619</v>
      </c>
      <c r="E8540">
        <v>0.41012729999999997</v>
      </c>
      <c r="F8540">
        <v>41.012725099999997</v>
      </c>
    </row>
    <row r="8541" spans="1:6">
      <c r="A8541" s="96" t="s">
        <v>16680</v>
      </c>
      <c r="B8541" s="96" t="s">
        <v>16680</v>
      </c>
      <c r="C8541">
        <v>33179</v>
      </c>
      <c r="D8541" t="s">
        <v>10672</v>
      </c>
      <c r="E8541">
        <v>0.24001790000000001</v>
      </c>
      <c r="F8541">
        <v>24.001792099999999</v>
      </c>
    </row>
    <row r="8542" spans="1:6">
      <c r="A8542" s="96" t="s">
        <v>16681</v>
      </c>
      <c r="B8542" s="96" t="s">
        <v>16681</v>
      </c>
      <c r="C8542">
        <v>30597</v>
      </c>
      <c r="D8542" t="s">
        <v>8090</v>
      </c>
      <c r="E8542">
        <v>3.1740000000000002E-4</v>
      </c>
      <c r="F8542">
        <v>3.1738799999999998E-2</v>
      </c>
    </row>
    <row r="8543" spans="1:6">
      <c r="A8543" s="96" t="s">
        <v>16681</v>
      </c>
      <c r="B8543" s="96" t="s">
        <v>16681</v>
      </c>
      <c r="C8543">
        <v>31221</v>
      </c>
      <c r="D8543" t="s">
        <v>8714</v>
      </c>
      <c r="E8543">
        <v>0.31842320000000002</v>
      </c>
      <c r="F8543">
        <v>31.842316499999999</v>
      </c>
    </row>
    <row r="8544" spans="1:6">
      <c r="A8544" s="96" t="s">
        <v>16681</v>
      </c>
      <c r="B8544" s="96" t="s">
        <v>16681</v>
      </c>
      <c r="C8544">
        <v>31236</v>
      </c>
      <c r="D8544" t="s">
        <v>8729</v>
      </c>
      <c r="E8544">
        <v>1.5870000000000001E-4</v>
      </c>
      <c r="F8544">
        <v>1.5869399999999999E-2</v>
      </c>
    </row>
    <row r="8545" spans="1:6">
      <c r="A8545" s="96" t="s">
        <v>16681</v>
      </c>
      <c r="B8545" s="96" t="s">
        <v>16681</v>
      </c>
      <c r="C8545">
        <v>31512</v>
      </c>
      <c r="D8545" t="s">
        <v>9005</v>
      </c>
      <c r="E8545">
        <v>0.67515219999999998</v>
      </c>
      <c r="F8545">
        <v>67.515215100000006</v>
      </c>
    </row>
    <row r="8546" spans="1:6">
      <c r="A8546" s="96" t="s">
        <v>16681</v>
      </c>
      <c r="B8546" s="96" t="s">
        <v>16681</v>
      </c>
      <c r="C8546">
        <v>32674</v>
      </c>
      <c r="D8546" t="s">
        <v>10167</v>
      </c>
      <c r="E8546">
        <v>5.9480999999999996E-3</v>
      </c>
      <c r="F8546">
        <v>0.59481269999999997</v>
      </c>
    </row>
    <row r="8547" spans="1:6">
      <c r="A8547" s="96" t="s">
        <v>16682</v>
      </c>
      <c r="B8547" s="96" t="s">
        <v>16682</v>
      </c>
      <c r="C8547">
        <v>30597</v>
      </c>
      <c r="D8547" t="s">
        <v>8090</v>
      </c>
      <c r="E8547">
        <v>0.57170920000000003</v>
      </c>
      <c r="F8547">
        <v>57.170918299999997</v>
      </c>
    </row>
    <row r="8548" spans="1:6">
      <c r="A8548" s="96" t="s">
        <v>16682</v>
      </c>
      <c r="B8548" s="96" t="s">
        <v>16682</v>
      </c>
      <c r="C8548">
        <v>30598</v>
      </c>
      <c r="D8548" t="s">
        <v>8091</v>
      </c>
      <c r="E8548">
        <v>0.42829080000000003</v>
      </c>
      <c r="F8548">
        <v>42.829081700000003</v>
      </c>
    </row>
    <row r="8549" spans="1:6">
      <c r="A8549" s="96" t="s">
        <v>16683</v>
      </c>
      <c r="B8549" s="96" t="s">
        <v>16683</v>
      </c>
      <c r="C8549">
        <v>30095</v>
      </c>
      <c r="D8549" t="s">
        <v>7588</v>
      </c>
      <c r="E8549">
        <v>0.28987380000000001</v>
      </c>
      <c r="F8549">
        <v>28.987384299999999</v>
      </c>
    </row>
    <row r="8550" spans="1:6">
      <c r="A8550" s="96" t="s">
        <v>16683</v>
      </c>
      <c r="B8550" s="96" t="s">
        <v>16683</v>
      </c>
      <c r="C8550">
        <v>30326</v>
      </c>
      <c r="D8550" t="s">
        <v>7819</v>
      </c>
      <c r="E8550">
        <v>0.2090505</v>
      </c>
      <c r="F8550">
        <v>20.905050899999999</v>
      </c>
    </row>
    <row r="8551" spans="1:6">
      <c r="A8551" s="96" t="s">
        <v>16683</v>
      </c>
      <c r="B8551" s="96" t="s">
        <v>16683</v>
      </c>
      <c r="C8551">
        <v>30371</v>
      </c>
      <c r="D8551" t="s">
        <v>7864</v>
      </c>
      <c r="E8551">
        <v>1.5115999999999999E-2</v>
      </c>
      <c r="F8551">
        <v>1.5115959999999999</v>
      </c>
    </row>
    <row r="8552" spans="1:6">
      <c r="A8552" s="96" t="s">
        <v>16683</v>
      </c>
      <c r="B8552" s="96" t="s">
        <v>16683</v>
      </c>
      <c r="C8552">
        <v>30557</v>
      </c>
      <c r="D8552" t="s">
        <v>8050</v>
      </c>
      <c r="E8552">
        <v>0.18179029999999999</v>
      </c>
      <c r="F8552">
        <v>18.179030000000001</v>
      </c>
    </row>
    <row r="8553" spans="1:6">
      <c r="A8553" s="96" t="s">
        <v>16683</v>
      </c>
      <c r="B8553" s="96" t="s">
        <v>16683</v>
      </c>
      <c r="C8553">
        <v>31120</v>
      </c>
      <c r="D8553" t="s">
        <v>8613</v>
      </c>
      <c r="E8553">
        <v>0.1103703</v>
      </c>
      <c r="F8553">
        <v>11.0370259</v>
      </c>
    </row>
    <row r="8554" spans="1:6">
      <c r="A8554" s="96" t="s">
        <v>16683</v>
      </c>
      <c r="B8554" s="96" t="s">
        <v>16683</v>
      </c>
      <c r="C8554">
        <v>33261</v>
      </c>
      <c r="D8554" t="s">
        <v>10754</v>
      </c>
      <c r="E8554">
        <v>0.193799</v>
      </c>
      <c r="F8554">
        <v>19.379903299999999</v>
      </c>
    </row>
    <row r="8555" spans="1:6">
      <c r="A8555" s="96" t="s">
        <v>16684</v>
      </c>
      <c r="B8555" s="96" t="s">
        <v>16684</v>
      </c>
      <c r="C8555">
        <v>30020</v>
      </c>
      <c r="D8555" t="s">
        <v>7513</v>
      </c>
      <c r="E8555">
        <v>0.6790697</v>
      </c>
      <c r="F8555">
        <v>67.906969000000004</v>
      </c>
    </row>
    <row r="8556" spans="1:6">
      <c r="A8556" s="96" t="s">
        <v>16684</v>
      </c>
      <c r="B8556" s="96" t="s">
        <v>16684</v>
      </c>
      <c r="C8556">
        <v>30095</v>
      </c>
      <c r="D8556" t="s">
        <v>7588</v>
      </c>
      <c r="E8556">
        <v>4.7111000000000002E-3</v>
      </c>
      <c r="F8556">
        <v>0.471111</v>
      </c>
    </row>
    <row r="8557" spans="1:6">
      <c r="A8557" s="96" t="s">
        <v>16684</v>
      </c>
      <c r="B8557" s="96" t="s">
        <v>16684</v>
      </c>
      <c r="C8557">
        <v>30371</v>
      </c>
      <c r="D8557" t="s">
        <v>7864</v>
      </c>
      <c r="E8557">
        <v>0.30845109999999998</v>
      </c>
      <c r="F8557">
        <v>30.845106900000001</v>
      </c>
    </row>
    <row r="8558" spans="1:6">
      <c r="A8558" s="96" t="s">
        <v>16684</v>
      </c>
      <c r="B8558" s="96" t="s">
        <v>16684</v>
      </c>
      <c r="C8558">
        <v>30440</v>
      </c>
      <c r="D8558" t="s">
        <v>7933</v>
      </c>
      <c r="E8558">
        <v>1.5451E-3</v>
      </c>
      <c r="F8558">
        <v>0.1545107</v>
      </c>
    </row>
    <row r="8559" spans="1:6">
      <c r="A8559" s="96" t="s">
        <v>16684</v>
      </c>
      <c r="B8559" s="96" t="s">
        <v>16684</v>
      </c>
      <c r="C8559">
        <v>31806</v>
      </c>
      <c r="D8559" t="s">
        <v>9299</v>
      </c>
      <c r="E8559">
        <v>6.2230000000000002E-3</v>
      </c>
      <c r="F8559">
        <v>0.62229590000000001</v>
      </c>
    </row>
    <row r="8560" spans="1:6">
      <c r="A8560" s="96" t="s">
        <v>16685</v>
      </c>
      <c r="B8560" s="96" t="s">
        <v>16685</v>
      </c>
      <c r="C8560">
        <v>30123</v>
      </c>
      <c r="D8560" t="s">
        <v>7616</v>
      </c>
      <c r="E8560">
        <v>0.89785079999999995</v>
      </c>
      <c r="F8560">
        <v>89.785081899999994</v>
      </c>
    </row>
    <row r="8561" spans="1:6">
      <c r="A8561" s="96" t="s">
        <v>16685</v>
      </c>
      <c r="B8561" s="96" t="s">
        <v>16685</v>
      </c>
      <c r="C8561">
        <v>30557</v>
      </c>
      <c r="D8561" t="s">
        <v>8050</v>
      </c>
      <c r="E8561">
        <v>0.1021492</v>
      </c>
      <c r="F8561">
        <v>10.2149181</v>
      </c>
    </row>
    <row r="8562" spans="1:6">
      <c r="A8562" s="96" t="s">
        <v>16686</v>
      </c>
      <c r="B8562" s="96" t="s">
        <v>16686</v>
      </c>
      <c r="C8562">
        <v>30946</v>
      </c>
      <c r="D8562" t="s">
        <v>8439</v>
      </c>
      <c r="E8562">
        <v>1</v>
      </c>
      <c r="F8562">
        <v>100</v>
      </c>
    </row>
    <row r="8563" spans="1:6">
      <c r="A8563" s="96" t="s">
        <v>16687</v>
      </c>
      <c r="B8563" s="96" t="s">
        <v>16687</v>
      </c>
      <c r="C8563">
        <v>30026</v>
      </c>
      <c r="D8563" t="s">
        <v>7519</v>
      </c>
      <c r="E8563">
        <v>0.22180240000000001</v>
      </c>
      <c r="F8563">
        <v>22.1802362</v>
      </c>
    </row>
    <row r="8564" spans="1:6">
      <c r="A8564" s="96" t="s">
        <v>16687</v>
      </c>
      <c r="B8564" s="96" t="s">
        <v>16687</v>
      </c>
      <c r="C8564">
        <v>30987</v>
      </c>
      <c r="D8564" t="s">
        <v>8480</v>
      </c>
      <c r="E8564">
        <v>0.18684529999999999</v>
      </c>
      <c r="F8564">
        <v>18.6845319</v>
      </c>
    </row>
    <row r="8565" spans="1:6">
      <c r="A8565" s="96" t="s">
        <v>16687</v>
      </c>
      <c r="B8565" s="96" t="s">
        <v>16687</v>
      </c>
      <c r="C8565">
        <v>31022</v>
      </c>
      <c r="D8565" t="s">
        <v>8515</v>
      </c>
      <c r="E8565">
        <v>1.5410000000000001E-4</v>
      </c>
      <c r="F8565">
        <v>1.54109E-2</v>
      </c>
    </row>
    <row r="8566" spans="1:6">
      <c r="A8566" s="96" t="s">
        <v>16687</v>
      </c>
      <c r="B8566" s="96" t="s">
        <v>16687</v>
      </c>
      <c r="C8566">
        <v>31119</v>
      </c>
      <c r="D8566" t="s">
        <v>8612</v>
      </c>
      <c r="E8566">
        <v>0.10563839999999999</v>
      </c>
      <c r="F8566">
        <v>10.5638404</v>
      </c>
    </row>
    <row r="8567" spans="1:6">
      <c r="A8567" s="96" t="s">
        <v>16687</v>
      </c>
      <c r="B8567" s="96" t="s">
        <v>16687</v>
      </c>
      <c r="C8567">
        <v>31236</v>
      </c>
      <c r="D8567" t="s">
        <v>8729</v>
      </c>
      <c r="E8567">
        <v>0.16067590000000001</v>
      </c>
      <c r="F8567">
        <v>16.067590200000001</v>
      </c>
    </row>
    <row r="8568" spans="1:6">
      <c r="A8568" s="96" t="s">
        <v>16687</v>
      </c>
      <c r="B8568" s="96" t="s">
        <v>16687</v>
      </c>
      <c r="C8568">
        <v>31883</v>
      </c>
      <c r="D8568" t="s">
        <v>9376</v>
      </c>
      <c r="E8568">
        <v>2.2420000000000001E-3</v>
      </c>
      <c r="F8568">
        <v>0.2241986</v>
      </c>
    </row>
    <row r="8569" spans="1:6">
      <c r="A8569" s="96" t="s">
        <v>16687</v>
      </c>
      <c r="B8569" s="96" t="s">
        <v>16687</v>
      </c>
      <c r="C8569">
        <v>32154</v>
      </c>
      <c r="D8569" t="s">
        <v>9647</v>
      </c>
      <c r="E8569">
        <v>0.17245070000000001</v>
      </c>
      <c r="F8569">
        <v>17.245073699999999</v>
      </c>
    </row>
    <row r="8570" spans="1:6">
      <c r="A8570" s="96" t="s">
        <v>16687</v>
      </c>
      <c r="B8570" s="96" t="s">
        <v>16687</v>
      </c>
      <c r="C8570">
        <v>33119</v>
      </c>
      <c r="D8570" t="s">
        <v>10612</v>
      </c>
      <c r="E8570">
        <v>0.15019109999999999</v>
      </c>
      <c r="F8570">
        <v>15.0191143</v>
      </c>
    </row>
    <row r="8571" spans="1:6">
      <c r="A8571" s="96" t="s">
        <v>16688</v>
      </c>
      <c r="B8571" s="96" t="s">
        <v>16688</v>
      </c>
      <c r="C8571">
        <v>30073</v>
      </c>
      <c r="D8571" t="s">
        <v>7566</v>
      </c>
      <c r="E8571">
        <v>8.1773000000000002E-3</v>
      </c>
      <c r="F8571">
        <v>0.81772710000000004</v>
      </c>
    </row>
    <row r="8572" spans="1:6">
      <c r="A8572" s="96" t="s">
        <v>16688</v>
      </c>
      <c r="B8572" s="96" t="s">
        <v>16688</v>
      </c>
      <c r="C8572">
        <v>30598</v>
      </c>
      <c r="D8572" t="s">
        <v>8091</v>
      </c>
      <c r="E8572">
        <v>4.1879999999999999E-4</v>
      </c>
      <c r="F8572">
        <v>4.1881799999999997E-2</v>
      </c>
    </row>
    <row r="8573" spans="1:6">
      <c r="A8573" s="96" t="s">
        <v>16688</v>
      </c>
      <c r="B8573" s="96" t="s">
        <v>16688</v>
      </c>
      <c r="C8573">
        <v>31021</v>
      </c>
      <c r="D8573" t="s">
        <v>8514</v>
      </c>
      <c r="E8573">
        <v>0.1308947</v>
      </c>
      <c r="F8573">
        <v>13.0894747</v>
      </c>
    </row>
    <row r="8574" spans="1:6">
      <c r="A8574" s="96" t="s">
        <v>16688</v>
      </c>
      <c r="B8574" s="96" t="s">
        <v>16688</v>
      </c>
      <c r="C8574">
        <v>31022</v>
      </c>
      <c r="D8574" t="s">
        <v>8515</v>
      </c>
      <c r="E8574">
        <v>0.1988299</v>
      </c>
      <c r="F8574">
        <v>19.882989599999998</v>
      </c>
    </row>
    <row r="8575" spans="1:6">
      <c r="A8575" s="96" t="s">
        <v>16688</v>
      </c>
      <c r="B8575" s="96" t="s">
        <v>16688</v>
      </c>
      <c r="C8575">
        <v>31527</v>
      </c>
      <c r="D8575" t="s">
        <v>9020</v>
      </c>
      <c r="E8575">
        <v>3.4337E-3</v>
      </c>
      <c r="F8575">
        <v>0.34336929999999999</v>
      </c>
    </row>
    <row r="8576" spans="1:6">
      <c r="A8576" s="96" t="s">
        <v>16688</v>
      </c>
      <c r="B8576" s="96" t="s">
        <v>16688</v>
      </c>
      <c r="C8576">
        <v>31806</v>
      </c>
      <c r="D8576" t="s">
        <v>9299</v>
      </c>
      <c r="E8576">
        <v>0.1609488</v>
      </c>
      <c r="F8576">
        <v>16.094880799999999</v>
      </c>
    </row>
    <row r="8577" spans="1:6">
      <c r="A8577" s="96" t="s">
        <v>16688</v>
      </c>
      <c r="B8577" s="96" t="s">
        <v>16688</v>
      </c>
      <c r="C8577">
        <v>31883</v>
      </c>
      <c r="D8577" t="s">
        <v>9376</v>
      </c>
      <c r="E8577">
        <v>0.1882905</v>
      </c>
      <c r="F8577">
        <v>18.829054200000002</v>
      </c>
    </row>
    <row r="8578" spans="1:6">
      <c r="A8578" s="96" t="s">
        <v>16688</v>
      </c>
      <c r="B8578" s="96" t="s">
        <v>16688</v>
      </c>
      <c r="C8578">
        <v>32674</v>
      </c>
      <c r="D8578" t="s">
        <v>10167</v>
      </c>
      <c r="E8578">
        <v>0.1427107</v>
      </c>
      <c r="F8578">
        <v>14.271068700000001</v>
      </c>
    </row>
    <row r="8579" spans="1:6">
      <c r="A8579" s="96" t="s">
        <v>16688</v>
      </c>
      <c r="B8579" s="96" t="s">
        <v>16688</v>
      </c>
      <c r="C8579">
        <v>32675</v>
      </c>
      <c r="D8579" t="s">
        <v>10168</v>
      </c>
      <c r="E8579">
        <v>0.16629550000000001</v>
      </c>
      <c r="F8579">
        <v>16.629553000000001</v>
      </c>
    </row>
    <row r="8580" spans="1:6">
      <c r="A8580" s="96" t="s">
        <v>16689</v>
      </c>
      <c r="B8580" s="96" t="s">
        <v>16689</v>
      </c>
      <c r="C8580">
        <v>30073</v>
      </c>
      <c r="D8580" t="s">
        <v>7566</v>
      </c>
      <c r="E8580">
        <v>0.484149</v>
      </c>
      <c r="F8580">
        <v>48.414897799999999</v>
      </c>
    </row>
    <row r="8581" spans="1:6">
      <c r="A8581" s="96" t="s">
        <v>16689</v>
      </c>
      <c r="B8581" s="96" t="s">
        <v>16689</v>
      </c>
      <c r="C8581">
        <v>30987</v>
      </c>
      <c r="D8581" t="s">
        <v>8480</v>
      </c>
      <c r="E8581">
        <v>1.5430000000000001E-4</v>
      </c>
      <c r="F8581">
        <v>1.54298E-2</v>
      </c>
    </row>
    <row r="8582" spans="1:6">
      <c r="A8582" s="96" t="s">
        <v>16689</v>
      </c>
      <c r="B8582" s="96" t="s">
        <v>16689</v>
      </c>
      <c r="C8582">
        <v>31021</v>
      </c>
      <c r="D8582" t="s">
        <v>8514</v>
      </c>
      <c r="E8582">
        <v>2.6224999999999998E-3</v>
      </c>
      <c r="F8582">
        <v>0.26224900000000001</v>
      </c>
    </row>
    <row r="8583" spans="1:6">
      <c r="A8583" s="96" t="s">
        <v>16689</v>
      </c>
      <c r="B8583" s="96" t="s">
        <v>16689</v>
      </c>
      <c r="C8583">
        <v>31527</v>
      </c>
      <c r="D8583" t="s">
        <v>9020</v>
      </c>
      <c r="E8583">
        <v>0.50844639999999997</v>
      </c>
      <c r="F8583">
        <v>50.844636800000004</v>
      </c>
    </row>
    <row r="8584" spans="1:6">
      <c r="A8584" s="96" t="s">
        <v>16689</v>
      </c>
      <c r="B8584" s="96" t="s">
        <v>16689</v>
      </c>
      <c r="C8584">
        <v>31883</v>
      </c>
      <c r="D8584" t="s">
        <v>9376</v>
      </c>
      <c r="E8584">
        <v>4.6278999999999999E-3</v>
      </c>
      <c r="F8584">
        <v>0.46278649999999999</v>
      </c>
    </row>
    <row r="8585" spans="1:6">
      <c r="A8585" s="96" t="s">
        <v>16690</v>
      </c>
      <c r="B8585" s="96" t="s">
        <v>16690</v>
      </c>
      <c r="C8585">
        <v>30073</v>
      </c>
      <c r="D8585" t="s">
        <v>7566</v>
      </c>
      <c r="E8585">
        <v>5.2166000000000001E-3</v>
      </c>
      <c r="F8585">
        <v>0.52165830000000002</v>
      </c>
    </row>
    <row r="8586" spans="1:6">
      <c r="A8586" s="96" t="s">
        <v>16690</v>
      </c>
      <c r="B8586" s="96" t="s">
        <v>16690</v>
      </c>
      <c r="C8586">
        <v>30440</v>
      </c>
      <c r="D8586" t="s">
        <v>7933</v>
      </c>
      <c r="E8586">
        <v>9.1392699999999993E-2</v>
      </c>
      <c r="F8586">
        <v>9.1392713000000008</v>
      </c>
    </row>
    <row r="8587" spans="1:6">
      <c r="A8587" s="96" t="s">
        <v>16690</v>
      </c>
      <c r="B8587" s="96" t="s">
        <v>16690</v>
      </c>
      <c r="C8587">
        <v>31043</v>
      </c>
      <c r="D8587" t="s">
        <v>8536</v>
      </c>
      <c r="E8587">
        <v>0.2869642</v>
      </c>
      <c r="F8587">
        <v>28.6964164</v>
      </c>
    </row>
    <row r="8588" spans="1:6">
      <c r="A8588" s="96" t="s">
        <v>16690</v>
      </c>
      <c r="B8588" s="96" t="s">
        <v>16690</v>
      </c>
      <c r="C8588">
        <v>31044</v>
      </c>
      <c r="D8588" t="s">
        <v>8537</v>
      </c>
      <c r="E8588">
        <v>0.44090370000000001</v>
      </c>
      <c r="F8588">
        <v>44.090370399999998</v>
      </c>
    </row>
    <row r="8589" spans="1:6">
      <c r="A8589" s="96" t="s">
        <v>16690</v>
      </c>
      <c r="B8589" s="96" t="s">
        <v>16690</v>
      </c>
      <c r="C8589">
        <v>32943</v>
      </c>
      <c r="D8589" t="s">
        <v>10436</v>
      </c>
      <c r="E8589">
        <v>0.17552280000000001</v>
      </c>
      <c r="F8589">
        <v>17.5522837</v>
      </c>
    </row>
    <row r="8590" spans="1:6">
      <c r="A8590" s="96" t="s">
        <v>16691</v>
      </c>
      <c r="B8590" s="96" t="s">
        <v>16691</v>
      </c>
      <c r="C8590">
        <v>31336</v>
      </c>
      <c r="D8590" t="s">
        <v>8829</v>
      </c>
      <c r="E8590">
        <v>1.1868500000000001E-2</v>
      </c>
      <c r="F8590">
        <v>1.1868535</v>
      </c>
    </row>
    <row r="8591" spans="1:6">
      <c r="A8591" s="96" t="s">
        <v>16691</v>
      </c>
      <c r="B8591" s="96" t="s">
        <v>16691</v>
      </c>
      <c r="C8591">
        <v>31515</v>
      </c>
      <c r="D8591" t="s">
        <v>9008</v>
      </c>
      <c r="E8591">
        <v>0.51121439999999996</v>
      </c>
      <c r="F8591">
        <v>51.121439899999999</v>
      </c>
    </row>
    <row r="8592" spans="1:6">
      <c r="A8592" s="96" t="s">
        <v>16691</v>
      </c>
      <c r="B8592" s="96" t="s">
        <v>16691</v>
      </c>
      <c r="C8592">
        <v>32269</v>
      </c>
      <c r="D8592" t="s">
        <v>9762</v>
      </c>
      <c r="E8592">
        <v>1.1416600000000001E-2</v>
      </c>
      <c r="F8592">
        <v>1.1416637999999999</v>
      </c>
    </row>
    <row r="8593" spans="1:6">
      <c r="A8593" s="96" t="s">
        <v>16691</v>
      </c>
      <c r="B8593" s="96" t="s">
        <v>16691</v>
      </c>
      <c r="C8593">
        <v>32424</v>
      </c>
      <c r="D8593" t="s">
        <v>9917</v>
      </c>
      <c r="E8593">
        <v>0.46550029999999998</v>
      </c>
      <c r="F8593">
        <v>46.550034099999998</v>
      </c>
    </row>
    <row r="8594" spans="1:6">
      <c r="A8594" s="96" t="s">
        <v>16692</v>
      </c>
      <c r="B8594" s="96" t="s">
        <v>16692</v>
      </c>
      <c r="C8594">
        <v>30092</v>
      </c>
      <c r="D8594" t="s">
        <v>7585</v>
      </c>
      <c r="E8594">
        <v>0.98058979999999996</v>
      </c>
      <c r="F8594">
        <v>98.058981200000005</v>
      </c>
    </row>
    <row r="8595" spans="1:6">
      <c r="A8595" s="96" t="s">
        <v>16692</v>
      </c>
      <c r="B8595" s="96" t="s">
        <v>16692</v>
      </c>
      <c r="C8595">
        <v>30156</v>
      </c>
      <c r="D8595" t="s">
        <v>7649</v>
      </c>
      <c r="E8595">
        <v>1.2909999999999999E-4</v>
      </c>
      <c r="F8595">
        <v>1.29053E-2</v>
      </c>
    </row>
    <row r="8596" spans="1:6">
      <c r="A8596" s="96" t="s">
        <v>16692</v>
      </c>
      <c r="B8596" s="96" t="s">
        <v>16692</v>
      </c>
      <c r="C8596">
        <v>30987</v>
      </c>
      <c r="D8596" t="s">
        <v>8480</v>
      </c>
      <c r="E8596">
        <v>4.3353999999999997E-3</v>
      </c>
      <c r="F8596">
        <v>0.4335387</v>
      </c>
    </row>
    <row r="8597" spans="1:6">
      <c r="A8597" s="96" t="s">
        <v>16692</v>
      </c>
      <c r="B8597" s="96" t="s">
        <v>16692</v>
      </c>
      <c r="C8597">
        <v>32817</v>
      </c>
      <c r="D8597" t="s">
        <v>10310</v>
      </c>
      <c r="E8597">
        <v>1.4945699999999999E-2</v>
      </c>
      <c r="F8597">
        <v>1.4945747</v>
      </c>
    </row>
    <row r="8598" spans="1:6">
      <c r="A8598" s="96" t="s">
        <v>16693</v>
      </c>
      <c r="B8598" s="96" t="s">
        <v>16693</v>
      </c>
      <c r="C8598">
        <v>32817</v>
      </c>
      <c r="D8598" t="s">
        <v>10310</v>
      </c>
      <c r="E8598">
        <v>1</v>
      </c>
      <c r="F8598">
        <v>100</v>
      </c>
    </row>
    <row r="8599" spans="1:6">
      <c r="A8599" s="96" t="s">
        <v>16694</v>
      </c>
      <c r="B8599" s="96" t="s">
        <v>16694</v>
      </c>
      <c r="C8599">
        <v>30101</v>
      </c>
      <c r="D8599" t="s">
        <v>7594</v>
      </c>
      <c r="E8599">
        <v>4.0055999999999998E-3</v>
      </c>
      <c r="F8599">
        <v>0.40055669999999999</v>
      </c>
    </row>
    <row r="8600" spans="1:6">
      <c r="A8600" s="96" t="s">
        <v>16694</v>
      </c>
      <c r="B8600" s="96" t="s">
        <v>16694</v>
      </c>
      <c r="C8600">
        <v>30156</v>
      </c>
      <c r="D8600" t="s">
        <v>7649</v>
      </c>
      <c r="E8600">
        <v>1.28082E-2</v>
      </c>
      <c r="F8600">
        <v>1.2808151000000001</v>
      </c>
    </row>
    <row r="8601" spans="1:6">
      <c r="A8601" s="96" t="s">
        <v>16694</v>
      </c>
      <c r="B8601" s="96" t="s">
        <v>16694</v>
      </c>
      <c r="C8601">
        <v>31864</v>
      </c>
      <c r="D8601" t="s">
        <v>9357</v>
      </c>
      <c r="E8601">
        <v>0.1755816</v>
      </c>
      <c r="F8601">
        <v>17.558158599999999</v>
      </c>
    </row>
    <row r="8602" spans="1:6">
      <c r="A8602" s="96" t="s">
        <v>16694</v>
      </c>
      <c r="B8602" s="96" t="s">
        <v>16694</v>
      </c>
      <c r="C8602">
        <v>32269</v>
      </c>
      <c r="D8602" t="s">
        <v>9762</v>
      </c>
      <c r="E8602">
        <v>0.80760469999999995</v>
      </c>
      <c r="F8602">
        <v>80.760469599999993</v>
      </c>
    </row>
    <row r="8603" spans="1:6">
      <c r="A8603" s="96" t="s">
        <v>16695</v>
      </c>
      <c r="B8603" s="96" t="s">
        <v>16695</v>
      </c>
      <c r="C8603">
        <v>30101</v>
      </c>
      <c r="D8603" t="s">
        <v>7594</v>
      </c>
      <c r="E8603">
        <v>1.1452E-2</v>
      </c>
      <c r="F8603">
        <v>1.1451973</v>
      </c>
    </row>
    <row r="8604" spans="1:6">
      <c r="A8604" s="96" t="s">
        <v>16695</v>
      </c>
      <c r="B8604" s="96" t="s">
        <v>16695</v>
      </c>
      <c r="C8604">
        <v>30156</v>
      </c>
      <c r="D8604" t="s">
        <v>7649</v>
      </c>
      <c r="E8604">
        <v>0.96742439999999996</v>
      </c>
      <c r="F8604">
        <v>96.7424429</v>
      </c>
    </row>
    <row r="8605" spans="1:6">
      <c r="A8605" s="96" t="s">
        <v>16695</v>
      </c>
      <c r="B8605" s="96" t="s">
        <v>16695</v>
      </c>
      <c r="C8605">
        <v>32269</v>
      </c>
      <c r="D8605" t="s">
        <v>9762</v>
      </c>
      <c r="E8605">
        <v>9.7234000000000001E-3</v>
      </c>
      <c r="F8605">
        <v>0.97233899999999995</v>
      </c>
    </row>
    <row r="8606" spans="1:6">
      <c r="A8606" s="96" t="s">
        <v>16695</v>
      </c>
      <c r="B8606" s="96" t="s">
        <v>16695</v>
      </c>
      <c r="C8606">
        <v>32883</v>
      </c>
      <c r="D8606" t="s">
        <v>10376</v>
      </c>
      <c r="E8606">
        <v>1.1400199999999999E-2</v>
      </c>
      <c r="F8606">
        <v>1.1400208000000001</v>
      </c>
    </row>
    <row r="8607" spans="1:6">
      <c r="A8607" s="96" t="s">
        <v>16696</v>
      </c>
      <c r="B8607" s="96" t="s">
        <v>16696</v>
      </c>
      <c r="C8607">
        <v>30101</v>
      </c>
      <c r="D8607" t="s">
        <v>7594</v>
      </c>
      <c r="E8607">
        <v>0.34488079999999999</v>
      </c>
      <c r="F8607">
        <v>34.488077699999998</v>
      </c>
    </row>
    <row r="8608" spans="1:6">
      <c r="A8608" s="96" t="s">
        <v>16696</v>
      </c>
      <c r="B8608" s="96" t="s">
        <v>16696</v>
      </c>
      <c r="C8608">
        <v>32778</v>
      </c>
      <c r="D8608" t="s">
        <v>10271</v>
      </c>
      <c r="E8608">
        <v>2.35368E-2</v>
      </c>
      <c r="F8608">
        <v>2.3536831</v>
      </c>
    </row>
    <row r="8609" spans="1:6">
      <c r="A8609" s="96" t="s">
        <v>16696</v>
      </c>
      <c r="B8609" s="96" t="s">
        <v>16696</v>
      </c>
      <c r="C8609">
        <v>32883</v>
      </c>
      <c r="D8609" t="s">
        <v>10376</v>
      </c>
      <c r="E8609">
        <v>0.63158199999999998</v>
      </c>
      <c r="F8609">
        <v>63.158201900000002</v>
      </c>
    </row>
    <row r="8610" spans="1:6">
      <c r="A8610" s="96" t="s">
        <v>16697</v>
      </c>
      <c r="B8610" s="96" t="s">
        <v>16697</v>
      </c>
      <c r="C8610">
        <v>32670</v>
      </c>
      <c r="D8610" t="s">
        <v>10163</v>
      </c>
      <c r="E8610">
        <v>1</v>
      </c>
      <c r="F8610">
        <v>100</v>
      </c>
    </row>
    <row r="8611" spans="1:6">
      <c r="A8611" s="96" t="s">
        <v>16698</v>
      </c>
      <c r="B8611" s="96" t="s">
        <v>16698</v>
      </c>
      <c r="C8611">
        <v>30592</v>
      </c>
      <c r="D8611" t="s">
        <v>8085</v>
      </c>
      <c r="E8611">
        <v>0.1185148</v>
      </c>
      <c r="F8611">
        <v>11.8514751</v>
      </c>
    </row>
    <row r="8612" spans="1:6">
      <c r="A8612" s="96" t="s">
        <v>16698</v>
      </c>
      <c r="B8612" s="96" t="s">
        <v>16698</v>
      </c>
      <c r="C8612">
        <v>31404</v>
      </c>
      <c r="D8612" t="s">
        <v>8897</v>
      </c>
      <c r="E8612">
        <v>0.53050839999999999</v>
      </c>
      <c r="F8612">
        <v>53.050842299999999</v>
      </c>
    </row>
    <row r="8613" spans="1:6">
      <c r="A8613" s="96" t="s">
        <v>16698</v>
      </c>
      <c r="B8613" s="96" t="s">
        <v>16698</v>
      </c>
      <c r="C8613">
        <v>32778</v>
      </c>
      <c r="D8613" t="s">
        <v>10271</v>
      </c>
      <c r="E8613">
        <v>0.34255380000000002</v>
      </c>
      <c r="F8613">
        <v>34.255383700000003</v>
      </c>
    </row>
    <row r="8614" spans="1:6">
      <c r="A8614" s="96" t="s">
        <v>16698</v>
      </c>
      <c r="B8614" s="96" t="s">
        <v>16698</v>
      </c>
      <c r="C8614">
        <v>32883</v>
      </c>
      <c r="D8614" t="s">
        <v>10376</v>
      </c>
      <c r="E8614">
        <v>8.4227E-3</v>
      </c>
      <c r="F8614">
        <v>0.84227160000000001</v>
      </c>
    </row>
    <row r="8615" spans="1:6">
      <c r="A8615" s="96" t="s">
        <v>16699</v>
      </c>
      <c r="B8615" s="96" t="s">
        <v>16699</v>
      </c>
      <c r="C8615">
        <v>30388</v>
      </c>
      <c r="D8615" t="s">
        <v>7881</v>
      </c>
      <c r="E8615">
        <v>0.1119005</v>
      </c>
      <c r="F8615">
        <v>11.1900475</v>
      </c>
    </row>
    <row r="8616" spans="1:6">
      <c r="A8616" s="96" t="s">
        <v>16699</v>
      </c>
      <c r="B8616" s="96" t="s">
        <v>16699</v>
      </c>
      <c r="C8616">
        <v>30584</v>
      </c>
      <c r="D8616" t="s">
        <v>8077</v>
      </c>
      <c r="E8616">
        <v>0.30177739999999997</v>
      </c>
      <c r="F8616">
        <v>30.177743199999998</v>
      </c>
    </row>
    <row r="8617" spans="1:6">
      <c r="A8617" s="96" t="s">
        <v>16699</v>
      </c>
      <c r="B8617" s="96" t="s">
        <v>16699</v>
      </c>
      <c r="C8617">
        <v>31048</v>
      </c>
      <c r="D8617" t="s">
        <v>8541</v>
      </c>
      <c r="E8617">
        <v>0.11044950000000001</v>
      </c>
      <c r="F8617">
        <v>11.044945800000001</v>
      </c>
    </row>
    <row r="8618" spans="1:6">
      <c r="A8618" s="96" t="s">
        <v>16699</v>
      </c>
      <c r="B8618" s="96" t="s">
        <v>16699</v>
      </c>
      <c r="C8618">
        <v>31404</v>
      </c>
      <c r="D8618" t="s">
        <v>8897</v>
      </c>
      <c r="E8618">
        <v>3.5980999999999999E-3</v>
      </c>
      <c r="F8618">
        <v>0.35980699999999999</v>
      </c>
    </row>
    <row r="8619" spans="1:6">
      <c r="A8619" s="96" t="s">
        <v>16699</v>
      </c>
      <c r="B8619" s="96" t="s">
        <v>16699</v>
      </c>
      <c r="C8619">
        <v>31519</v>
      </c>
      <c r="D8619" t="s">
        <v>9012</v>
      </c>
      <c r="E8619">
        <v>0.2628955</v>
      </c>
      <c r="F8619">
        <v>26.289554200000001</v>
      </c>
    </row>
    <row r="8620" spans="1:6">
      <c r="A8620" s="96" t="s">
        <v>16699</v>
      </c>
      <c r="B8620" s="96" t="s">
        <v>16699</v>
      </c>
      <c r="C8620">
        <v>31520</v>
      </c>
      <c r="D8620" t="s">
        <v>9013</v>
      </c>
      <c r="E8620">
        <v>7.35624E-2</v>
      </c>
      <c r="F8620">
        <v>7.3562418999999997</v>
      </c>
    </row>
    <row r="8621" spans="1:6">
      <c r="A8621" s="96" t="s">
        <v>16699</v>
      </c>
      <c r="B8621" s="96" t="s">
        <v>16699</v>
      </c>
      <c r="C8621">
        <v>32351</v>
      </c>
      <c r="D8621" t="s">
        <v>9844</v>
      </c>
      <c r="E8621">
        <v>1.8895800000000001E-2</v>
      </c>
      <c r="F8621">
        <v>1.8895835000000001</v>
      </c>
    </row>
    <row r="8622" spans="1:6">
      <c r="A8622" s="96" t="s">
        <v>16699</v>
      </c>
      <c r="B8622" s="96" t="s">
        <v>16699</v>
      </c>
      <c r="C8622">
        <v>32395</v>
      </c>
      <c r="D8622" t="s">
        <v>9888</v>
      </c>
      <c r="E8622">
        <v>9.4173199999999999E-2</v>
      </c>
      <c r="F8622">
        <v>9.4173244</v>
      </c>
    </row>
    <row r="8623" spans="1:6">
      <c r="A8623" s="96" t="s">
        <v>16699</v>
      </c>
      <c r="B8623" s="96" t="s">
        <v>16699</v>
      </c>
      <c r="C8623">
        <v>32930</v>
      </c>
      <c r="D8623" t="s">
        <v>10423</v>
      </c>
      <c r="E8623">
        <v>2.27475E-2</v>
      </c>
      <c r="F8623">
        <v>2.2747525</v>
      </c>
    </row>
    <row r="8624" spans="1:6">
      <c r="A8624" s="96" t="s">
        <v>16700</v>
      </c>
      <c r="B8624" s="96" t="s">
        <v>16700</v>
      </c>
      <c r="C8624">
        <v>30064</v>
      </c>
      <c r="D8624" t="s">
        <v>7557</v>
      </c>
      <c r="E8624">
        <v>0.14217969999999999</v>
      </c>
      <c r="F8624">
        <v>14.2179719</v>
      </c>
    </row>
    <row r="8625" spans="1:6">
      <c r="A8625" s="96" t="s">
        <v>16700</v>
      </c>
      <c r="B8625" s="96" t="s">
        <v>16700</v>
      </c>
      <c r="C8625">
        <v>30217</v>
      </c>
      <c r="D8625" t="s">
        <v>7710</v>
      </c>
      <c r="E8625">
        <v>0.51322659999999998</v>
      </c>
      <c r="F8625">
        <v>51.322661699999998</v>
      </c>
    </row>
    <row r="8626" spans="1:6">
      <c r="A8626" s="96" t="s">
        <v>16700</v>
      </c>
      <c r="B8626" s="96" t="s">
        <v>16700</v>
      </c>
      <c r="C8626">
        <v>31888</v>
      </c>
      <c r="D8626" t="s">
        <v>9381</v>
      </c>
      <c r="E8626">
        <v>0.3420879</v>
      </c>
      <c r="F8626">
        <v>34.208788499999997</v>
      </c>
    </row>
    <row r="8627" spans="1:6">
      <c r="A8627" s="96" t="s">
        <v>16700</v>
      </c>
      <c r="B8627" s="96" t="s">
        <v>16700</v>
      </c>
      <c r="C8627">
        <v>32395</v>
      </c>
      <c r="D8627" t="s">
        <v>9888</v>
      </c>
      <c r="E8627">
        <v>2.5057999999999999E-3</v>
      </c>
      <c r="F8627">
        <v>0.25057790000000002</v>
      </c>
    </row>
    <row r="8628" spans="1:6">
      <c r="A8628" s="96" t="s">
        <v>16701</v>
      </c>
      <c r="B8628" s="96" t="s">
        <v>16701</v>
      </c>
      <c r="C8628">
        <v>32670</v>
      </c>
      <c r="D8628" t="s">
        <v>10163</v>
      </c>
      <c r="E8628">
        <v>1</v>
      </c>
      <c r="F8628">
        <v>100</v>
      </c>
    </row>
    <row r="8629" spans="1:6">
      <c r="A8629" s="96" t="s">
        <v>16702</v>
      </c>
      <c r="B8629" s="96" t="s">
        <v>16702</v>
      </c>
      <c r="C8629">
        <v>32262</v>
      </c>
      <c r="D8629" t="s">
        <v>9755</v>
      </c>
      <c r="E8629">
        <v>2.7971200000000002E-2</v>
      </c>
      <c r="F8629">
        <v>2.7971183000000002</v>
      </c>
    </row>
    <row r="8630" spans="1:6">
      <c r="A8630" s="96" t="s">
        <v>16702</v>
      </c>
      <c r="B8630" s="96" t="s">
        <v>16702</v>
      </c>
      <c r="C8630">
        <v>32564</v>
      </c>
      <c r="D8630" t="s">
        <v>10057</v>
      </c>
      <c r="E8630">
        <v>0.2904293</v>
      </c>
      <c r="F8630">
        <v>29.042928199999999</v>
      </c>
    </row>
    <row r="8631" spans="1:6">
      <c r="A8631" s="96" t="s">
        <v>16702</v>
      </c>
      <c r="B8631" s="96" t="s">
        <v>16702</v>
      </c>
      <c r="C8631">
        <v>32597</v>
      </c>
      <c r="D8631" t="s">
        <v>10090</v>
      </c>
      <c r="E8631">
        <v>0.68159950000000002</v>
      </c>
      <c r="F8631">
        <v>68.1599535</v>
      </c>
    </row>
    <row r="8632" spans="1:6">
      <c r="A8632" s="96" t="s">
        <v>16703</v>
      </c>
      <c r="B8632" s="96" t="s">
        <v>16703</v>
      </c>
      <c r="C8632">
        <v>31443</v>
      </c>
      <c r="D8632" t="s">
        <v>8936</v>
      </c>
      <c r="E8632">
        <v>0.13145090000000001</v>
      </c>
      <c r="F8632">
        <v>13.1450896</v>
      </c>
    </row>
    <row r="8633" spans="1:6">
      <c r="A8633" s="96" t="s">
        <v>16703</v>
      </c>
      <c r="B8633" s="96" t="s">
        <v>16703</v>
      </c>
      <c r="C8633">
        <v>31459</v>
      </c>
      <c r="D8633" t="s">
        <v>8952</v>
      </c>
      <c r="E8633">
        <v>0.2196437</v>
      </c>
      <c r="F8633">
        <v>21.964373500000001</v>
      </c>
    </row>
    <row r="8634" spans="1:6">
      <c r="A8634" s="96" t="s">
        <v>16703</v>
      </c>
      <c r="B8634" s="96" t="s">
        <v>16703</v>
      </c>
      <c r="C8634">
        <v>31839</v>
      </c>
      <c r="D8634" t="s">
        <v>9332</v>
      </c>
      <c r="E8634">
        <v>0.17227419999999999</v>
      </c>
      <c r="F8634">
        <v>17.227417200000001</v>
      </c>
    </row>
    <row r="8635" spans="1:6">
      <c r="A8635" s="96" t="s">
        <v>16703</v>
      </c>
      <c r="B8635" s="96" t="s">
        <v>16703</v>
      </c>
      <c r="C8635">
        <v>32027</v>
      </c>
      <c r="D8635" t="s">
        <v>9520</v>
      </c>
      <c r="E8635">
        <v>0.10036870000000001</v>
      </c>
      <c r="F8635">
        <v>10.036866</v>
      </c>
    </row>
    <row r="8636" spans="1:6">
      <c r="A8636" s="96" t="s">
        <v>16703</v>
      </c>
      <c r="B8636" s="96" t="s">
        <v>16703</v>
      </c>
      <c r="C8636">
        <v>32461</v>
      </c>
      <c r="D8636" t="s">
        <v>9954</v>
      </c>
      <c r="E8636">
        <v>0.16402369999999999</v>
      </c>
      <c r="F8636">
        <v>16.402374500000001</v>
      </c>
    </row>
    <row r="8637" spans="1:6">
      <c r="A8637" s="96" t="s">
        <v>16703</v>
      </c>
      <c r="B8637" s="96" t="s">
        <v>16703</v>
      </c>
      <c r="C8637">
        <v>32713</v>
      </c>
      <c r="D8637" t="s">
        <v>10206</v>
      </c>
      <c r="E8637">
        <v>2.3205300000000002E-2</v>
      </c>
      <c r="F8637">
        <v>2.3205339</v>
      </c>
    </row>
    <row r="8638" spans="1:6">
      <c r="A8638" s="96" t="s">
        <v>16703</v>
      </c>
      <c r="B8638" s="96" t="s">
        <v>16703</v>
      </c>
      <c r="C8638">
        <v>33079</v>
      </c>
      <c r="D8638" t="s">
        <v>10572</v>
      </c>
      <c r="E8638">
        <v>0.18903349999999999</v>
      </c>
      <c r="F8638">
        <v>18.903345399999999</v>
      </c>
    </row>
    <row r="8639" spans="1:6">
      <c r="A8639" s="96" t="s">
        <v>16704</v>
      </c>
      <c r="B8639" s="96" t="s">
        <v>16704</v>
      </c>
      <c r="C8639">
        <v>30728</v>
      </c>
      <c r="D8639" t="s">
        <v>8221</v>
      </c>
      <c r="E8639">
        <v>0.23279720000000001</v>
      </c>
      <c r="F8639">
        <v>23.279724399999999</v>
      </c>
    </row>
    <row r="8640" spans="1:6">
      <c r="A8640" s="96" t="s">
        <v>16704</v>
      </c>
      <c r="B8640" s="96" t="s">
        <v>16704</v>
      </c>
      <c r="C8640">
        <v>31231</v>
      </c>
      <c r="D8640" t="s">
        <v>8724</v>
      </c>
      <c r="E8640">
        <v>0.1961985</v>
      </c>
      <c r="F8640">
        <v>19.6198491</v>
      </c>
    </row>
    <row r="8641" spans="1:6">
      <c r="A8641" s="96" t="s">
        <v>16704</v>
      </c>
      <c r="B8641" s="96" t="s">
        <v>16704</v>
      </c>
      <c r="C8641">
        <v>32262</v>
      </c>
      <c r="D8641" t="s">
        <v>9755</v>
      </c>
      <c r="E8641">
        <v>0.3389144</v>
      </c>
      <c r="F8641">
        <v>33.891436200000001</v>
      </c>
    </row>
    <row r="8642" spans="1:6">
      <c r="A8642" s="96" t="s">
        <v>16704</v>
      </c>
      <c r="B8642" s="96" t="s">
        <v>16704</v>
      </c>
      <c r="C8642">
        <v>32579</v>
      </c>
      <c r="D8642" t="s">
        <v>10072</v>
      </c>
      <c r="E8642">
        <v>0.23208980000000001</v>
      </c>
      <c r="F8642">
        <v>23.208980799999999</v>
      </c>
    </row>
    <row r="8643" spans="1:6">
      <c r="A8643" s="96" t="s">
        <v>16705</v>
      </c>
      <c r="B8643" s="96" t="s">
        <v>16705</v>
      </c>
      <c r="C8643">
        <v>30818</v>
      </c>
      <c r="D8643" t="s">
        <v>8311</v>
      </c>
      <c r="E8643">
        <v>0.56491119999999995</v>
      </c>
      <c r="F8643">
        <v>56.4911192</v>
      </c>
    </row>
    <row r="8644" spans="1:6">
      <c r="A8644" s="96" t="s">
        <v>16705</v>
      </c>
      <c r="B8644" s="96" t="s">
        <v>16705</v>
      </c>
      <c r="C8644">
        <v>32982</v>
      </c>
      <c r="D8644" t="s">
        <v>10475</v>
      </c>
      <c r="E8644">
        <v>0.43508869999999999</v>
      </c>
      <c r="F8644">
        <v>43.508866099999999</v>
      </c>
    </row>
    <row r="8645" spans="1:6">
      <c r="A8645" s="96" t="s">
        <v>16706</v>
      </c>
      <c r="B8645" s="96" t="s">
        <v>16706</v>
      </c>
      <c r="C8645">
        <v>30869</v>
      </c>
      <c r="D8645" t="s">
        <v>8362</v>
      </c>
      <c r="E8645">
        <v>0.1233549</v>
      </c>
      <c r="F8645">
        <v>12.3354891</v>
      </c>
    </row>
    <row r="8646" spans="1:6">
      <c r="A8646" s="96" t="s">
        <v>16706</v>
      </c>
      <c r="B8646" s="96" t="s">
        <v>16706</v>
      </c>
      <c r="C8646">
        <v>30913</v>
      </c>
      <c r="D8646" t="s">
        <v>8406</v>
      </c>
      <c r="E8646">
        <v>0.2408807</v>
      </c>
      <c r="F8646">
        <v>24.088067599999999</v>
      </c>
    </row>
    <row r="8647" spans="1:6">
      <c r="A8647" s="96" t="s">
        <v>16706</v>
      </c>
      <c r="B8647" s="96" t="s">
        <v>16706</v>
      </c>
      <c r="C8647">
        <v>31074</v>
      </c>
      <c r="D8647" t="s">
        <v>8567</v>
      </c>
      <c r="E8647">
        <v>1.19985E-2</v>
      </c>
      <c r="F8647">
        <v>1.1998515999999999</v>
      </c>
    </row>
    <row r="8648" spans="1:6">
      <c r="A8648" s="96" t="s">
        <v>16706</v>
      </c>
      <c r="B8648" s="96" t="s">
        <v>16706</v>
      </c>
      <c r="C8648">
        <v>31403</v>
      </c>
      <c r="D8648" t="s">
        <v>8896</v>
      </c>
      <c r="E8648">
        <v>0.55315630000000005</v>
      </c>
      <c r="F8648">
        <v>55.315626600000002</v>
      </c>
    </row>
    <row r="8649" spans="1:6">
      <c r="A8649" s="96" t="s">
        <v>16706</v>
      </c>
      <c r="B8649" s="96" t="s">
        <v>16706</v>
      </c>
      <c r="C8649">
        <v>32447</v>
      </c>
      <c r="D8649" t="s">
        <v>9940</v>
      </c>
      <c r="E8649">
        <v>7.0609500000000006E-2</v>
      </c>
      <c r="F8649">
        <v>7.0609532000000002</v>
      </c>
    </row>
    <row r="8650" spans="1:6">
      <c r="A8650" s="96" t="s">
        <v>16707</v>
      </c>
      <c r="B8650" s="96" t="s">
        <v>16707</v>
      </c>
      <c r="C8650">
        <v>30972</v>
      </c>
      <c r="D8650" t="s">
        <v>8465</v>
      </c>
      <c r="E8650">
        <v>2.1698200000000001E-2</v>
      </c>
      <c r="F8650">
        <v>2.1698173999999999</v>
      </c>
    </row>
    <row r="8651" spans="1:6">
      <c r="A8651" s="96" t="s">
        <v>16707</v>
      </c>
      <c r="B8651" s="96" t="s">
        <v>16707</v>
      </c>
      <c r="C8651">
        <v>31074</v>
      </c>
      <c r="D8651" t="s">
        <v>8567</v>
      </c>
      <c r="E8651">
        <v>0.97220759999999995</v>
      </c>
      <c r="F8651">
        <v>97.220764900000006</v>
      </c>
    </row>
    <row r="8652" spans="1:6">
      <c r="A8652" s="96" t="s">
        <v>16707</v>
      </c>
      <c r="B8652" s="96" t="s">
        <v>16707</v>
      </c>
      <c r="C8652">
        <v>32447</v>
      </c>
      <c r="D8652" t="s">
        <v>9940</v>
      </c>
      <c r="E8652">
        <v>6.0940999999999999E-3</v>
      </c>
      <c r="F8652">
        <v>0.60941330000000005</v>
      </c>
    </row>
    <row r="8653" spans="1:6">
      <c r="A8653" s="96" t="s">
        <v>16708</v>
      </c>
      <c r="B8653" s="96" t="s">
        <v>16708</v>
      </c>
      <c r="C8653">
        <v>30918</v>
      </c>
      <c r="D8653" t="s">
        <v>8411</v>
      </c>
      <c r="E8653">
        <v>1.1499000000000001E-2</v>
      </c>
      <c r="F8653">
        <v>1.1498961999999999</v>
      </c>
    </row>
    <row r="8654" spans="1:6">
      <c r="A8654" s="96" t="s">
        <v>16708</v>
      </c>
      <c r="B8654" s="96" t="s">
        <v>16708</v>
      </c>
      <c r="C8654">
        <v>31343</v>
      </c>
      <c r="D8654" t="s">
        <v>8836</v>
      </c>
      <c r="E8654">
        <v>0.29426039999999998</v>
      </c>
      <c r="F8654">
        <v>29.426040199999999</v>
      </c>
    </row>
    <row r="8655" spans="1:6">
      <c r="A8655" s="96" t="s">
        <v>16708</v>
      </c>
      <c r="B8655" s="96" t="s">
        <v>16708</v>
      </c>
      <c r="C8655">
        <v>32612</v>
      </c>
      <c r="D8655" t="s">
        <v>10105</v>
      </c>
      <c r="E8655">
        <v>0.27918799999999999</v>
      </c>
      <c r="F8655">
        <v>27.918798800000001</v>
      </c>
    </row>
    <row r="8656" spans="1:6">
      <c r="A8656" s="96" t="s">
        <v>16708</v>
      </c>
      <c r="B8656" s="96" t="s">
        <v>16708</v>
      </c>
      <c r="C8656">
        <v>33063</v>
      </c>
      <c r="D8656" t="s">
        <v>10556</v>
      </c>
      <c r="E8656">
        <v>0.41246260000000001</v>
      </c>
      <c r="F8656">
        <v>41.246260800000002</v>
      </c>
    </row>
    <row r="8657" spans="1:6">
      <c r="A8657" s="96" t="s">
        <v>16708</v>
      </c>
      <c r="B8657" s="96" t="s">
        <v>16708</v>
      </c>
      <c r="C8657">
        <v>33174</v>
      </c>
      <c r="D8657" t="s">
        <v>10667</v>
      </c>
      <c r="E8657">
        <v>2.5899E-3</v>
      </c>
      <c r="F8657">
        <v>0.25899369999999999</v>
      </c>
    </row>
    <row r="8658" spans="1:6">
      <c r="A8658" s="96" t="s">
        <v>16709</v>
      </c>
      <c r="B8658" s="96" t="s">
        <v>16709</v>
      </c>
      <c r="C8658">
        <v>30918</v>
      </c>
      <c r="D8658" t="s">
        <v>8411</v>
      </c>
      <c r="E8658">
        <v>0.23522709999999999</v>
      </c>
      <c r="F8658">
        <v>23.522705699999999</v>
      </c>
    </row>
    <row r="8659" spans="1:6">
      <c r="A8659" s="96" t="s">
        <v>16709</v>
      </c>
      <c r="B8659" s="96" t="s">
        <v>16709</v>
      </c>
      <c r="C8659">
        <v>30928</v>
      </c>
      <c r="D8659" t="s">
        <v>8421</v>
      </c>
      <c r="E8659">
        <v>1.5971E-3</v>
      </c>
      <c r="F8659">
        <v>0.15970619999999999</v>
      </c>
    </row>
    <row r="8660" spans="1:6">
      <c r="A8660" s="96" t="s">
        <v>16709</v>
      </c>
      <c r="B8660" s="96" t="s">
        <v>16709</v>
      </c>
      <c r="C8660">
        <v>33174</v>
      </c>
      <c r="D8660" t="s">
        <v>10667</v>
      </c>
      <c r="E8660">
        <v>0.76317590000000002</v>
      </c>
      <c r="F8660">
        <v>76.317588099999995</v>
      </c>
    </row>
    <row r="8661" spans="1:6">
      <c r="A8661" s="96" t="s">
        <v>16710</v>
      </c>
      <c r="B8661" s="96" t="s">
        <v>16710</v>
      </c>
      <c r="C8661">
        <v>30063</v>
      </c>
      <c r="D8661" t="s">
        <v>7556</v>
      </c>
      <c r="E8661">
        <v>0.80335880000000004</v>
      </c>
      <c r="F8661">
        <v>80.335878100000002</v>
      </c>
    </row>
    <row r="8662" spans="1:6">
      <c r="A8662" s="96" t="s">
        <v>16710</v>
      </c>
      <c r="B8662" s="96" t="s">
        <v>16710</v>
      </c>
      <c r="C8662">
        <v>31025</v>
      </c>
      <c r="D8662" t="s">
        <v>8518</v>
      </c>
      <c r="E8662">
        <v>0.19331209999999999</v>
      </c>
      <c r="F8662">
        <v>19.331206699999999</v>
      </c>
    </row>
    <row r="8663" spans="1:6">
      <c r="A8663" s="96" t="s">
        <v>16710</v>
      </c>
      <c r="B8663" s="96" t="s">
        <v>16710</v>
      </c>
      <c r="C8663">
        <v>32784</v>
      </c>
      <c r="D8663" t="s">
        <v>10277</v>
      </c>
      <c r="E8663">
        <v>3.3291000000000002E-3</v>
      </c>
      <c r="F8663">
        <v>0.33290769999999997</v>
      </c>
    </row>
    <row r="8664" spans="1:6">
      <c r="A8664" s="96" t="s">
        <v>16711</v>
      </c>
      <c r="B8664" s="96" t="s">
        <v>16711</v>
      </c>
      <c r="C8664">
        <v>33244</v>
      </c>
      <c r="D8664" t="s">
        <v>10737</v>
      </c>
      <c r="E8664">
        <v>3.0519999999999999E-4</v>
      </c>
      <c r="F8664">
        <v>3.0521699999999999E-2</v>
      </c>
    </row>
    <row r="8665" spans="1:6">
      <c r="A8665" s="96" t="s">
        <v>16711</v>
      </c>
      <c r="B8665" s="96" t="s">
        <v>16711</v>
      </c>
      <c r="C8665">
        <v>33249</v>
      </c>
      <c r="D8665" t="s">
        <v>10742</v>
      </c>
      <c r="E8665">
        <v>0.99969479999999999</v>
      </c>
      <c r="F8665">
        <v>99.969478300000006</v>
      </c>
    </row>
    <row r="8666" spans="1:6">
      <c r="A8666" s="96" t="s">
        <v>16712</v>
      </c>
      <c r="B8666" s="96" t="s">
        <v>16712</v>
      </c>
      <c r="C8666">
        <v>31927</v>
      </c>
      <c r="D8666" t="s">
        <v>9420</v>
      </c>
      <c r="E8666">
        <v>0.76695429999999998</v>
      </c>
      <c r="F8666">
        <v>76.695434599999999</v>
      </c>
    </row>
    <row r="8667" spans="1:6">
      <c r="A8667" s="96" t="s">
        <v>16712</v>
      </c>
      <c r="B8667" s="96" t="s">
        <v>16712</v>
      </c>
      <c r="C8667">
        <v>32784</v>
      </c>
      <c r="D8667" t="s">
        <v>10277</v>
      </c>
      <c r="E8667">
        <v>1.1377E-2</v>
      </c>
      <c r="F8667">
        <v>1.1377013</v>
      </c>
    </row>
    <row r="8668" spans="1:6">
      <c r="A8668" s="96" t="s">
        <v>16712</v>
      </c>
      <c r="B8668" s="96" t="s">
        <v>16712</v>
      </c>
      <c r="C8668">
        <v>32798</v>
      </c>
      <c r="D8668" t="s">
        <v>10291</v>
      </c>
      <c r="E8668">
        <v>6.6710800000000001E-2</v>
      </c>
      <c r="F8668">
        <v>6.6710843000000004</v>
      </c>
    </row>
    <row r="8669" spans="1:6">
      <c r="A8669" s="96" t="s">
        <v>16712</v>
      </c>
      <c r="B8669" s="96" t="s">
        <v>16712</v>
      </c>
      <c r="C8669">
        <v>33244</v>
      </c>
      <c r="D8669" t="s">
        <v>10737</v>
      </c>
      <c r="E8669">
        <v>0.14764730000000001</v>
      </c>
      <c r="F8669">
        <v>14.7647259</v>
      </c>
    </row>
    <row r="8670" spans="1:6">
      <c r="A8670" s="96" t="s">
        <v>16712</v>
      </c>
      <c r="B8670" s="96" t="s">
        <v>16712</v>
      </c>
      <c r="C8670">
        <v>33249</v>
      </c>
      <c r="D8670" t="s">
        <v>10742</v>
      </c>
      <c r="E8670">
        <v>7.3105000000000002E-3</v>
      </c>
      <c r="F8670">
        <v>0.73104610000000003</v>
      </c>
    </row>
    <row r="8671" spans="1:6">
      <c r="A8671" s="96" t="s">
        <v>16713</v>
      </c>
      <c r="B8671" s="96" t="s">
        <v>16713</v>
      </c>
      <c r="C8671">
        <v>30007</v>
      </c>
      <c r="D8671" t="s">
        <v>7500</v>
      </c>
      <c r="E8671">
        <v>5.5792999999999997E-3</v>
      </c>
      <c r="F8671">
        <v>0.55792759999999997</v>
      </c>
    </row>
    <row r="8672" spans="1:6">
      <c r="A8672" s="96" t="s">
        <v>16713</v>
      </c>
      <c r="B8672" s="96" t="s">
        <v>16713</v>
      </c>
      <c r="C8672">
        <v>30080</v>
      </c>
      <c r="D8672" t="s">
        <v>7573</v>
      </c>
      <c r="E8672">
        <v>1.3420000000000001E-3</v>
      </c>
      <c r="F8672">
        <v>0.13419809999999999</v>
      </c>
    </row>
    <row r="8673" spans="1:6">
      <c r="A8673" s="96" t="s">
        <v>16713</v>
      </c>
      <c r="B8673" s="96" t="s">
        <v>16713</v>
      </c>
      <c r="C8673">
        <v>32474</v>
      </c>
      <c r="D8673" t="s">
        <v>9967</v>
      </c>
      <c r="E8673">
        <v>0.99307869999999998</v>
      </c>
      <c r="F8673">
        <v>99.307874299999995</v>
      </c>
    </row>
    <row r="8674" spans="1:6">
      <c r="A8674" s="96" t="s">
        <v>16714</v>
      </c>
      <c r="B8674" s="96" t="s">
        <v>16714</v>
      </c>
      <c r="C8674">
        <v>30703</v>
      </c>
      <c r="D8674" t="s">
        <v>8196</v>
      </c>
      <c r="E8674">
        <v>4.4301000000000002E-3</v>
      </c>
      <c r="F8674">
        <v>0.4430133</v>
      </c>
    </row>
    <row r="8675" spans="1:6">
      <c r="A8675" s="96" t="s">
        <v>16714</v>
      </c>
      <c r="B8675" s="96" t="s">
        <v>16714</v>
      </c>
      <c r="C8675">
        <v>32527</v>
      </c>
      <c r="D8675" t="s">
        <v>10020</v>
      </c>
      <c r="E8675">
        <v>0.99556990000000001</v>
      </c>
      <c r="F8675">
        <v>99.556986699999996</v>
      </c>
    </row>
    <row r="8676" spans="1:6">
      <c r="A8676" s="96" t="s">
        <v>16715</v>
      </c>
      <c r="B8676" s="96" t="s">
        <v>16715</v>
      </c>
      <c r="C8676">
        <v>30080</v>
      </c>
      <c r="D8676" t="s">
        <v>7573</v>
      </c>
      <c r="E8676">
        <v>0.10788689999999999</v>
      </c>
      <c r="F8676">
        <v>10.7886855</v>
      </c>
    </row>
    <row r="8677" spans="1:6">
      <c r="A8677" s="96" t="s">
        <v>16715</v>
      </c>
      <c r="B8677" s="96" t="s">
        <v>16715</v>
      </c>
      <c r="C8677">
        <v>30703</v>
      </c>
      <c r="D8677" t="s">
        <v>8196</v>
      </c>
      <c r="E8677">
        <v>0.89211289999999999</v>
      </c>
      <c r="F8677">
        <v>89.211293299999994</v>
      </c>
    </row>
    <row r="8678" spans="1:6">
      <c r="A8678" s="96" t="s">
        <v>16716</v>
      </c>
      <c r="B8678" s="96" t="s">
        <v>16716</v>
      </c>
      <c r="C8678">
        <v>30703</v>
      </c>
      <c r="D8678" t="s">
        <v>8196</v>
      </c>
      <c r="E8678">
        <v>6.5721E-3</v>
      </c>
      <c r="F8678">
        <v>0.65721260000000004</v>
      </c>
    </row>
    <row r="8679" spans="1:6">
      <c r="A8679" s="96" t="s">
        <v>16716</v>
      </c>
      <c r="B8679" s="96" t="s">
        <v>16716</v>
      </c>
      <c r="C8679">
        <v>31736</v>
      </c>
      <c r="D8679" t="s">
        <v>9229</v>
      </c>
      <c r="E8679">
        <v>0.15765660000000001</v>
      </c>
      <c r="F8679">
        <v>15.7656562</v>
      </c>
    </row>
    <row r="8680" spans="1:6">
      <c r="A8680" s="96" t="s">
        <v>16716</v>
      </c>
      <c r="B8680" s="96" t="s">
        <v>16716</v>
      </c>
      <c r="C8680">
        <v>32467</v>
      </c>
      <c r="D8680" t="s">
        <v>9960</v>
      </c>
      <c r="E8680">
        <v>0.13508120000000001</v>
      </c>
      <c r="F8680">
        <v>13.508119300000001</v>
      </c>
    </row>
    <row r="8681" spans="1:6">
      <c r="A8681" s="96" t="s">
        <v>16716</v>
      </c>
      <c r="B8681" s="96" t="s">
        <v>16716</v>
      </c>
      <c r="C8681">
        <v>32718</v>
      </c>
      <c r="D8681" t="s">
        <v>10211</v>
      </c>
      <c r="E8681">
        <v>0.2247799</v>
      </c>
      <c r="F8681">
        <v>22.477985499999999</v>
      </c>
    </row>
    <row r="8682" spans="1:6">
      <c r="A8682" s="96" t="s">
        <v>16716</v>
      </c>
      <c r="B8682" s="96" t="s">
        <v>16716</v>
      </c>
      <c r="C8682">
        <v>32719</v>
      </c>
      <c r="D8682" t="s">
        <v>10212</v>
      </c>
      <c r="E8682">
        <v>0.47581820000000002</v>
      </c>
      <c r="F8682">
        <v>47.581823200000002</v>
      </c>
    </row>
    <row r="8683" spans="1:6">
      <c r="A8683" s="96" t="s">
        <v>16717</v>
      </c>
      <c r="B8683" s="96" t="s">
        <v>16717</v>
      </c>
      <c r="C8683">
        <v>30007</v>
      </c>
      <c r="D8683" t="s">
        <v>7500</v>
      </c>
      <c r="E8683">
        <v>0.72460170000000002</v>
      </c>
      <c r="F8683">
        <v>72.460171900000006</v>
      </c>
    </row>
    <row r="8684" spans="1:6">
      <c r="A8684" s="96" t="s">
        <v>16717</v>
      </c>
      <c r="B8684" s="96" t="s">
        <v>16717</v>
      </c>
      <c r="C8684">
        <v>30080</v>
      </c>
      <c r="D8684" t="s">
        <v>7573</v>
      </c>
      <c r="E8684">
        <v>9.5120000000000003E-4</v>
      </c>
      <c r="F8684">
        <v>9.5121800000000006E-2</v>
      </c>
    </row>
    <row r="8685" spans="1:6">
      <c r="A8685" s="96" t="s">
        <v>16717</v>
      </c>
      <c r="B8685" s="96" t="s">
        <v>16717</v>
      </c>
      <c r="C8685">
        <v>31074</v>
      </c>
      <c r="D8685" t="s">
        <v>8567</v>
      </c>
      <c r="E8685">
        <v>2.8241999999999998E-3</v>
      </c>
      <c r="F8685">
        <v>0.282416</v>
      </c>
    </row>
    <row r="8686" spans="1:6">
      <c r="A8686" s="96" t="s">
        <v>16717</v>
      </c>
      <c r="B8686" s="96" t="s">
        <v>16717</v>
      </c>
      <c r="C8686">
        <v>31323</v>
      </c>
      <c r="D8686" t="s">
        <v>8816</v>
      </c>
      <c r="E8686">
        <v>0.19051580000000001</v>
      </c>
      <c r="F8686">
        <v>19.051577999999999</v>
      </c>
    </row>
    <row r="8687" spans="1:6">
      <c r="A8687" s="96" t="s">
        <v>16717</v>
      </c>
      <c r="B8687" s="96" t="s">
        <v>16717</v>
      </c>
      <c r="C8687">
        <v>32274</v>
      </c>
      <c r="D8687" t="s">
        <v>9767</v>
      </c>
      <c r="E8687">
        <v>6.1046700000000002E-2</v>
      </c>
      <c r="F8687">
        <v>6.1046743000000001</v>
      </c>
    </row>
    <row r="8688" spans="1:6">
      <c r="A8688" s="96" t="s">
        <v>16717</v>
      </c>
      <c r="B8688" s="96" t="s">
        <v>16717</v>
      </c>
      <c r="C8688">
        <v>33107</v>
      </c>
      <c r="D8688" t="s">
        <v>10600</v>
      </c>
      <c r="E8688">
        <v>2.0059899999999999E-2</v>
      </c>
      <c r="F8688">
        <v>2.0059857000000001</v>
      </c>
    </row>
    <row r="8689" spans="1:6">
      <c r="A8689" s="96" t="s">
        <v>16718</v>
      </c>
      <c r="B8689" s="96" t="s">
        <v>16718</v>
      </c>
      <c r="C8689">
        <v>32128</v>
      </c>
      <c r="D8689" t="s">
        <v>9621</v>
      </c>
      <c r="E8689">
        <v>0.93041569999999996</v>
      </c>
      <c r="F8689">
        <v>93.0415682</v>
      </c>
    </row>
    <row r="8690" spans="1:6">
      <c r="A8690" s="96" t="s">
        <v>16718</v>
      </c>
      <c r="B8690" s="96" t="s">
        <v>16718</v>
      </c>
      <c r="C8690">
        <v>32527</v>
      </c>
      <c r="D8690" t="s">
        <v>10020</v>
      </c>
      <c r="E8690">
        <v>6.9584300000000002E-2</v>
      </c>
      <c r="F8690">
        <v>6.9584317999999996</v>
      </c>
    </row>
    <row r="8691" spans="1:6">
      <c r="A8691" s="96" t="s">
        <v>16719</v>
      </c>
      <c r="B8691" s="96" t="s">
        <v>16719</v>
      </c>
      <c r="C8691">
        <v>30959</v>
      </c>
      <c r="D8691" t="s">
        <v>8452</v>
      </c>
      <c r="E8691">
        <v>3.6206500000000003E-2</v>
      </c>
      <c r="F8691">
        <v>3.6206467</v>
      </c>
    </row>
    <row r="8692" spans="1:6">
      <c r="A8692" s="96" t="s">
        <v>16719</v>
      </c>
      <c r="B8692" s="96" t="s">
        <v>16719</v>
      </c>
      <c r="C8692">
        <v>31603</v>
      </c>
      <c r="D8692" t="s">
        <v>9096</v>
      </c>
      <c r="E8692">
        <v>0.96348029999999996</v>
      </c>
      <c r="F8692">
        <v>96.348031500000005</v>
      </c>
    </row>
    <row r="8693" spans="1:6">
      <c r="A8693" s="96" t="s">
        <v>16719</v>
      </c>
      <c r="B8693" s="96" t="s">
        <v>16719</v>
      </c>
      <c r="C8693">
        <v>32514</v>
      </c>
      <c r="D8693" t="s">
        <v>10007</v>
      </c>
      <c r="E8693">
        <v>3.1320000000000002E-4</v>
      </c>
      <c r="F8693">
        <v>3.13219E-2</v>
      </c>
    </row>
    <row r="8694" spans="1:6">
      <c r="A8694" s="96" t="s">
        <v>16720</v>
      </c>
      <c r="B8694" s="96" t="s">
        <v>16720</v>
      </c>
      <c r="C8694">
        <v>30959</v>
      </c>
      <c r="D8694" t="s">
        <v>8452</v>
      </c>
      <c r="E8694">
        <v>0.50843099999999997</v>
      </c>
      <c r="F8694">
        <v>50.8431043</v>
      </c>
    </row>
    <row r="8695" spans="1:6">
      <c r="A8695" s="96" t="s">
        <v>16720</v>
      </c>
      <c r="B8695" s="96" t="s">
        <v>16720</v>
      </c>
      <c r="C8695">
        <v>31603</v>
      </c>
      <c r="D8695" t="s">
        <v>9096</v>
      </c>
      <c r="E8695">
        <v>1.0739999999999999E-4</v>
      </c>
      <c r="F8695">
        <v>1.0740899999999999E-2</v>
      </c>
    </row>
    <row r="8696" spans="1:6">
      <c r="A8696" s="96" t="s">
        <v>16720</v>
      </c>
      <c r="B8696" s="96" t="s">
        <v>16720</v>
      </c>
      <c r="C8696">
        <v>32514</v>
      </c>
      <c r="D8696" t="s">
        <v>10007</v>
      </c>
      <c r="E8696">
        <v>0.49083169999999998</v>
      </c>
      <c r="F8696">
        <v>49.083172300000001</v>
      </c>
    </row>
    <row r="8697" spans="1:6">
      <c r="A8697" s="96" t="s">
        <v>16720</v>
      </c>
      <c r="B8697" s="96" t="s">
        <v>16720</v>
      </c>
      <c r="C8697">
        <v>32719</v>
      </c>
      <c r="D8697" t="s">
        <v>10212</v>
      </c>
      <c r="E8697">
        <v>3.3579999999999998E-4</v>
      </c>
      <c r="F8697">
        <v>3.3579999999999999E-2</v>
      </c>
    </row>
    <row r="8698" spans="1:6">
      <c r="A8698" s="96" t="s">
        <v>16720</v>
      </c>
      <c r="B8698" s="96" t="s">
        <v>16720</v>
      </c>
      <c r="C8698">
        <v>32945</v>
      </c>
      <c r="D8698" t="s">
        <v>10438</v>
      </c>
      <c r="E8698">
        <v>2.9399999999999999E-4</v>
      </c>
      <c r="F8698">
        <v>2.9398899999999999E-2</v>
      </c>
    </row>
    <row r="8699" spans="1:6">
      <c r="A8699" s="96" t="s">
        <v>16721</v>
      </c>
      <c r="B8699" s="96" t="s">
        <v>16721</v>
      </c>
      <c r="C8699">
        <v>31563</v>
      </c>
      <c r="D8699" t="s">
        <v>9056</v>
      </c>
      <c r="E8699">
        <v>0.31091469999999999</v>
      </c>
      <c r="F8699">
        <v>31.091471800000001</v>
      </c>
    </row>
    <row r="8700" spans="1:6">
      <c r="A8700" s="96" t="s">
        <v>16721</v>
      </c>
      <c r="B8700" s="96" t="s">
        <v>16721</v>
      </c>
      <c r="C8700">
        <v>31692</v>
      </c>
      <c r="D8700" t="s">
        <v>9185</v>
      </c>
      <c r="E8700">
        <v>0.18173629999999999</v>
      </c>
      <c r="F8700">
        <v>18.1736252</v>
      </c>
    </row>
    <row r="8701" spans="1:6">
      <c r="A8701" s="96" t="s">
        <v>16721</v>
      </c>
      <c r="B8701" s="96" t="s">
        <v>16721</v>
      </c>
      <c r="C8701">
        <v>32600</v>
      </c>
      <c r="D8701" t="s">
        <v>10093</v>
      </c>
      <c r="E8701">
        <v>0.12228169999999999</v>
      </c>
      <c r="F8701">
        <v>12.2281677</v>
      </c>
    </row>
    <row r="8702" spans="1:6">
      <c r="A8702" s="96" t="s">
        <v>16721</v>
      </c>
      <c r="B8702" s="96" t="s">
        <v>16721</v>
      </c>
      <c r="C8702">
        <v>33168</v>
      </c>
      <c r="D8702" t="s">
        <v>10661</v>
      </c>
      <c r="E8702">
        <v>0.3850673</v>
      </c>
      <c r="F8702">
        <v>38.506729300000003</v>
      </c>
    </row>
    <row r="8703" spans="1:6">
      <c r="A8703" s="96" t="s">
        <v>16722</v>
      </c>
      <c r="B8703" s="96" t="s">
        <v>16722</v>
      </c>
      <c r="C8703">
        <v>30032</v>
      </c>
      <c r="D8703" t="s">
        <v>7525</v>
      </c>
      <c r="E8703">
        <v>0.46418749999999998</v>
      </c>
      <c r="F8703">
        <v>46.418751800000003</v>
      </c>
    </row>
    <row r="8704" spans="1:6">
      <c r="A8704" s="96" t="s">
        <v>16722</v>
      </c>
      <c r="B8704" s="96" t="s">
        <v>16722</v>
      </c>
      <c r="C8704">
        <v>32293</v>
      </c>
      <c r="D8704" t="s">
        <v>9786</v>
      </c>
      <c r="E8704">
        <v>0.53581250000000002</v>
      </c>
      <c r="F8704">
        <v>53.581248199999997</v>
      </c>
    </row>
    <row r="8705" spans="1:6">
      <c r="A8705" s="96" t="s">
        <v>16723</v>
      </c>
      <c r="B8705" s="96" t="s">
        <v>16723</v>
      </c>
      <c r="C8705">
        <v>30483</v>
      </c>
      <c r="D8705" t="s">
        <v>7976</v>
      </c>
      <c r="E8705">
        <v>0.62257629999999997</v>
      </c>
      <c r="F8705">
        <v>62.257633599999998</v>
      </c>
    </row>
    <row r="8706" spans="1:6">
      <c r="A8706" s="96" t="s">
        <v>16723</v>
      </c>
      <c r="B8706" s="96" t="s">
        <v>16723</v>
      </c>
      <c r="C8706">
        <v>30883</v>
      </c>
      <c r="D8706" t="s">
        <v>8376</v>
      </c>
      <c r="E8706">
        <v>0.16932</v>
      </c>
      <c r="F8706">
        <v>16.931999099999999</v>
      </c>
    </row>
    <row r="8707" spans="1:6">
      <c r="A8707" s="96" t="s">
        <v>16723</v>
      </c>
      <c r="B8707" s="96" t="s">
        <v>16723</v>
      </c>
      <c r="C8707">
        <v>32293</v>
      </c>
      <c r="D8707" t="s">
        <v>9786</v>
      </c>
      <c r="E8707">
        <v>3.35489E-2</v>
      </c>
      <c r="F8707">
        <v>3.3548890999999998</v>
      </c>
    </row>
    <row r="8708" spans="1:6">
      <c r="A8708" s="96" t="s">
        <v>16723</v>
      </c>
      <c r="B8708" s="96" t="s">
        <v>16723</v>
      </c>
      <c r="C8708">
        <v>32705</v>
      </c>
      <c r="D8708" t="s">
        <v>10198</v>
      </c>
      <c r="E8708">
        <v>0.17455480000000001</v>
      </c>
      <c r="F8708">
        <v>17.455478200000002</v>
      </c>
    </row>
    <row r="8709" spans="1:6">
      <c r="A8709" s="96" t="s">
        <v>16724</v>
      </c>
      <c r="B8709" s="96" t="s">
        <v>16724</v>
      </c>
      <c r="C8709">
        <v>30242</v>
      </c>
      <c r="D8709" t="s">
        <v>7735</v>
      </c>
      <c r="E8709">
        <v>0.79469970000000001</v>
      </c>
      <c r="F8709">
        <v>79.469973899999999</v>
      </c>
    </row>
    <row r="8710" spans="1:6">
      <c r="A8710" s="96" t="s">
        <v>16724</v>
      </c>
      <c r="B8710" s="96" t="s">
        <v>16724</v>
      </c>
      <c r="C8710">
        <v>30397</v>
      </c>
      <c r="D8710" t="s">
        <v>7890</v>
      </c>
      <c r="E8710">
        <v>0.1763238</v>
      </c>
      <c r="F8710">
        <v>17.632382400000001</v>
      </c>
    </row>
    <row r="8711" spans="1:6">
      <c r="A8711" s="96" t="s">
        <v>16724</v>
      </c>
      <c r="B8711" s="96" t="s">
        <v>16724</v>
      </c>
      <c r="C8711">
        <v>31503</v>
      </c>
      <c r="D8711" t="s">
        <v>8996</v>
      </c>
      <c r="E8711">
        <v>2.8975600000000001E-2</v>
      </c>
      <c r="F8711">
        <v>2.8975610000000001</v>
      </c>
    </row>
    <row r="8712" spans="1:6">
      <c r="A8712" s="96" t="s">
        <v>16725</v>
      </c>
      <c r="B8712" s="96" t="s">
        <v>16725</v>
      </c>
      <c r="C8712">
        <v>30242</v>
      </c>
      <c r="D8712" t="s">
        <v>7735</v>
      </c>
      <c r="E8712">
        <v>7.1568999999999999E-3</v>
      </c>
      <c r="F8712">
        <v>0.71568520000000002</v>
      </c>
    </row>
    <row r="8713" spans="1:6">
      <c r="A8713" s="96" t="s">
        <v>16725</v>
      </c>
      <c r="B8713" s="96" t="s">
        <v>16725</v>
      </c>
      <c r="C8713">
        <v>30397</v>
      </c>
      <c r="D8713" t="s">
        <v>7890</v>
      </c>
      <c r="E8713">
        <v>0.191825</v>
      </c>
      <c r="F8713">
        <v>19.182504099999999</v>
      </c>
    </row>
    <row r="8714" spans="1:6">
      <c r="A8714" s="96" t="s">
        <v>16725</v>
      </c>
      <c r="B8714" s="96" t="s">
        <v>16725</v>
      </c>
      <c r="C8714">
        <v>31077</v>
      </c>
      <c r="D8714" t="s">
        <v>8570</v>
      </c>
      <c r="E8714">
        <v>8.6777400000000005E-2</v>
      </c>
      <c r="F8714">
        <v>8.6777438</v>
      </c>
    </row>
    <row r="8715" spans="1:6">
      <c r="A8715" s="96" t="s">
        <v>16725</v>
      </c>
      <c r="B8715" s="96" t="s">
        <v>16725</v>
      </c>
      <c r="C8715">
        <v>31334</v>
      </c>
      <c r="D8715" t="s">
        <v>8827</v>
      </c>
      <c r="E8715">
        <v>0.16767009999999999</v>
      </c>
      <c r="F8715">
        <v>16.767014199999998</v>
      </c>
    </row>
    <row r="8716" spans="1:6">
      <c r="A8716" s="96" t="s">
        <v>16725</v>
      </c>
      <c r="B8716" s="96" t="s">
        <v>16725</v>
      </c>
      <c r="C8716">
        <v>31350</v>
      </c>
      <c r="D8716" t="s">
        <v>8843</v>
      </c>
      <c r="E8716">
        <v>0.17985100000000001</v>
      </c>
      <c r="F8716">
        <v>17.985096899999998</v>
      </c>
    </row>
    <row r="8717" spans="1:6">
      <c r="A8717" s="96" t="s">
        <v>16725</v>
      </c>
      <c r="B8717" s="96" t="s">
        <v>16725</v>
      </c>
      <c r="C8717">
        <v>32441</v>
      </c>
      <c r="D8717" t="s">
        <v>9934</v>
      </c>
      <c r="E8717">
        <v>0.36671949999999998</v>
      </c>
      <c r="F8717">
        <v>36.671954200000002</v>
      </c>
    </row>
    <row r="8718" spans="1:6">
      <c r="A8718" s="96" t="s">
        <v>16726</v>
      </c>
      <c r="B8718" s="96" t="s">
        <v>16726</v>
      </c>
      <c r="C8718">
        <v>32926</v>
      </c>
      <c r="D8718" t="s">
        <v>10419</v>
      </c>
      <c r="E8718">
        <v>1</v>
      </c>
      <c r="F8718">
        <v>100</v>
      </c>
    </row>
    <row r="8719" spans="1:6">
      <c r="A8719" s="96" t="s">
        <v>16727</v>
      </c>
      <c r="B8719" s="96" t="s">
        <v>16727</v>
      </c>
      <c r="C8719">
        <v>30712</v>
      </c>
      <c r="D8719" t="s">
        <v>8205</v>
      </c>
      <c r="E8719">
        <v>2.7777799999999998E-2</v>
      </c>
      <c r="F8719">
        <v>2.7777829999999999</v>
      </c>
    </row>
    <row r="8720" spans="1:6">
      <c r="A8720" s="96" t="s">
        <v>16727</v>
      </c>
      <c r="B8720" s="96" t="s">
        <v>16727</v>
      </c>
      <c r="C8720">
        <v>31254</v>
      </c>
      <c r="D8720" t="s">
        <v>8747</v>
      </c>
      <c r="E8720">
        <v>0.97222220000000004</v>
      </c>
      <c r="F8720">
        <v>97.222217000000001</v>
      </c>
    </row>
    <row r="8721" spans="1:6">
      <c r="A8721" s="96" t="s">
        <v>16728</v>
      </c>
      <c r="B8721" s="96" t="s">
        <v>16728</v>
      </c>
      <c r="C8721">
        <v>30712</v>
      </c>
      <c r="D8721" t="s">
        <v>8205</v>
      </c>
      <c r="E8721">
        <v>3.9525999999999997E-3</v>
      </c>
      <c r="F8721">
        <v>0.3952561</v>
      </c>
    </row>
    <row r="8722" spans="1:6">
      <c r="A8722" s="96" t="s">
        <v>16728</v>
      </c>
      <c r="B8722" s="96" t="s">
        <v>16728</v>
      </c>
      <c r="C8722">
        <v>31254</v>
      </c>
      <c r="D8722" t="s">
        <v>8747</v>
      </c>
      <c r="E8722">
        <v>3.0276000000000001E-3</v>
      </c>
      <c r="F8722">
        <v>0.30275869999999999</v>
      </c>
    </row>
    <row r="8723" spans="1:6">
      <c r="A8723" s="96" t="s">
        <v>16728</v>
      </c>
      <c r="B8723" s="96" t="s">
        <v>16728</v>
      </c>
      <c r="C8723">
        <v>31359</v>
      </c>
      <c r="D8723" t="s">
        <v>8852</v>
      </c>
      <c r="E8723">
        <v>0.32146150000000001</v>
      </c>
      <c r="F8723">
        <v>32.146150900000002</v>
      </c>
    </row>
    <row r="8724" spans="1:6">
      <c r="A8724" s="96" t="s">
        <v>16728</v>
      </c>
      <c r="B8724" s="96" t="s">
        <v>16728</v>
      </c>
      <c r="C8724">
        <v>31360</v>
      </c>
      <c r="D8724" t="s">
        <v>8853</v>
      </c>
      <c r="E8724">
        <v>0.25246000000000002</v>
      </c>
      <c r="F8724">
        <v>25.246003300000002</v>
      </c>
    </row>
    <row r="8725" spans="1:6">
      <c r="A8725" s="96" t="s">
        <v>16728</v>
      </c>
      <c r="B8725" s="96" t="s">
        <v>16728</v>
      </c>
      <c r="C8725">
        <v>31927</v>
      </c>
      <c r="D8725" t="s">
        <v>9420</v>
      </c>
      <c r="E8725">
        <v>4.7093999999999999E-3</v>
      </c>
      <c r="F8725">
        <v>0.47094259999999999</v>
      </c>
    </row>
    <row r="8726" spans="1:6">
      <c r="A8726" s="96" t="s">
        <v>16728</v>
      </c>
      <c r="B8726" s="96" t="s">
        <v>16728</v>
      </c>
      <c r="C8726">
        <v>32784</v>
      </c>
      <c r="D8726" t="s">
        <v>10277</v>
      </c>
      <c r="E8726">
        <v>0.4143888</v>
      </c>
      <c r="F8726">
        <v>41.438884199999997</v>
      </c>
    </row>
    <row r="8727" spans="1:6">
      <c r="A8727" s="96" t="s">
        <v>16729</v>
      </c>
      <c r="B8727" s="96" t="s">
        <v>16729</v>
      </c>
      <c r="C8727">
        <v>30544</v>
      </c>
      <c r="D8727" t="s">
        <v>8037</v>
      </c>
      <c r="E8727">
        <v>4.5320000000000001E-4</v>
      </c>
      <c r="F8727">
        <v>4.53181E-2</v>
      </c>
    </row>
    <row r="8728" spans="1:6">
      <c r="A8728" s="96" t="s">
        <v>16729</v>
      </c>
      <c r="B8728" s="96" t="s">
        <v>16729</v>
      </c>
      <c r="C8728">
        <v>31359</v>
      </c>
      <c r="D8728" t="s">
        <v>8852</v>
      </c>
      <c r="E8728">
        <v>7.6570000000000002E-4</v>
      </c>
      <c r="F8728">
        <v>7.6568800000000006E-2</v>
      </c>
    </row>
    <row r="8729" spans="1:6">
      <c r="A8729" s="96" t="s">
        <v>16729</v>
      </c>
      <c r="B8729" s="96" t="s">
        <v>16729</v>
      </c>
      <c r="C8729">
        <v>31768</v>
      </c>
      <c r="D8729" t="s">
        <v>9261</v>
      </c>
      <c r="E8729">
        <v>0.19995940000000001</v>
      </c>
      <c r="F8729">
        <v>19.995939400000001</v>
      </c>
    </row>
    <row r="8730" spans="1:6">
      <c r="A8730" s="96" t="s">
        <v>16729</v>
      </c>
      <c r="B8730" s="96" t="s">
        <v>16729</v>
      </c>
      <c r="C8730">
        <v>31986</v>
      </c>
      <c r="D8730" t="s">
        <v>9479</v>
      </c>
      <c r="E8730">
        <v>7.8746700000000003E-2</v>
      </c>
      <c r="F8730">
        <v>7.8746742999999997</v>
      </c>
    </row>
    <row r="8731" spans="1:6">
      <c r="A8731" s="96" t="s">
        <v>16729</v>
      </c>
      <c r="B8731" s="96" t="s">
        <v>16729</v>
      </c>
      <c r="C8731">
        <v>31987</v>
      </c>
      <c r="D8731" t="s">
        <v>9480</v>
      </c>
      <c r="E8731">
        <v>0.26408130000000002</v>
      </c>
      <c r="F8731">
        <v>26.408125099999999</v>
      </c>
    </row>
    <row r="8732" spans="1:6">
      <c r="A8732" s="96" t="s">
        <v>16729</v>
      </c>
      <c r="B8732" s="96" t="s">
        <v>16729</v>
      </c>
      <c r="C8732">
        <v>32945</v>
      </c>
      <c r="D8732" t="s">
        <v>10438</v>
      </c>
      <c r="E8732">
        <v>0.20710770000000001</v>
      </c>
      <c r="F8732">
        <v>20.710774700000002</v>
      </c>
    </row>
    <row r="8733" spans="1:6">
      <c r="A8733" s="96" t="s">
        <v>16729</v>
      </c>
      <c r="B8733" s="96" t="s">
        <v>16729</v>
      </c>
      <c r="C8733">
        <v>33132</v>
      </c>
      <c r="D8733" t="s">
        <v>10625</v>
      </c>
      <c r="E8733">
        <v>0.248886</v>
      </c>
      <c r="F8733">
        <v>24.8885972</v>
      </c>
    </row>
    <row r="8734" spans="1:6">
      <c r="A8734" s="96" t="s">
        <v>16730</v>
      </c>
      <c r="B8734" s="96" t="s">
        <v>16730</v>
      </c>
      <c r="C8734">
        <v>32388</v>
      </c>
      <c r="D8734" t="s">
        <v>9881</v>
      </c>
      <c r="E8734">
        <v>1.8650000000000001E-4</v>
      </c>
      <c r="F8734">
        <v>1.86546E-2</v>
      </c>
    </row>
    <row r="8735" spans="1:6">
      <c r="A8735" s="96" t="s">
        <v>16730</v>
      </c>
      <c r="B8735" s="96" t="s">
        <v>16730</v>
      </c>
      <c r="C8735">
        <v>32470</v>
      </c>
      <c r="D8735" t="s">
        <v>9963</v>
      </c>
      <c r="E8735">
        <v>6.7881399999999995E-2</v>
      </c>
      <c r="F8735">
        <v>6.7881397999999997</v>
      </c>
    </row>
    <row r="8736" spans="1:6">
      <c r="A8736" s="96" t="s">
        <v>16730</v>
      </c>
      <c r="B8736" s="96" t="s">
        <v>16730</v>
      </c>
      <c r="C8736">
        <v>32471</v>
      </c>
      <c r="D8736" t="s">
        <v>9964</v>
      </c>
      <c r="E8736">
        <v>0.93193210000000004</v>
      </c>
      <c r="F8736">
        <v>93.193205599999999</v>
      </c>
    </row>
    <row r="8737" spans="1:6">
      <c r="A8737" s="96" t="s">
        <v>16731</v>
      </c>
      <c r="B8737" s="96" t="s">
        <v>16731</v>
      </c>
      <c r="C8737">
        <v>30338</v>
      </c>
      <c r="D8737" t="s">
        <v>7831</v>
      </c>
      <c r="E8737">
        <v>0.4136416</v>
      </c>
      <c r="F8737">
        <v>41.364160900000002</v>
      </c>
    </row>
    <row r="8738" spans="1:6">
      <c r="A8738" s="96" t="s">
        <v>16731</v>
      </c>
      <c r="B8738" s="96" t="s">
        <v>16731</v>
      </c>
      <c r="C8738">
        <v>31248</v>
      </c>
      <c r="D8738" t="s">
        <v>8741</v>
      </c>
      <c r="E8738">
        <v>0.39866509999999999</v>
      </c>
      <c r="F8738">
        <v>39.8665077</v>
      </c>
    </row>
    <row r="8739" spans="1:6">
      <c r="A8739" s="96" t="s">
        <v>16731</v>
      </c>
      <c r="B8739" s="96" t="s">
        <v>16731</v>
      </c>
      <c r="C8739">
        <v>31481</v>
      </c>
      <c r="D8739" t="s">
        <v>8974</v>
      </c>
      <c r="E8739">
        <v>6.5280000000000004E-4</v>
      </c>
      <c r="F8739">
        <v>6.5282300000000001E-2</v>
      </c>
    </row>
    <row r="8740" spans="1:6">
      <c r="A8740" s="96" t="s">
        <v>16731</v>
      </c>
      <c r="B8740" s="96" t="s">
        <v>16731</v>
      </c>
      <c r="C8740">
        <v>31725</v>
      </c>
      <c r="D8740" t="s">
        <v>9218</v>
      </c>
      <c r="E8740">
        <v>2.0671999999999999E-3</v>
      </c>
      <c r="F8740">
        <v>0.2067156</v>
      </c>
    </row>
    <row r="8741" spans="1:6">
      <c r="A8741" s="96" t="s">
        <v>16731</v>
      </c>
      <c r="B8741" s="96" t="s">
        <v>16731</v>
      </c>
      <c r="C8741">
        <v>32146</v>
      </c>
      <c r="D8741" t="s">
        <v>9639</v>
      </c>
      <c r="E8741">
        <v>0.18399689999999999</v>
      </c>
      <c r="F8741">
        <v>18.399693500000001</v>
      </c>
    </row>
    <row r="8742" spans="1:6">
      <c r="A8742" s="96" t="s">
        <v>16731</v>
      </c>
      <c r="B8742" s="96" t="s">
        <v>16731</v>
      </c>
      <c r="C8742">
        <v>32655</v>
      </c>
      <c r="D8742" t="s">
        <v>10148</v>
      </c>
      <c r="E8742">
        <v>1.571E-4</v>
      </c>
      <c r="F8742">
        <v>1.5714100000000002E-2</v>
      </c>
    </row>
    <row r="8743" spans="1:6">
      <c r="A8743" s="96" t="s">
        <v>16731</v>
      </c>
      <c r="B8743" s="96" t="s">
        <v>16731</v>
      </c>
      <c r="C8743">
        <v>32927</v>
      </c>
      <c r="D8743" t="s">
        <v>10420</v>
      </c>
      <c r="E8743">
        <v>8.1610000000000005E-4</v>
      </c>
      <c r="F8743">
        <v>8.1612400000000002E-2</v>
      </c>
    </row>
    <row r="8744" spans="1:6">
      <c r="A8744" s="96" t="s">
        <v>16732</v>
      </c>
      <c r="B8744" s="96" t="s">
        <v>16732</v>
      </c>
      <c r="C8744">
        <v>32098</v>
      </c>
      <c r="D8744" t="s">
        <v>9591</v>
      </c>
      <c r="E8744">
        <v>0.40607520000000003</v>
      </c>
      <c r="F8744">
        <v>40.607516099999998</v>
      </c>
    </row>
    <row r="8745" spans="1:6">
      <c r="A8745" s="96" t="s">
        <v>16732</v>
      </c>
      <c r="B8745" s="96" t="s">
        <v>16732</v>
      </c>
      <c r="C8745">
        <v>32290</v>
      </c>
      <c r="D8745" t="s">
        <v>9783</v>
      </c>
      <c r="E8745">
        <v>0.33636840000000001</v>
      </c>
      <c r="F8745">
        <v>33.636837800000002</v>
      </c>
    </row>
    <row r="8746" spans="1:6">
      <c r="A8746" s="96" t="s">
        <v>16732</v>
      </c>
      <c r="B8746" s="96" t="s">
        <v>16732</v>
      </c>
      <c r="C8746">
        <v>32291</v>
      </c>
      <c r="D8746" t="s">
        <v>9784</v>
      </c>
      <c r="E8746">
        <v>0.25755650000000002</v>
      </c>
      <c r="F8746">
        <v>25.7556461</v>
      </c>
    </row>
    <row r="8747" spans="1:6">
      <c r="A8747" s="96" t="s">
        <v>16733</v>
      </c>
      <c r="B8747" s="96" t="s">
        <v>16733</v>
      </c>
      <c r="C8747">
        <v>30793</v>
      </c>
      <c r="D8747" t="s">
        <v>8286</v>
      </c>
      <c r="E8747">
        <v>0.28865030000000003</v>
      </c>
      <c r="F8747">
        <v>28.865029100000001</v>
      </c>
    </row>
    <row r="8748" spans="1:6">
      <c r="A8748" s="96" t="s">
        <v>16733</v>
      </c>
      <c r="B8748" s="96" t="s">
        <v>16733</v>
      </c>
      <c r="C8748">
        <v>32388</v>
      </c>
      <c r="D8748" t="s">
        <v>9881</v>
      </c>
      <c r="E8748">
        <v>5.7022000000000002E-3</v>
      </c>
      <c r="F8748">
        <v>0.57022090000000003</v>
      </c>
    </row>
    <row r="8749" spans="1:6">
      <c r="A8749" s="96" t="s">
        <v>16733</v>
      </c>
      <c r="B8749" s="96" t="s">
        <v>16733</v>
      </c>
      <c r="C8749">
        <v>32569</v>
      </c>
      <c r="D8749" t="s">
        <v>10062</v>
      </c>
      <c r="E8749">
        <v>4.8744000000000001E-3</v>
      </c>
      <c r="F8749">
        <v>0.48744359999999998</v>
      </c>
    </row>
    <row r="8750" spans="1:6">
      <c r="A8750" s="96" t="s">
        <v>16733</v>
      </c>
      <c r="B8750" s="96" t="s">
        <v>16733</v>
      </c>
      <c r="C8750">
        <v>32600</v>
      </c>
      <c r="D8750" t="s">
        <v>10093</v>
      </c>
      <c r="E8750">
        <v>0.29325000000000001</v>
      </c>
      <c r="F8750">
        <v>29.324996800000001</v>
      </c>
    </row>
    <row r="8751" spans="1:6">
      <c r="A8751" s="96" t="s">
        <v>16733</v>
      </c>
      <c r="B8751" s="96" t="s">
        <v>16733</v>
      </c>
      <c r="C8751">
        <v>32660</v>
      </c>
      <c r="D8751" t="s">
        <v>10153</v>
      </c>
      <c r="E8751">
        <v>0.40752310000000003</v>
      </c>
      <c r="F8751">
        <v>40.752305100000001</v>
      </c>
    </row>
    <row r="8752" spans="1:6">
      <c r="A8752" s="96" t="s">
        <v>16734</v>
      </c>
      <c r="B8752" s="96" t="s">
        <v>16734</v>
      </c>
      <c r="C8752">
        <v>32569</v>
      </c>
      <c r="D8752" t="s">
        <v>10062</v>
      </c>
      <c r="E8752">
        <v>0.71005680000000004</v>
      </c>
      <c r="F8752">
        <v>71.005676100000002</v>
      </c>
    </row>
    <row r="8753" spans="1:6">
      <c r="A8753" s="96" t="s">
        <v>16734</v>
      </c>
      <c r="B8753" s="96" t="s">
        <v>16734</v>
      </c>
      <c r="C8753">
        <v>32761</v>
      </c>
      <c r="D8753" t="s">
        <v>10254</v>
      </c>
      <c r="E8753">
        <v>0.28989280000000001</v>
      </c>
      <c r="F8753">
        <v>28.989278299999999</v>
      </c>
    </row>
    <row r="8754" spans="1:6">
      <c r="A8754" s="96" t="s">
        <v>16735</v>
      </c>
      <c r="B8754" s="96" t="s">
        <v>16735</v>
      </c>
      <c r="C8754">
        <v>30732</v>
      </c>
      <c r="D8754" t="s">
        <v>8225</v>
      </c>
      <c r="E8754">
        <v>8.9780999999999993E-3</v>
      </c>
      <c r="F8754">
        <v>0.897814</v>
      </c>
    </row>
    <row r="8755" spans="1:6">
      <c r="A8755" s="96" t="s">
        <v>16735</v>
      </c>
      <c r="B8755" s="96" t="s">
        <v>16735</v>
      </c>
      <c r="C8755">
        <v>31695</v>
      </c>
      <c r="D8755" t="s">
        <v>9188</v>
      </c>
      <c r="E8755">
        <v>0.98973580000000005</v>
      </c>
      <c r="F8755">
        <v>98.973575400000001</v>
      </c>
    </row>
    <row r="8756" spans="1:6">
      <c r="A8756" s="96" t="s">
        <v>16735</v>
      </c>
      <c r="B8756" s="96" t="s">
        <v>16735</v>
      </c>
      <c r="C8756">
        <v>32761</v>
      </c>
      <c r="D8756" t="s">
        <v>10254</v>
      </c>
      <c r="E8756">
        <v>1.2861000000000001E-3</v>
      </c>
      <c r="F8756">
        <v>0.12861059999999999</v>
      </c>
    </row>
    <row r="8757" spans="1:6">
      <c r="A8757" s="96" t="s">
        <v>16736</v>
      </c>
      <c r="B8757" s="96" t="s">
        <v>16736</v>
      </c>
      <c r="C8757">
        <v>30539</v>
      </c>
      <c r="D8757" t="s">
        <v>8032</v>
      </c>
      <c r="E8757">
        <v>0.1486741</v>
      </c>
      <c r="F8757">
        <v>14.8674053</v>
      </c>
    </row>
    <row r="8758" spans="1:6">
      <c r="A8758" s="96" t="s">
        <v>16736</v>
      </c>
      <c r="B8758" s="96" t="s">
        <v>16736</v>
      </c>
      <c r="C8758">
        <v>30732</v>
      </c>
      <c r="D8758" t="s">
        <v>8225</v>
      </c>
      <c r="E8758">
        <v>0.85114599999999996</v>
      </c>
      <c r="F8758">
        <v>85.114602199999993</v>
      </c>
    </row>
    <row r="8759" spans="1:6">
      <c r="A8759" s="96" t="s">
        <v>16736</v>
      </c>
      <c r="B8759" s="96" t="s">
        <v>16736</v>
      </c>
      <c r="C8759">
        <v>31970</v>
      </c>
      <c r="D8759" t="s">
        <v>9463</v>
      </c>
      <c r="E8759">
        <v>1.7990000000000001E-4</v>
      </c>
      <c r="F8759">
        <v>1.7992500000000002E-2</v>
      </c>
    </row>
    <row r="8760" spans="1:6">
      <c r="A8760" s="96" t="s">
        <v>16737</v>
      </c>
      <c r="B8760" s="96" t="s">
        <v>16737</v>
      </c>
      <c r="C8760">
        <v>31696</v>
      </c>
      <c r="D8760" t="s">
        <v>9189</v>
      </c>
      <c r="E8760">
        <v>0.66283499999999995</v>
      </c>
      <c r="F8760">
        <v>66.283498899999998</v>
      </c>
    </row>
    <row r="8761" spans="1:6">
      <c r="A8761" s="96" t="s">
        <v>16737</v>
      </c>
      <c r="B8761" s="96" t="s">
        <v>16737</v>
      </c>
      <c r="C8761">
        <v>31811</v>
      </c>
      <c r="D8761" t="s">
        <v>9304</v>
      </c>
      <c r="E8761">
        <v>0.33715590000000001</v>
      </c>
      <c r="F8761">
        <v>33.715586700000003</v>
      </c>
    </row>
    <row r="8762" spans="1:6">
      <c r="A8762" s="96" t="s">
        <v>16738</v>
      </c>
      <c r="B8762" s="96" t="s">
        <v>16738</v>
      </c>
      <c r="C8762">
        <v>30755</v>
      </c>
      <c r="D8762" t="s">
        <v>8248</v>
      </c>
      <c r="E8762">
        <v>0.50424659999999999</v>
      </c>
      <c r="F8762">
        <v>50.424659599999998</v>
      </c>
    </row>
    <row r="8763" spans="1:6">
      <c r="A8763" s="96" t="s">
        <v>16738</v>
      </c>
      <c r="B8763" s="96" t="s">
        <v>16738</v>
      </c>
      <c r="C8763">
        <v>31791</v>
      </c>
      <c r="D8763" t="s">
        <v>9284</v>
      </c>
      <c r="E8763">
        <v>0.49575340000000001</v>
      </c>
      <c r="F8763">
        <v>49.575336</v>
      </c>
    </row>
    <row r="8764" spans="1:6">
      <c r="A8764" s="96" t="s">
        <v>16739</v>
      </c>
      <c r="B8764" s="96" t="s">
        <v>16739</v>
      </c>
      <c r="C8764">
        <v>30244</v>
      </c>
      <c r="D8764" t="s">
        <v>7737</v>
      </c>
      <c r="E8764">
        <v>2.8491699999999998E-2</v>
      </c>
      <c r="F8764">
        <v>2.8491727</v>
      </c>
    </row>
    <row r="8765" spans="1:6">
      <c r="A8765" s="96" t="s">
        <v>16739</v>
      </c>
      <c r="B8765" s="96" t="s">
        <v>16739</v>
      </c>
      <c r="C8765">
        <v>30581</v>
      </c>
      <c r="D8765" t="s">
        <v>8074</v>
      </c>
      <c r="E8765">
        <v>0.16591939999999999</v>
      </c>
      <c r="F8765">
        <v>16.591935100000001</v>
      </c>
    </row>
    <row r="8766" spans="1:6">
      <c r="A8766" s="96" t="s">
        <v>16739</v>
      </c>
      <c r="B8766" s="96" t="s">
        <v>16739</v>
      </c>
      <c r="C8766">
        <v>31693</v>
      </c>
      <c r="D8766" t="s">
        <v>9186</v>
      </c>
      <c r="E8766">
        <v>0.1466066</v>
      </c>
      <c r="F8766">
        <v>14.6606611</v>
      </c>
    </row>
    <row r="8767" spans="1:6">
      <c r="A8767" s="96" t="s">
        <v>16739</v>
      </c>
      <c r="B8767" s="96" t="s">
        <v>16739</v>
      </c>
      <c r="C8767">
        <v>31696</v>
      </c>
      <c r="D8767" t="s">
        <v>9189</v>
      </c>
      <c r="E8767">
        <v>7.5230000000000002E-4</v>
      </c>
      <c r="F8767">
        <v>7.5232999999999994E-2</v>
      </c>
    </row>
    <row r="8768" spans="1:6">
      <c r="A8768" s="96" t="s">
        <v>16739</v>
      </c>
      <c r="B8768" s="96" t="s">
        <v>16739</v>
      </c>
      <c r="C8768">
        <v>32098</v>
      </c>
      <c r="D8768" t="s">
        <v>9591</v>
      </c>
      <c r="E8768">
        <v>1.5640000000000001E-3</v>
      </c>
      <c r="F8768">
        <v>0.1564034</v>
      </c>
    </row>
    <row r="8769" spans="1:6">
      <c r="A8769" s="96" t="s">
        <v>16739</v>
      </c>
      <c r="B8769" s="96" t="s">
        <v>16739</v>
      </c>
      <c r="C8769">
        <v>33035</v>
      </c>
      <c r="D8769" t="s">
        <v>10528</v>
      </c>
      <c r="E8769">
        <v>0.23881359999999999</v>
      </c>
      <c r="F8769">
        <v>23.8813578</v>
      </c>
    </row>
    <row r="8770" spans="1:6">
      <c r="A8770" s="96" t="s">
        <v>16739</v>
      </c>
      <c r="B8770" s="96" t="s">
        <v>16739</v>
      </c>
      <c r="C8770">
        <v>33036</v>
      </c>
      <c r="D8770" t="s">
        <v>10529</v>
      </c>
      <c r="E8770">
        <v>0.41785240000000001</v>
      </c>
      <c r="F8770">
        <v>41.785236900000001</v>
      </c>
    </row>
    <row r="8771" spans="1:6">
      <c r="A8771" s="96" t="s">
        <v>16740</v>
      </c>
      <c r="B8771" s="96" t="s">
        <v>16740</v>
      </c>
      <c r="C8771">
        <v>30508</v>
      </c>
      <c r="D8771" t="s">
        <v>8001</v>
      </c>
      <c r="E8771">
        <v>8.097E-3</v>
      </c>
      <c r="F8771">
        <v>0.80969679999999999</v>
      </c>
    </row>
    <row r="8772" spans="1:6">
      <c r="A8772" s="96" t="s">
        <v>16740</v>
      </c>
      <c r="B8772" s="96" t="s">
        <v>16740</v>
      </c>
      <c r="C8772">
        <v>30712</v>
      </c>
      <c r="D8772" t="s">
        <v>8205</v>
      </c>
      <c r="E8772">
        <v>0.98830180000000001</v>
      </c>
      <c r="F8772">
        <v>98.830177000000006</v>
      </c>
    </row>
    <row r="8773" spans="1:6">
      <c r="A8773" s="96" t="s">
        <v>16740</v>
      </c>
      <c r="B8773" s="96" t="s">
        <v>16740</v>
      </c>
      <c r="C8773">
        <v>31254</v>
      </c>
      <c r="D8773" t="s">
        <v>8747</v>
      </c>
      <c r="E8773">
        <v>3.5894999999999998E-3</v>
      </c>
      <c r="F8773">
        <v>0.3589483</v>
      </c>
    </row>
    <row r="8774" spans="1:6">
      <c r="A8774" s="96" t="s">
        <v>16741</v>
      </c>
      <c r="B8774" s="96" t="s">
        <v>16741</v>
      </c>
      <c r="C8774">
        <v>30508</v>
      </c>
      <c r="D8774" t="s">
        <v>8001</v>
      </c>
      <c r="E8774">
        <v>0.24338950000000001</v>
      </c>
      <c r="F8774">
        <v>24.338950100000002</v>
      </c>
    </row>
    <row r="8775" spans="1:6">
      <c r="A8775" s="96" t="s">
        <v>16741</v>
      </c>
      <c r="B8775" s="96" t="s">
        <v>16741</v>
      </c>
      <c r="C8775">
        <v>30542</v>
      </c>
      <c r="D8775" t="s">
        <v>8035</v>
      </c>
      <c r="E8775">
        <v>0.24324770000000001</v>
      </c>
      <c r="F8775">
        <v>24.324768299999999</v>
      </c>
    </row>
    <row r="8776" spans="1:6">
      <c r="A8776" s="96" t="s">
        <v>16741</v>
      </c>
      <c r="B8776" s="96" t="s">
        <v>16741</v>
      </c>
      <c r="C8776">
        <v>30543</v>
      </c>
      <c r="D8776" t="s">
        <v>8036</v>
      </c>
      <c r="E8776">
        <v>0.14615059999999999</v>
      </c>
      <c r="F8776">
        <v>14.6150567</v>
      </c>
    </row>
    <row r="8777" spans="1:6">
      <c r="A8777" s="96" t="s">
        <v>16741</v>
      </c>
      <c r="B8777" s="96" t="s">
        <v>16741</v>
      </c>
      <c r="C8777">
        <v>30544</v>
      </c>
      <c r="D8777" t="s">
        <v>8037</v>
      </c>
      <c r="E8777">
        <v>0.36608309999999999</v>
      </c>
      <c r="F8777">
        <v>36.6083055</v>
      </c>
    </row>
    <row r="8778" spans="1:6">
      <c r="A8778" s="96" t="s">
        <v>16741</v>
      </c>
      <c r="B8778" s="96" t="s">
        <v>16741</v>
      </c>
      <c r="C8778">
        <v>30712</v>
      </c>
      <c r="D8778" t="s">
        <v>8205</v>
      </c>
      <c r="E8778">
        <v>3.994E-4</v>
      </c>
      <c r="F8778">
        <v>3.9937100000000003E-2</v>
      </c>
    </row>
    <row r="8779" spans="1:6">
      <c r="A8779" s="96" t="s">
        <v>16741</v>
      </c>
      <c r="B8779" s="96" t="s">
        <v>16741</v>
      </c>
      <c r="C8779">
        <v>32562</v>
      </c>
      <c r="D8779" t="s">
        <v>10055</v>
      </c>
      <c r="E8779">
        <v>7.2979999999999996E-4</v>
      </c>
      <c r="F8779">
        <v>7.29823E-2</v>
      </c>
    </row>
    <row r="8780" spans="1:6">
      <c r="A8780" s="96" t="s">
        <v>16742</v>
      </c>
      <c r="B8780" s="96" t="s">
        <v>16742</v>
      </c>
      <c r="C8780">
        <v>30226</v>
      </c>
      <c r="D8780" t="s">
        <v>7719</v>
      </c>
      <c r="E8780">
        <v>0.96798790000000001</v>
      </c>
      <c r="F8780">
        <v>96.798790800000006</v>
      </c>
    </row>
    <row r="8781" spans="1:6">
      <c r="A8781" s="96" t="s">
        <v>16742</v>
      </c>
      <c r="B8781" s="96" t="s">
        <v>16742</v>
      </c>
      <c r="C8781">
        <v>31278</v>
      </c>
      <c r="D8781" t="s">
        <v>8771</v>
      </c>
      <c r="E8781">
        <v>3.2012100000000002E-2</v>
      </c>
      <c r="F8781">
        <v>3.2012092000000001</v>
      </c>
    </row>
    <row r="8782" spans="1:6">
      <c r="A8782" s="96" t="s">
        <v>16743</v>
      </c>
      <c r="B8782" s="96" t="s">
        <v>16743</v>
      </c>
      <c r="C8782">
        <v>31278</v>
      </c>
      <c r="D8782" t="s">
        <v>8771</v>
      </c>
      <c r="E8782">
        <v>0.1514634</v>
      </c>
      <c r="F8782">
        <v>15.146344600000001</v>
      </c>
    </row>
    <row r="8783" spans="1:6">
      <c r="A8783" s="96" t="s">
        <v>16743</v>
      </c>
      <c r="B8783" s="96" t="s">
        <v>16743</v>
      </c>
      <c r="C8783">
        <v>32416</v>
      </c>
      <c r="D8783" t="s">
        <v>9909</v>
      </c>
      <c r="E8783">
        <v>4.2027799999999997E-2</v>
      </c>
      <c r="F8783">
        <v>4.2027821000000003</v>
      </c>
    </row>
    <row r="8784" spans="1:6">
      <c r="A8784" s="96" t="s">
        <v>16743</v>
      </c>
      <c r="B8784" s="96" t="s">
        <v>16743</v>
      </c>
      <c r="C8784">
        <v>32987</v>
      </c>
      <c r="D8784" t="s">
        <v>10480</v>
      </c>
      <c r="E8784">
        <v>0.80650869999999997</v>
      </c>
      <c r="F8784">
        <v>80.650873200000007</v>
      </c>
    </row>
    <row r="8785" spans="1:6">
      <c r="A8785" s="96" t="s">
        <v>16744</v>
      </c>
      <c r="B8785" s="96" t="s">
        <v>16744</v>
      </c>
      <c r="C8785">
        <v>30443</v>
      </c>
      <c r="D8785" t="s">
        <v>7936</v>
      </c>
      <c r="E8785">
        <v>1.771E-3</v>
      </c>
      <c r="F8785">
        <v>0.1771035</v>
      </c>
    </row>
    <row r="8786" spans="1:6">
      <c r="A8786" s="96" t="s">
        <v>16744</v>
      </c>
      <c r="B8786" s="96" t="s">
        <v>16744</v>
      </c>
      <c r="C8786">
        <v>30583</v>
      </c>
      <c r="D8786" t="s">
        <v>8076</v>
      </c>
      <c r="E8786">
        <v>0.99822900000000003</v>
      </c>
      <c r="F8786">
        <v>99.822896499999999</v>
      </c>
    </row>
    <row r="8787" spans="1:6">
      <c r="A8787" s="96" t="s">
        <v>16745</v>
      </c>
      <c r="B8787" s="96" t="s">
        <v>16745</v>
      </c>
      <c r="C8787">
        <v>30443</v>
      </c>
      <c r="D8787" t="s">
        <v>7936</v>
      </c>
      <c r="E8787">
        <v>0.35412739999999998</v>
      </c>
      <c r="F8787">
        <v>35.412735499999997</v>
      </c>
    </row>
    <row r="8788" spans="1:6">
      <c r="A8788" s="96" t="s">
        <v>16745</v>
      </c>
      <c r="B8788" s="96" t="s">
        <v>16745</v>
      </c>
      <c r="C8788">
        <v>31741</v>
      </c>
      <c r="D8788" t="s">
        <v>9234</v>
      </c>
      <c r="E8788">
        <v>0.64587260000000002</v>
      </c>
      <c r="F8788">
        <v>64.587264500000003</v>
      </c>
    </row>
    <row r="8789" spans="1:6">
      <c r="A8789" s="96" t="s">
        <v>16746</v>
      </c>
      <c r="B8789" s="96" t="s">
        <v>16746</v>
      </c>
      <c r="C8789">
        <v>30528</v>
      </c>
      <c r="D8789" t="s">
        <v>8021</v>
      </c>
      <c r="E8789">
        <v>0.89125069999999995</v>
      </c>
      <c r="F8789">
        <v>89.125068499999998</v>
      </c>
    </row>
    <row r="8790" spans="1:6">
      <c r="A8790" s="96" t="s">
        <v>16746</v>
      </c>
      <c r="B8790" s="96" t="s">
        <v>16746</v>
      </c>
      <c r="C8790">
        <v>30583</v>
      </c>
      <c r="D8790" t="s">
        <v>8076</v>
      </c>
      <c r="E8790">
        <v>1.8419499999999998E-2</v>
      </c>
      <c r="F8790">
        <v>1.8419466</v>
      </c>
    </row>
    <row r="8791" spans="1:6">
      <c r="A8791" s="96" t="s">
        <v>16746</v>
      </c>
      <c r="B8791" s="96" t="s">
        <v>16746</v>
      </c>
      <c r="C8791">
        <v>32575</v>
      </c>
      <c r="D8791" t="s">
        <v>10068</v>
      </c>
      <c r="E8791">
        <v>9.0329800000000002E-2</v>
      </c>
      <c r="F8791">
        <v>9.0329847999999995</v>
      </c>
    </row>
    <row r="8792" spans="1:6">
      <c r="A8792" s="96" t="s">
        <v>16747</v>
      </c>
      <c r="B8792" s="96" t="s">
        <v>16747</v>
      </c>
      <c r="C8792">
        <v>32842</v>
      </c>
      <c r="D8792" t="s">
        <v>10335</v>
      </c>
      <c r="E8792">
        <v>1</v>
      </c>
      <c r="F8792">
        <v>100</v>
      </c>
    </row>
    <row r="8793" spans="1:6">
      <c r="A8793" s="96" t="s">
        <v>16748</v>
      </c>
      <c r="B8793" s="96" t="s">
        <v>16748</v>
      </c>
      <c r="C8793">
        <v>30263</v>
      </c>
      <c r="D8793" t="s">
        <v>7756</v>
      </c>
      <c r="E8793">
        <v>1</v>
      </c>
      <c r="F8793">
        <v>100</v>
      </c>
    </row>
    <row r="8794" spans="1:6">
      <c r="A8794" s="96" t="s">
        <v>16749</v>
      </c>
      <c r="B8794" s="96" t="s">
        <v>16749</v>
      </c>
      <c r="C8794">
        <v>30031</v>
      </c>
      <c r="D8794" t="s">
        <v>7524</v>
      </c>
      <c r="E8794">
        <v>1.604E-4</v>
      </c>
      <c r="F8794">
        <v>1.6042899999999999E-2</v>
      </c>
    </row>
    <row r="8795" spans="1:6">
      <c r="A8795" s="96" t="s">
        <v>16749</v>
      </c>
      <c r="B8795" s="96" t="s">
        <v>16749</v>
      </c>
      <c r="C8795">
        <v>32255</v>
      </c>
      <c r="D8795" t="s">
        <v>9748</v>
      </c>
      <c r="E8795">
        <v>0.32365890000000003</v>
      </c>
      <c r="F8795">
        <v>32.365887999999998</v>
      </c>
    </row>
    <row r="8796" spans="1:6">
      <c r="A8796" s="96" t="s">
        <v>16749</v>
      </c>
      <c r="B8796" s="96" t="s">
        <v>16749</v>
      </c>
      <c r="C8796">
        <v>33057</v>
      </c>
      <c r="D8796" t="s">
        <v>10550</v>
      </c>
      <c r="E8796">
        <v>0.67614379999999996</v>
      </c>
      <c r="F8796">
        <v>67.614379099999994</v>
      </c>
    </row>
    <row r="8797" spans="1:6">
      <c r="A8797" s="96" t="s">
        <v>16750</v>
      </c>
      <c r="B8797" s="96" t="s">
        <v>16750</v>
      </c>
      <c r="C8797">
        <v>30031</v>
      </c>
      <c r="D8797" t="s">
        <v>7524</v>
      </c>
      <c r="E8797">
        <v>0.99288659999999995</v>
      </c>
      <c r="F8797">
        <v>99.288662599999995</v>
      </c>
    </row>
    <row r="8798" spans="1:6">
      <c r="A8798" s="96" t="s">
        <v>16750</v>
      </c>
      <c r="B8798" s="96" t="s">
        <v>16750</v>
      </c>
      <c r="C8798">
        <v>30263</v>
      </c>
      <c r="D8798" t="s">
        <v>7756</v>
      </c>
      <c r="E8798">
        <v>7.1133999999999998E-3</v>
      </c>
      <c r="F8798">
        <v>0.71133740000000001</v>
      </c>
    </row>
    <row r="8799" spans="1:6">
      <c r="A8799" s="96" t="s">
        <v>16751</v>
      </c>
      <c r="B8799" s="96" t="s">
        <v>16751</v>
      </c>
      <c r="C8799">
        <v>30627</v>
      </c>
      <c r="D8799" t="s">
        <v>8120</v>
      </c>
      <c r="E8799">
        <v>0.99999990000000005</v>
      </c>
      <c r="F8799">
        <v>99.999993099999998</v>
      </c>
    </row>
    <row r="8800" spans="1:6">
      <c r="A8800" s="96" t="s">
        <v>16752</v>
      </c>
      <c r="B8800" s="96" t="s">
        <v>16752</v>
      </c>
      <c r="C8800">
        <v>30031</v>
      </c>
      <c r="D8800" t="s">
        <v>7524</v>
      </c>
      <c r="E8800">
        <v>1.539E-4</v>
      </c>
      <c r="F8800">
        <v>1.5387700000000001E-2</v>
      </c>
    </row>
    <row r="8801" spans="1:6">
      <c r="A8801" s="96" t="s">
        <v>16752</v>
      </c>
      <c r="B8801" s="96" t="s">
        <v>16752</v>
      </c>
      <c r="C8801">
        <v>32843</v>
      </c>
      <c r="D8801" t="s">
        <v>10336</v>
      </c>
      <c r="E8801">
        <v>0.99984609999999996</v>
      </c>
      <c r="F8801">
        <v>99.984612299999995</v>
      </c>
    </row>
    <row r="8802" spans="1:6">
      <c r="A8802" s="96" t="s">
        <v>16753</v>
      </c>
      <c r="B8802" s="96" t="s">
        <v>16753</v>
      </c>
      <c r="C8802">
        <v>31970</v>
      </c>
      <c r="D8802" t="s">
        <v>9463</v>
      </c>
      <c r="E8802">
        <v>0.14391909999999999</v>
      </c>
      <c r="F8802">
        <v>14.3919061</v>
      </c>
    </row>
    <row r="8803" spans="1:6">
      <c r="A8803" s="96" t="s">
        <v>16753</v>
      </c>
      <c r="B8803" s="96" t="s">
        <v>16753</v>
      </c>
      <c r="C8803">
        <v>32434</v>
      </c>
      <c r="D8803" t="s">
        <v>9927</v>
      </c>
      <c r="E8803">
        <v>0.40976449999999998</v>
      </c>
      <c r="F8803">
        <v>40.976447200000003</v>
      </c>
    </row>
    <row r="8804" spans="1:6">
      <c r="A8804" s="96" t="s">
        <v>16753</v>
      </c>
      <c r="B8804" s="96" t="s">
        <v>16753</v>
      </c>
      <c r="C8804">
        <v>32575</v>
      </c>
      <c r="D8804" t="s">
        <v>10068</v>
      </c>
      <c r="E8804">
        <v>3.2190000000000002E-4</v>
      </c>
      <c r="F8804">
        <v>3.2193300000000001E-2</v>
      </c>
    </row>
    <row r="8805" spans="1:6">
      <c r="A8805" s="96" t="s">
        <v>16753</v>
      </c>
      <c r="B8805" s="96" t="s">
        <v>16753</v>
      </c>
      <c r="C8805">
        <v>32843</v>
      </c>
      <c r="D8805" t="s">
        <v>10336</v>
      </c>
      <c r="E8805">
        <v>3.2200000000000002E-4</v>
      </c>
      <c r="F8805">
        <v>3.2196299999999997E-2</v>
      </c>
    </row>
    <row r="8806" spans="1:6">
      <c r="A8806" s="96" t="s">
        <v>16753</v>
      </c>
      <c r="B8806" s="96" t="s">
        <v>16753</v>
      </c>
      <c r="C8806">
        <v>32975</v>
      </c>
      <c r="D8806" t="s">
        <v>10468</v>
      </c>
      <c r="E8806">
        <v>0.44567259999999997</v>
      </c>
      <c r="F8806">
        <v>44.567257099999999</v>
      </c>
    </row>
    <row r="8807" spans="1:6">
      <c r="A8807" s="96" t="s">
        <v>16754</v>
      </c>
      <c r="B8807" s="96" t="s">
        <v>16754</v>
      </c>
      <c r="C8807">
        <v>30928</v>
      </c>
      <c r="D8807" t="s">
        <v>8421</v>
      </c>
      <c r="E8807">
        <v>0.45501390000000003</v>
      </c>
      <c r="F8807">
        <v>45.501390899999997</v>
      </c>
    </row>
    <row r="8808" spans="1:6">
      <c r="A8808" s="96" t="s">
        <v>16754</v>
      </c>
      <c r="B8808" s="96" t="s">
        <v>16754</v>
      </c>
      <c r="C8808">
        <v>31496</v>
      </c>
      <c r="D8808" t="s">
        <v>8989</v>
      </c>
      <c r="E8808">
        <v>0.54455290000000001</v>
      </c>
      <c r="F8808">
        <v>54.4552871</v>
      </c>
    </row>
    <row r="8809" spans="1:6">
      <c r="A8809" s="96" t="s">
        <v>16754</v>
      </c>
      <c r="B8809" s="96" t="s">
        <v>16754</v>
      </c>
      <c r="C8809">
        <v>33174</v>
      </c>
      <c r="D8809" t="s">
        <v>10667</v>
      </c>
      <c r="E8809">
        <v>4.3310000000000001E-4</v>
      </c>
      <c r="F8809">
        <v>4.3306200000000003E-2</v>
      </c>
    </row>
    <row r="8810" spans="1:6">
      <c r="A8810" s="96" t="s">
        <v>16755</v>
      </c>
      <c r="B8810" s="96" t="s">
        <v>16755</v>
      </c>
      <c r="C8810">
        <v>30132</v>
      </c>
      <c r="D8810" t="s">
        <v>7625</v>
      </c>
      <c r="E8810">
        <v>4.9363999999999996E-3</v>
      </c>
      <c r="F8810">
        <v>0.49364439999999998</v>
      </c>
    </row>
    <row r="8811" spans="1:6">
      <c r="A8811" s="96" t="s">
        <v>16755</v>
      </c>
      <c r="B8811" s="96" t="s">
        <v>16755</v>
      </c>
      <c r="C8811">
        <v>30508</v>
      </c>
      <c r="D8811" t="s">
        <v>8001</v>
      </c>
      <c r="E8811">
        <v>5.7895999999999998E-3</v>
      </c>
      <c r="F8811">
        <v>0.57896230000000004</v>
      </c>
    </row>
    <row r="8812" spans="1:6">
      <c r="A8812" s="96" t="s">
        <v>16755</v>
      </c>
      <c r="B8812" s="96" t="s">
        <v>16755</v>
      </c>
      <c r="C8812">
        <v>30523</v>
      </c>
      <c r="D8812" t="s">
        <v>8016</v>
      </c>
      <c r="E8812">
        <v>0.20499829999999999</v>
      </c>
      <c r="F8812">
        <v>20.499831700000001</v>
      </c>
    </row>
    <row r="8813" spans="1:6">
      <c r="A8813" s="96" t="s">
        <v>16755</v>
      </c>
      <c r="B8813" s="96" t="s">
        <v>16755</v>
      </c>
      <c r="C8813">
        <v>31317</v>
      </c>
      <c r="D8813" t="s">
        <v>8810</v>
      </c>
      <c r="E8813">
        <v>4.0442999999999998E-3</v>
      </c>
      <c r="F8813">
        <v>0.40442729999999999</v>
      </c>
    </row>
    <row r="8814" spans="1:6">
      <c r="A8814" s="96" t="s">
        <v>16755</v>
      </c>
      <c r="B8814" s="96" t="s">
        <v>16755</v>
      </c>
      <c r="C8814">
        <v>31940</v>
      </c>
      <c r="D8814" t="s">
        <v>9433</v>
      </c>
      <c r="E8814">
        <v>0.41970249999999998</v>
      </c>
      <c r="F8814">
        <v>41.970252700000003</v>
      </c>
    </row>
    <row r="8815" spans="1:6">
      <c r="A8815" s="96" t="s">
        <v>16755</v>
      </c>
      <c r="B8815" s="96" t="s">
        <v>16755</v>
      </c>
      <c r="C8815">
        <v>32099</v>
      </c>
      <c r="D8815" t="s">
        <v>9592</v>
      </c>
      <c r="E8815">
        <v>1.6229999999999999E-4</v>
      </c>
      <c r="F8815">
        <v>1.6233500000000001E-2</v>
      </c>
    </row>
    <row r="8816" spans="1:6">
      <c r="A8816" s="96" t="s">
        <v>16755</v>
      </c>
      <c r="B8816" s="96" t="s">
        <v>16755</v>
      </c>
      <c r="C8816">
        <v>32183</v>
      </c>
      <c r="D8816" t="s">
        <v>9676</v>
      </c>
      <c r="E8816">
        <v>0.2677332</v>
      </c>
      <c r="F8816">
        <v>26.773324200000001</v>
      </c>
    </row>
    <row r="8817" spans="1:6">
      <c r="A8817" s="96" t="s">
        <v>16755</v>
      </c>
      <c r="B8817" s="96" t="s">
        <v>16755</v>
      </c>
      <c r="C8817">
        <v>32562</v>
      </c>
      <c r="D8817" t="s">
        <v>10055</v>
      </c>
      <c r="E8817">
        <v>9.2633199999999999E-2</v>
      </c>
      <c r="F8817">
        <v>9.2633238999999996</v>
      </c>
    </row>
    <row r="8818" spans="1:6">
      <c r="A8818" s="96" t="s">
        <v>16756</v>
      </c>
      <c r="B8818" s="96" t="s">
        <v>16756</v>
      </c>
      <c r="C8818">
        <v>30132</v>
      </c>
      <c r="D8818" t="s">
        <v>7625</v>
      </c>
      <c r="E8818">
        <v>0.23974100000000001</v>
      </c>
      <c r="F8818">
        <v>23.974095200000001</v>
      </c>
    </row>
    <row r="8819" spans="1:6">
      <c r="A8819" s="96" t="s">
        <v>16756</v>
      </c>
      <c r="B8819" s="96" t="s">
        <v>16756</v>
      </c>
      <c r="C8819">
        <v>30414</v>
      </c>
      <c r="D8819" t="s">
        <v>7907</v>
      </c>
      <c r="E8819">
        <v>0.41670570000000001</v>
      </c>
      <c r="F8819">
        <v>41.670573400000002</v>
      </c>
    </row>
    <row r="8820" spans="1:6">
      <c r="A8820" s="96" t="s">
        <v>16756</v>
      </c>
      <c r="B8820" s="96" t="s">
        <v>16756</v>
      </c>
      <c r="C8820">
        <v>31317</v>
      </c>
      <c r="D8820" t="s">
        <v>8810</v>
      </c>
      <c r="E8820">
        <v>0.32285900000000001</v>
      </c>
      <c r="F8820">
        <v>32.285897400000003</v>
      </c>
    </row>
    <row r="8821" spans="1:6">
      <c r="A8821" s="96" t="s">
        <v>16756</v>
      </c>
      <c r="B8821" s="96" t="s">
        <v>16756</v>
      </c>
      <c r="C8821">
        <v>31940</v>
      </c>
      <c r="D8821" t="s">
        <v>9433</v>
      </c>
      <c r="E8821">
        <v>1.32003E-2</v>
      </c>
      <c r="F8821">
        <v>1.3200339000000001</v>
      </c>
    </row>
    <row r="8822" spans="1:6">
      <c r="A8822" s="96" t="s">
        <v>16756</v>
      </c>
      <c r="B8822" s="96" t="s">
        <v>16756</v>
      </c>
      <c r="C8822">
        <v>32183</v>
      </c>
      <c r="D8822" t="s">
        <v>9676</v>
      </c>
      <c r="E8822">
        <v>7.4939999999999998E-3</v>
      </c>
      <c r="F8822">
        <v>0.74940019999999996</v>
      </c>
    </row>
    <row r="8823" spans="1:6">
      <c r="A8823" s="96" t="s">
        <v>16757</v>
      </c>
      <c r="B8823" s="96" t="s">
        <v>16757</v>
      </c>
      <c r="C8823">
        <v>32099</v>
      </c>
      <c r="D8823" t="s">
        <v>9592</v>
      </c>
      <c r="E8823">
        <v>1</v>
      </c>
      <c r="F8823">
        <v>100</v>
      </c>
    </row>
    <row r="8824" spans="1:6">
      <c r="A8824" s="96" t="s">
        <v>16758</v>
      </c>
      <c r="B8824" s="96" t="s">
        <v>16758</v>
      </c>
      <c r="C8824">
        <v>31278</v>
      </c>
      <c r="D8824" t="s">
        <v>8771</v>
      </c>
      <c r="E8824">
        <v>4.7557299999999997E-2</v>
      </c>
      <c r="F8824">
        <v>4.7557311999999996</v>
      </c>
    </row>
    <row r="8825" spans="1:6">
      <c r="A8825" s="96" t="s">
        <v>16758</v>
      </c>
      <c r="B8825" s="96" t="s">
        <v>16758</v>
      </c>
      <c r="C8825">
        <v>32859</v>
      </c>
      <c r="D8825" t="s">
        <v>10352</v>
      </c>
      <c r="E8825">
        <v>0.95244269999999998</v>
      </c>
      <c r="F8825">
        <v>95.2442688</v>
      </c>
    </row>
    <row r="8826" spans="1:6">
      <c r="A8826" s="96" t="s">
        <v>16759</v>
      </c>
      <c r="B8826" s="96" t="s">
        <v>16759</v>
      </c>
      <c r="C8826">
        <v>31330</v>
      </c>
      <c r="D8826" t="s">
        <v>8823</v>
      </c>
      <c r="E8826">
        <v>0.92174659999999997</v>
      </c>
      <c r="F8826">
        <v>92.174655599999994</v>
      </c>
    </row>
    <row r="8827" spans="1:6">
      <c r="A8827" s="96" t="s">
        <v>16759</v>
      </c>
      <c r="B8827" s="96" t="s">
        <v>16759</v>
      </c>
      <c r="C8827">
        <v>33218</v>
      </c>
      <c r="D8827" t="s">
        <v>10711</v>
      </c>
      <c r="E8827">
        <v>7.8253100000000006E-2</v>
      </c>
      <c r="F8827">
        <v>7.8253057999999998</v>
      </c>
    </row>
    <row r="8828" spans="1:6">
      <c r="A8828" s="96" t="s">
        <v>16760</v>
      </c>
      <c r="B8828" s="96" t="s">
        <v>16760</v>
      </c>
      <c r="C8828">
        <v>31727</v>
      </c>
      <c r="D8828" t="s">
        <v>9220</v>
      </c>
      <c r="E8828">
        <v>2.0880000000000001E-4</v>
      </c>
      <c r="F8828">
        <v>2.0884699999999999E-2</v>
      </c>
    </row>
    <row r="8829" spans="1:6">
      <c r="A8829" s="96" t="s">
        <v>16760</v>
      </c>
      <c r="B8829" s="96" t="s">
        <v>16760</v>
      </c>
      <c r="C8829">
        <v>31764</v>
      </c>
      <c r="D8829" t="s">
        <v>9257</v>
      </c>
      <c r="E8829">
        <v>3.6281999999999998E-3</v>
      </c>
      <c r="F8829">
        <v>0.3628208</v>
      </c>
    </row>
    <row r="8830" spans="1:6">
      <c r="A8830" s="96" t="s">
        <v>16760</v>
      </c>
      <c r="B8830" s="96" t="s">
        <v>16760</v>
      </c>
      <c r="C8830">
        <v>33217</v>
      </c>
      <c r="D8830" t="s">
        <v>10710</v>
      </c>
      <c r="E8830">
        <v>0.51136530000000002</v>
      </c>
      <c r="F8830">
        <v>51.136528800000001</v>
      </c>
    </row>
    <row r="8831" spans="1:6">
      <c r="A8831" s="96" t="s">
        <v>16760</v>
      </c>
      <c r="B8831" s="96" t="s">
        <v>16760</v>
      </c>
      <c r="C8831">
        <v>33218</v>
      </c>
      <c r="D8831" t="s">
        <v>10711</v>
      </c>
      <c r="E8831">
        <v>0.48479739999999999</v>
      </c>
      <c r="F8831">
        <v>48.479740700000001</v>
      </c>
    </row>
    <row r="8832" spans="1:6">
      <c r="A8832" s="96" t="s">
        <v>16761</v>
      </c>
      <c r="B8832" s="96" t="s">
        <v>16761</v>
      </c>
      <c r="C8832">
        <v>31701</v>
      </c>
      <c r="D8832" t="s">
        <v>9194</v>
      </c>
      <c r="E8832">
        <v>0.1788139</v>
      </c>
      <c r="F8832">
        <v>17.8813888</v>
      </c>
    </row>
    <row r="8833" spans="1:6">
      <c r="A8833" s="96" t="s">
        <v>16761</v>
      </c>
      <c r="B8833" s="96" t="s">
        <v>16761</v>
      </c>
      <c r="C8833">
        <v>31764</v>
      </c>
      <c r="D8833" t="s">
        <v>9257</v>
      </c>
      <c r="E8833">
        <v>0.20383660000000001</v>
      </c>
      <c r="F8833">
        <v>20.383655699999998</v>
      </c>
    </row>
    <row r="8834" spans="1:6">
      <c r="A8834" s="96" t="s">
        <v>16761</v>
      </c>
      <c r="B8834" s="96" t="s">
        <v>16761</v>
      </c>
      <c r="C8834">
        <v>31765</v>
      </c>
      <c r="D8834" t="s">
        <v>9258</v>
      </c>
      <c r="E8834">
        <v>0.61734960000000005</v>
      </c>
      <c r="F8834">
        <v>61.734955399999997</v>
      </c>
    </row>
    <row r="8835" spans="1:6">
      <c r="A8835" s="96" t="s">
        <v>16762</v>
      </c>
      <c r="B8835" s="96" t="s">
        <v>16762</v>
      </c>
      <c r="C8835">
        <v>30057</v>
      </c>
      <c r="D8835" t="s">
        <v>7550</v>
      </c>
      <c r="E8835">
        <v>0.1817298</v>
      </c>
      <c r="F8835">
        <v>18.1729792</v>
      </c>
    </row>
    <row r="8836" spans="1:6">
      <c r="A8836" s="96" t="s">
        <v>16762</v>
      </c>
      <c r="B8836" s="96" t="s">
        <v>16762</v>
      </c>
      <c r="C8836">
        <v>30912</v>
      </c>
      <c r="D8836" t="s">
        <v>8405</v>
      </c>
      <c r="E8836">
        <v>0.40965259999999998</v>
      </c>
      <c r="F8836">
        <v>40.965257600000001</v>
      </c>
    </row>
    <row r="8837" spans="1:6">
      <c r="A8837" s="96" t="s">
        <v>16762</v>
      </c>
      <c r="B8837" s="96" t="s">
        <v>16762</v>
      </c>
      <c r="C8837">
        <v>32202</v>
      </c>
      <c r="D8837" t="s">
        <v>9695</v>
      </c>
      <c r="E8837">
        <v>7.3799400000000001E-2</v>
      </c>
      <c r="F8837">
        <v>7.3799441999999997</v>
      </c>
    </row>
    <row r="8838" spans="1:6">
      <c r="A8838" s="96" t="s">
        <v>16762</v>
      </c>
      <c r="B8838" s="96" t="s">
        <v>16762</v>
      </c>
      <c r="C8838">
        <v>32366</v>
      </c>
      <c r="D8838" t="s">
        <v>9859</v>
      </c>
      <c r="E8838">
        <v>0.33481719999999998</v>
      </c>
      <c r="F8838">
        <v>33.481720299999999</v>
      </c>
    </row>
    <row r="8839" spans="1:6">
      <c r="A8839" s="96" t="s">
        <v>16763</v>
      </c>
      <c r="B8839" s="96" t="s">
        <v>16763</v>
      </c>
      <c r="C8839">
        <v>30675</v>
      </c>
      <c r="D8839" t="s">
        <v>8168</v>
      </c>
      <c r="E8839">
        <v>0.11184620000000001</v>
      </c>
      <c r="F8839">
        <v>11.1846155</v>
      </c>
    </row>
    <row r="8840" spans="1:6">
      <c r="A8840" s="96" t="s">
        <v>16763</v>
      </c>
      <c r="B8840" s="96" t="s">
        <v>16763</v>
      </c>
      <c r="C8840">
        <v>31505</v>
      </c>
      <c r="D8840" t="s">
        <v>8998</v>
      </c>
      <c r="E8840">
        <v>2.5555999999999999E-2</v>
      </c>
      <c r="F8840">
        <v>2.5555970000000001</v>
      </c>
    </row>
    <row r="8841" spans="1:6">
      <c r="A8841" s="96" t="s">
        <v>16763</v>
      </c>
      <c r="B8841" s="96" t="s">
        <v>16763</v>
      </c>
      <c r="C8841">
        <v>31641</v>
      </c>
      <c r="D8841" t="s">
        <v>9134</v>
      </c>
      <c r="E8841">
        <v>6.7044500000000007E-2</v>
      </c>
      <c r="F8841">
        <v>6.7044532999999999</v>
      </c>
    </row>
    <row r="8842" spans="1:6">
      <c r="A8842" s="96" t="s">
        <v>16763</v>
      </c>
      <c r="B8842" s="96" t="s">
        <v>16763</v>
      </c>
      <c r="C8842">
        <v>31746</v>
      </c>
      <c r="D8842" t="s">
        <v>9239</v>
      </c>
      <c r="E8842">
        <v>0.40573140000000002</v>
      </c>
      <c r="F8842">
        <v>40.573137299999999</v>
      </c>
    </row>
    <row r="8843" spans="1:6">
      <c r="A8843" s="96" t="s">
        <v>16763</v>
      </c>
      <c r="B8843" s="96" t="s">
        <v>16763</v>
      </c>
      <c r="C8843">
        <v>32520</v>
      </c>
      <c r="D8843" t="s">
        <v>10013</v>
      </c>
      <c r="E8843">
        <v>0.38982090000000003</v>
      </c>
      <c r="F8843">
        <v>38.982086500000001</v>
      </c>
    </row>
    <row r="8844" spans="1:6">
      <c r="A8844" s="96" t="s">
        <v>16764</v>
      </c>
      <c r="B8844" s="96" t="s">
        <v>16764</v>
      </c>
      <c r="C8844">
        <v>30244</v>
      </c>
      <c r="D8844" t="s">
        <v>7737</v>
      </c>
      <c r="E8844">
        <v>0.99999979999999999</v>
      </c>
      <c r="F8844">
        <v>99.999978200000001</v>
      </c>
    </row>
    <row r="8845" spans="1:6">
      <c r="A8845" s="96" t="s">
        <v>16765</v>
      </c>
      <c r="B8845" s="96" t="s">
        <v>16765</v>
      </c>
      <c r="C8845">
        <v>30022</v>
      </c>
      <c r="D8845" t="s">
        <v>7515</v>
      </c>
      <c r="E8845">
        <v>1.2175099999999999E-2</v>
      </c>
      <c r="F8845">
        <v>1.2175066999999999</v>
      </c>
    </row>
    <row r="8846" spans="1:6">
      <c r="A8846" s="96" t="s">
        <v>16765</v>
      </c>
      <c r="B8846" s="96" t="s">
        <v>16765</v>
      </c>
      <c r="C8846">
        <v>30116</v>
      </c>
      <c r="D8846" t="s">
        <v>7609</v>
      </c>
      <c r="E8846">
        <v>3.1827899999999999E-2</v>
      </c>
      <c r="F8846">
        <v>3.1827861</v>
      </c>
    </row>
    <row r="8847" spans="1:6">
      <c r="A8847" s="96" t="s">
        <v>16765</v>
      </c>
      <c r="B8847" s="96" t="s">
        <v>16765</v>
      </c>
      <c r="C8847">
        <v>30148</v>
      </c>
      <c r="D8847" t="s">
        <v>7641</v>
      </c>
      <c r="E8847">
        <v>9.6895000000000002E-3</v>
      </c>
      <c r="F8847">
        <v>0.96895129999999996</v>
      </c>
    </row>
    <row r="8848" spans="1:6">
      <c r="A8848" s="96" t="s">
        <v>16765</v>
      </c>
      <c r="B8848" s="96" t="s">
        <v>16765</v>
      </c>
      <c r="C8848">
        <v>30204</v>
      </c>
      <c r="D8848" t="s">
        <v>7697</v>
      </c>
      <c r="E8848">
        <v>0.1736531</v>
      </c>
      <c r="F8848">
        <v>17.365313100000002</v>
      </c>
    </row>
    <row r="8849" spans="1:6">
      <c r="A8849" s="96" t="s">
        <v>16765</v>
      </c>
      <c r="B8849" s="96" t="s">
        <v>16765</v>
      </c>
      <c r="C8849">
        <v>30212</v>
      </c>
      <c r="D8849" t="s">
        <v>7705</v>
      </c>
      <c r="E8849">
        <v>6.8459000000000002E-3</v>
      </c>
      <c r="F8849">
        <v>0.68459369999999997</v>
      </c>
    </row>
    <row r="8850" spans="1:6">
      <c r="A8850" s="96" t="s">
        <v>16765</v>
      </c>
      <c r="B8850" s="96" t="s">
        <v>16765</v>
      </c>
      <c r="C8850">
        <v>30406</v>
      </c>
      <c r="D8850" t="s">
        <v>7899</v>
      </c>
      <c r="E8850">
        <v>3.3112999999999997E-2</v>
      </c>
      <c r="F8850">
        <v>3.3112965999999999</v>
      </c>
    </row>
    <row r="8851" spans="1:6">
      <c r="A8851" s="96" t="s">
        <v>16765</v>
      </c>
      <c r="B8851" s="96" t="s">
        <v>16765</v>
      </c>
      <c r="C8851">
        <v>30571</v>
      </c>
      <c r="D8851" t="s">
        <v>8064</v>
      </c>
      <c r="E8851">
        <v>1.5979400000000001E-2</v>
      </c>
      <c r="F8851">
        <v>1.597944</v>
      </c>
    </row>
    <row r="8852" spans="1:6">
      <c r="A8852" s="96" t="s">
        <v>16765</v>
      </c>
      <c r="B8852" s="96" t="s">
        <v>16765</v>
      </c>
      <c r="C8852">
        <v>30924</v>
      </c>
      <c r="D8852" t="s">
        <v>8417</v>
      </c>
      <c r="E8852">
        <v>0.25222139999999998</v>
      </c>
      <c r="F8852">
        <v>25.222135600000001</v>
      </c>
    </row>
    <row r="8853" spans="1:6">
      <c r="A8853" s="96" t="s">
        <v>16765</v>
      </c>
      <c r="B8853" s="96" t="s">
        <v>16765</v>
      </c>
      <c r="C8853">
        <v>30949</v>
      </c>
      <c r="D8853" t="s">
        <v>8442</v>
      </c>
      <c r="E8853">
        <v>0.1089856</v>
      </c>
      <c r="F8853">
        <v>10.8985629</v>
      </c>
    </row>
    <row r="8854" spans="1:6">
      <c r="A8854" s="96" t="s">
        <v>16765</v>
      </c>
      <c r="B8854" s="96" t="s">
        <v>16765</v>
      </c>
      <c r="C8854">
        <v>31363</v>
      </c>
      <c r="D8854" t="s">
        <v>8856</v>
      </c>
      <c r="E8854">
        <v>2.94687E-2</v>
      </c>
      <c r="F8854">
        <v>2.9468711000000001</v>
      </c>
    </row>
    <row r="8855" spans="1:6">
      <c r="A8855" s="96" t="s">
        <v>16765</v>
      </c>
      <c r="B8855" s="96" t="s">
        <v>16765</v>
      </c>
      <c r="C8855">
        <v>31694</v>
      </c>
      <c r="D8855" t="s">
        <v>9187</v>
      </c>
      <c r="E8855">
        <v>7.5519000000000003E-2</v>
      </c>
      <c r="F8855">
        <v>7.5519005999999997</v>
      </c>
    </row>
    <row r="8856" spans="1:6">
      <c r="A8856" s="96" t="s">
        <v>16765</v>
      </c>
      <c r="B8856" s="96" t="s">
        <v>16765</v>
      </c>
      <c r="C8856">
        <v>31720</v>
      </c>
      <c r="D8856" t="s">
        <v>9213</v>
      </c>
      <c r="E8856">
        <v>5.5399000000000004E-3</v>
      </c>
      <c r="F8856">
        <v>0.55399370000000003</v>
      </c>
    </row>
    <row r="8857" spans="1:6">
      <c r="A8857" s="96" t="s">
        <v>16765</v>
      </c>
      <c r="B8857" s="96" t="s">
        <v>16765</v>
      </c>
      <c r="C8857">
        <v>32055</v>
      </c>
      <c r="D8857" t="s">
        <v>9548</v>
      </c>
      <c r="E8857">
        <v>0.11934939999999999</v>
      </c>
      <c r="F8857">
        <v>11.9349375</v>
      </c>
    </row>
    <row r="8858" spans="1:6">
      <c r="A8858" s="96" t="s">
        <v>16765</v>
      </c>
      <c r="B8858" s="96" t="s">
        <v>16765</v>
      </c>
      <c r="C8858">
        <v>32254</v>
      </c>
      <c r="D8858" t="s">
        <v>9747</v>
      </c>
      <c r="E8858">
        <v>3.8284E-3</v>
      </c>
      <c r="F8858">
        <v>0.38284370000000001</v>
      </c>
    </row>
    <row r="8859" spans="1:6">
      <c r="A8859" s="96" t="s">
        <v>16765</v>
      </c>
      <c r="B8859" s="96" t="s">
        <v>16765</v>
      </c>
      <c r="C8859">
        <v>32682</v>
      </c>
      <c r="D8859" t="s">
        <v>10175</v>
      </c>
      <c r="E8859">
        <v>9.3737000000000004E-3</v>
      </c>
      <c r="F8859">
        <v>0.9373745</v>
      </c>
    </row>
    <row r="8860" spans="1:6">
      <c r="A8860" s="96" t="s">
        <v>16765</v>
      </c>
      <c r="B8860" s="96" t="s">
        <v>16765</v>
      </c>
      <c r="C8860">
        <v>32684</v>
      </c>
      <c r="D8860" t="s">
        <v>10177</v>
      </c>
      <c r="E8860">
        <v>1.29125E-2</v>
      </c>
      <c r="F8860">
        <v>1.291247</v>
      </c>
    </row>
    <row r="8861" spans="1:6">
      <c r="A8861" s="96" t="s">
        <v>16765</v>
      </c>
      <c r="B8861" s="96" t="s">
        <v>16765</v>
      </c>
      <c r="C8861">
        <v>32757</v>
      </c>
      <c r="D8861" t="s">
        <v>10250</v>
      </c>
      <c r="E8861">
        <v>1.5376999999999999E-3</v>
      </c>
      <c r="F8861">
        <v>0.15376809999999999</v>
      </c>
    </row>
    <row r="8862" spans="1:6">
      <c r="A8862" s="96" t="s">
        <v>16765</v>
      </c>
      <c r="B8862" s="96" t="s">
        <v>16765</v>
      </c>
      <c r="C8862">
        <v>33121</v>
      </c>
      <c r="D8862" t="s">
        <v>10614</v>
      </c>
      <c r="E8862">
        <v>5.7231299999999999E-2</v>
      </c>
      <c r="F8862">
        <v>5.7231250999999999</v>
      </c>
    </row>
    <row r="8863" spans="1:6">
      <c r="A8863" s="96" t="s">
        <v>16765</v>
      </c>
      <c r="B8863" s="96" t="s">
        <v>16765</v>
      </c>
      <c r="C8863">
        <v>33141</v>
      </c>
      <c r="D8863" t="s">
        <v>10634</v>
      </c>
      <c r="E8863">
        <v>6.1085999999999996E-3</v>
      </c>
      <c r="F8863">
        <v>0.61086189999999996</v>
      </c>
    </row>
    <row r="8864" spans="1:6">
      <c r="A8864" s="96" t="s">
        <v>16765</v>
      </c>
      <c r="B8864" s="96" t="s">
        <v>16765</v>
      </c>
      <c r="C8864">
        <v>33184</v>
      </c>
      <c r="D8864" t="s">
        <v>10677</v>
      </c>
      <c r="E8864">
        <v>6.1507999999999997E-3</v>
      </c>
      <c r="F8864">
        <v>0.61507880000000004</v>
      </c>
    </row>
    <row r="8865" spans="1:6">
      <c r="A8865" s="96" t="s">
        <v>16765</v>
      </c>
      <c r="B8865" s="96" t="s">
        <v>16765</v>
      </c>
      <c r="C8865">
        <v>33243</v>
      </c>
      <c r="D8865" t="s">
        <v>10736</v>
      </c>
      <c r="E8865">
        <v>2.8352599999999999E-2</v>
      </c>
      <c r="F8865">
        <v>2.8352643</v>
      </c>
    </row>
    <row r="8866" spans="1:6">
      <c r="A8866" s="96" t="s">
        <v>16766</v>
      </c>
      <c r="B8866" s="96" t="s">
        <v>16766</v>
      </c>
      <c r="C8866">
        <v>31132</v>
      </c>
      <c r="D8866" t="s">
        <v>8625</v>
      </c>
      <c r="E8866">
        <v>1.9043E-3</v>
      </c>
      <c r="F8866">
        <v>0.19042619999999999</v>
      </c>
    </row>
    <row r="8867" spans="1:6">
      <c r="A8867" s="96" t="s">
        <v>16766</v>
      </c>
      <c r="B8867" s="96" t="s">
        <v>16766</v>
      </c>
      <c r="C8867">
        <v>31440</v>
      </c>
      <c r="D8867" t="s">
        <v>8933</v>
      </c>
      <c r="E8867">
        <v>9.9969199999999994E-2</v>
      </c>
      <c r="F8867">
        <v>9.9969172000000004</v>
      </c>
    </row>
    <row r="8868" spans="1:6">
      <c r="A8868" s="96" t="s">
        <v>16766</v>
      </c>
      <c r="B8868" s="96" t="s">
        <v>16766</v>
      </c>
      <c r="C8868">
        <v>31561</v>
      </c>
      <c r="D8868" t="s">
        <v>9054</v>
      </c>
      <c r="E8868">
        <v>1.77498E-2</v>
      </c>
      <c r="F8868">
        <v>1.7749843000000001</v>
      </c>
    </row>
    <row r="8869" spans="1:6">
      <c r="A8869" s="96" t="s">
        <v>16766</v>
      </c>
      <c r="B8869" s="96" t="s">
        <v>16766</v>
      </c>
      <c r="C8869">
        <v>32210</v>
      </c>
      <c r="D8869" t="s">
        <v>9703</v>
      </c>
      <c r="E8869">
        <v>1.39638E-2</v>
      </c>
      <c r="F8869">
        <v>1.3963846</v>
      </c>
    </row>
    <row r="8870" spans="1:6">
      <c r="A8870" s="96" t="s">
        <v>16766</v>
      </c>
      <c r="B8870" s="96" t="s">
        <v>16766</v>
      </c>
      <c r="C8870">
        <v>32253</v>
      </c>
      <c r="D8870" t="s">
        <v>9746</v>
      </c>
      <c r="E8870">
        <v>0.78933540000000002</v>
      </c>
      <c r="F8870">
        <v>78.933541099999999</v>
      </c>
    </row>
    <row r="8871" spans="1:6">
      <c r="A8871" s="96" t="s">
        <v>16766</v>
      </c>
      <c r="B8871" s="96" t="s">
        <v>16766</v>
      </c>
      <c r="C8871">
        <v>32254</v>
      </c>
      <c r="D8871" t="s">
        <v>9747</v>
      </c>
      <c r="E8871">
        <v>7.7077300000000001E-2</v>
      </c>
      <c r="F8871">
        <v>7.7077276000000001</v>
      </c>
    </row>
    <row r="8872" spans="1:6">
      <c r="A8872" s="96" t="s">
        <v>16767</v>
      </c>
      <c r="B8872" s="96" t="s">
        <v>16767</v>
      </c>
      <c r="C8872">
        <v>30693</v>
      </c>
      <c r="D8872" t="s">
        <v>8186</v>
      </c>
      <c r="E8872">
        <v>0.25736389999999998</v>
      </c>
      <c r="F8872">
        <v>25.7363885</v>
      </c>
    </row>
    <row r="8873" spans="1:6">
      <c r="A8873" s="96" t="s">
        <v>16767</v>
      </c>
      <c r="B8873" s="96" t="s">
        <v>16767</v>
      </c>
      <c r="C8873">
        <v>31801</v>
      </c>
      <c r="D8873" t="s">
        <v>9294</v>
      </c>
      <c r="E8873">
        <v>1.1682400000000001E-2</v>
      </c>
      <c r="F8873">
        <v>1.1682375</v>
      </c>
    </row>
    <row r="8874" spans="1:6">
      <c r="A8874" s="96" t="s">
        <v>16767</v>
      </c>
      <c r="B8874" s="96" t="s">
        <v>16767</v>
      </c>
      <c r="C8874">
        <v>32340</v>
      </c>
      <c r="D8874" t="s">
        <v>9833</v>
      </c>
      <c r="E8874">
        <v>9.9461300000000002E-2</v>
      </c>
      <c r="F8874">
        <v>9.9461337000000007</v>
      </c>
    </row>
    <row r="8875" spans="1:6">
      <c r="A8875" s="96" t="s">
        <v>16767</v>
      </c>
      <c r="B8875" s="96" t="s">
        <v>16767</v>
      </c>
      <c r="C8875">
        <v>32932</v>
      </c>
      <c r="D8875" t="s">
        <v>10425</v>
      </c>
      <c r="E8875">
        <v>0.6018327</v>
      </c>
      <c r="F8875">
        <v>60.183270299999997</v>
      </c>
    </row>
    <row r="8876" spans="1:6">
      <c r="A8876" s="96" t="s">
        <v>16767</v>
      </c>
      <c r="B8876" s="96" t="s">
        <v>16767</v>
      </c>
      <c r="C8876">
        <v>33108</v>
      </c>
      <c r="D8876" t="s">
        <v>10601</v>
      </c>
      <c r="E8876">
        <v>2.9659700000000001E-2</v>
      </c>
      <c r="F8876">
        <v>2.9659700999999998</v>
      </c>
    </row>
    <row r="8877" spans="1:6">
      <c r="A8877" s="96" t="s">
        <v>16768</v>
      </c>
      <c r="B8877" s="96" t="s">
        <v>16768</v>
      </c>
      <c r="C8877">
        <v>31272</v>
      </c>
      <c r="D8877" t="s">
        <v>8765</v>
      </c>
      <c r="E8877">
        <v>4.9161200000000002E-2</v>
      </c>
      <c r="F8877">
        <v>4.9161201999999999</v>
      </c>
    </row>
    <row r="8878" spans="1:6">
      <c r="A8878" s="96" t="s">
        <v>16768</v>
      </c>
      <c r="B8878" s="96" t="s">
        <v>16768</v>
      </c>
      <c r="C8878">
        <v>31801</v>
      </c>
      <c r="D8878" t="s">
        <v>9294</v>
      </c>
      <c r="E8878">
        <v>0.1975655</v>
      </c>
      <c r="F8878">
        <v>19.756546100000001</v>
      </c>
    </row>
    <row r="8879" spans="1:6">
      <c r="A8879" s="96" t="s">
        <v>16768</v>
      </c>
      <c r="B8879" s="96" t="s">
        <v>16768</v>
      </c>
      <c r="C8879">
        <v>32260</v>
      </c>
      <c r="D8879" t="s">
        <v>9753</v>
      </c>
      <c r="E8879">
        <v>0.68561490000000003</v>
      </c>
      <c r="F8879">
        <v>68.561493499999997</v>
      </c>
    </row>
    <row r="8880" spans="1:6">
      <c r="A8880" s="96" t="s">
        <v>16768</v>
      </c>
      <c r="B8880" s="96" t="s">
        <v>16768</v>
      </c>
      <c r="C8880">
        <v>33155</v>
      </c>
      <c r="D8880" t="s">
        <v>10648</v>
      </c>
      <c r="E8880">
        <v>6.7658399999999994E-2</v>
      </c>
      <c r="F8880">
        <v>6.7658402000000004</v>
      </c>
    </row>
    <row r="8881" spans="1:6">
      <c r="A8881" s="96" t="s">
        <v>16769</v>
      </c>
      <c r="B8881" s="96" t="s">
        <v>16769</v>
      </c>
      <c r="C8881">
        <v>30012</v>
      </c>
      <c r="D8881" t="s">
        <v>7505</v>
      </c>
      <c r="E8881">
        <v>6.3210999999999996E-3</v>
      </c>
      <c r="F8881">
        <v>0.63211209999999995</v>
      </c>
    </row>
    <row r="8882" spans="1:6">
      <c r="A8882" s="96" t="s">
        <v>16769</v>
      </c>
      <c r="B8882" s="96" t="s">
        <v>16769</v>
      </c>
      <c r="C8882">
        <v>30200</v>
      </c>
      <c r="D8882" t="s">
        <v>7693</v>
      </c>
      <c r="E8882">
        <v>1.40944E-2</v>
      </c>
      <c r="F8882">
        <v>1.4094355000000001</v>
      </c>
    </row>
    <row r="8883" spans="1:6">
      <c r="A8883" s="96" t="s">
        <v>16769</v>
      </c>
      <c r="B8883" s="96" t="s">
        <v>16769</v>
      </c>
      <c r="C8883">
        <v>30554</v>
      </c>
      <c r="D8883" t="s">
        <v>8047</v>
      </c>
      <c r="E8883">
        <v>0.20323079999999999</v>
      </c>
      <c r="F8883">
        <v>20.3230766</v>
      </c>
    </row>
    <row r="8884" spans="1:6">
      <c r="A8884" s="96" t="s">
        <v>16769</v>
      </c>
      <c r="B8884" s="96" t="s">
        <v>16769</v>
      </c>
      <c r="C8884">
        <v>30615</v>
      </c>
      <c r="D8884" t="s">
        <v>8108</v>
      </c>
      <c r="E8884">
        <v>9.9760999999999999E-3</v>
      </c>
      <c r="F8884">
        <v>0.99761359999999999</v>
      </c>
    </row>
    <row r="8885" spans="1:6">
      <c r="A8885" s="96" t="s">
        <v>16769</v>
      </c>
      <c r="B8885" s="96" t="s">
        <v>16769</v>
      </c>
      <c r="C8885">
        <v>31117</v>
      </c>
      <c r="D8885" t="s">
        <v>8610</v>
      </c>
      <c r="E8885">
        <v>2.8046499999999999E-2</v>
      </c>
      <c r="F8885">
        <v>2.8046528999999998</v>
      </c>
    </row>
    <row r="8886" spans="1:6">
      <c r="A8886" s="96" t="s">
        <v>16769</v>
      </c>
      <c r="B8886" s="96" t="s">
        <v>16769</v>
      </c>
      <c r="C8886">
        <v>31135</v>
      </c>
      <c r="D8886" t="s">
        <v>8628</v>
      </c>
      <c r="E8886">
        <v>2.7093699999999998E-2</v>
      </c>
      <c r="F8886">
        <v>2.7093726</v>
      </c>
    </row>
    <row r="8887" spans="1:6">
      <c r="A8887" s="96" t="s">
        <v>16769</v>
      </c>
      <c r="B8887" s="96" t="s">
        <v>16769</v>
      </c>
      <c r="C8887">
        <v>31345</v>
      </c>
      <c r="D8887" t="s">
        <v>8838</v>
      </c>
      <c r="E8887">
        <v>0.1165018</v>
      </c>
      <c r="F8887">
        <v>11.6501757</v>
      </c>
    </row>
    <row r="8888" spans="1:6">
      <c r="A8888" s="96" t="s">
        <v>16769</v>
      </c>
      <c r="B8888" s="96" t="s">
        <v>16769</v>
      </c>
      <c r="C8888">
        <v>31704</v>
      </c>
      <c r="D8888" t="s">
        <v>9197</v>
      </c>
      <c r="E8888">
        <v>1.7804199999999999E-2</v>
      </c>
      <c r="F8888">
        <v>1.7804203000000001</v>
      </c>
    </row>
    <row r="8889" spans="1:6">
      <c r="A8889" s="96" t="s">
        <v>16769</v>
      </c>
      <c r="B8889" s="96" t="s">
        <v>16769</v>
      </c>
      <c r="C8889">
        <v>32025</v>
      </c>
      <c r="D8889" t="s">
        <v>9518</v>
      </c>
      <c r="E8889">
        <v>1.9472900000000001E-2</v>
      </c>
      <c r="F8889">
        <v>1.9472894999999999</v>
      </c>
    </row>
    <row r="8890" spans="1:6">
      <c r="A8890" s="96" t="s">
        <v>16769</v>
      </c>
      <c r="B8890" s="96" t="s">
        <v>16769</v>
      </c>
      <c r="C8890">
        <v>32129</v>
      </c>
      <c r="D8890" t="s">
        <v>9622</v>
      </c>
      <c r="E8890">
        <v>1.5460000000000001E-3</v>
      </c>
      <c r="F8890">
        <v>0.15459800000000001</v>
      </c>
    </row>
    <row r="8891" spans="1:6">
      <c r="A8891" s="96" t="s">
        <v>16769</v>
      </c>
      <c r="B8891" s="96" t="s">
        <v>16769</v>
      </c>
      <c r="C8891">
        <v>32136</v>
      </c>
      <c r="D8891" t="s">
        <v>9629</v>
      </c>
      <c r="E8891">
        <v>0.28961510000000001</v>
      </c>
      <c r="F8891">
        <v>28.961508899999998</v>
      </c>
    </row>
    <row r="8892" spans="1:6">
      <c r="A8892" s="96" t="s">
        <v>16769</v>
      </c>
      <c r="B8892" s="96" t="s">
        <v>16769</v>
      </c>
      <c r="C8892">
        <v>32215</v>
      </c>
      <c r="D8892" t="s">
        <v>9708</v>
      </c>
      <c r="E8892">
        <v>3.6018999999999999E-3</v>
      </c>
      <c r="F8892">
        <v>0.36019069999999997</v>
      </c>
    </row>
    <row r="8893" spans="1:6">
      <c r="A8893" s="96" t="s">
        <v>16769</v>
      </c>
      <c r="B8893" s="96" t="s">
        <v>16769</v>
      </c>
      <c r="C8893">
        <v>32267</v>
      </c>
      <c r="D8893" t="s">
        <v>9760</v>
      </c>
      <c r="E8893">
        <v>0.26262449999999998</v>
      </c>
      <c r="F8893">
        <v>26.2624499</v>
      </c>
    </row>
    <row r="8894" spans="1:6">
      <c r="A8894" s="96" t="s">
        <v>16770</v>
      </c>
      <c r="B8894" s="96" t="s">
        <v>16770</v>
      </c>
      <c r="C8894">
        <v>31327</v>
      </c>
      <c r="D8894" t="s">
        <v>8820</v>
      </c>
      <c r="E8894">
        <v>0.65326269999999997</v>
      </c>
      <c r="F8894">
        <v>65.326269100000005</v>
      </c>
    </row>
    <row r="8895" spans="1:6">
      <c r="A8895" s="96" t="s">
        <v>16770</v>
      </c>
      <c r="B8895" s="96" t="s">
        <v>16770</v>
      </c>
      <c r="C8895">
        <v>31370</v>
      </c>
      <c r="D8895" t="s">
        <v>8863</v>
      </c>
      <c r="E8895">
        <v>0.34661340000000002</v>
      </c>
      <c r="F8895">
        <v>34.661344999999997</v>
      </c>
    </row>
    <row r="8896" spans="1:6">
      <c r="A8896" s="96" t="s">
        <v>16770</v>
      </c>
      <c r="B8896" s="96" t="s">
        <v>16770</v>
      </c>
      <c r="C8896">
        <v>32635</v>
      </c>
      <c r="D8896" t="s">
        <v>10128</v>
      </c>
      <c r="E8896">
        <v>1.239E-4</v>
      </c>
      <c r="F8896">
        <v>1.23859E-2</v>
      </c>
    </row>
    <row r="8897" spans="1:6">
      <c r="A8897" s="96" t="s">
        <v>16771</v>
      </c>
      <c r="B8897" s="96" t="s">
        <v>16771</v>
      </c>
      <c r="C8897">
        <v>30105</v>
      </c>
      <c r="D8897" t="s">
        <v>7598</v>
      </c>
      <c r="E8897">
        <v>1.2990399999999999E-2</v>
      </c>
      <c r="F8897">
        <v>1.2990396</v>
      </c>
    </row>
    <row r="8898" spans="1:6">
      <c r="A8898" s="96" t="s">
        <v>16771</v>
      </c>
      <c r="B8898" s="96" t="s">
        <v>16771</v>
      </c>
      <c r="C8898">
        <v>30314</v>
      </c>
      <c r="D8898" t="s">
        <v>7807</v>
      </c>
      <c r="E8898">
        <v>0.15083199999999999</v>
      </c>
      <c r="F8898">
        <v>15.0832002</v>
      </c>
    </row>
    <row r="8899" spans="1:6">
      <c r="A8899" s="96" t="s">
        <v>16771</v>
      </c>
      <c r="B8899" s="96" t="s">
        <v>16771</v>
      </c>
      <c r="C8899">
        <v>31135</v>
      </c>
      <c r="D8899" t="s">
        <v>8628</v>
      </c>
      <c r="E8899">
        <v>4.4910000000000002E-4</v>
      </c>
      <c r="F8899">
        <v>4.4907299999999997E-2</v>
      </c>
    </row>
    <row r="8900" spans="1:6">
      <c r="A8900" s="96" t="s">
        <v>16771</v>
      </c>
      <c r="B8900" s="96" t="s">
        <v>16771</v>
      </c>
      <c r="C8900">
        <v>32068</v>
      </c>
      <c r="D8900" t="s">
        <v>9561</v>
      </c>
      <c r="E8900">
        <v>0.47432560000000001</v>
      </c>
      <c r="F8900">
        <v>47.432559300000001</v>
      </c>
    </row>
    <row r="8901" spans="1:6">
      <c r="A8901" s="96" t="s">
        <v>16771</v>
      </c>
      <c r="B8901" s="96" t="s">
        <v>16771</v>
      </c>
      <c r="C8901">
        <v>32137</v>
      </c>
      <c r="D8901" t="s">
        <v>9630</v>
      </c>
      <c r="E8901">
        <v>2.1651000000000001E-3</v>
      </c>
      <c r="F8901">
        <v>0.21650539999999999</v>
      </c>
    </row>
    <row r="8902" spans="1:6">
      <c r="A8902" s="96" t="s">
        <v>16771</v>
      </c>
      <c r="B8902" s="96" t="s">
        <v>16771</v>
      </c>
      <c r="C8902">
        <v>32650</v>
      </c>
      <c r="D8902" t="s">
        <v>10143</v>
      </c>
      <c r="E8902">
        <v>2.2589000000000001E-2</v>
      </c>
      <c r="F8902">
        <v>2.2589039999999998</v>
      </c>
    </row>
    <row r="8903" spans="1:6">
      <c r="A8903" s="96" t="s">
        <v>16771</v>
      </c>
      <c r="B8903" s="96" t="s">
        <v>16771</v>
      </c>
      <c r="C8903">
        <v>32750</v>
      </c>
      <c r="D8903" t="s">
        <v>10243</v>
      </c>
      <c r="E8903">
        <v>0.13547989999999999</v>
      </c>
      <c r="F8903">
        <v>13.547988399999999</v>
      </c>
    </row>
    <row r="8904" spans="1:6">
      <c r="A8904" s="96" t="s">
        <v>16771</v>
      </c>
      <c r="B8904" s="96" t="s">
        <v>16771</v>
      </c>
      <c r="C8904">
        <v>33195</v>
      </c>
      <c r="D8904" t="s">
        <v>10688</v>
      </c>
      <c r="E8904">
        <v>0.20116899999999999</v>
      </c>
      <c r="F8904">
        <v>20.116895800000002</v>
      </c>
    </row>
    <row r="8905" spans="1:6">
      <c r="A8905" s="96" t="s">
        <v>16772</v>
      </c>
      <c r="B8905" s="96" t="s">
        <v>16772</v>
      </c>
      <c r="C8905">
        <v>30088</v>
      </c>
      <c r="D8905" t="s">
        <v>7581</v>
      </c>
      <c r="E8905">
        <v>0.26735730000000002</v>
      </c>
      <c r="F8905">
        <v>26.735730400000001</v>
      </c>
    </row>
    <row r="8906" spans="1:6">
      <c r="A8906" s="96" t="s">
        <v>16772</v>
      </c>
      <c r="B8906" s="96" t="s">
        <v>16772</v>
      </c>
      <c r="C8906">
        <v>30093</v>
      </c>
      <c r="D8906" t="s">
        <v>7586</v>
      </c>
      <c r="E8906">
        <v>0.32357740000000002</v>
      </c>
      <c r="F8906">
        <v>32.357742399999999</v>
      </c>
    </row>
    <row r="8907" spans="1:6">
      <c r="A8907" s="96" t="s">
        <v>16772</v>
      </c>
      <c r="B8907" s="96" t="s">
        <v>16772</v>
      </c>
      <c r="C8907">
        <v>31890</v>
      </c>
      <c r="D8907" t="s">
        <v>9383</v>
      </c>
      <c r="E8907">
        <v>0.1734909</v>
      </c>
      <c r="F8907">
        <v>17.349088500000001</v>
      </c>
    </row>
    <row r="8908" spans="1:6">
      <c r="A8908" s="96" t="s">
        <v>16772</v>
      </c>
      <c r="B8908" s="96" t="s">
        <v>16772</v>
      </c>
      <c r="C8908">
        <v>32297</v>
      </c>
      <c r="D8908" t="s">
        <v>9790</v>
      </c>
      <c r="E8908">
        <v>0.23557439999999999</v>
      </c>
      <c r="F8908">
        <v>23.557438699999999</v>
      </c>
    </row>
    <row r="8909" spans="1:6">
      <c r="A8909" s="96" t="s">
        <v>16773</v>
      </c>
      <c r="B8909" s="96" t="s">
        <v>16773</v>
      </c>
      <c r="C8909">
        <v>31616</v>
      </c>
      <c r="D8909" t="s">
        <v>9109</v>
      </c>
      <c r="E8909">
        <v>0.36673129999999998</v>
      </c>
      <c r="F8909">
        <v>36.673132899999999</v>
      </c>
    </row>
    <row r="8910" spans="1:6">
      <c r="A8910" s="96" t="s">
        <v>16773</v>
      </c>
      <c r="B8910" s="96" t="s">
        <v>16773</v>
      </c>
      <c r="C8910">
        <v>32636</v>
      </c>
      <c r="D8910" t="s">
        <v>10129</v>
      </c>
      <c r="E8910">
        <v>0.63326859999999996</v>
      </c>
      <c r="F8910">
        <v>63.326864800000003</v>
      </c>
    </row>
    <row r="8911" spans="1:6">
      <c r="A8911" s="96" t="s">
        <v>16774</v>
      </c>
      <c r="B8911" s="96" t="s">
        <v>16774</v>
      </c>
      <c r="C8911">
        <v>30251</v>
      </c>
      <c r="D8911" t="s">
        <v>7744</v>
      </c>
      <c r="E8911">
        <v>0.1878657</v>
      </c>
      <c r="F8911">
        <v>18.786573700000002</v>
      </c>
    </row>
    <row r="8912" spans="1:6">
      <c r="A8912" s="96" t="s">
        <v>16774</v>
      </c>
      <c r="B8912" s="96" t="s">
        <v>16774</v>
      </c>
      <c r="C8912">
        <v>30692</v>
      </c>
      <c r="D8912" t="s">
        <v>8185</v>
      </c>
      <c r="E8912">
        <v>0.28968110000000002</v>
      </c>
      <c r="F8912">
        <v>28.968105999999999</v>
      </c>
    </row>
    <row r="8913" spans="1:6">
      <c r="A8913" s="96" t="s">
        <v>16774</v>
      </c>
      <c r="B8913" s="96" t="s">
        <v>16774</v>
      </c>
      <c r="C8913">
        <v>31362</v>
      </c>
      <c r="D8913" t="s">
        <v>8855</v>
      </c>
      <c r="E8913">
        <v>7.9467300000000005E-2</v>
      </c>
      <c r="F8913">
        <v>7.9467328999999998</v>
      </c>
    </row>
    <row r="8914" spans="1:6">
      <c r="A8914" s="96" t="s">
        <v>16774</v>
      </c>
      <c r="B8914" s="96" t="s">
        <v>16774</v>
      </c>
      <c r="C8914">
        <v>32288</v>
      </c>
      <c r="D8914" t="s">
        <v>9781</v>
      </c>
      <c r="E8914">
        <v>0.17580119999999999</v>
      </c>
      <c r="F8914">
        <v>17.5801248</v>
      </c>
    </row>
    <row r="8915" spans="1:6">
      <c r="A8915" s="96" t="s">
        <v>16774</v>
      </c>
      <c r="B8915" s="96" t="s">
        <v>16774</v>
      </c>
      <c r="C8915">
        <v>32513</v>
      </c>
      <c r="D8915" t="s">
        <v>10006</v>
      </c>
      <c r="E8915">
        <v>0.26418999999999998</v>
      </c>
      <c r="F8915">
        <v>26.419003799999999</v>
      </c>
    </row>
    <row r="8916" spans="1:6">
      <c r="A8916" s="96" t="s">
        <v>16774</v>
      </c>
      <c r="B8916" s="96" t="s">
        <v>16774</v>
      </c>
      <c r="C8916">
        <v>32624</v>
      </c>
      <c r="D8916" t="s">
        <v>10117</v>
      </c>
      <c r="E8916">
        <v>2.9946E-3</v>
      </c>
      <c r="F8916">
        <v>0.29945880000000002</v>
      </c>
    </row>
    <row r="8917" spans="1:6">
      <c r="A8917" s="96" t="s">
        <v>16775</v>
      </c>
      <c r="B8917" s="96" t="s">
        <v>16775</v>
      </c>
      <c r="C8917">
        <v>30237</v>
      </c>
      <c r="D8917" t="s">
        <v>7730</v>
      </c>
      <c r="E8917">
        <v>0.22581870000000001</v>
      </c>
      <c r="F8917">
        <v>22.5818683</v>
      </c>
    </row>
    <row r="8918" spans="1:6">
      <c r="A8918" s="96" t="s">
        <v>16775</v>
      </c>
      <c r="B8918" s="96" t="s">
        <v>16775</v>
      </c>
      <c r="C8918">
        <v>30428</v>
      </c>
      <c r="D8918" t="s">
        <v>7921</v>
      </c>
      <c r="E8918">
        <v>0.11859980000000001</v>
      </c>
      <c r="F8918">
        <v>11.859978</v>
      </c>
    </row>
    <row r="8919" spans="1:6">
      <c r="A8919" s="96" t="s">
        <v>16775</v>
      </c>
      <c r="B8919" s="96" t="s">
        <v>16775</v>
      </c>
      <c r="C8919">
        <v>31750</v>
      </c>
      <c r="D8919" t="s">
        <v>9243</v>
      </c>
      <c r="E8919">
        <v>9.8871100000000003E-2</v>
      </c>
      <c r="F8919">
        <v>9.8871055000000005</v>
      </c>
    </row>
    <row r="8920" spans="1:6">
      <c r="A8920" s="96" t="s">
        <v>16775</v>
      </c>
      <c r="B8920" s="96" t="s">
        <v>16775</v>
      </c>
      <c r="C8920">
        <v>32727</v>
      </c>
      <c r="D8920" t="s">
        <v>10220</v>
      </c>
      <c r="E8920">
        <v>0.5567105</v>
      </c>
      <c r="F8920">
        <v>55.671048200000001</v>
      </c>
    </row>
    <row r="8921" spans="1:6">
      <c r="A8921" s="96" t="s">
        <v>16776</v>
      </c>
      <c r="B8921" s="96" t="s">
        <v>16776</v>
      </c>
      <c r="C8921">
        <v>30382</v>
      </c>
      <c r="D8921" t="s">
        <v>7875</v>
      </c>
      <c r="E8921">
        <v>0.15495139999999999</v>
      </c>
      <c r="F8921">
        <v>15.495134999999999</v>
      </c>
    </row>
    <row r="8922" spans="1:6">
      <c r="A8922" s="96" t="s">
        <v>16776</v>
      </c>
      <c r="B8922" s="96" t="s">
        <v>16776</v>
      </c>
      <c r="C8922">
        <v>30383</v>
      </c>
      <c r="D8922" t="s">
        <v>7876</v>
      </c>
      <c r="E8922">
        <v>0.25409779999999998</v>
      </c>
      <c r="F8922">
        <v>25.4097841</v>
      </c>
    </row>
    <row r="8923" spans="1:6">
      <c r="A8923" s="96" t="s">
        <v>16776</v>
      </c>
      <c r="B8923" s="96" t="s">
        <v>16776</v>
      </c>
      <c r="C8923">
        <v>31827</v>
      </c>
      <c r="D8923" t="s">
        <v>9320</v>
      </c>
      <c r="E8923">
        <v>0.1972844</v>
      </c>
      <c r="F8923">
        <v>19.7284367</v>
      </c>
    </row>
    <row r="8924" spans="1:6">
      <c r="A8924" s="96" t="s">
        <v>16776</v>
      </c>
      <c r="B8924" s="96" t="s">
        <v>16776</v>
      </c>
      <c r="C8924">
        <v>31828</v>
      </c>
      <c r="D8924" t="s">
        <v>9321</v>
      </c>
      <c r="E8924">
        <v>0.39366640000000003</v>
      </c>
      <c r="F8924">
        <v>39.366644200000003</v>
      </c>
    </row>
    <row r="8925" spans="1:6">
      <c r="A8925" s="96" t="s">
        <v>16777</v>
      </c>
      <c r="B8925" s="96" t="s">
        <v>16777</v>
      </c>
      <c r="C8925">
        <v>30448</v>
      </c>
      <c r="D8925" t="s">
        <v>7941</v>
      </c>
      <c r="E8925">
        <v>1</v>
      </c>
      <c r="F8925">
        <v>100</v>
      </c>
    </row>
    <row r="8926" spans="1:6">
      <c r="A8926" s="96" t="s">
        <v>16778</v>
      </c>
      <c r="B8926" s="96" t="s">
        <v>16778</v>
      </c>
      <c r="C8926">
        <v>30448</v>
      </c>
      <c r="D8926" t="s">
        <v>7941</v>
      </c>
      <c r="E8926">
        <v>0.299541</v>
      </c>
      <c r="F8926">
        <v>29.954099100000001</v>
      </c>
    </row>
    <row r="8927" spans="1:6">
      <c r="A8927" s="96" t="s">
        <v>16778</v>
      </c>
      <c r="B8927" s="96" t="s">
        <v>16778</v>
      </c>
      <c r="C8927">
        <v>30449</v>
      </c>
      <c r="D8927" t="s">
        <v>7942</v>
      </c>
      <c r="E8927">
        <v>0.48010619999999998</v>
      </c>
      <c r="F8927">
        <v>48.010623899999999</v>
      </c>
    </row>
    <row r="8928" spans="1:6">
      <c r="A8928" s="96" t="s">
        <v>16778</v>
      </c>
      <c r="B8928" s="96" t="s">
        <v>16778</v>
      </c>
      <c r="C8928">
        <v>31836</v>
      </c>
      <c r="D8928" t="s">
        <v>9329</v>
      </c>
      <c r="E8928">
        <v>0.22035279999999999</v>
      </c>
      <c r="F8928">
        <v>22.035277000000001</v>
      </c>
    </row>
    <row r="8929" spans="1:6">
      <c r="A8929" s="96" t="s">
        <v>16779</v>
      </c>
      <c r="B8929" s="96" t="s">
        <v>16779</v>
      </c>
      <c r="C8929">
        <v>30964</v>
      </c>
      <c r="D8929" t="s">
        <v>8457</v>
      </c>
      <c r="E8929">
        <v>0.45486339999999997</v>
      </c>
      <c r="F8929">
        <v>45.486336299999998</v>
      </c>
    </row>
    <row r="8930" spans="1:6">
      <c r="A8930" s="96" t="s">
        <v>16779</v>
      </c>
      <c r="B8930" s="96" t="s">
        <v>16779</v>
      </c>
      <c r="C8930">
        <v>32276</v>
      </c>
      <c r="D8930" t="s">
        <v>9769</v>
      </c>
      <c r="E8930">
        <v>0.54513650000000002</v>
      </c>
      <c r="F8930">
        <v>54.513651899999999</v>
      </c>
    </row>
    <row r="8931" spans="1:6">
      <c r="A8931" s="96" t="s">
        <v>16780</v>
      </c>
      <c r="B8931" s="96" t="s">
        <v>16780</v>
      </c>
      <c r="C8931">
        <v>30780</v>
      </c>
      <c r="D8931" t="s">
        <v>8273</v>
      </c>
      <c r="E8931">
        <v>0.1977566</v>
      </c>
      <c r="F8931">
        <v>19.775655400000002</v>
      </c>
    </row>
    <row r="8932" spans="1:6">
      <c r="A8932" s="96" t="s">
        <v>16780</v>
      </c>
      <c r="B8932" s="96" t="s">
        <v>16780</v>
      </c>
      <c r="C8932">
        <v>30781</v>
      </c>
      <c r="D8932" t="s">
        <v>8274</v>
      </c>
      <c r="E8932">
        <v>0.1215794</v>
      </c>
      <c r="F8932">
        <v>12.1579409</v>
      </c>
    </row>
    <row r="8933" spans="1:6">
      <c r="A8933" s="96" t="s">
        <v>16780</v>
      </c>
      <c r="B8933" s="96" t="s">
        <v>16780</v>
      </c>
      <c r="C8933">
        <v>30782</v>
      </c>
      <c r="D8933" t="s">
        <v>8275</v>
      </c>
      <c r="E8933">
        <v>0.6310654</v>
      </c>
      <c r="F8933">
        <v>63.106537600000003</v>
      </c>
    </row>
    <row r="8934" spans="1:6">
      <c r="A8934" s="96" t="s">
        <v>16780</v>
      </c>
      <c r="B8934" s="96" t="s">
        <v>16780</v>
      </c>
      <c r="C8934">
        <v>32910</v>
      </c>
      <c r="D8934" t="s">
        <v>10403</v>
      </c>
      <c r="E8934">
        <v>4.9598700000000003E-2</v>
      </c>
      <c r="F8934">
        <v>4.9598661000000002</v>
      </c>
    </row>
    <row r="8935" spans="1:6">
      <c r="A8935" s="96" t="s">
        <v>16781</v>
      </c>
      <c r="B8935" s="96" t="s">
        <v>16781</v>
      </c>
      <c r="C8935">
        <v>32910</v>
      </c>
      <c r="D8935" t="s">
        <v>10403</v>
      </c>
      <c r="E8935">
        <v>0.99999979999999999</v>
      </c>
      <c r="F8935">
        <v>99.999981099999999</v>
      </c>
    </row>
    <row r="8936" spans="1:6">
      <c r="A8936" s="96" t="s">
        <v>16782</v>
      </c>
      <c r="B8936" s="96" t="s">
        <v>16782</v>
      </c>
      <c r="C8936">
        <v>30252</v>
      </c>
      <c r="D8936" t="s">
        <v>7745</v>
      </c>
      <c r="E8936">
        <v>0.23604310000000001</v>
      </c>
      <c r="F8936">
        <v>23.604308</v>
      </c>
    </row>
    <row r="8937" spans="1:6">
      <c r="A8937" s="96" t="s">
        <v>16782</v>
      </c>
      <c r="B8937" s="96" t="s">
        <v>16782</v>
      </c>
      <c r="C8937">
        <v>30685</v>
      </c>
      <c r="D8937" t="s">
        <v>8178</v>
      </c>
      <c r="E8937">
        <v>0.75754129999999997</v>
      </c>
      <c r="F8937">
        <v>75.754131599999994</v>
      </c>
    </row>
    <row r="8938" spans="1:6">
      <c r="A8938" s="96" t="s">
        <v>16782</v>
      </c>
      <c r="B8938" s="96" t="s">
        <v>16782</v>
      </c>
      <c r="C8938">
        <v>32910</v>
      </c>
      <c r="D8938" t="s">
        <v>10403</v>
      </c>
      <c r="E8938">
        <v>6.4155999999999996E-3</v>
      </c>
      <c r="F8938">
        <v>0.64156040000000003</v>
      </c>
    </row>
    <row r="8939" spans="1:6">
      <c r="A8939" s="96" t="s">
        <v>16783</v>
      </c>
      <c r="B8939" s="96" t="s">
        <v>16783</v>
      </c>
      <c r="C8939">
        <v>30623</v>
      </c>
      <c r="D8939" t="s">
        <v>8116</v>
      </c>
      <c r="E8939">
        <v>0.13628309999999999</v>
      </c>
      <c r="F8939">
        <v>13.628307299999999</v>
      </c>
    </row>
    <row r="8940" spans="1:6">
      <c r="A8940" s="96" t="s">
        <v>16783</v>
      </c>
      <c r="B8940" s="96" t="s">
        <v>16783</v>
      </c>
      <c r="C8940">
        <v>31829</v>
      </c>
      <c r="D8940" t="s">
        <v>9322</v>
      </c>
      <c r="E8940">
        <v>0.2160823</v>
      </c>
      <c r="F8940">
        <v>21.6082334</v>
      </c>
    </row>
    <row r="8941" spans="1:6">
      <c r="A8941" s="96" t="s">
        <v>16783</v>
      </c>
      <c r="B8941" s="96" t="s">
        <v>16783</v>
      </c>
      <c r="C8941">
        <v>32468</v>
      </c>
      <c r="D8941" t="s">
        <v>9961</v>
      </c>
      <c r="E8941">
        <v>0.64763459999999995</v>
      </c>
      <c r="F8941">
        <v>64.763459299999994</v>
      </c>
    </row>
    <row r="8942" spans="1:6">
      <c r="A8942" s="96" t="s">
        <v>16784</v>
      </c>
      <c r="B8942" s="96" t="s">
        <v>16784</v>
      </c>
      <c r="C8942">
        <v>30449</v>
      </c>
      <c r="D8942" t="s">
        <v>7942</v>
      </c>
      <c r="E8942">
        <v>7.9413000000000001E-3</v>
      </c>
      <c r="F8942">
        <v>0.79412669999999996</v>
      </c>
    </row>
    <row r="8943" spans="1:6">
      <c r="A8943" s="96" t="s">
        <v>16784</v>
      </c>
      <c r="B8943" s="96" t="s">
        <v>16784</v>
      </c>
      <c r="C8943">
        <v>32438</v>
      </c>
      <c r="D8943" t="s">
        <v>9931</v>
      </c>
      <c r="E8943">
        <v>0.31074210000000002</v>
      </c>
      <c r="F8943">
        <v>31.0742081</v>
      </c>
    </row>
    <row r="8944" spans="1:6">
      <c r="A8944" s="96" t="s">
        <v>16784</v>
      </c>
      <c r="B8944" s="96" t="s">
        <v>16784</v>
      </c>
      <c r="C8944">
        <v>32962</v>
      </c>
      <c r="D8944" t="s">
        <v>10455</v>
      </c>
      <c r="E8944">
        <v>0.6813167</v>
      </c>
      <c r="F8944">
        <v>68.131665299999995</v>
      </c>
    </row>
    <row r="8945" spans="1:6">
      <c r="A8945" s="96" t="s">
        <v>16785</v>
      </c>
      <c r="B8945" s="96" t="s">
        <v>16785</v>
      </c>
      <c r="C8945">
        <v>30964</v>
      </c>
      <c r="D8945" t="s">
        <v>8457</v>
      </c>
      <c r="E8945">
        <v>3.4279999999999998E-4</v>
      </c>
      <c r="F8945">
        <v>3.4284599999999998E-2</v>
      </c>
    </row>
    <row r="8946" spans="1:6">
      <c r="A8946" s="96" t="s">
        <v>16785</v>
      </c>
      <c r="B8946" s="96" t="s">
        <v>16785</v>
      </c>
      <c r="C8946">
        <v>32751</v>
      </c>
      <c r="D8946" t="s">
        <v>10244</v>
      </c>
      <c r="E8946">
        <v>0.69485680000000005</v>
      </c>
      <c r="F8946">
        <v>69.485684500000005</v>
      </c>
    </row>
    <row r="8947" spans="1:6">
      <c r="A8947" s="96" t="s">
        <v>16785</v>
      </c>
      <c r="B8947" s="96" t="s">
        <v>16785</v>
      </c>
      <c r="C8947">
        <v>32752</v>
      </c>
      <c r="D8947" t="s">
        <v>10245</v>
      </c>
      <c r="E8947">
        <v>0.30480030000000002</v>
      </c>
      <c r="F8947">
        <v>30.480030899999999</v>
      </c>
    </row>
    <row r="8948" spans="1:6">
      <c r="A8948" s="96" t="s">
        <v>16786</v>
      </c>
      <c r="B8948" s="96" t="s">
        <v>16786</v>
      </c>
      <c r="C8948">
        <v>32962</v>
      </c>
      <c r="D8948" t="s">
        <v>10455</v>
      </c>
      <c r="E8948">
        <v>1</v>
      </c>
      <c r="F8948">
        <v>100</v>
      </c>
    </row>
    <row r="8949" spans="1:6">
      <c r="A8949" s="96" t="s">
        <v>16787</v>
      </c>
      <c r="B8949" s="96" t="s">
        <v>16787</v>
      </c>
      <c r="C8949">
        <v>32468</v>
      </c>
      <c r="D8949" t="s">
        <v>9961</v>
      </c>
      <c r="E8949">
        <v>1</v>
      </c>
      <c r="F8949">
        <v>100</v>
      </c>
    </row>
    <row r="8950" spans="1:6">
      <c r="A8950" s="96" t="s">
        <v>16788</v>
      </c>
      <c r="B8950" s="96" t="s">
        <v>16788</v>
      </c>
      <c r="C8950">
        <v>32757</v>
      </c>
      <c r="D8950" t="s">
        <v>10250</v>
      </c>
      <c r="E8950">
        <v>0.99999970000000005</v>
      </c>
      <c r="F8950">
        <v>99.999971099999996</v>
      </c>
    </row>
    <row r="8951" spans="1:6">
      <c r="A8951" s="96" t="s">
        <v>16789</v>
      </c>
      <c r="B8951" s="96" t="s">
        <v>16789</v>
      </c>
      <c r="C8951">
        <v>32758</v>
      </c>
      <c r="D8951" t="s">
        <v>10251</v>
      </c>
      <c r="E8951">
        <v>1</v>
      </c>
      <c r="F8951">
        <v>100</v>
      </c>
    </row>
    <row r="8952" spans="1:6">
      <c r="A8952" s="96" t="s">
        <v>16790</v>
      </c>
      <c r="B8952" s="96" t="s">
        <v>16790</v>
      </c>
      <c r="C8952">
        <v>32757</v>
      </c>
      <c r="D8952" t="s">
        <v>10250</v>
      </c>
      <c r="E8952">
        <v>2.2544600000000001E-2</v>
      </c>
      <c r="F8952">
        <v>2.2544602</v>
      </c>
    </row>
    <row r="8953" spans="1:6">
      <c r="A8953" s="96" t="s">
        <v>16790</v>
      </c>
      <c r="B8953" s="96" t="s">
        <v>16790</v>
      </c>
      <c r="C8953">
        <v>32758</v>
      </c>
      <c r="D8953" t="s">
        <v>10251</v>
      </c>
      <c r="E8953">
        <v>0.97745539999999997</v>
      </c>
      <c r="F8953">
        <v>97.745539800000003</v>
      </c>
    </row>
    <row r="8954" spans="1:6">
      <c r="A8954" s="96" t="s">
        <v>16791</v>
      </c>
      <c r="B8954" s="96" t="s">
        <v>16791</v>
      </c>
      <c r="C8954">
        <v>30236</v>
      </c>
      <c r="D8954" t="s">
        <v>7729</v>
      </c>
      <c r="E8954">
        <v>8.9831000000000008E-3</v>
      </c>
      <c r="F8954">
        <v>0.89831249999999996</v>
      </c>
    </row>
    <row r="8955" spans="1:6">
      <c r="A8955" s="96" t="s">
        <v>16791</v>
      </c>
      <c r="B8955" s="96" t="s">
        <v>16791</v>
      </c>
      <c r="C8955">
        <v>30260</v>
      </c>
      <c r="D8955" t="s">
        <v>7753</v>
      </c>
      <c r="E8955">
        <v>1.6781999999999999E-3</v>
      </c>
      <c r="F8955">
        <v>0.16781599999999999</v>
      </c>
    </row>
    <row r="8956" spans="1:6">
      <c r="A8956" s="96" t="s">
        <v>16791</v>
      </c>
      <c r="B8956" s="96" t="s">
        <v>16791</v>
      </c>
      <c r="C8956">
        <v>30347</v>
      </c>
      <c r="D8956" t="s">
        <v>7840</v>
      </c>
      <c r="E8956">
        <v>0.23858869999999999</v>
      </c>
      <c r="F8956">
        <v>23.8588694</v>
      </c>
    </row>
    <row r="8957" spans="1:6">
      <c r="A8957" s="96" t="s">
        <v>16791</v>
      </c>
      <c r="B8957" s="96" t="s">
        <v>16791</v>
      </c>
      <c r="C8957">
        <v>30527</v>
      </c>
      <c r="D8957" t="s">
        <v>8020</v>
      </c>
      <c r="E8957">
        <v>0.3853239</v>
      </c>
      <c r="F8957">
        <v>38.532393599999999</v>
      </c>
    </row>
    <row r="8958" spans="1:6">
      <c r="A8958" s="96" t="s">
        <v>16791</v>
      </c>
      <c r="B8958" s="96" t="s">
        <v>16791</v>
      </c>
      <c r="C8958">
        <v>31042</v>
      </c>
      <c r="D8958" t="s">
        <v>8535</v>
      </c>
      <c r="E8958">
        <v>3.12243E-2</v>
      </c>
      <c r="F8958">
        <v>3.1224253000000002</v>
      </c>
    </row>
    <row r="8959" spans="1:6">
      <c r="A8959" s="96" t="s">
        <v>16791</v>
      </c>
      <c r="B8959" s="96" t="s">
        <v>16791</v>
      </c>
      <c r="C8959">
        <v>31068</v>
      </c>
      <c r="D8959" t="s">
        <v>8561</v>
      </c>
      <c r="E8959">
        <v>1.7449699999999999E-2</v>
      </c>
      <c r="F8959">
        <v>1.7449713</v>
      </c>
    </row>
    <row r="8960" spans="1:6">
      <c r="A8960" s="96" t="s">
        <v>16791</v>
      </c>
      <c r="B8960" s="96" t="s">
        <v>16791</v>
      </c>
      <c r="C8960">
        <v>31400</v>
      </c>
      <c r="D8960" t="s">
        <v>8893</v>
      </c>
      <c r="E8960">
        <v>3.9261799999999999E-2</v>
      </c>
      <c r="F8960">
        <v>3.9261770999999999</v>
      </c>
    </row>
    <row r="8961" spans="1:6">
      <c r="A8961" s="96" t="s">
        <v>16791</v>
      </c>
      <c r="B8961" s="96" t="s">
        <v>16791</v>
      </c>
      <c r="C8961">
        <v>32223</v>
      </c>
      <c r="D8961" t="s">
        <v>9716</v>
      </c>
      <c r="E8961">
        <v>1.0070000000000001E-3</v>
      </c>
      <c r="F8961">
        <v>0.100703</v>
      </c>
    </row>
    <row r="8962" spans="1:6">
      <c r="A8962" s="96" t="s">
        <v>16791</v>
      </c>
      <c r="B8962" s="96" t="s">
        <v>16791</v>
      </c>
      <c r="C8962">
        <v>32540</v>
      </c>
      <c r="D8962" t="s">
        <v>10033</v>
      </c>
      <c r="E8962">
        <v>1.4078E-2</v>
      </c>
      <c r="F8962">
        <v>1.4078021999999999</v>
      </c>
    </row>
    <row r="8963" spans="1:6">
      <c r="A8963" s="96" t="s">
        <v>16791</v>
      </c>
      <c r="B8963" s="96" t="s">
        <v>16791</v>
      </c>
      <c r="C8963">
        <v>32758</v>
      </c>
      <c r="D8963" t="s">
        <v>10251</v>
      </c>
      <c r="E8963">
        <v>7.4859999999999998E-4</v>
      </c>
      <c r="F8963">
        <v>7.4859400000000006E-2</v>
      </c>
    </row>
    <row r="8964" spans="1:6">
      <c r="A8964" s="96" t="s">
        <v>16791</v>
      </c>
      <c r="B8964" s="96" t="s">
        <v>16791</v>
      </c>
      <c r="C8964">
        <v>33134</v>
      </c>
      <c r="D8964" t="s">
        <v>10627</v>
      </c>
      <c r="E8964">
        <v>0.14756230000000001</v>
      </c>
      <c r="F8964">
        <v>14.7562268</v>
      </c>
    </row>
    <row r="8965" spans="1:6">
      <c r="A8965" s="96" t="s">
        <v>16791</v>
      </c>
      <c r="B8965" s="96" t="s">
        <v>16791</v>
      </c>
      <c r="C8965">
        <v>33156</v>
      </c>
      <c r="D8965" t="s">
        <v>10649</v>
      </c>
      <c r="E8965">
        <v>0.1140941</v>
      </c>
      <c r="F8965">
        <v>11.409409699999999</v>
      </c>
    </row>
    <row r="8966" spans="1:6">
      <c r="A8966" s="96" t="s">
        <v>16792</v>
      </c>
      <c r="B8966" s="96" t="s">
        <v>16792</v>
      </c>
      <c r="C8966">
        <v>31455</v>
      </c>
      <c r="D8966" t="s">
        <v>8948</v>
      </c>
      <c r="E8966">
        <v>0.76530529999999997</v>
      </c>
      <c r="F8966">
        <v>76.530534799999998</v>
      </c>
    </row>
    <row r="8967" spans="1:6">
      <c r="A8967" s="96" t="s">
        <v>16792</v>
      </c>
      <c r="B8967" s="96" t="s">
        <v>16792</v>
      </c>
      <c r="C8967">
        <v>32098</v>
      </c>
      <c r="D8967" t="s">
        <v>9591</v>
      </c>
      <c r="E8967">
        <v>1.145E-4</v>
      </c>
      <c r="F8967">
        <v>1.1452E-2</v>
      </c>
    </row>
    <row r="8968" spans="1:6">
      <c r="A8968" s="96" t="s">
        <v>16792</v>
      </c>
      <c r="B8968" s="96" t="s">
        <v>16792</v>
      </c>
      <c r="C8968">
        <v>32200</v>
      </c>
      <c r="D8968" t="s">
        <v>9693</v>
      </c>
      <c r="E8968">
        <v>0.1034685</v>
      </c>
      <c r="F8968">
        <v>10.3468505</v>
      </c>
    </row>
    <row r="8969" spans="1:6">
      <c r="A8969" s="96" t="s">
        <v>16792</v>
      </c>
      <c r="B8969" s="96" t="s">
        <v>16792</v>
      </c>
      <c r="C8969">
        <v>32620</v>
      </c>
      <c r="D8969" t="s">
        <v>10113</v>
      </c>
      <c r="E8969">
        <v>8.4529599999999996E-2</v>
      </c>
      <c r="F8969">
        <v>8.4529584</v>
      </c>
    </row>
    <row r="8970" spans="1:6">
      <c r="A8970" s="96" t="s">
        <v>16792</v>
      </c>
      <c r="B8970" s="96" t="s">
        <v>16792</v>
      </c>
      <c r="C8970">
        <v>32688</v>
      </c>
      <c r="D8970" t="s">
        <v>10181</v>
      </c>
      <c r="E8970">
        <v>4.6581999999999998E-2</v>
      </c>
      <c r="F8970">
        <v>4.6582043000000004</v>
      </c>
    </row>
    <row r="8971" spans="1:6">
      <c r="A8971" s="96" t="s">
        <v>16793</v>
      </c>
      <c r="B8971" s="96" t="s">
        <v>16793</v>
      </c>
      <c r="C8971">
        <v>30038</v>
      </c>
      <c r="D8971" t="s">
        <v>7531</v>
      </c>
      <c r="E8971">
        <v>9.7476000000000004E-3</v>
      </c>
      <c r="F8971">
        <v>0.97475869999999998</v>
      </c>
    </row>
    <row r="8972" spans="1:6">
      <c r="A8972" s="96" t="s">
        <v>16793</v>
      </c>
      <c r="B8972" s="96" t="s">
        <v>16793</v>
      </c>
      <c r="C8972">
        <v>30194</v>
      </c>
      <c r="D8972" t="s">
        <v>7687</v>
      </c>
      <c r="E8972">
        <v>0.32475799999999999</v>
      </c>
      <c r="F8972">
        <v>32.4758043</v>
      </c>
    </row>
    <row r="8973" spans="1:6">
      <c r="A8973" s="96" t="s">
        <v>16793</v>
      </c>
      <c r="B8973" s="96" t="s">
        <v>16793</v>
      </c>
      <c r="C8973">
        <v>30247</v>
      </c>
      <c r="D8973" t="s">
        <v>7740</v>
      </c>
      <c r="E8973">
        <v>8.9893999999999998E-3</v>
      </c>
      <c r="F8973">
        <v>0.89894499999999999</v>
      </c>
    </row>
    <row r="8974" spans="1:6">
      <c r="A8974" s="96" t="s">
        <v>16793</v>
      </c>
      <c r="B8974" s="96" t="s">
        <v>16793</v>
      </c>
      <c r="C8974">
        <v>30264</v>
      </c>
      <c r="D8974" t="s">
        <v>7757</v>
      </c>
      <c r="E8974">
        <v>6.0109999999999999E-3</v>
      </c>
      <c r="F8974">
        <v>0.60109990000000002</v>
      </c>
    </row>
    <row r="8975" spans="1:6">
      <c r="A8975" s="96" t="s">
        <v>16793</v>
      </c>
      <c r="B8975" s="96" t="s">
        <v>16793</v>
      </c>
      <c r="C8975">
        <v>30387</v>
      </c>
      <c r="D8975" t="s">
        <v>7880</v>
      </c>
      <c r="E8975">
        <v>6.8776000000000002E-3</v>
      </c>
      <c r="F8975">
        <v>0.68775500000000001</v>
      </c>
    </row>
    <row r="8976" spans="1:6">
      <c r="A8976" s="96" t="s">
        <v>16793</v>
      </c>
      <c r="B8976" s="96" t="s">
        <v>16793</v>
      </c>
      <c r="C8976">
        <v>30479</v>
      </c>
      <c r="D8976" t="s">
        <v>7972</v>
      </c>
      <c r="E8976">
        <v>3.6825E-3</v>
      </c>
      <c r="F8976">
        <v>0.36825429999999998</v>
      </c>
    </row>
    <row r="8977" spans="1:6">
      <c r="A8977" s="96" t="s">
        <v>16793</v>
      </c>
      <c r="B8977" s="96" t="s">
        <v>16793</v>
      </c>
      <c r="C8977">
        <v>30573</v>
      </c>
      <c r="D8977" t="s">
        <v>8066</v>
      </c>
      <c r="E8977">
        <v>0.1120437</v>
      </c>
      <c r="F8977">
        <v>11.2043746</v>
      </c>
    </row>
    <row r="8978" spans="1:6">
      <c r="A8978" s="96" t="s">
        <v>16793</v>
      </c>
      <c r="B8978" s="96" t="s">
        <v>16793</v>
      </c>
      <c r="C8978">
        <v>30575</v>
      </c>
      <c r="D8978" t="s">
        <v>8068</v>
      </c>
      <c r="E8978">
        <v>0.1464213</v>
      </c>
      <c r="F8978">
        <v>14.6421326</v>
      </c>
    </row>
    <row r="8979" spans="1:6">
      <c r="A8979" s="96" t="s">
        <v>16793</v>
      </c>
      <c r="B8979" s="96" t="s">
        <v>16793</v>
      </c>
      <c r="C8979">
        <v>30607</v>
      </c>
      <c r="D8979" t="s">
        <v>8100</v>
      </c>
      <c r="E8979">
        <v>1.408E-3</v>
      </c>
      <c r="F8979">
        <v>0.14080229999999999</v>
      </c>
    </row>
    <row r="8980" spans="1:6">
      <c r="A8980" s="96" t="s">
        <v>16793</v>
      </c>
      <c r="B8980" s="96" t="s">
        <v>16793</v>
      </c>
      <c r="C8980">
        <v>30610</v>
      </c>
      <c r="D8980" t="s">
        <v>8103</v>
      </c>
      <c r="E8980">
        <v>3.5742E-3</v>
      </c>
      <c r="F8980">
        <v>0.35741840000000002</v>
      </c>
    </row>
    <row r="8981" spans="1:6">
      <c r="A8981" s="96" t="s">
        <v>16793</v>
      </c>
      <c r="B8981" s="96" t="s">
        <v>16793</v>
      </c>
      <c r="C8981">
        <v>30767</v>
      </c>
      <c r="D8981" t="s">
        <v>8260</v>
      </c>
      <c r="E8981">
        <v>6.1193000000000003E-3</v>
      </c>
      <c r="F8981">
        <v>0.61193050000000004</v>
      </c>
    </row>
    <row r="8982" spans="1:6">
      <c r="A8982" s="96" t="s">
        <v>16793</v>
      </c>
      <c r="B8982" s="96" t="s">
        <v>16793</v>
      </c>
      <c r="C8982">
        <v>30816</v>
      </c>
      <c r="D8982" t="s">
        <v>8309</v>
      </c>
      <c r="E8982">
        <v>4.1156999999999999E-3</v>
      </c>
      <c r="F8982">
        <v>0.41157100000000002</v>
      </c>
    </row>
    <row r="8983" spans="1:6">
      <c r="A8983" s="96" t="s">
        <v>16793</v>
      </c>
      <c r="B8983" s="96" t="s">
        <v>16793</v>
      </c>
      <c r="C8983">
        <v>31170</v>
      </c>
      <c r="D8983" t="s">
        <v>8663</v>
      </c>
      <c r="E8983">
        <v>7.10036E-2</v>
      </c>
      <c r="F8983">
        <v>7.1003607999999998</v>
      </c>
    </row>
    <row r="8984" spans="1:6">
      <c r="A8984" s="96" t="s">
        <v>16793</v>
      </c>
      <c r="B8984" s="96" t="s">
        <v>16793</v>
      </c>
      <c r="C8984">
        <v>31351</v>
      </c>
      <c r="D8984" t="s">
        <v>8844</v>
      </c>
      <c r="E8984">
        <v>3.8990000000000001E-3</v>
      </c>
      <c r="F8984">
        <v>0.38990459999999999</v>
      </c>
    </row>
    <row r="8985" spans="1:6">
      <c r="A8985" s="96" t="s">
        <v>16793</v>
      </c>
      <c r="B8985" s="96" t="s">
        <v>16793</v>
      </c>
      <c r="C8985">
        <v>31416</v>
      </c>
      <c r="D8985" t="s">
        <v>8909</v>
      </c>
      <c r="E8985">
        <v>6.7149999999999996E-3</v>
      </c>
      <c r="F8985">
        <v>0.67150379999999998</v>
      </c>
    </row>
    <row r="8986" spans="1:6">
      <c r="A8986" s="96" t="s">
        <v>16793</v>
      </c>
      <c r="B8986" s="96" t="s">
        <v>16793</v>
      </c>
      <c r="C8986">
        <v>31455</v>
      </c>
      <c r="D8986" t="s">
        <v>8948</v>
      </c>
      <c r="E8986">
        <v>4.7439999999999998E-4</v>
      </c>
      <c r="F8986">
        <v>4.74375E-2</v>
      </c>
    </row>
    <row r="8987" spans="1:6">
      <c r="A8987" s="96" t="s">
        <v>16793</v>
      </c>
      <c r="B8987" s="96" t="s">
        <v>16793</v>
      </c>
      <c r="C8987">
        <v>31468</v>
      </c>
      <c r="D8987" t="s">
        <v>8961</v>
      </c>
      <c r="E8987">
        <v>9.0977999999999996E-3</v>
      </c>
      <c r="F8987">
        <v>0.90977549999999996</v>
      </c>
    </row>
    <row r="8988" spans="1:6">
      <c r="A8988" s="96" t="s">
        <v>16793</v>
      </c>
      <c r="B8988" s="96" t="s">
        <v>16793</v>
      </c>
      <c r="C8988">
        <v>31531</v>
      </c>
      <c r="D8988" t="s">
        <v>9024</v>
      </c>
      <c r="E8988">
        <v>1.5162999999999999E-2</v>
      </c>
      <c r="F8988">
        <v>1.5162960999999999</v>
      </c>
    </row>
    <row r="8989" spans="1:6">
      <c r="A8989" s="96" t="s">
        <v>16793</v>
      </c>
      <c r="B8989" s="96" t="s">
        <v>16793</v>
      </c>
      <c r="C8989">
        <v>31584</v>
      </c>
      <c r="D8989" t="s">
        <v>9077</v>
      </c>
      <c r="E8989">
        <v>7.6141700000000007E-2</v>
      </c>
      <c r="F8989">
        <v>7.6141671000000004</v>
      </c>
    </row>
    <row r="8990" spans="1:6">
      <c r="A8990" s="96" t="s">
        <v>16793</v>
      </c>
      <c r="B8990" s="96" t="s">
        <v>16793</v>
      </c>
      <c r="C8990">
        <v>31643</v>
      </c>
      <c r="D8990" t="s">
        <v>9136</v>
      </c>
      <c r="E8990">
        <v>5.1447000000000003E-3</v>
      </c>
      <c r="F8990">
        <v>0.51447189999999998</v>
      </c>
    </row>
    <row r="8991" spans="1:6">
      <c r="A8991" s="96" t="s">
        <v>16793</v>
      </c>
      <c r="B8991" s="96" t="s">
        <v>16793</v>
      </c>
      <c r="C8991">
        <v>31655</v>
      </c>
      <c r="D8991" t="s">
        <v>9148</v>
      </c>
      <c r="E8991">
        <v>8.9896000000000004E-3</v>
      </c>
      <c r="F8991">
        <v>0.89895579999999997</v>
      </c>
    </row>
    <row r="8992" spans="1:6">
      <c r="A8992" s="96" t="s">
        <v>16793</v>
      </c>
      <c r="B8992" s="96" t="s">
        <v>16793</v>
      </c>
      <c r="C8992">
        <v>31984</v>
      </c>
      <c r="D8992" t="s">
        <v>9477</v>
      </c>
      <c r="E8992">
        <v>5.9570000000000001E-4</v>
      </c>
      <c r="F8992">
        <v>5.9573300000000003E-2</v>
      </c>
    </row>
    <row r="8993" spans="1:6">
      <c r="A8993" s="96" t="s">
        <v>16793</v>
      </c>
      <c r="B8993" s="96" t="s">
        <v>16793</v>
      </c>
      <c r="C8993">
        <v>32084</v>
      </c>
      <c r="D8993" t="s">
        <v>9577</v>
      </c>
      <c r="E8993">
        <v>7.1387199999999998E-2</v>
      </c>
      <c r="F8993">
        <v>7.1387187000000001</v>
      </c>
    </row>
    <row r="8994" spans="1:6">
      <c r="A8994" s="96" t="s">
        <v>16793</v>
      </c>
      <c r="B8994" s="96" t="s">
        <v>16793</v>
      </c>
      <c r="C8994">
        <v>32164</v>
      </c>
      <c r="D8994" t="s">
        <v>9657</v>
      </c>
      <c r="E8994">
        <v>4.4948000000000002E-3</v>
      </c>
      <c r="F8994">
        <v>0.44947789999999999</v>
      </c>
    </row>
    <row r="8995" spans="1:6">
      <c r="A8995" s="96" t="s">
        <v>16793</v>
      </c>
      <c r="B8995" s="96" t="s">
        <v>16793</v>
      </c>
      <c r="C8995">
        <v>32233</v>
      </c>
      <c r="D8995" t="s">
        <v>9726</v>
      </c>
      <c r="E8995">
        <v>3.4659000000000001E-3</v>
      </c>
      <c r="F8995">
        <v>0.3465878</v>
      </c>
    </row>
    <row r="8996" spans="1:6">
      <c r="A8996" s="96" t="s">
        <v>16793</v>
      </c>
      <c r="B8996" s="96" t="s">
        <v>16793</v>
      </c>
      <c r="C8996">
        <v>32516</v>
      </c>
      <c r="D8996" t="s">
        <v>10009</v>
      </c>
      <c r="E8996">
        <v>6.3904000000000001E-3</v>
      </c>
      <c r="F8996">
        <v>0.63903929999999998</v>
      </c>
    </row>
    <row r="8997" spans="1:6">
      <c r="A8997" s="96" t="s">
        <v>16793</v>
      </c>
      <c r="B8997" s="96" t="s">
        <v>16793</v>
      </c>
      <c r="C8997">
        <v>32741</v>
      </c>
      <c r="D8997" t="s">
        <v>10234</v>
      </c>
      <c r="E8997">
        <v>4.3322999999999999E-3</v>
      </c>
      <c r="F8997">
        <v>0.43322670000000002</v>
      </c>
    </row>
    <row r="8998" spans="1:6">
      <c r="A8998" s="96" t="s">
        <v>16793</v>
      </c>
      <c r="B8998" s="96" t="s">
        <v>16793</v>
      </c>
      <c r="C8998">
        <v>32742</v>
      </c>
      <c r="D8998" t="s">
        <v>10235</v>
      </c>
      <c r="E8998">
        <v>3.7907000000000001E-3</v>
      </c>
      <c r="F8998">
        <v>0.37907400000000002</v>
      </c>
    </row>
    <row r="8999" spans="1:6">
      <c r="A8999" s="96" t="s">
        <v>16793</v>
      </c>
      <c r="B8999" s="96" t="s">
        <v>16793</v>
      </c>
      <c r="C8999">
        <v>32759</v>
      </c>
      <c r="D8999" t="s">
        <v>10252</v>
      </c>
      <c r="E8999">
        <v>5.4695000000000004E-3</v>
      </c>
      <c r="F8999">
        <v>0.54695269999999996</v>
      </c>
    </row>
    <row r="9000" spans="1:6">
      <c r="A9000" s="96" t="s">
        <v>16793</v>
      </c>
      <c r="B9000" s="96" t="s">
        <v>16793</v>
      </c>
      <c r="C9000">
        <v>32760</v>
      </c>
      <c r="D9000" t="s">
        <v>10253</v>
      </c>
      <c r="E9000">
        <v>1.3538999999999999E-3</v>
      </c>
      <c r="F9000">
        <v>0.13538710000000001</v>
      </c>
    </row>
    <row r="9001" spans="1:6">
      <c r="A9001" s="96" t="s">
        <v>16793</v>
      </c>
      <c r="B9001" s="96" t="s">
        <v>16793</v>
      </c>
      <c r="C9001">
        <v>32966</v>
      </c>
      <c r="D9001" t="s">
        <v>10459</v>
      </c>
      <c r="E9001">
        <v>2.00824E-2</v>
      </c>
      <c r="F9001">
        <v>2.0082409000000001</v>
      </c>
    </row>
    <row r="9002" spans="1:6">
      <c r="A9002" s="96" t="s">
        <v>16793</v>
      </c>
      <c r="B9002" s="96" t="s">
        <v>16793</v>
      </c>
      <c r="C9002">
        <v>32967</v>
      </c>
      <c r="D9002" t="s">
        <v>10460</v>
      </c>
      <c r="E9002">
        <v>2.2798599999999999E-2</v>
      </c>
      <c r="F9002">
        <v>2.2798593999999999</v>
      </c>
    </row>
    <row r="9003" spans="1:6">
      <c r="A9003" s="96" t="s">
        <v>16793</v>
      </c>
      <c r="B9003" s="96" t="s">
        <v>16793</v>
      </c>
      <c r="C9003">
        <v>33164</v>
      </c>
      <c r="D9003" t="s">
        <v>10657</v>
      </c>
      <c r="E9003">
        <v>2.5461399999999999E-2</v>
      </c>
      <c r="F9003">
        <v>2.5461369999999999</v>
      </c>
    </row>
    <row r="9004" spans="1:6">
      <c r="A9004" s="96" t="s">
        <v>16794</v>
      </c>
      <c r="B9004" s="96" t="s">
        <v>16794</v>
      </c>
      <c r="C9004">
        <v>30170</v>
      </c>
      <c r="D9004" t="s">
        <v>7663</v>
      </c>
      <c r="E9004">
        <v>0.1036586</v>
      </c>
      <c r="F9004">
        <v>10.365860899999999</v>
      </c>
    </row>
    <row r="9005" spans="1:6">
      <c r="A9005" s="96" t="s">
        <v>16794</v>
      </c>
      <c r="B9005" s="96" t="s">
        <v>16794</v>
      </c>
      <c r="C9005">
        <v>31576</v>
      </c>
      <c r="D9005" t="s">
        <v>9069</v>
      </c>
      <c r="E9005">
        <v>6.7076399999999994E-2</v>
      </c>
      <c r="F9005">
        <v>6.7076405000000001</v>
      </c>
    </row>
    <row r="9006" spans="1:6">
      <c r="A9006" s="96" t="s">
        <v>16794</v>
      </c>
      <c r="B9006" s="96" t="s">
        <v>16794</v>
      </c>
      <c r="C9006">
        <v>31956</v>
      </c>
      <c r="D9006" t="s">
        <v>9449</v>
      </c>
      <c r="E9006">
        <v>2.4483100000000001E-2</v>
      </c>
      <c r="F9006">
        <v>2.4483085</v>
      </c>
    </row>
    <row r="9007" spans="1:6">
      <c r="A9007" s="96" t="s">
        <v>16794</v>
      </c>
      <c r="B9007" s="96" t="s">
        <v>16794</v>
      </c>
      <c r="C9007">
        <v>32001</v>
      </c>
      <c r="D9007" t="s">
        <v>9494</v>
      </c>
      <c r="E9007">
        <v>9.6737999999999998E-3</v>
      </c>
      <c r="F9007">
        <v>0.96737890000000004</v>
      </c>
    </row>
    <row r="9008" spans="1:6">
      <c r="A9008" s="96" t="s">
        <v>16794</v>
      </c>
      <c r="B9008" s="96" t="s">
        <v>16794</v>
      </c>
      <c r="C9008">
        <v>32272</v>
      </c>
      <c r="D9008" t="s">
        <v>9765</v>
      </c>
      <c r="E9008">
        <v>0.30578749999999999</v>
      </c>
      <c r="F9008">
        <v>30.5787534</v>
      </c>
    </row>
    <row r="9009" spans="1:6">
      <c r="A9009" s="96" t="s">
        <v>16794</v>
      </c>
      <c r="B9009" s="96" t="s">
        <v>16794</v>
      </c>
      <c r="C9009">
        <v>32418</v>
      </c>
      <c r="D9009" t="s">
        <v>9911</v>
      </c>
      <c r="E9009">
        <v>0.48932059999999999</v>
      </c>
      <c r="F9009">
        <v>48.932057800000003</v>
      </c>
    </row>
    <row r="9010" spans="1:6">
      <c r="A9010" s="96" t="s">
        <v>16795</v>
      </c>
      <c r="B9010" s="96" t="s">
        <v>16795</v>
      </c>
      <c r="C9010">
        <v>30103</v>
      </c>
      <c r="D9010" t="s">
        <v>7596</v>
      </c>
      <c r="E9010">
        <v>4.3738300000000001E-2</v>
      </c>
      <c r="F9010">
        <v>4.3738327000000004</v>
      </c>
    </row>
    <row r="9011" spans="1:6">
      <c r="A9011" s="96" t="s">
        <v>16795</v>
      </c>
      <c r="B9011" s="96" t="s">
        <v>16795</v>
      </c>
      <c r="C9011">
        <v>30216</v>
      </c>
      <c r="D9011" t="s">
        <v>7709</v>
      </c>
      <c r="E9011">
        <v>0.1115173</v>
      </c>
      <c r="F9011">
        <v>11.151729700000001</v>
      </c>
    </row>
    <row r="9012" spans="1:6">
      <c r="A9012" s="96" t="s">
        <v>16795</v>
      </c>
      <c r="B9012" s="96" t="s">
        <v>16795</v>
      </c>
      <c r="C9012">
        <v>30392</v>
      </c>
      <c r="D9012" t="s">
        <v>7885</v>
      </c>
      <c r="E9012">
        <v>3.2327500000000002E-2</v>
      </c>
      <c r="F9012">
        <v>3.2327498000000001</v>
      </c>
    </row>
    <row r="9013" spans="1:6">
      <c r="A9013" s="96" t="s">
        <v>16795</v>
      </c>
      <c r="B9013" s="96" t="s">
        <v>16795</v>
      </c>
      <c r="C9013">
        <v>30504</v>
      </c>
      <c r="D9013" t="s">
        <v>7997</v>
      </c>
      <c r="E9013">
        <v>0.1637419</v>
      </c>
      <c r="F9013">
        <v>16.3741868</v>
      </c>
    </row>
    <row r="9014" spans="1:6">
      <c r="A9014" s="96" t="s">
        <v>16795</v>
      </c>
      <c r="B9014" s="96" t="s">
        <v>16795</v>
      </c>
      <c r="C9014">
        <v>30972</v>
      </c>
      <c r="D9014" t="s">
        <v>8465</v>
      </c>
      <c r="E9014">
        <v>4.3915599999999999E-2</v>
      </c>
      <c r="F9014">
        <v>4.3915582000000004</v>
      </c>
    </row>
    <row r="9015" spans="1:6">
      <c r="A9015" s="96" t="s">
        <v>16795</v>
      </c>
      <c r="B9015" s="96" t="s">
        <v>16795</v>
      </c>
      <c r="C9015">
        <v>31103</v>
      </c>
      <c r="D9015" t="s">
        <v>8596</v>
      </c>
      <c r="E9015">
        <v>3.6293699999999998E-2</v>
      </c>
      <c r="F9015">
        <v>3.6293679999999999</v>
      </c>
    </row>
    <row r="9016" spans="1:6">
      <c r="A9016" s="96" t="s">
        <v>16795</v>
      </c>
      <c r="B9016" s="96" t="s">
        <v>16795</v>
      </c>
      <c r="C9016">
        <v>31198</v>
      </c>
      <c r="D9016" t="s">
        <v>8691</v>
      </c>
      <c r="E9016">
        <v>0.19458520000000001</v>
      </c>
      <c r="F9016">
        <v>19.458518300000001</v>
      </c>
    </row>
    <row r="9017" spans="1:6">
      <c r="A9017" s="96" t="s">
        <v>16795</v>
      </c>
      <c r="B9017" s="96" t="s">
        <v>16795</v>
      </c>
      <c r="C9017">
        <v>32652</v>
      </c>
      <c r="D9017" t="s">
        <v>10145</v>
      </c>
      <c r="E9017">
        <v>0.14663609999999999</v>
      </c>
      <c r="F9017">
        <v>14.6636083</v>
      </c>
    </row>
    <row r="9018" spans="1:6">
      <c r="A9018" s="96" t="s">
        <v>16795</v>
      </c>
      <c r="B9018" s="96" t="s">
        <v>16795</v>
      </c>
      <c r="C9018">
        <v>32654</v>
      </c>
      <c r="D9018" t="s">
        <v>10147</v>
      </c>
      <c r="E9018">
        <v>7.5790000000000005E-4</v>
      </c>
      <c r="F9018">
        <v>7.5787499999999994E-2</v>
      </c>
    </row>
    <row r="9019" spans="1:6">
      <c r="A9019" s="96" t="s">
        <v>16795</v>
      </c>
      <c r="B9019" s="96" t="s">
        <v>16795</v>
      </c>
      <c r="C9019">
        <v>32655</v>
      </c>
      <c r="D9019" t="s">
        <v>10148</v>
      </c>
      <c r="E9019">
        <v>0.2263976</v>
      </c>
      <c r="F9019">
        <v>22.6397601</v>
      </c>
    </row>
    <row r="9020" spans="1:6">
      <c r="A9020" s="96" t="s">
        <v>16796</v>
      </c>
      <c r="B9020" s="96" t="s">
        <v>16796</v>
      </c>
      <c r="C9020">
        <v>30656</v>
      </c>
      <c r="D9020" t="s">
        <v>8149</v>
      </c>
      <c r="E9020">
        <v>0.2854373</v>
      </c>
      <c r="F9020">
        <v>28.543734199999999</v>
      </c>
    </row>
    <row r="9021" spans="1:6">
      <c r="A9021" s="96" t="s">
        <v>16796</v>
      </c>
      <c r="B9021" s="96" t="s">
        <v>16796</v>
      </c>
      <c r="C9021">
        <v>32427</v>
      </c>
      <c r="D9021" t="s">
        <v>9920</v>
      </c>
      <c r="E9021">
        <v>6.9129599999999999E-2</v>
      </c>
      <c r="F9021">
        <v>6.9129562</v>
      </c>
    </row>
    <row r="9022" spans="1:6">
      <c r="A9022" s="96" t="s">
        <v>16796</v>
      </c>
      <c r="B9022" s="96" t="s">
        <v>16796</v>
      </c>
      <c r="C9022">
        <v>32429</v>
      </c>
      <c r="D9022" t="s">
        <v>9922</v>
      </c>
      <c r="E9022">
        <v>0.64541660000000001</v>
      </c>
      <c r="F9022">
        <v>64.541662700000003</v>
      </c>
    </row>
    <row r="9023" spans="1:6">
      <c r="A9023" s="96" t="s">
        <v>16797</v>
      </c>
      <c r="B9023" s="96" t="s">
        <v>16797</v>
      </c>
      <c r="C9023">
        <v>30855</v>
      </c>
      <c r="D9023" t="s">
        <v>8348</v>
      </c>
      <c r="E9023">
        <v>0.21893119999999999</v>
      </c>
      <c r="F9023">
        <v>21.893117499999999</v>
      </c>
    </row>
    <row r="9024" spans="1:6">
      <c r="A9024" s="96" t="s">
        <v>16797</v>
      </c>
      <c r="B9024" s="96" t="s">
        <v>16797</v>
      </c>
      <c r="C9024">
        <v>32465</v>
      </c>
      <c r="D9024" t="s">
        <v>9958</v>
      </c>
      <c r="E9024">
        <v>0.78106759999999997</v>
      </c>
      <c r="F9024">
        <v>78.106762099999997</v>
      </c>
    </row>
    <row r="9025" spans="1:6">
      <c r="A9025" s="96" t="s">
        <v>16798</v>
      </c>
      <c r="B9025" s="96" t="s">
        <v>16798</v>
      </c>
      <c r="C9025">
        <v>30281</v>
      </c>
      <c r="D9025" t="s">
        <v>7774</v>
      </c>
      <c r="E9025">
        <v>6.5478800000000004E-2</v>
      </c>
      <c r="F9025">
        <v>6.5478823000000004</v>
      </c>
    </row>
    <row r="9026" spans="1:6">
      <c r="A9026" s="96" t="s">
        <v>16798</v>
      </c>
      <c r="B9026" s="96" t="s">
        <v>16798</v>
      </c>
      <c r="C9026">
        <v>30334</v>
      </c>
      <c r="D9026" t="s">
        <v>7827</v>
      </c>
      <c r="E9026">
        <v>0.1727669</v>
      </c>
      <c r="F9026">
        <v>17.276690899999998</v>
      </c>
    </row>
    <row r="9027" spans="1:6">
      <c r="A9027" s="96" t="s">
        <v>16798</v>
      </c>
      <c r="B9027" s="96" t="s">
        <v>16798</v>
      </c>
      <c r="C9027">
        <v>30429</v>
      </c>
      <c r="D9027" t="s">
        <v>7922</v>
      </c>
      <c r="E9027">
        <v>0.34759099999999998</v>
      </c>
      <c r="F9027">
        <v>34.7591033</v>
      </c>
    </row>
    <row r="9028" spans="1:6">
      <c r="A9028" s="96" t="s">
        <v>16798</v>
      </c>
      <c r="B9028" s="96" t="s">
        <v>16798</v>
      </c>
      <c r="C9028">
        <v>30947</v>
      </c>
      <c r="D9028" t="s">
        <v>8440</v>
      </c>
      <c r="E9028">
        <v>3.37043E-2</v>
      </c>
      <c r="F9028">
        <v>3.3704342999999999</v>
      </c>
    </row>
    <row r="9029" spans="1:6">
      <c r="A9029" s="96" t="s">
        <v>16798</v>
      </c>
      <c r="B9029" s="96" t="s">
        <v>16798</v>
      </c>
      <c r="C9029">
        <v>32187</v>
      </c>
      <c r="D9029" t="s">
        <v>9680</v>
      </c>
      <c r="E9029">
        <v>0.15655749999999999</v>
      </c>
      <c r="F9029">
        <v>15.655745599999999</v>
      </c>
    </row>
    <row r="9030" spans="1:6">
      <c r="A9030" s="96" t="s">
        <v>16798</v>
      </c>
      <c r="B9030" s="96" t="s">
        <v>16798</v>
      </c>
      <c r="C9030">
        <v>32585</v>
      </c>
      <c r="D9030" t="s">
        <v>10078</v>
      </c>
      <c r="E9030">
        <v>0.2239014</v>
      </c>
      <c r="F9030">
        <v>22.390143599999998</v>
      </c>
    </row>
    <row r="9031" spans="1:6">
      <c r="A9031" s="96" t="s">
        <v>16799</v>
      </c>
      <c r="B9031" s="96" t="s">
        <v>16799</v>
      </c>
      <c r="C9031">
        <v>30183</v>
      </c>
      <c r="D9031" t="s">
        <v>7676</v>
      </c>
      <c r="E9031">
        <v>1.49474E-2</v>
      </c>
      <c r="F9031">
        <v>1.4947402999999999</v>
      </c>
    </row>
    <row r="9032" spans="1:6">
      <c r="A9032" s="96" t="s">
        <v>16799</v>
      </c>
      <c r="B9032" s="96" t="s">
        <v>16799</v>
      </c>
      <c r="C9032">
        <v>30364</v>
      </c>
      <c r="D9032" t="s">
        <v>7857</v>
      </c>
      <c r="E9032">
        <v>0.16044549999999999</v>
      </c>
      <c r="F9032">
        <v>16.0445499</v>
      </c>
    </row>
    <row r="9033" spans="1:6">
      <c r="A9033" s="96" t="s">
        <v>16799</v>
      </c>
      <c r="B9033" s="96" t="s">
        <v>16799</v>
      </c>
      <c r="C9033">
        <v>30612</v>
      </c>
      <c r="D9033" t="s">
        <v>8105</v>
      </c>
      <c r="E9033">
        <v>3.0936399999999999E-2</v>
      </c>
      <c r="F9033">
        <v>3.0936438000000002</v>
      </c>
    </row>
    <row r="9034" spans="1:6">
      <c r="A9034" s="96" t="s">
        <v>16799</v>
      </c>
      <c r="B9034" s="96" t="s">
        <v>16799</v>
      </c>
      <c r="C9034">
        <v>30642</v>
      </c>
      <c r="D9034" t="s">
        <v>8135</v>
      </c>
      <c r="E9034">
        <v>1.5728700000000002E-2</v>
      </c>
      <c r="F9034">
        <v>1.5728666</v>
      </c>
    </row>
    <row r="9035" spans="1:6">
      <c r="A9035" s="96" t="s">
        <v>16799</v>
      </c>
      <c r="B9035" s="96" t="s">
        <v>16799</v>
      </c>
      <c r="C9035">
        <v>30937</v>
      </c>
      <c r="D9035" t="s">
        <v>8430</v>
      </c>
      <c r="E9035">
        <v>3.8064800000000003E-2</v>
      </c>
      <c r="F9035">
        <v>3.8064847999999998</v>
      </c>
    </row>
    <row r="9036" spans="1:6">
      <c r="A9036" s="96" t="s">
        <v>16799</v>
      </c>
      <c r="B9036" s="96" t="s">
        <v>16799</v>
      </c>
      <c r="C9036">
        <v>30944</v>
      </c>
      <c r="D9036" t="s">
        <v>8437</v>
      </c>
      <c r="E9036">
        <v>6.4841200000000002E-2</v>
      </c>
      <c r="F9036">
        <v>6.4841218999999999</v>
      </c>
    </row>
    <row r="9037" spans="1:6">
      <c r="A9037" s="96" t="s">
        <v>16799</v>
      </c>
      <c r="B9037" s="96" t="s">
        <v>16799</v>
      </c>
      <c r="C9037">
        <v>31064</v>
      </c>
      <c r="D9037" t="s">
        <v>8557</v>
      </c>
      <c r="E9037">
        <v>0.10031669999999999</v>
      </c>
      <c r="F9037">
        <v>10.0316674</v>
      </c>
    </row>
    <row r="9038" spans="1:6">
      <c r="A9038" s="96" t="s">
        <v>16799</v>
      </c>
      <c r="B9038" s="96" t="s">
        <v>16799</v>
      </c>
      <c r="C9038">
        <v>31421</v>
      </c>
      <c r="D9038" t="s">
        <v>8914</v>
      </c>
      <c r="E9038">
        <v>4.3998799999999998E-2</v>
      </c>
      <c r="F9038">
        <v>4.3998793999999997</v>
      </c>
    </row>
    <row r="9039" spans="1:6">
      <c r="A9039" s="96" t="s">
        <v>16799</v>
      </c>
      <c r="B9039" s="96" t="s">
        <v>16799</v>
      </c>
      <c r="C9039">
        <v>31665</v>
      </c>
      <c r="D9039" t="s">
        <v>9158</v>
      </c>
      <c r="E9039">
        <v>5.7445799999999998E-2</v>
      </c>
      <c r="F9039">
        <v>5.7445803</v>
      </c>
    </row>
    <row r="9040" spans="1:6">
      <c r="A9040" s="96" t="s">
        <v>16799</v>
      </c>
      <c r="B9040" s="96" t="s">
        <v>16799</v>
      </c>
      <c r="C9040">
        <v>31923</v>
      </c>
      <c r="D9040" t="s">
        <v>9416</v>
      </c>
      <c r="E9040">
        <v>1.29509E-2</v>
      </c>
      <c r="F9040">
        <v>1.2950904000000001</v>
      </c>
    </row>
    <row r="9041" spans="1:6">
      <c r="A9041" s="96" t="s">
        <v>16799</v>
      </c>
      <c r="B9041" s="96" t="s">
        <v>16799</v>
      </c>
      <c r="C9041">
        <v>32157</v>
      </c>
      <c r="D9041" t="s">
        <v>9650</v>
      </c>
      <c r="E9041">
        <v>2.5259500000000001E-2</v>
      </c>
      <c r="F9041">
        <v>2.5259461999999999</v>
      </c>
    </row>
    <row r="9042" spans="1:6">
      <c r="A9042" s="96" t="s">
        <v>16799</v>
      </c>
      <c r="B9042" s="96" t="s">
        <v>16799</v>
      </c>
      <c r="C9042">
        <v>32194</v>
      </c>
      <c r="D9042" t="s">
        <v>9687</v>
      </c>
      <c r="E9042">
        <v>7.7202199999999999E-2</v>
      </c>
      <c r="F9042">
        <v>7.7202203999999996</v>
      </c>
    </row>
    <row r="9043" spans="1:6">
      <c r="A9043" s="96" t="s">
        <v>16799</v>
      </c>
      <c r="B9043" s="96" t="s">
        <v>16799</v>
      </c>
      <c r="C9043">
        <v>32204</v>
      </c>
      <c r="D9043" t="s">
        <v>9697</v>
      </c>
      <c r="E9043">
        <v>1.5797999999999999E-3</v>
      </c>
      <c r="F9043">
        <v>0.15798180000000001</v>
      </c>
    </row>
    <row r="9044" spans="1:6">
      <c r="A9044" s="96" t="s">
        <v>16799</v>
      </c>
      <c r="B9044" s="96" t="s">
        <v>16799</v>
      </c>
      <c r="C9044">
        <v>32243</v>
      </c>
      <c r="D9044" t="s">
        <v>9736</v>
      </c>
      <c r="E9044">
        <v>3.4616899999999999E-2</v>
      </c>
      <c r="F9044">
        <v>3.4616916</v>
      </c>
    </row>
    <row r="9045" spans="1:6">
      <c r="A9045" s="96" t="s">
        <v>16799</v>
      </c>
      <c r="B9045" s="96" t="s">
        <v>16799</v>
      </c>
      <c r="C9045">
        <v>32405</v>
      </c>
      <c r="D9045" t="s">
        <v>9898</v>
      </c>
      <c r="E9045">
        <v>0.1522956</v>
      </c>
      <c r="F9045">
        <v>15.229563600000001</v>
      </c>
    </row>
    <row r="9046" spans="1:6">
      <c r="A9046" s="96" t="s">
        <v>16799</v>
      </c>
      <c r="B9046" s="96" t="s">
        <v>16799</v>
      </c>
      <c r="C9046">
        <v>32525</v>
      </c>
      <c r="D9046" t="s">
        <v>10018</v>
      </c>
      <c r="E9046">
        <v>2.14261E-2</v>
      </c>
      <c r="F9046">
        <v>2.1426110999999999</v>
      </c>
    </row>
    <row r="9047" spans="1:6">
      <c r="A9047" s="96" t="s">
        <v>16799</v>
      </c>
      <c r="B9047" s="96" t="s">
        <v>16799</v>
      </c>
      <c r="C9047">
        <v>32865</v>
      </c>
      <c r="D9047" t="s">
        <v>10358</v>
      </c>
      <c r="E9047">
        <v>2.51381E-2</v>
      </c>
      <c r="F9047">
        <v>2.5138061999999999</v>
      </c>
    </row>
    <row r="9048" spans="1:6">
      <c r="A9048" s="96" t="s">
        <v>16799</v>
      </c>
      <c r="B9048" s="96" t="s">
        <v>16799</v>
      </c>
      <c r="C9048">
        <v>33067</v>
      </c>
      <c r="D9048" t="s">
        <v>10560</v>
      </c>
      <c r="E9048">
        <v>8.2433000000000003E-3</v>
      </c>
      <c r="F9048">
        <v>0.824326</v>
      </c>
    </row>
    <row r="9049" spans="1:6">
      <c r="A9049" s="96" t="s">
        <v>16799</v>
      </c>
      <c r="B9049" s="96" t="s">
        <v>16799</v>
      </c>
      <c r="C9049">
        <v>33160</v>
      </c>
      <c r="D9049" t="s">
        <v>10653</v>
      </c>
      <c r="E9049">
        <v>2.65963E-2</v>
      </c>
      <c r="F9049">
        <v>2.6596323000000002</v>
      </c>
    </row>
    <row r="9050" spans="1:6">
      <c r="A9050" s="96" t="s">
        <v>16799</v>
      </c>
      <c r="B9050" s="96" t="s">
        <v>16799</v>
      </c>
      <c r="C9050">
        <v>33202</v>
      </c>
      <c r="D9050" t="s">
        <v>10695</v>
      </c>
      <c r="E9050">
        <v>1.6180199999999999E-2</v>
      </c>
      <c r="F9050">
        <v>1.6180171999999999</v>
      </c>
    </row>
    <row r="9051" spans="1:6">
      <c r="A9051" s="96" t="s">
        <v>16799</v>
      </c>
      <c r="B9051" s="96" t="s">
        <v>16799</v>
      </c>
      <c r="C9051">
        <v>33227</v>
      </c>
      <c r="D9051" t="s">
        <v>10720</v>
      </c>
      <c r="E9051">
        <v>7.1785799999999997E-2</v>
      </c>
      <c r="F9051">
        <v>7.1785771</v>
      </c>
    </row>
    <row r="9052" spans="1:6">
      <c r="A9052" s="96" t="s">
        <v>16800</v>
      </c>
      <c r="B9052" s="96" t="s">
        <v>16800</v>
      </c>
      <c r="C9052">
        <v>30053</v>
      </c>
      <c r="D9052" t="s">
        <v>7546</v>
      </c>
      <c r="E9052">
        <v>8.8196000000000004E-3</v>
      </c>
      <c r="F9052">
        <v>0.88196189999999997</v>
      </c>
    </row>
    <row r="9053" spans="1:6">
      <c r="A9053" s="96" t="s">
        <v>16800</v>
      </c>
      <c r="B9053" s="96" t="s">
        <v>16800</v>
      </c>
      <c r="C9053">
        <v>30145</v>
      </c>
      <c r="D9053" t="s">
        <v>7638</v>
      </c>
      <c r="E9053">
        <v>2.229E-4</v>
      </c>
      <c r="F9053">
        <v>2.2292599999999999E-2</v>
      </c>
    </row>
    <row r="9054" spans="1:6">
      <c r="A9054" s="96" t="s">
        <v>16800</v>
      </c>
      <c r="B9054" s="96" t="s">
        <v>16800</v>
      </c>
      <c r="C9054">
        <v>30158</v>
      </c>
      <c r="D9054" t="s">
        <v>7651</v>
      </c>
      <c r="E9054">
        <v>3.51174E-2</v>
      </c>
      <c r="F9054">
        <v>3.5117379999999998</v>
      </c>
    </row>
    <row r="9055" spans="1:6">
      <c r="A9055" s="96" t="s">
        <v>16800</v>
      </c>
      <c r="B9055" s="96" t="s">
        <v>16800</v>
      </c>
      <c r="C9055">
        <v>30233</v>
      </c>
      <c r="D9055" t="s">
        <v>7726</v>
      </c>
      <c r="E9055">
        <v>2.0059000000000001E-3</v>
      </c>
      <c r="F9055">
        <v>0.2005921</v>
      </c>
    </row>
    <row r="9056" spans="1:6">
      <c r="A9056" s="96" t="s">
        <v>16800</v>
      </c>
      <c r="B9056" s="96" t="s">
        <v>16800</v>
      </c>
      <c r="C9056">
        <v>30234</v>
      </c>
      <c r="D9056" t="s">
        <v>7727</v>
      </c>
      <c r="E9056">
        <v>8.6599999999999993E-3</v>
      </c>
      <c r="F9056">
        <v>0.86599859999999995</v>
      </c>
    </row>
    <row r="9057" spans="1:6">
      <c r="A9057" s="96" t="s">
        <v>16800</v>
      </c>
      <c r="B9057" s="96" t="s">
        <v>16800</v>
      </c>
      <c r="C9057">
        <v>30274</v>
      </c>
      <c r="D9057" t="s">
        <v>7767</v>
      </c>
      <c r="E9057">
        <v>2.6584900000000002E-2</v>
      </c>
      <c r="F9057">
        <v>2.6584870999999999</v>
      </c>
    </row>
    <row r="9058" spans="1:6">
      <c r="A9058" s="96" t="s">
        <v>16800</v>
      </c>
      <c r="B9058" s="96" t="s">
        <v>16800</v>
      </c>
      <c r="C9058">
        <v>30275</v>
      </c>
      <c r="D9058" t="s">
        <v>7768</v>
      </c>
      <c r="E9058">
        <v>1.24805E-2</v>
      </c>
      <c r="F9058">
        <v>1.2480515999999999</v>
      </c>
    </row>
    <row r="9059" spans="1:6">
      <c r="A9059" s="96" t="s">
        <v>16800</v>
      </c>
      <c r="B9059" s="96" t="s">
        <v>16800</v>
      </c>
      <c r="C9059">
        <v>30276</v>
      </c>
      <c r="D9059" t="s">
        <v>7769</v>
      </c>
      <c r="E9059">
        <v>4.9985999999999997E-3</v>
      </c>
      <c r="F9059">
        <v>0.49986120000000001</v>
      </c>
    </row>
    <row r="9060" spans="1:6">
      <c r="A9060" s="96" t="s">
        <v>16800</v>
      </c>
      <c r="B9060" s="96" t="s">
        <v>16800</v>
      </c>
      <c r="C9060">
        <v>30280</v>
      </c>
      <c r="D9060" t="s">
        <v>7773</v>
      </c>
      <c r="E9060">
        <v>4.3936000000000001E-3</v>
      </c>
      <c r="F9060">
        <v>0.43936360000000002</v>
      </c>
    </row>
    <row r="9061" spans="1:6">
      <c r="A9061" s="96" t="s">
        <v>16800</v>
      </c>
      <c r="B9061" s="96" t="s">
        <v>16800</v>
      </c>
      <c r="C9061">
        <v>30336</v>
      </c>
      <c r="D9061" t="s">
        <v>7829</v>
      </c>
      <c r="E9061">
        <v>2.0376000000000001E-3</v>
      </c>
      <c r="F9061">
        <v>0.2037631</v>
      </c>
    </row>
    <row r="9062" spans="1:6">
      <c r="A9062" s="96" t="s">
        <v>16800</v>
      </c>
      <c r="B9062" s="96" t="s">
        <v>16800</v>
      </c>
      <c r="C9062">
        <v>30613</v>
      </c>
      <c r="D9062" t="s">
        <v>8106</v>
      </c>
      <c r="E9062">
        <v>6.2434099999999999E-2</v>
      </c>
      <c r="F9062">
        <v>6.2434098000000002</v>
      </c>
    </row>
    <row r="9063" spans="1:6">
      <c r="A9063" s="96" t="s">
        <v>16800</v>
      </c>
      <c r="B9063" s="96" t="s">
        <v>16800</v>
      </c>
      <c r="C9063">
        <v>30653</v>
      </c>
      <c r="D9063" t="s">
        <v>8146</v>
      </c>
      <c r="E9063">
        <v>2.9927999999999999E-3</v>
      </c>
      <c r="F9063">
        <v>0.29928189999999999</v>
      </c>
    </row>
    <row r="9064" spans="1:6">
      <c r="A9064" s="96" t="s">
        <v>16800</v>
      </c>
      <c r="B9064" s="96" t="s">
        <v>16800</v>
      </c>
      <c r="C9064">
        <v>30827</v>
      </c>
      <c r="D9064" t="s">
        <v>8320</v>
      </c>
      <c r="E9064">
        <v>3.7345700000000003E-2</v>
      </c>
      <c r="F9064">
        <v>3.7345749000000001</v>
      </c>
    </row>
    <row r="9065" spans="1:6">
      <c r="A9065" s="96" t="s">
        <v>16800</v>
      </c>
      <c r="B9065" s="96" t="s">
        <v>16800</v>
      </c>
      <c r="C9065">
        <v>30986</v>
      </c>
      <c r="D9065" t="s">
        <v>8479</v>
      </c>
      <c r="E9065">
        <v>1.0506999999999999E-3</v>
      </c>
      <c r="F9065">
        <v>0.1050701</v>
      </c>
    </row>
    <row r="9066" spans="1:6">
      <c r="A9066" s="96" t="s">
        <v>16800</v>
      </c>
      <c r="B9066" s="96" t="s">
        <v>16800</v>
      </c>
      <c r="C9066">
        <v>31026</v>
      </c>
      <c r="D9066" t="s">
        <v>8519</v>
      </c>
      <c r="E9066">
        <v>7.5136999999999999E-3</v>
      </c>
      <c r="F9066">
        <v>0.75137089999999995</v>
      </c>
    </row>
    <row r="9067" spans="1:6">
      <c r="A9067" s="96" t="s">
        <v>16800</v>
      </c>
      <c r="B9067" s="96" t="s">
        <v>16800</v>
      </c>
      <c r="C9067">
        <v>31041</v>
      </c>
      <c r="D9067" t="s">
        <v>8534</v>
      </c>
      <c r="E9067">
        <v>7.5360099999999999E-2</v>
      </c>
      <c r="F9067">
        <v>7.5360116000000001</v>
      </c>
    </row>
    <row r="9068" spans="1:6">
      <c r="A9068" s="96" t="s">
        <v>16800</v>
      </c>
      <c r="B9068" s="96" t="s">
        <v>16800</v>
      </c>
      <c r="C9068">
        <v>31146</v>
      </c>
      <c r="D9068" t="s">
        <v>8639</v>
      </c>
      <c r="E9068">
        <v>1.3180799999999999E-2</v>
      </c>
      <c r="F9068">
        <v>1.3180845000000001</v>
      </c>
    </row>
    <row r="9069" spans="1:6">
      <c r="A9069" s="96" t="s">
        <v>16800</v>
      </c>
      <c r="B9069" s="96" t="s">
        <v>16800</v>
      </c>
      <c r="C9069">
        <v>31202</v>
      </c>
      <c r="D9069" t="s">
        <v>8695</v>
      </c>
      <c r="E9069">
        <v>1.3373E-3</v>
      </c>
      <c r="F9069">
        <v>0.13372700000000001</v>
      </c>
    </row>
    <row r="9070" spans="1:6">
      <c r="A9070" s="96" t="s">
        <v>16800</v>
      </c>
      <c r="B9070" s="96" t="s">
        <v>16800</v>
      </c>
      <c r="C9070">
        <v>31260</v>
      </c>
      <c r="D9070" t="s">
        <v>8753</v>
      </c>
      <c r="E9070">
        <v>2.5788999999999999E-3</v>
      </c>
      <c r="F9070">
        <v>0.25789000000000001</v>
      </c>
    </row>
    <row r="9071" spans="1:6">
      <c r="A9071" s="96" t="s">
        <v>16800</v>
      </c>
      <c r="B9071" s="96" t="s">
        <v>16800</v>
      </c>
      <c r="C9071">
        <v>31295</v>
      </c>
      <c r="D9071" t="s">
        <v>8788</v>
      </c>
      <c r="E9071">
        <v>1.3021700000000001E-2</v>
      </c>
      <c r="F9071">
        <v>1.3021720999999999</v>
      </c>
    </row>
    <row r="9072" spans="1:6">
      <c r="A9072" s="96" t="s">
        <v>16800</v>
      </c>
      <c r="B9072" s="96" t="s">
        <v>16800</v>
      </c>
      <c r="C9072">
        <v>31309</v>
      </c>
      <c r="D9072" t="s">
        <v>8802</v>
      </c>
      <c r="E9072">
        <v>4.5297999999999996E-3</v>
      </c>
      <c r="F9072">
        <v>0.4529784</v>
      </c>
    </row>
    <row r="9073" spans="1:6">
      <c r="A9073" s="96" t="s">
        <v>16800</v>
      </c>
      <c r="B9073" s="96" t="s">
        <v>16800</v>
      </c>
      <c r="C9073">
        <v>31424</v>
      </c>
      <c r="D9073" t="s">
        <v>8917</v>
      </c>
      <c r="E9073">
        <v>2.6839100000000001E-2</v>
      </c>
      <c r="F9073">
        <v>2.6839124999999999</v>
      </c>
    </row>
    <row r="9074" spans="1:6">
      <c r="A9074" s="96" t="s">
        <v>16800</v>
      </c>
      <c r="B9074" s="96" t="s">
        <v>16800</v>
      </c>
      <c r="C9074">
        <v>31500</v>
      </c>
      <c r="D9074" t="s">
        <v>8993</v>
      </c>
      <c r="E9074">
        <v>0.1173228</v>
      </c>
      <c r="F9074">
        <v>11.732284099999999</v>
      </c>
    </row>
    <row r="9075" spans="1:6">
      <c r="A9075" s="96" t="s">
        <v>16800</v>
      </c>
      <c r="B9075" s="96" t="s">
        <v>16800</v>
      </c>
      <c r="C9075">
        <v>31501</v>
      </c>
      <c r="D9075" t="s">
        <v>8994</v>
      </c>
      <c r="E9075">
        <v>0.1209524</v>
      </c>
      <c r="F9075">
        <v>12.0952409</v>
      </c>
    </row>
    <row r="9076" spans="1:6">
      <c r="A9076" s="96" t="s">
        <v>16800</v>
      </c>
      <c r="B9076" s="96" t="s">
        <v>16800</v>
      </c>
      <c r="C9076">
        <v>31504</v>
      </c>
      <c r="D9076" t="s">
        <v>8997</v>
      </c>
      <c r="E9076">
        <v>1.45501E-2</v>
      </c>
      <c r="F9076">
        <v>1.4550080000000001</v>
      </c>
    </row>
    <row r="9077" spans="1:6">
      <c r="A9077" s="96" t="s">
        <v>16800</v>
      </c>
      <c r="B9077" s="96" t="s">
        <v>16800</v>
      </c>
      <c r="C9077">
        <v>31534</v>
      </c>
      <c r="D9077" t="s">
        <v>9027</v>
      </c>
      <c r="E9077">
        <v>1.26079E-2</v>
      </c>
      <c r="F9077">
        <v>1.2607866000000001</v>
      </c>
    </row>
    <row r="9078" spans="1:6">
      <c r="A9078" s="96" t="s">
        <v>16800</v>
      </c>
      <c r="B9078" s="96" t="s">
        <v>16800</v>
      </c>
      <c r="C9078">
        <v>31656</v>
      </c>
      <c r="D9078" t="s">
        <v>9149</v>
      </c>
      <c r="E9078">
        <v>1.3054E-3</v>
      </c>
      <c r="F9078">
        <v>0.13053690000000001</v>
      </c>
    </row>
    <row r="9079" spans="1:6">
      <c r="A9079" s="96" t="s">
        <v>16800</v>
      </c>
      <c r="B9079" s="96" t="s">
        <v>16800</v>
      </c>
      <c r="C9079">
        <v>31776</v>
      </c>
      <c r="D9079" t="s">
        <v>9269</v>
      </c>
      <c r="E9079">
        <v>3.5022E-3</v>
      </c>
      <c r="F9079">
        <v>0.35021869999999999</v>
      </c>
    </row>
    <row r="9080" spans="1:6">
      <c r="A9080" s="96" t="s">
        <v>16800</v>
      </c>
      <c r="B9080" s="96" t="s">
        <v>16800</v>
      </c>
      <c r="C9080">
        <v>31921</v>
      </c>
      <c r="D9080" t="s">
        <v>9414</v>
      </c>
      <c r="E9080">
        <v>7.0682000000000002E-3</v>
      </c>
      <c r="F9080">
        <v>0.70682080000000003</v>
      </c>
    </row>
    <row r="9081" spans="1:6">
      <c r="A9081" s="96" t="s">
        <v>16800</v>
      </c>
      <c r="B9081" s="96" t="s">
        <v>16800</v>
      </c>
      <c r="C9081">
        <v>31971</v>
      </c>
      <c r="D9081" t="s">
        <v>9464</v>
      </c>
      <c r="E9081">
        <v>5.5875599999999997E-2</v>
      </c>
      <c r="F9081">
        <v>5.5875576999999996</v>
      </c>
    </row>
    <row r="9082" spans="1:6">
      <c r="A9082" s="96" t="s">
        <v>16800</v>
      </c>
      <c r="B9082" s="96" t="s">
        <v>16800</v>
      </c>
      <c r="C9082">
        <v>32071</v>
      </c>
      <c r="D9082" t="s">
        <v>9564</v>
      </c>
      <c r="E9082">
        <v>6.1764999999999997E-3</v>
      </c>
      <c r="F9082">
        <v>0.61765349999999997</v>
      </c>
    </row>
    <row r="9083" spans="1:6">
      <c r="A9083" s="96" t="s">
        <v>16800</v>
      </c>
      <c r="B9083" s="96" t="s">
        <v>16800</v>
      </c>
      <c r="C9083">
        <v>32214</v>
      </c>
      <c r="D9083" t="s">
        <v>9707</v>
      </c>
      <c r="E9083">
        <v>6.6859999999999999E-4</v>
      </c>
      <c r="F9083">
        <v>6.6861900000000002E-2</v>
      </c>
    </row>
    <row r="9084" spans="1:6">
      <c r="A9084" s="96" t="s">
        <v>16800</v>
      </c>
      <c r="B9084" s="96" t="s">
        <v>16800</v>
      </c>
      <c r="C9084">
        <v>32308</v>
      </c>
      <c r="D9084" t="s">
        <v>9801</v>
      </c>
      <c r="E9084">
        <v>2.7603599999999999E-2</v>
      </c>
      <c r="F9084">
        <v>2.7603575</v>
      </c>
    </row>
    <row r="9085" spans="1:6">
      <c r="A9085" s="96" t="s">
        <v>16800</v>
      </c>
      <c r="B9085" s="96" t="s">
        <v>16800</v>
      </c>
      <c r="C9085">
        <v>32348</v>
      </c>
      <c r="D9085" t="s">
        <v>9841</v>
      </c>
      <c r="E9085">
        <v>5.1354400000000001E-2</v>
      </c>
      <c r="F9085">
        <v>5.1354432000000001</v>
      </c>
    </row>
    <row r="9086" spans="1:6">
      <c r="A9086" s="96" t="s">
        <v>16800</v>
      </c>
      <c r="B9086" s="96" t="s">
        <v>16800</v>
      </c>
      <c r="C9086">
        <v>32398</v>
      </c>
      <c r="D9086" t="s">
        <v>9891</v>
      </c>
      <c r="E9086">
        <v>1.82749E-2</v>
      </c>
      <c r="F9086">
        <v>1.8274938000000001</v>
      </c>
    </row>
    <row r="9087" spans="1:6">
      <c r="A9087" s="96" t="s">
        <v>16800</v>
      </c>
      <c r="B9087" s="96" t="s">
        <v>16800</v>
      </c>
      <c r="C9087">
        <v>32457</v>
      </c>
      <c r="D9087" t="s">
        <v>9950</v>
      </c>
      <c r="E9087">
        <v>3.2640000000000002E-2</v>
      </c>
      <c r="F9087">
        <v>3.2639988999999998</v>
      </c>
    </row>
    <row r="9088" spans="1:6">
      <c r="A9088" s="96" t="s">
        <v>16800</v>
      </c>
      <c r="B9088" s="96" t="s">
        <v>16800</v>
      </c>
      <c r="C9088">
        <v>32623</v>
      </c>
      <c r="D9088" t="s">
        <v>10116</v>
      </c>
      <c r="E9088">
        <v>5.3483000000000003E-3</v>
      </c>
      <c r="F9088">
        <v>0.53483199999999997</v>
      </c>
    </row>
    <row r="9089" spans="1:6">
      <c r="A9089" s="96" t="s">
        <v>16800</v>
      </c>
      <c r="B9089" s="96" t="s">
        <v>16800</v>
      </c>
      <c r="C9089">
        <v>32642</v>
      </c>
      <c r="D9089" t="s">
        <v>10135</v>
      </c>
      <c r="E9089">
        <v>1.0189000000000001E-3</v>
      </c>
      <c r="F9089">
        <v>0.10188949999999999</v>
      </c>
    </row>
    <row r="9090" spans="1:6">
      <c r="A9090" s="96" t="s">
        <v>16800</v>
      </c>
      <c r="B9090" s="96" t="s">
        <v>16800</v>
      </c>
      <c r="C9090">
        <v>32732</v>
      </c>
      <c r="D9090" t="s">
        <v>10225</v>
      </c>
      <c r="E9090">
        <v>4.8879999999999996E-4</v>
      </c>
      <c r="F9090">
        <v>4.8877799999999999E-2</v>
      </c>
    </row>
    <row r="9091" spans="1:6">
      <c r="A9091" s="96" t="s">
        <v>16800</v>
      </c>
      <c r="B9091" s="96" t="s">
        <v>16800</v>
      </c>
      <c r="C9091">
        <v>32780</v>
      </c>
      <c r="D9091" t="s">
        <v>10273</v>
      </c>
      <c r="E9091">
        <v>1.02521E-2</v>
      </c>
      <c r="F9091">
        <v>1.0252051</v>
      </c>
    </row>
    <row r="9092" spans="1:6">
      <c r="A9092" s="96" t="s">
        <v>16800</v>
      </c>
      <c r="B9092" s="96" t="s">
        <v>16800</v>
      </c>
      <c r="C9092">
        <v>32804</v>
      </c>
      <c r="D9092" t="s">
        <v>10297</v>
      </c>
      <c r="E9092">
        <v>3.0883000000000001E-2</v>
      </c>
      <c r="F9092">
        <v>3.0882963000000001</v>
      </c>
    </row>
    <row r="9093" spans="1:6">
      <c r="A9093" s="96" t="s">
        <v>16800</v>
      </c>
      <c r="B9093" s="96" t="s">
        <v>16800</v>
      </c>
      <c r="C9093">
        <v>32969</v>
      </c>
      <c r="D9093" t="s">
        <v>10462</v>
      </c>
      <c r="E9093">
        <v>6.7495999999999997E-3</v>
      </c>
      <c r="F9093">
        <v>0.67496100000000003</v>
      </c>
    </row>
    <row r="9094" spans="1:6">
      <c r="A9094" s="96" t="s">
        <v>16800</v>
      </c>
      <c r="B9094" s="96" t="s">
        <v>16800</v>
      </c>
      <c r="C9094">
        <v>32999</v>
      </c>
      <c r="D9094" t="s">
        <v>10492</v>
      </c>
      <c r="E9094">
        <v>4.9348799999999998E-2</v>
      </c>
      <c r="F9094">
        <v>4.9348830000000001</v>
      </c>
    </row>
    <row r="9095" spans="1:6">
      <c r="A9095" s="96" t="s">
        <v>16800</v>
      </c>
      <c r="B9095" s="96" t="s">
        <v>16800</v>
      </c>
      <c r="C9095">
        <v>33016</v>
      </c>
      <c r="D9095" t="s">
        <v>10509</v>
      </c>
      <c r="E9095">
        <v>8.7554E-3</v>
      </c>
      <c r="F9095">
        <v>0.87553709999999996</v>
      </c>
    </row>
    <row r="9096" spans="1:6">
      <c r="A9096" s="96" t="s">
        <v>16800</v>
      </c>
      <c r="B9096" s="96" t="s">
        <v>16800</v>
      </c>
      <c r="C9096">
        <v>33093</v>
      </c>
      <c r="D9096" t="s">
        <v>10586</v>
      </c>
      <c r="E9096">
        <v>3.7990000000000002E-4</v>
      </c>
      <c r="F9096">
        <v>3.7990299999999998E-2</v>
      </c>
    </row>
    <row r="9097" spans="1:6">
      <c r="A9097" s="96" t="s">
        <v>16800</v>
      </c>
      <c r="B9097" s="96" t="s">
        <v>16800</v>
      </c>
      <c r="C9097">
        <v>33109</v>
      </c>
      <c r="D9097" t="s">
        <v>10602</v>
      </c>
      <c r="E9097">
        <v>3.9829200000000002E-2</v>
      </c>
      <c r="F9097">
        <v>3.9829230999999998</v>
      </c>
    </row>
    <row r="9098" spans="1:6">
      <c r="A9098" s="96" t="s">
        <v>16800</v>
      </c>
      <c r="B9098" s="96" t="s">
        <v>16800</v>
      </c>
      <c r="C9098">
        <v>33137</v>
      </c>
      <c r="D9098" t="s">
        <v>10630</v>
      </c>
      <c r="E9098">
        <v>1.3563E-2</v>
      </c>
      <c r="F9098">
        <v>1.3562958000000001</v>
      </c>
    </row>
    <row r="9099" spans="1:6">
      <c r="A9099" s="96" t="s">
        <v>16800</v>
      </c>
      <c r="B9099" s="96" t="s">
        <v>16800</v>
      </c>
      <c r="C9099">
        <v>33175</v>
      </c>
      <c r="D9099" t="s">
        <v>10668</v>
      </c>
      <c r="E9099">
        <v>9.8928000000000002E-3</v>
      </c>
      <c r="F9099">
        <v>0.98928499999999997</v>
      </c>
    </row>
    <row r="9100" spans="1:6">
      <c r="A9100" s="96" t="s">
        <v>16801</v>
      </c>
      <c r="B9100" s="96" t="s">
        <v>16801</v>
      </c>
      <c r="C9100">
        <v>31313</v>
      </c>
      <c r="D9100" t="s">
        <v>8806</v>
      </c>
      <c r="E9100">
        <v>0.52360390000000001</v>
      </c>
      <c r="F9100">
        <v>52.360394200000002</v>
      </c>
    </row>
    <row r="9101" spans="1:6">
      <c r="A9101" s="96" t="s">
        <v>16801</v>
      </c>
      <c r="B9101" s="96" t="s">
        <v>16801</v>
      </c>
      <c r="C9101">
        <v>32111</v>
      </c>
      <c r="D9101" t="s">
        <v>9604</v>
      </c>
      <c r="E9101">
        <v>0.1949284</v>
      </c>
      <c r="F9101">
        <v>19.492843300000001</v>
      </c>
    </row>
    <row r="9102" spans="1:6">
      <c r="A9102" s="96" t="s">
        <v>16801</v>
      </c>
      <c r="B9102" s="96" t="s">
        <v>16801</v>
      </c>
      <c r="C9102">
        <v>32406</v>
      </c>
      <c r="D9102" t="s">
        <v>9899</v>
      </c>
      <c r="E9102">
        <v>3.5839299999999998E-2</v>
      </c>
      <c r="F9102">
        <v>3.5839251999999999</v>
      </c>
    </row>
    <row r="9103" spans="1:6">
      <c r="A9103" s="96" t="s">
        <v>16801</v>
      </c>
      <c r="B9103" s="96" t="s">
        <v>16801</v>
      </c>
      <c r="C9103">
        <v>33028</v>
      </c>
      <c r="D9103" t="s">
        <v>10521</v>
      </c>
      <c r="E9103">
        <v>0.20454449999999999</v>
      </c>
      <c r="F9103">
        <v>20.4544481</v>
      </c>
    </row>
    <row r="9104" spans="1:6">
      <c r="A9104" s="96" t="s">
        <v>16801</v>
      </c>
      <c r="B9104" s="96" t="s">
        <v>16801</v>
      </c>
      <c r="C9104">
        <v>33115</v>
      </c>
      <c r="D9104" t="s">
        <v>10608</v>
      </c>
      <c r="E9104">
        <v>4.10839E-2</v>
      </c>
      <c r="F9104">
        <v>4.1083892000000004</v>
      </c>
    </row>
    <row r="9105" spans="1:6">
      <c r="A9105" s="96" t="s">
        <v>16802</v>
      </c>
      <c r="B9105" s="96" t="s">
        <v>16802</v>
      </c>
      <c r="C9105">
        <v>30065</v>
      </c>
      <c r="D9105" t="s">
        <v>7558</v>
      </c>
      <c r="E9105">
        <v>4.8325E-2</v>
      </c>
      <c r="F9105">
        <v>4.8325002000000001</v>
      </c>
    </row>
    <row r="9106" spans="1:6">
      <c r="A9106" s="96" t="s">
        <v>16802</v>
      </c>
      <c r="B9106" s="96" t="s">
        <v>16802</v>
      </c>
      <c r="C9106">
        <v>30075</v>
      </c>
      <c r="D9106" t="s">
        <v>7568</v>
      </c>
      <c r="E9106">
        <v>0.21534490000000001</v>
      </c>
      <c r="F9106">
        <v>21.534491899999999</v>
      </c>
    </row>
    <row r="9107" spans="1:6">
      <c r="A9107" s="96" t="s">
        <v>16802</v>
      </c>
      <c r="B9107" s="96" t="s">
        <v>16802</v>
      </c>
      <c r="C9107">
        <v>30286</v>
      </c>
      <c r="D9107" t="s">
        <v>7779</v>
      </c>
      <c r="E9107">
        <v>2.3738800000000001E-2</v>
      </c>
      <c r="F9107">
        <v>2.3738812999999999</v>
      </c>
    </row>
    <row r="9108" spans="1:6">
      <c r="A9108" s="96" t="s">
        <v>16802</v>
      </c>
      <c r="B9108" s="96" t="s">
        <v>16802</v>
      </c>
      <c r="C9108">
        <v>30639</v>
      </c>
      <c r="D9108" t="s">
        <v>8132</v>
      </c>
      <c r="E9108">
        <v>2.6706500000000001E-2</v>
      </c>
      <c r="F9108">
        <v>2.6706536000000001</v>
      </c>
    </row>
    <row r="9109" spans="1:6">
      <c r="A9109" s="96" t="s">
        <v>16802</v>
      </c>
      <c r="B9109" s="96" t="s">
        <v>16802</v>
      </c>
      <c r="C9109">
        <v>31034</v>
      </c>
      <c r="D9109" t="s">
        <v>8527</v>
      </c>
      <c r="E9109">
        <v>8.4784000000000005E-3</v>
      </c>
      <c r="F9109">
        <v>0.84784199999999998</v>
      </c>
    </row>
    <row r="9110" spans="1:6">
      <c r="A9110" s="96" t="s">
        <v>16802</v>
      </c>
      <c r="B9110" s="96" t="s">
        <v>16802</v>
      </c>
      <c r="C9110">
        <v>31486</v>
      </c>
      <c r="D9110" t="s">
        <v>8979</v>
      </c>
      <c r="E9110">
        <v>0.41118880000000002</v>
      </c>
      <c r="F9110">
        <v>41.118875099999997</v>
      </c>
    </row>
    <row r="9111" spans="1:6">
      <c r="A9111" s="96" t="s">
        <v>16802</v>
      </c>
      <c r="B9111" s="96" t="s">
        <v>16802</v>
      </c>
      <c r="C9111">
        <v>31524</v>
      </c>
      <c r="D9111" t="s">
        <v>9017</v>
      </c>
      <c r="E9111">
        <v>2.3738800000000001E-2</v>
      </c>
      <c r="F9111">
        <v>2.3738812999999999</v>
      </c>
    </row>
    <row r="9112" spans="1:6">
      <c r="A9112" s="96" t="s">
        <v>16802</v>
      </c>
      <c r="B9112" s="96" t="s">
        <v>16802</v>
      </c>
      <c r="C9112">
        <v>31907</v>
      </c>
      <c r="D9112" t="s">
        <v>9400</v>
      </c>
      <c r="E9112">
        <v>8.9447100000000002E-2</v>
      </c>
      <c r="F9112">
        <v>8.9447098999999994</v>
      </c>
    </row>
    <row r="9113" spans="1:6">
      <c r="A9113" s="96" t="s">
        <v>16802</v>
      </c>
      <c r="B9113" s="96" t="s">
        <v>16802</v>
      </c>
      <c r="C9113">
        <v>31975</v>
      </c>
      <c r="D9113" t="s">
        <v>9468</v>
      </c>
      <c r="E9113">
        <v>1.9076300000000001E-2</v>
      </c>
      <c r="F9113">
        <v>1.9076339</v>
      </c>
    </row>
    <row r="9114" spans="1:6">
      <c r="A9114" s="96" t="s">
        <v>16802</v>
      </c>
      <c r="B9114" s="96" t="s">
        <v>16802</v>
      </c>
      <c r="C9114">
        <v>32079</v>
      </c>
      <c r="D9114" t="s">
        <v>9572</v>
      </c>
      <c r="E9114">
        <v>3.39133E-2</v>
      </c>
      <c r="F9114">
        <v>3.3913256999999999</v>
      </c>
    </row>
    <row r="9115" spans="1:6">
      <c r="A9115" s="96" t="s">
        <v>16802</v>
      </c>
      <c r="B9115" s="96" t="s">
        <v>16802</v>
      </c>
      <c r="C9115">
        <v>32592</v>
      </c>
      <c r="D9115" t="s">
        <v>10085</v>
      </c>
      <c r="E9115">
        <v>5.5531299999999999E-2</v>
      </c>
      <c r="F9115">
        <v>5.5531299000000001</v>
      </c>
    </row>
    <row r="9116" spans="1:6">
      <c r="A9116" s="96" t="s">
        <v>16802</v>
      </c>
      <c r="B9116" s="96" t="s">
        <v>16802</v>
      </c>
      <c r="C9116">
        <v>32779</v>
      </c>
      <c r="D9116" t="s">
        <v>10272</v>
      </c>
      <c r="E9116">
        <v>4.4510800000000003E-2</v>
      </c>
      <c r="F9116">
        <v>4.4510752</v>
      </c>
    </row>
    <row r="9117" spans="1:6">
      <c r="A9117" s="96" t="s">
        <v>16803</v>
      </c>
      <c r="B9117" s="96" t="s">
        <v>16803</v>
      </c>
      <c r="C9117">
        <v>30036</v>
      </c>
      <c r="D9117" t="s">
        <v>7529</v>
      </c>
      <c r="E9117">
        <v>8.6537999999999997E-3</v>
      </c>
      <c r="F9117">
        <v>0.8653845</v>
      </c>
    </row>
    <row r="9118" spans="1:6">
      <c r="A9118" s="96" t="s">
        <v>16803</v>
      </c>
      <c r="B9118" s="96" t="s">
        <v>16803</v>
      </c>
      <c r="C9118">
        <v>30323</v>
      </c>
      <c r="D9118" t="s">
        <v>7816</v>
      </c>
      <c r="E9118">
        <v>0.388679</v>
      </c>
      <c r="F9118">
        <v>38.867895699999998</v>
      </c>
    </row>
    <row r="9119" spans="1:6">
      <c r="A9119" s="96" t="s">
        <v>16803</v>
      </c>
      <c r="B9119" s="96" t="s">
        <v>16803</v>
      </c>
      <c r="C9119">
        <v>30422</v>
      </c>
      <c r="D9119" t="s">
        <v>7915</v>
      </c>
      <c r="E9119">
        <v>1.44782E-2</v>
      </c>
      <c r="F9119">
        <v>1.4478157</v>
      </c>
    </row>
    <row r="9120" spans="1:6">
      <c r="A9120" s="96" t="s">
        <v>16803</v>
      </c>
      <c r="B9120" s="96" t="s">
        <v>16803</v>
      </c>
      <c r="C9120">
        <v>30439</v>
      </c>
      <c r="D9120" t="s">
        <v>7932</v>
      </c>
      <c r="E9120">
        <v>1.6475099999999999E-2</v>
      </c>
      <c r="F9120">
        <v>1.6475122</v>
      </c>
    </row>
    <row r="9121" spans="1:6">
      <c r="A9121" s="96" t="s">
        <v>16803</v>
      </c>
      <c r="B9121" s="96" t="s">
        <v>16803</v>
      </c>
      <c r="C9121">
        <v>30451</v>
      </c>
      <c r="D9121" t="s">
        <v>7944</v>
      </c>
      <c r="E9121">
        <v>1.7524999999999999E-3</v>
      </c>
      <c r="F9121">
        <v>0.17525470000000001</v>
      </c>
    </row>
    <row r="9122" spans="1:6">
      <c r="A9122" s="96" t="s">
        <v>16803</v>
      </c>
      <c r="B9122" s="96" t="s">
        <v>16803</v>
      </c>
      <c r="C9122">
        <v>30521</v>
      </c>
      <c r="D9122" t="s">
        <v>8014</v>
      </c>
      <c r="E9122">
        <v>1.26476E-2</v>
      </c>
      <c r="F9122">
        <v>1.2647607000000001</v>
      </c>
    </row>
    <row r="9123" spans="1:6">
      <c r="A9123" s="96" t="s">
        <v>16803</v>
      </c>
      <c r="B9123" s="96" t="s">
        <v>16803</v>
      </c>
      <c r="C9123">
        <v>30548</v>
      </c>
      <c r="D9123" t="s">
        <v>8041</v>
      </c>
      <c r="E9123">
        <v>7.4024E-3</v>
      </c>
      <c r="F9123">
        <v>0.74023689999999998</v>
      </c>
    </row>
    <row r="9124" spans="1:6">
      <c r="A9124" s="96" t="s">
        <v>16803</v>
      </c>
      <c r="B9124" s="96" t="s">
        <v>16803</v>
      </c>
      <c r="C9124">
        <v>30588</v>
      </c>
      <c r="D9124" t="s">
        <v>8081</v>
      </c>
      <c r="E9124">
        <v>2.47958E-2</v>
      </c>
      <c r="F9124">
        <v>2.4795805999999998</v>
      </c>
    </row>
    <row r="9125" spans="1:6">
      <c r="A9125" s="96" t="s">
        <v>16803</v>
      </c>
      <c r="B9125" s="96" t="s">
        <v>16803</v>
      </c>
      <c r="C9125">
        <v>30676</v>
      </c>
      <c r="D9125" t="s">
        <v>8169</v>
      </c>
      <c r="E9125">
        <v>1.5143800000000001E-2</v>
      </c>
      <c r="F9125">
        <v>1.5143812000000001</v>
      </c>
    </row>
    <row r="9126" spans="1:6">
      <c r="A9126" s="96" t="s">
        <v>16803</v>
      </c>
      <c r="B9126" s="96" t="s">
        <v>16803</v>
      </c>
      <c r="C9126">
        <v>30738</v>
      </c>
      <c r="D9126" t="s">
        <v>8231</v>
      </c>
      <c r="E9126">
        <v>3.3615699999999998E-2</v>
      </c>
      <c r="F9126">
        <v>3.3615732</v>
      </c>
    </row>
    <row r="9127" spans="1:6">
      <c r="A9127" s="96" t="s">
        <v>16803</v>
      </c>
      <c r="B9127" s="96" t="s">
        <v>16803</v>
      </c>
      <c r="C9127">
        <v>30758</v>
      </c>
      <c r="D9127" t="s">
        <v>8251</v>
      </c>
      <c r="E9127">
        <v>1.48115E-2</v>
      </c>
      <c r="F9127">
        <v>1.4811483999999999</v>
      </c>
    </row>
    <row r="9128" spans="1:6">
      <c r="A9128" s="96" t="s">
        <v>16803</v>
      </c>
      <c r="B9128" s="96" t="s">
        <v>16803</v>
      </c>
      <c r="C9128">
        <v>30893</v>
      </c>
      <c r="D9128" t="s">
        <v>8386</v>
      </c>
      <c r="E9128">
        <v>8.7534899999999999E-2</v>
      </c>
      <c r="F9128">
        <v>8.7534931999999994</v>
      </c>
    </row>
    <row r="9129" spans="1:6">
      <c r="A9129" s="96" t="s">
        <v>16803</v>
      </c>
      <c r="B9129" s="96" t="s">
        <v>16803</v>
      </c>
      <c r="C9129">
        <v>31035</v>
      </c>
      <c r="D9129" t="s">
        <v>8528</v>
      </c>
      <c r="E9129">
        <v>1.33133E-2</v>
      </c>
      <c r="F9129">
        <v>1.3313261999999999</v>
      </c>
    </row>
    <row r="9130" spans="1:6">
      <c r="A9130" s="96" t="s">
        <v>16803</v>
      </c>
      <c r="B9130" s="96" t="s">
        <v>16803</v>
      </c>
      <c r="C9130">
        <v>31095</v>
      </c>
      <c r="D9130" t="s">
        <v>8588</v>
      </c>
      <c r="E9130">
        <v>1.1149900000000001E-2</v>
      </c>
      <c r="F9130">
        <v>1.1149884000000001</v>
      </c>
    </row>
    <row r="9131" spans="1:6">
      <c r="A9131" s="96" t="s">
        <v>16803</v>
      </c>
      <c r="B9131" s="96" t="s">
        <v>16803</v>
      </c>
      <c r="C9131">
        <v>31381</v>
      </c>
      <c r="D9131" t="s">
        <v>8874</v>
      </c>
      <c r="E9131">
        <v>2.2799199999999999E-2</v>
      </c>
      <c r="F9131">
        <v>2.2799174999999998</v>
      </c>
    </row>
    <row r="9132" spans="1:6">
      <c r="A9132" s="96" t="s">
        <v>16803</v>
      </c>
      <c r="B9132" s="96" t="s">
        <v>16803</v>
      </c>
      <c r="C9132">
        <v>31481</v>
      </c>
      <c r="D9132" t="s">
        <v>8974</v>
      </c>
      <c r="E9132">
        <v>2.9956000000000002E-3</v>
      </c>
      <c r="F9132">
        <v>0.29956129999999997</v>
      </c>
    </row>
    <row r="9133" spans="1:6">
      <c r="A9133" s="96" t="s">
        <v>16803</v>
      </c>
      <c r="B9133" s="96" t="s">
        <v>16803</v>
      </c>
      <c r="C9133">
        <v>31525</v>
      </c>
      <c r="D9133" t="s">
        <v>9018</v>
      </c>
      <c r="E9133">
        <v>2.7331999999999999E-3</v>
      </c>
      <c r="F9133">
        <v>0.2733198</v>
      </c>
    </row>
    <row r="9134" spans="1:6">
      <c r="A9134" s="96" t="s">
        <v>16803</v>
      </c>
      <c r="B9134" s="96" t="s">
        <v>16803</v>
      </c>
      <c r="C9134">
        <v>31594</v>
      </c>
      <c r="D9134" t="s">
        <v>9087</v>
      </c>
      <c r="E9134">
        <v>1.44782E-2</v>
      </c>
      <c r="F9134">
        <v>1.4478157</v>
      </c>
    </row>
    <row r="9135" spans="1:6">
      <c r="A9135" s="96" t="s">
        <v>16803</v>
      </c>
      <c r="B9135" s="96" t="s">
        <v>16803</v>
      </c>
      <c r="C9135">
        <v>31677</v>
      </c>
      <c r="D9135" t="s">
        <v>9170</v>
      </c>
      <c r="E9135">
        <v>2.2798800000000001E-2</v>
      </c>
      <c r="F9135">
        <v>2.2798842000000001</v>
      </c>
    </row>
    <row r="9136" spans="1:6">
      <c r="A9136" s="96" t="s">
        <v>16803</v>
      </c>
      <c r="B9136" s="96" t="s">
        <v>16803</v>
      </c>
      <c r="C9136">
        <v>31789</v>
      </c>
      <c r="D9136" t="s">
        <v>9282</v>
      </c>
      <c r="E9136">
        <v>2.5629200000000001E-2</v>
      </c>
      <c r="F9136">
        <v>2.5629206</v>
      </c>
    </row>
    <row r="9137" spans="1:6">
      <c r="A9137" s="96" t="s">
        <v>16803</v>
      </c>
      <c r="B9137" s="96" t="s">
        <v>16803</v>
      </c>
      <c r="C9137">
        <v>31849</v>
      </c>
      <c r="D9137" t="s">
        <v>9342</v>
      </c>
      <c r="E9137">
        <v>2.5461500000000001E-2</v>
      </c>
      <c r="F9137">
        <v>2.5461461000000001</v>
      </c>
    </row>
    <row r="9138" spans="1:6">
      <c r="A9138" s="96" t="s">
        <v>16803</v>
      </c>
      <c r="B9138" s="96" t="s">
        <v>16803</v>
      </c>
      <c r="C9138">
        <v>31852</v>
      </c>
      <c r="D9138" t="s">
        <v>9345</v>
      </c>
      <c r="E9138">
        <v>3.2950100000000003E-2</v>
      </c>
      <c r="F9138">
        <v>3.2950077000000002</v>
      </c>
    </row>
    <row r="9139" spans="1:6">
      <c r="A9139" s="96" t="s">
        <v>16803</v>
      </c>
      <c r="B9139" s="96" t="s">
        <v>16803</v>
      </c>
      <c r="C9139">
        <v>31863</v>
      </c>
      <c r="D9139" t="s">
        <v>9356</v>
      </c>
      <c r="E9139">
        <v>1.6475299999999998E-2</v>
      </c>
      <c r="F9139">
        <v>1.6475287999999999</v>
      </c>
    </row>
    <row r="9140" spans="1:6">
      <c r="A9140" s="96" t="s">
        <v>16803</v>
      </c>
      <c r="B9140" s="96" t="s">
        <v>16803</v>
      </c>
      <c r="C9140">
        <v>31944</v>
      </c>
      <c r="D9140" t="s">
        <v>9437</v>
      </c>
      <c r="E9140">
        <v>4.6597000000000001E-3</v>
      </c>
      <c r="F9140">
        <v>0.46597499999999997</v>
      </c>
    </row>
    <row r="9141" spans="1:6">
      <c r="A9141" s="96" t="s">
        <v>16803</v>
      </c>
      <c r="B9141" s="96" t="s">
        <v>16803</v>
      </c>
      <c r="C9141">
        <v>31952</v>
      </c>
      <c r="D9141" t="s">
        <v>9445</v>
      </c>
      <c r="E9141">
        <v>4.0772200000000001E-2</v>
      </c>
      <c r="F9141">
        <v>4.0772186000000001</v>
      </c>
    </row>
    <row r="9142" spans="1:6">
      <c r="A9142" s="96" t="s">
        <v>16803</v>
      </c>
      <c r="B9142" s="96" t="s">
        <v>16803</v>
      </c>
      <c r="C9142">
        <v>31981</v>
      </c>
      <c r="D9142" t="s">
        <v>9474</v>
      </c>
      <c r="E9142">
        <v>9.8192000000000002E-3</v>
      </c>
      <c r="F9142">
        <v>0.98192400000000002</v>
      </c>
    </row>
    <row r="9143" spans="1:6">
      <c r="A9143" s="96" t="s">
        <v>16803</v>
      </c>
      <c r="B9143" s="96" t="s">
        <v>16803</v>
      </c>
      <c r="C9143">
        <v>32236</v>
      </c>
      <c r="D9143" t="s">
        <v>9729</v>
      </c>
      <c r="E9143">
        <v>1.9803399999999999E-2</v>
      </c>
      <c r="F9143">
        <v>1.9803396</v>
      </c>
    </row>
    <row r="9144" spans="1:6">
      <c r="A9144" s="96" t="s">
        <v>16803</v>
      </c>
      <c r="B9144" s="96" t="s">
        <v>16803</v>
      </c>
      <c r="C9144">
        <v>32466</v>
      </c>
      <c r="D9144" t="s">
        <v>9959</v>
      </c>
      <c r="E9144">
        <v>3.9607000000000003E-2</v>
      </c>
      <c r="F9144">
        <v>3.9606957</v>
      </c>
    </row>
    <row r="9145" spans="1:6">
      <c r="A9145" s="96" t="s">
        <v>16803</v>
      </c>
      <c r="B9145" s="96" t="s">
        <v>16803</v>
      </c>
      <c r="C9145">
        <v>32796</v>
      </c>
      <c r="D9145" t="s">
        <v>10289</v>
      </c>
      <c r="E9145">
        <v>1.3812700000000001E-2</v>
      </c>
      <c r="F9145">
        <v>1.3812669</v>
      </c>
    </row>
    <row r="9146" spans="1:6">
      <c r="A9146" s="96" t="s">
        <v>16803</v>
      </c>
      <c r="B9146" s="96" t="s">
        <v>16803</v>
      </c>
      <c r="C9146">
        <v>32800</v>
      </c>
      <c r="D9146" t="s">
        <v>10293</v>
      </c>
      <c r="E9146">
        <v>2.2299599999999999E-2</v>
      </c>
      <c r="F9146">
        <v>2.2299601</v>
      </c>
    </row>
    <row r="9147" spans="1:6">
      <c r="A9147" s="96" t="s">
        <v>16803</v>
      </c>
      <c r="B9147" s="96" t="s">
        <v>16803</v>
      </c>
      <c r="C9147">
        <v>32927</v>
      </c>
      <c r="D9147" t="s">
        <v>10420</v>
      </c>
      <c r="E9147">
        <v>3.3286000000000001E-3</v>
      </c>
      <c r="F9147">
        <v>0.33286070000000001</v>
      </c>
    </row>
    <row r="9148" spans="1:6">
      <c r="A9148" s="96" t="s">
        <v>16803</v>
      </c>
      <c r="B9148" s="96" t="s">
        <v>16803</v>
      </c>
      <c r="C9148">
        <v>32993</v>
      </c>
      <c r="D9148" t="s">
        <v>10486</v>
      </c>
      <c r="E9148">
        <v>9.3193000000000008E-3</v>
      </c>
      <c r="F9148">
        <v>0.93193329999999996</v>
      </c>
    </row>
    <row r="9149" spans="1:6">
      <c r="A9149" s="96" t="s">
        <v>16803</v>
      </c>
      <c r="B9149" s="96" t="s">
        <v>16803</v>
      </c>
      <c r="C9149">
        <v>33032</v>
      </c>
      <c r="D9149" t="s">
        <v>10525</v>
      </c>
      <c r="E9149">
        <v>1.33133E-2</v>
      </c>
      <c r="F9149">
        <v>1.3313261999999999</v>
      </c>
    </row>
    <row r="9150" spans="1:6">
      <c r="A9150" s="96" t="s">
        <v>16803</v>
      </c>
      <c r="B9150" s="96" t="s">
        <v>16803</v>
      </c>
      <c r="C9150">
        <v>33178</v>
      </c>
      <c r="D9150" t="s">
        <v>10671</v>
      </c>
      <c r="E9150">
        <v>2.6627999999999999E-3</v>
      </c>
      <c r="F9150">
        <v>0.26627849999999997</v>
      </c>
    </row>
    <row r="9151" spans="1:6">
      <c r="A9151" s="96" t="s">
        <v>16803</v>
      </c>
      <c r="B9151" s="96" t="s">
        <v>16803</v>
      </c>
      <c r="C9151">
        <v>33212</v>
      </c>
      <c r="D9151" t="s">
        <v>10705</v>
      </c>
      <c r="E9151">
        <v>3.8276999999999999E-3</v>
      </c>
      <c r="F9151">
        <v>0.3827681</v>
      </c>
    </row>
    <row r="9152" spans="1:6">
      <c r="A9152" s="96" t="s">
        <v>16804</v>
      </c>
      <c r="B9152" s="96" t="s">
        <v>16804</v>
      </c>
      <c r="C9152">
        <v>30098</v>
      </c>
      <c r="D9152" t="s">
        <v>7591</v>
      </c>
      <c r="E9152">
        <v>2.06941E-2</v>
      </c>
      <c r="F9152">
        <v>2.0694051999999998</v>
      </c>
    </row>
    <row r="9153" spans="1:6">
      <c r="A9153" s="96" t="s">
        <v>16804</v>
      </c>
      <c r="B9153" s="96" t="s">
        <v>16804</v>
      </c>
      <c r="C9153">
        <v>30376</v>
      </c>
      <c r="D9153" t="s">
        <v>7869</v>
      </c>
      <c r="E9153">
        <v>8.6225300000000005E-2</v>
      </c>
      <c r="F9153">
        <v>8.6225287999999995</v>
      </c>
    </row>
    <row r="9154" spans="1:6">
      <c r="A9154" s="96" t="s">
        <v>16804</v>
      </c>
      <c r="B9154" s="96" t="s">
        <v>16804</v>
      </c>
      <c r="C9154">
        <v>30611</v>
      </c>
      <c r="D9154" t="s">
        <v>8104</v>
      </c>
      <c r="E9154">
        <v>3.09334E-2</v>
      </c>
      <c r="F9154">
        <v>3.0933405</v>
      </c>
    </row>
    <row r="9155" spans="1:6">
      <c r="A9155" s="96" t="s">
        <v>16804</v>
      </c>
      <c r="B9155" s="96" t="s">
        <v>16804</v>
      </c>
      <c r="C9155">
        <v>30620</v>
      </c>
      <c r="D9155" t="s">
        <v>8113</v>
      </c>
      <c r="E9155">
        <v>2.6945400000000001E-2</v>
      </c>
      <c r="F9155">
        <v>2.6945423000000002</v>
      </c>
    </row>
    <row r="9156" spans="1:6">
      <c r="A9156" s="96" t="s">
        <v>16804</v>
      </c>
      <c r="B9156" s="96" t="s">
        <v>16804</v>
      </c>
      <c r="C9156">
        <v>30684</v>
      </c>
      <c r="D9156" t="s">
        <v>8177</v>
      </c>
      <c r="E9156">
        <v>1.8538300000000001E-2</v>
      </c>
      <c r="F9156">
        <v>1.8538336</v>
      </c>
    </row>
    <row r="9157" spans="1:6">
      <c r="A9157" s="96" t="s">
        <v>16804</v>
      </c>
      <c r="B9157" s="96" t="s">
        <v>16804</v>
      </c>
      <c r="C9157">
        <v>30696</v>
      </c>
      <c r="D9157" t="s">
        <v>8189</v>
      </c>
      <c r="E9157">
        <v>0.12535019999999999</v>
      </c>
      <c r="F9157">
        <v>12.5350219</v>
      </c>
    </row>
    <row r="9158" spans="1:6">
      <c r="A9158" s="96" t="s">
        <v>16804</v>
      </c>
      <c r="B9158" s="96" t="s">
        <v>16804</v>
      </c>
      <c r="C9158">
        <v>31146</v>
      </c>
      <c r="D9158" t="s">
        <v>8639</v>
      </c>
      <c r="E9158">
        <v>1.4913999999999999E-3</v>
      </c>
      <c r="F9158">
        <v>0.1491392</v>
      </c>
    </row>
    <row r="9159" spans="1:6">
      <c r="A9159" s="96" t="s">
        <v>16804</v>
      </c>
      <c r="B9159" s="96" t="s">
        <v>16804</v>
      </c>
      <c r="C9159">
        <v>31691</v>
      </c>
      <c r="D9159" t="s">
        <v>9184</v>
      </c>
      <c r="E9159">
        <v>5.5184299999999999E-2</v>
      </c>
      <c r="F9159">
        <v>5.5184318000000001</v>
      </c>
    </row>
    <row r="9160" spans="1:6">
      <c r="A9160" s="96" t="s">
        <v>16804</v>
      </c>
      <c r="B9160" s="96" t="s">
        <v>16804</v>
      </c>
      <c r="C9160">
        <v>31715</v>
      </c>
      <c r="D9160" t="s">
        <v>9208</v>
      </c>
      <c r="E9160">
        <v>0.35966769999999998</v>
      </c>
      <c r="F9160">
        <v>35.966771299999998</v>
      </c>
    </row>
    <row r="9161" spans="1:6">
      <c r="A9161" s="96" t="s">
        <v>16804</v>
      </c>
      <c r="B9161" s="96" t="s">
        <v>16804</v>
      </c>
      <c r="C9161">
        <v>31868</v>
      </c>
      <c r="D9161" t="s">
        <v>9361</v>
      </c>
      <c r="E9161">
        <v>0.11769780000000001</v>
      </c>
      <c r="F9161">
        <v>11.769781099999999</v>
      </c>
    </row>
    <row r="9162" spans="1:6">
      <c r="A9162" s="96" t="s">
        <v>16804</v>
      </c>
      <c r="B9162" s="96" t="s">
        <v>16804</v>
      </c>
      <c r="C9162">
        <v>32048</v>
      </c>
      <c r="D9162" t="s">
        <v>9541</v>
      </c>
      <c r="E9162">
        <v>5.3136299999999997E-2</v>
      </c>
      <c r="F9162">
        <v>5.3136274999999999</v>
      </c>
    </row>
    <row r="9163" spans="1:6">
      <c r="A9163" s="96" t="s">
        <v>16804</v>
      </c>
      <c r="B9163" s="96" t="s">
        <v>16804</v>
      </c>
      <c r="C9163">
        <v>32304</v>
      </c>
      <c r="D9163" t="s">
        <v>9797</v>
      </c>
      <c r="E9163">
        <v>2.0909799999999999E-2</v>
      </c>
      <c r="F9163">
        <v>2.0909827999999999</v>
      </c>
    </row>
    <row r="9164" spans="1:6">
      <c r="A9164" s="96" t="s">
        <v>16804</v>
      </c>
      <c r="B9164" s="96" t="s">
        <v>16804</v>
      </c>
      <c r="C9164">
        <v>32385</v>
      </c>
      <c r="D9164" t="s">
        <v>9878</v>
      </c>
      <c r="E9164">
        <v>3.5029100000000001E-2</v>
      </c>
      <c r="F9164">
        <v>3.5029059999999999</v>
      </c>
    </row>
    <row r="9165" spans="1:6">
      <c r="A9165" s="96" t="s">
        <v>16804</v>
      </c>
      <c r="B9165" s="96" t="s">
        <v>16804</v>
      </c>
      <c r="C9165">
        <v>32453</v>
      </c>
      <c r="D9165" t="s">
        <v>9946</v>
      </c>
      <c r="E9165">
        <v>1.36883E-2</v>
      </c>
      <c r="F9165">
        <v>1.3688326</v>
      </c>
    </row>
    <row r="9166" spans="1:6">
      <c r="A9166" s="96" t="s">
        <v>16804</v>
      </c>
      <c r="B9166" s="96" t="s">
        <v>16804</v>
      </c>
      <c r="C9166">
        <v>32774</v>
      </c>
      <c r="D9166" t="s">
        <v>10267</v>
      </c>
      <c r="E9166">
        <v>3.3537600000000001E-2</v>
      </c>
      <c r="F9166">
        <v>3.3537560000000002</v>
      </c>
    </row>
    <row r="9167" spans="1:6">
      <c r="A9167" s="96" t="s">
        <v>16804</v>
      </c>
      <c r="B9167" s="96" t="s">
        <v>16804</v>
      </c>
      <c r="C9167">
        <v>33136</v>
      </c>
      <c r="D9167" t="s">
        <v>10629</v>
      </c>
      <c r="E9167">
        <v>9.7059999999999996E-4</v>
      </c>
      <c r="F9167">
        <v>9.7056199999999995E-2</v>
      </c>
    </row>
    <row r="9168" spans="1:6">
      <c r="A9168" s="96" t="s">
        <v>16805</v>
      </c>
      <c r="B9168" s="96" t="s">
        <v>16805</v>
      </c>
      <c r="C9168">
        <v>30245</v>
      </c>
      <c r="D9168" t="s">
        <v>7738</v>
      </c>
      <c r="E9168">
        <v>5.9408500000000003E-2</v>
      </c>
      <c r="F9168">
        <v>5.9408484000000001</v>
      </c>
    </row>
    <row r="9169" spans="1:6">
      <c r="A9169" s="96" t="s">
        <v>16805</v>
      </c>
      <c r="B9169" s="96" t="s">
        <v>16805</v>
      </c>
      <c r="C9169">
        <v>30400</v>
      </c>
      <c r="D9169" t="s">
        <v>7893</v>
      </c>
      <c r="E9169">
        <v>1.0289700000000001E-2</v>
      </c>
      <c r="F9169">
        <v>1.0289718000000001</v>
      </c>
    </row>
    <row r="9170" spans="1:6">
      <c r="A9170" s="96" t="s">
        <v>16805</v>
      </c>
      <c r="B9170" s="96" t="s">
        <v>16805</v>
      </c>
      <c r="C9170">
        <v>30402</v>
      </c>
      <c r="D9170" t="s">
        <v>7895</v>
      </c>
      <c r="E9170">
        <v>3.8167600000000003E-2</v>
      </c>
      <c r="F9170">
        <v>3.8167605</v>
      </c>
    </row>
    <row r="9171" spans="1:6">
      <c r="A9171" s="96" t="s">
        <v>16805</v>
      </c>
      <c r="B9171" s="96" t="s">
        <v>16805</v>
      </c>
      <c r="C9171">
        <v>30679</v>
      </c>
      <c r="D9171" t="s">
        <v>8172</v>
      </c>
      <c r="E9171">
        <v>1.3278999999999999E-3</v>
      </c>
      <c r="F9171">
        <v>0.1327866</v>
      </c>
    </row>
    <row r="9172" spans="1:6">
      <c r="A9172" s="96" t="s">
        <v>16805</v>
      </c>
      <c r="B9172" s="96" t="s">
        <v>16805</v>
      </c>
      <c r="C9172">
        <v>30753</v>
      </c>
      <c r="D9172" t="s">
        <v>8246</v>
      </c>
      <c r="E9172">
        <v>3.9162599999999999E-2</v>
      </c>
      <c r="F9172">
        <v>3.9162591</v>
      </c>
    </row>
    <row r="9173" spans="1:6">
      <c r="A9173" s="96" t="s">
        <v>16805</v>
      </c>
      <c r="B9173" s="96" t="s">
        <v>16805</v>
      </c>
      <c r="C9173">
        <v>30761</v>
      </c>
      <c r="D9173" t="s">
        <v>8254</v>
      </c>
      <c r="E9173">
        <v>2.954E-2</v>
      </c>
      <c r="F9173">
        <v>2.9539960000000001</v>
      </c>
    </row>
    <row r="9174" spans="1:6">
      <c r="A9174" s="96" t="s">
        <v>16805</v>
      </c>
      <c r="B9174" s="96" t="s">
        <v>16805</v>
      </c>
      <c r="C9174">
        <v>30902</v>
      </c>
      <c r="D9174" t="s">
        <v>8395</v>
      </c>
      <c r="E9174">
        <v>1.9914000000000001E-2</v>
      </c>
      <c r="F9174">
        <v>1.9914008999999999</v>
      </c>
    </row>
    <row r="9175" spans="1:6">
      <c r="A9175" s="96" t="s">
        <v>16805</v>
      </c>
      <c r="B9175" s="96" t="s">
        <v>16805</v>
      </c>
      <c r="C9175">
        <v>30994</v>
      </c>
      <c r="D9175" t="s">
        <v>8487</v>
      </c>
      <c r="E9175">
        <v>0.56421200000000005</v>
      </c>
      <c r="F9175">
        <v>56.4212001</v>
      </c>
    </row>
    <row r="9176" spans="1:6">
      <c r="A9176" s="96" t="s">
        <v>16805</v>
      </c>
      <c r="B9176" s="96" t="s">
        <v>16805</v>
      </c>
      <c r="C9176">
        <v>31100</v>
      </c>
      <c r="D9176" t="s">
        <v>8593</v>
      </c>
      <c r="E9176">
        <v>1.1616599999999999E-2</v>
      </c>
      <c r="F9176">
        <v>1.1616588000000001</v>
      </c>
    </row>
    <row r="9177" spans="1:6">
      <c r="A9177" s="96" t="s">
        <v>16805</v>
      </c>
      <c r="B9177" s="96" t="s">
        <v>16805</v>
      </c>
      <c r="C9177">
        <v>31158</v>
      </c>
      <c r="D9177" t="s">
        <v>8651</v>
      </c>
      <c r="E9177">
        <v>1.3276E-2</v>
      </c>
      <c r="F9177">
        <v>1.3276006</v>
      </c>
    </row>
    <row r="9178" spans="1:6">
      <c r="A9178" s="96" t="s">
        <v>16805</v>
      </c>
      <c r="B9178" s="96" t="s">
        <v>16805</v>
      </c>
      <c r="C9178">
        <v>31636</v>
      </c>
      <c r="D9178" t="s">
        <v>9129</v>
      </c>
      <c r="E9178">
        <v>1.3368E-3</v>
      </c>
      <c r="F9178">
        <v>0.13368269999999999</v>
      </c>
    </row>
    <row r="9179" spans="1:6">
      <c r="A9179" s="96" t="s">
        <v>16805</v>
      </c>
      <c r="B9179" s="96" t="s">
        <v>16805</v>
      </c>
      <c r="C9179">
        <v>31706</v>
      </c>
      <c r="D9179" t="s">
        <v>9199</v>
      </c>
      <c r="E9179">
        <v>3.3192E-3</v>
      </c>
      <c r="F9179">
        <v>0.33191670000000001</v>
      </c>
    </row>
    <row r="9180" spans="1:6">
      <c r="A9180" s="96" t="s">
        <v>16805</v>
      </c>
      <c r="B9180" s="96" t="s">
        <v>16805</v>
      </c>
      <c r="C9180">
        <v>31913</v>
      </c>
      <c r="D9180" t="s">
        <v>9406</v>
      </c>
      <c r="E9180">
        <v>4.9785999999999997E-3</v>
      </c>
      <c r="F9180">
        <v>0.49785849999999998</v>
      </c>
    </row>
    <row r="9181" spans="1:6">
      <c r="A9181" s="96" t="s">
        <v>16805</v>
      </c>
      <c r="B9181" s="96" t="s">
        <v>16805</v>
      </c>
      <c r="C9181">
        <v>31962</v>
      </c>
      <c r="D9181" t="s">
        <v>9455</v>
      </c>
      <c r="E9181">
        <v>2.3238E-3</v>
      </c>
      <c r="F9181">
        <v>0.23238490000000001</v>
      </c>
    </row>
    <row r="9182" spans="1:6">
      <c r="A9182" s="96" t="s">
        <v>16805</v>
      </c>
      <c r="B9182" s="96" t="s">
        <v>16805</v>
      </c>
      <c r="C9182">
        <v>31988</v>
      </c>
      <c r="D9182" t="s">
        <v>9481</v>
      </c>
      <c r="E9182">
        <v>0.1274449</v>
      </c>
      <c r="F9182">
        <v>12.7444945</v>
      </c>
    </row>
    <row r="9183" spans="1:6">
      <c r="A9183" s="96" t="s">
        <v>16805</v>
      </c>
      <c r="B9183" s="96" t="s">
        <v>16805</v>
      </c>
      <c r="C9183">
        <v>32428</v>
      </c>
      <c r="D9183" t="s">
        <v>9921</v>
      </c>
      <c r="E9183">
        <v>4.1818300000000003E-2</v>
      </c>
      <c r="F9183">
        <v>4.1818324000000002</v>
      </c>
    </row>
    <row r="9184" spans="1:6">
      <c r="A9184" s="96" t="s">
        <v>16805</v>
      </c>
      <c r="B9184" s="96" t="s">
        <v>16805</v>
      </c>
      <c r="C9184">
        <v>32552</v>
      </c>
      <c r="D9184" t="s">
        <v>10045</v>
      </c>
      <c r="E9184">
        <v>9.9571999999999994E-3</v>
      </c>
      <c r="F9184">
        <v>0.99571699999999996</v>
      </c>
    </row>
    <row r="9185" spans="1:6">
      <c r="A9185" s="96" t="s">
        <v>16805</v>
      </c>
      <c r="B9185" s="96" t="s">
        <v>16805</v>
      </c>
      <c r="C9185">
        <v>32608</v>
      </c>
      <c r="D9185" t="s">
        <v>10101</v>
      </c>
      <c r="E9185">
        <v>2.19063E-2</v>
      </c>
      <c r="F9185">
        <v>2.1906306</v>
      </c>
    </row>
    <row r="9186" spans="1:6">
      <c r="A9186" s="96" t="s">
        <v>16806</v>
      </c>
      <c r="B9186" s="96" t="s">
        <v>16806</v>
      </c>
      <c r="C9186">
        <v>30357</v>
      </c>
      <c r="D9186" t="s">
        <v>7850</v>
      </c>
      <c r="E9186">
        <v>8.1724500000000005E-2</v>
      </c>
      <c r="F9186">
        <v>8.1724546</v>
      </c>
    </row>
    <row r="9187" spans="1:6">
      <c r="A9187" s="96" t="s">
        <v>16806</v>
      </c>
      <c r="B9187" s="96" t="s">
        <v>16806</v>
      </c>
      <c r="C9187">
        <v>30476</v>
      </c>
      <c r="D9187" t="s">
        <v>7969</v>
      </c>
      <c r="E9187">
        <v>5.1082999999999996E-3</v>
      </c>
      <c r="F9187">
        <v>0.51082810000000001</v>
      </c>
    </row>
    <row r="9188" spans="1:6">
      <c r="A9188" s="96" t="s">
        <v>16806</v>
      </c>
      <c r="B9188" s="96" t="s">
        <v>16806</v>
      </c>
      <c r="C9188">
        <v>30640</v>
      </c>
      <c r="D9188" t="s">
        <v>8133</v>
      </c>
      <c r="E9188">
        <v>2.3269000000000001E-2</v>
      </c>
      <c r="F9188">
        <v>2.3269039</v>
      </c>
    </row>
    <row r="9189" spans="1:6">
      <c r="A9189" s="96" t="s">
        <v>16806</v>
      </c>
      <c r="B9189" s="96" t="s">
        <v>16806</v>
      </c>
      <c r="C9189">
        <v>30995</v>
      </c>
      <c r="D9189" t="s">
        <v>8488</v>
      </c>
      <c r="E9189">
        <v>1.6458799999999999E-2</v>
      </c>
      <c r="F9189">
        <v>1.6458754</v>
      </c>
    </row>
    <row r="9190" spans="1:6">
      <c r="A9190" s="96" t="s">
        <v>16806</v>
      </c>
      <c r="B9190" s="96" t="s">
        <v>16806</v>
      </c>
      <c r="C9190">
        <v>31436</v>
      </c>
      <c r="D9190" t="s">
        <v>8929</v>
      </c>
      <c r="E9190">
        <v>3.1781900000000002E-2</v>
      </c>
      <c r="F9190">
        <v>3.1781893999999999</v>
      </c>
    </row>
    <row r="9191" spans="1:6">
      <c r="A9191" s="96" t="s">
        <v>16806</v>
      </c>
      <c r="B9191" s="96" t="s">
        <v>16806</v>
      </c>
      <c r="C9191">
        <v>31957</v>
      </c>
      <c r="D9191" t="s">
        <v>9450</v>
      </c>
      <c r="E9191">
        <v>0.13336919999999999</v>
      </c>
      <c r="F9191">
        <v>13.3369201</v>
      </c>
    </row>
    <row r="9192" spans="1:6">
      <c r="A9192" s="96" t="s">
        <v>16806</v>
      </c>
      <c r="B9192" s="96" t="s">
        <v>16806</v>
      </c>
      <c r="C9192">
        <v>32106</v>
      </c>
      <c r="D9192" t="s">
        <v>9599</v>
      </c>
      <c r="E9192">
        <v>8.5140000000000007E-3</v>
      </c>
      <c r="F9192">
        <v>0.85139900000000002</v>
      </c>
    </row>
    <row r="9193" spans="1:6">
      <c r="A9193" s="96" t="s">
        <v>16806</v>
      </c>
      <c r="B9193" s="96" t="s">
        <v>16806</v>
      </c>
      <c r="C9193">
        <v>32257</v>
      </c>
      <c r="D9193" t="s">
        <v>9750</v>
      </c>
      <c r="E9193">
        <v>2.7241700000000001E-2</v>
      </c>
      <c r="F9193">
        <v>2.7241704000000002</v>
      </c>
    </row>
    <row r="9194" spans="1:6">
      <c r="A9194" s="96" t="s">
        <v>16806</v>
      </c>
      <c r="B9194" s="96" t="s">
        <v>16806</v>
      </c>
      <c r="C9194">
        <v>32873</v>
      </c>
      <c r="D9194" t="s">
        <v>10366</v>
      </c>
      <c r="E9194">
        <v>0.65947670000000003</v>
      </c>
      <c r="F9194">
        <v>65.947670900000006</v>
      </c>
    </row>
    <row r="9195" spans="1:6">
      <c r="A9195" s="96" t="s">
        <v>16806</v>
      </c>
      <c r="B9195" s="96" t="s">
        <v>16806</v>
      </c>
      <c r="C9195">
        <v>33251</v>
      </c>
      <c r="D9195" t="s">
        <v>10744</v>
      </c>
      <c r="E9195">
        <v>1.30536E-2</v>
      </c>
      <c r="F9195">
        <v>1.3053612000000001</v>
      </c>
    </row>
    <row r="9196" spans="1:6">
      <c r="A9196" s="96" t="s">
        <v>16807</v>
      </c>
      <c r="B9196" s="96" t="s">
        <v>16807</v>
      </c>
      <c r="C9196">
        <v>30053</v>
      </c>
      <c r="D9196" t="s">
        <v>7546</v>
      </c>
      <c r="E9196">
        <v>3.4164999999999998E-3</v>
      </c>
      <c r="F9196">
        <v>0.34165030000000002</v>
      </c>
    </row>
    <row r="9197" spans="1:6">
      <c r="A9197" s="96" t="s">
        <v>16807</v>
      </c>
      <c r="B9197" s="96" t="s">
        <v>16807</v>
      </c>
      <c r="C9197">
        <v>30094</v>
      </c>
      <c r="D9197" t="s">
        <v>7587</v>
      </c>
      <c r="E9197">
        <v>1.4859199999999999E-2</v>
      </c>
      <c r="F9197">
        <v>1.485916</v>
      </c>
    </row>
    <row r="9198" spans="1:6">
      <c r="A9198" s="96" t="s">
        <v>16807</v>
      </c>
      <c r="B9198" s="96" t="s">
        <v>16807</v>
      </c>
      <c r="C9198">
        <v>30497</v>
      </c>
      <c r="D9198" t="s">
        <v>7990</v>
      </c>
      <c r="E9198">
        <v>4.8163900000000003E-2</v>
      </c>
      <c r="F9198">
        <v>4.8163919999999996</v>
      </c>
    </row>
    <row r="9199" spans="1:6">
      <c r="A9199" s="96" t="s">
        <v>16807</v>
      </c>
      <c r="B9199" s="96" t="s">
        <v>16807</v>
      </c>
      <c r="C9199">
        <v>30652</v>
      </c>
      <c r="D9199" t="s">
        <v>8145</v>
      </c>
      <c r="E9199">
        <v>3.4500000000000003E-2</v>
      </c>
      <c r="F9199">
        <v>3.4499955999999998</v>
      </c>
    </row>
    <row r="9200" spans="1:6">
      <c r="A9200" s="96" t="s">
        <v>16807</v>
      </c>
      <c r="B9200" s="96" t="s">
        <v>16807</v>
      </c>
      <c r="C9200">
        <v>30948</v>
      </c>
      <c r="D9200" t="s">
        <v>8441</v>
      </c>
      <c r="E9200">
        <v>5.9265699999999998E-2</v>
      </c>
      <c r="F9200">
        <v>5.9265676999999997</v>
      </c>
    </row>
    <row r="9201" spans="1:6">
      <c r="A9201" s="96" t="s">
        <v>16807</v>
      </c>
      <c r="B9201" s="96" t="s">
        <v>16807</v>
      </c>
      <c r="C9201">
        <v>31092</v>
      </c>
      <c r="D9201" t="s">
        <v>8585</v>
      </c>
      <c r="E9201">
        <v>4.0991999999999999E-3</v>
      </c>
      <c r="F9201">
        <v>0.40991549999999999</v>
      </c>
    </row>
    <row r="9202" spans="1:6">
      <c r="A9202" s="96" t="s">
        <v>16807</v>
      </c>
      <c r="B9202" s="96" t="s">
        <v>16807</v>
      </c>
      <c r="C9202">
        <v>31235</v>
      </c>
      <c r="D9202" t="s">
        <v>8728</v>
      </c>
      <c r="E9202">
        <v>8.5738300000000003E-2</v>
      </c>
      <c r="F9202">
        <v>8.5738284</v>
      </c>
    </row>
    <row r="9203" spans="1:6">
      <c r="A9203" s="96" t="s">
        <v>16807</v>
      </c>
      <c r="B9203" s="96" t="s">
        <v>16807</v>
      </c>
      <c r="C9203">
        <v>31450</v>
      </c>
      <c r="D9203" t="s">
        <v>8943</v>
      </c>
      <c r="E9203">
        <v>3.5871000000000002E-3</v>
      </c>
      <c r="F9203">
        <v>0.35871239999999999</v>
      </c>
    </row>
    <row r="9204" spans="1:6">
      <c r="A9204" s="96" t="s">
        <v>16807</v>
      </c>
      <c r="B9204" s="96" t="s">
        <v>16807</v>
      </c>
      <c r="C9204">
        <v>31647</v>
      </c>
      <c r="D9204" t="s">
        <v>9140</v>
      </c>
      <c r="E9204">
        <v>1.8445799999999998E-2</v>
      </c>
      <c r="F9204">
        <v>1.8445771</v>
      </c>
    </row>
    <row r="9205" spans="1:6">
      <c r="A9205" s="96" t="s">
        <v>16807</v>
      </c>
      <c r="B9205" s="96" t="s">
        <v>16807</v>
      </c>
      <c r="C9205">
        <v>31708</v>
      </c>
      <c r="D9205" t="s">
        <v>9201</v>
      </c>
      <c r="E9205">
        <v>3.0913699999999999E-2</v>
      </c>
      <c r="F9205">
        <v>3.0913686</v>
      </c>
    </row>
    <row r="9206" spans="1:6">
      <c r="A9206" s="96" t="s">
        <v>16807</v>
      </c>
      <c r="B9206" s="96" t="s">
        <v>16807</v>
      </c>
      <c r="C9206">
        <v>31776</v>
      </c>
      <c r="D9206" t="s">
        <v>9269</v>
      </c>
      <c r="E9206">
        <v>2.6131399999999999E-2</v>
      </c>
      <c r="F9206">
        <v>2.6131367000000001</v>
      </c>
    </row>
    <row r="9207" spans="1:6">
      <c r="A9207" s="96" t="s">
        <v>16807</v>
      </c>
      <c r="B9207" s="96" t="s">
        <v>16807</v>
      </c>
      <c r="C9207">
        <v>31832</v>
      </c>
      <c r="D9207" t="s">
        <v>9325</v>
      </c>
      <c r="E9207">
        <v>3.5867999999999998E-3</v>
      </c>
      <c r="F9207">
        <v>0.3586782</v>
      </c>
    </row>
    <row r="9208" spans="1:6">
      <c r="A9208" s="96" t="s">
        <v>16807</v>
      </c>
      <c r="B9208" s="96" t="s">
        <v>16807</v>
      </c>
      <c r="C9208">
        <v>31920</v>
      </c>
      <c r="D9208" t="s">
        <v>9413</v>
      </c>
      <c r="E9208">
        <v>1.04186E-2</v>
      </c>
      <c r="F9208">
        <v>1.0418593</v>
      </c>
    </row>
    <row r="9209" spans="1:6">
      <c r="A9209" s="96" t="s">
        <v>16807</v>
      </c>
      <c r="B9209" s="96" t="s">
        <v>16807</v>
      </c>
      <c r="C9209">
        <v>31979</v>
      </c>
      <c r="D9209" t="s">
        <v>9472</v>
      </c>
      <c r="E9209">
        <v>3.4449100000000003E-2</v>
      </c>
      <c r="F9209">
        <v>3.4449097000000002</v>
      </c>
    </row>
    <row r="9210" spans="1:6">
      <c r="A9210" s="96" t="s">
        <v>16807</v>
      </c>
      <c r="B9210" s="96" t="s">
        <v>16807</v>
      </c>
      <c r="C9210">
        <v>32010</v>
      </c>
      <c r="D9210" t="s">
        <v>9503</v>
      </c>
      <c r="E9210">
        <v>2.9205600000000002E-2</v>
      </c>
      <c r="F9210">
        <v>2.9205605000000001</v>
      </c>
    </row>
    <row r="9211" spans="1:6">
      <c r="A9211" s="96" t="s">
        <v>16807</v>
      </c>
      <c r="B9211" s="96" t="s">
        <v>16807</v>
      </c>
      <c r="C9211">
        <v>32021</v>
      </c>
      <c r="D9211" t="s">
        <v>9514</v>
      </c>
      <c r="E9211">
        <v>1.6889100000000001E-2</v>
      </c>
      <c r="F9211">
        <v>1.6889122000000001</v>
      </c>
    </row>
    <row r="9212" spans="1:6">
      <c r="A9212" s="96" t="s">
        <v>16807</v>
      </c>
      <c r="B9212" s="96" t="s">
        <v>16807</v>
      </c>
      <c r="C9212">
        <v>32053</v>
      </c>
      <c r="D9212" t="s">
        <v>9546</v>
      </c>
      <c r="E9212">
        <v>1.52006E-2</v>
      </c>
      <c r="F9212">
        <v>1.5200571</v>
      </c>
    </row>
    <row r="9213" spans="1:6">
      <c r="A9213" s="96" t="s">
        <v>16807</v>
      </c>
      <c r="B9213" s="96" t="s">
        <v>16807</v>
      </c>
      <c r="C9213">
        <v>32054</v>
      </c>
      <c r="D9213" t="s">
        <v>9547</v>
      </c>
      <c r="E9213">
        <v>2.7330000000000002E-3</v>
      </c>
      <c r="F9213">
        <v>0.27329979999999998</v>
      </c>
    </row>
    <row r="9214" spans="1:6">
      <c r="A9214" s="96" t="s">
        <v>16807</v>
      </c>
      <c r="B9214" s="96" t="s">
        <v>16807</v>
      </c>
      <c r="C9214">
        <v>32111</v>
      </c>
      <c r="D9214" t="s">
        <v>9604</v>
      </c>
      <c r="E9214">
        <v>1.61064E-2</v>
      </c>
      <c r="F9214">
        <v>1.6106408999999999</v>
      </c>
    </row>
    <row r="9215" spans="1:6">
      <c r="A9215" s="96" t="s">
        <v>16807</v>
      </c>
      <c r="B9215" s="96" t="s">
        <v>16807</v>
      </c>
      <c r="C9215">
        <v>32497</v>
      </c>
      <c r="D9215" t="s">
        <v>9990</v>
      </c>
      <c r="E9215">
        <v>2.76887E-2</v>
      </c>
      <c r="F9215">
        <v>2.7688698999999999</v>
      </c>
    </row>
    <row r="9216" spans="1:6">
      <c r="A9216" s="96" t="s">
        <v>16807</v>
      </c>
      <c r="B9216" s="96" t="s">
        <v>16807</v>
      </c>
      <c r="C9216">
        <v>32498</v>
      </c>
      <c r="D9216" t="s">
        <v>9991</v>
      </c>
      <c r="E9216">
        <v>0.43347459999999999</v>
      </c>
      <c r="F9216">
        <v>43.347459499999999</v>
      </c>
    </row>
    <row r="9217" spans="1:6">
      <c r="A9217" s="96" t="s">
        <v>16807</v>
      </c>
      <c r="B9217" s="96" t="s">
        <v>16807</v>
      </c>
      <c r="C9217">
        <v>32753</v>
      </c>
      <c r="D9217" t="s">
        <v>10246</v>
      </c>
      <c r="E9217">
        <v>5.8069599999999999E-2</v>
      </c>
      <c r="F9217">
        <v>5.8069628</v>
      </c>
    </row>
    <row r="9218" spans="1:6">
      <c r="A9218" s="96" t="s">
        <v>16807</v>
      </c>
      <c r="B9218" s="96" t="s">
        <v>16807</v>
      </c>
      <c r="C9218">
        <v>32804</v>
      </c>
      <c r="D9218" t="s">
        <v>10297</v>
      </c>
      <c r="E9218">
        <v>1.3151100000000001E-2</v>
      </c>
      <c r="F9218">
        <v>1.3151079000000001</v>
      </c>
    </row>
    <row r="9219" spans="1:6">
      <c r="A9219" s="96" t="s">
        <v>16807</v>
      </c>
      <c r="B9219" s="96" t="s">
        <v>16807</v>
      </c>
      <c r="C9219">
        <v>32810</v>
      </c>
      <c r="D9219" t="s">
        <v>10303</v>
      </c>
      <c r="E9219">
        <v>7.0026000000000003E-3</v>
      </c>
      <c r="F9219">
        <v>0.7002602</v>
      </c>
    </row>
    <row r="9220" spans="1:6">
      <c r="A9220" s="96" t="s">
        <v>16807</v>
      </c>
      <c r="B9220" s="96" t="s">
        <v>16807</v>
      </c>
      <c r="C9220">
        <v>33180</v>
      </c>
      <c r="D9220" t="s">
        <v>10673</v>
      </c>
      <c r="E9220">
        <v>2.9036000000000001E-3</v>
      </c>
      <c r="F9220">
        <v>0.2903618</v>
      </c>
    </row>
    <row r="9221" spans="1:6">
      <c r="A9221" s="96" t="s">
        <v>16808</v>
      </c>
      <c r="B9221" s="96" t="s">
        <v>16808</v>
      </c>
      <c r="C9221">
        <v>30288</v>
      </c>
      <c r="D9221" t="s">
        <v>7781</v>
      </c>
      <c r="E9221">
        <v>1.9660799999999999E-2</v>
      </c>
      <c r="F9221">
        <v>1.966075</v>
      </c>
    </row>
    <row r="9222" spans="1:6">
      <c r="A9222" s="96" t="s">
        <v>16808</v>
      </c>
      <c r="B9222" s="96" t="s">
        <v>16808</v>
      </c>
      <c r="C9222">
        <v>31073</v>
      </c>
      <c r="D9222" t="s">
        <v>8566</v>
      </c>
      <c r="E9222">
        <v>8.5567999999999998E-3</v>
      </c>
      <c r="F9222">
        <v>0.85567660000000001</v>
      </c>
    </row>
    <row r="9223" spans="1:6">
      <c r="A9223" s="96" t="s">
        <v>16808</v>
      </c>
      <c r="B9223" s="96" t="s">
        <v>16808</v>
      </c>
      <c r="C9223">
        <v>31155</v>
      </c>
      <c r="D9223" t="s">
        <v>8648</v>
      </c>
      <c r="E9223">
        <v>6.1885000000000004E-3</v>
      </c>
      <c r="F9223">
        <v>0.61884729999999999</v>
      </c>
    </row>
    <row r="9224" spans="1:6">
      <c r="A9224" s="96" t="s">
        <v>16808</v>
      </c>
      <c r="B9224" s="96" t="s">
        <v>16808</v>
      </c>
      <c r="C9224">
        <v>31314</v>
      </c>
      <c r="D9224" t="s">
        <v>8807</v>
      </c>
      <c r="E9224">
        <v>8.7019799999999994E-2</v>
      </c>
      <c r="F9224">
        <v>8.7019777000000005</v>
      </c>
    </row>
    <row r="9225" spans="1:6">
      <c r="A9225" s="96" t="s">
        <v>16808</v>
      </c>
      <c r="B9225" s="96" t="s">
        <v>16808</v>
      </c>
      <c r="C9225">
        <v>31523</v>
      </c>
      <c r="D9225" t="s">
        <v>9016</v>
      </c>
      <c r="E9225">
        <v>0.11322459999999999</v>
      </c>
      <c r="F9225">
        <v>11.322463900000001</v>
      </c>
    </row>
    <row r="9226" spans="1:6">
      <c r="A9226" s="96" t="s">
        <v>16808</v>
      </c>
      <c r="B9226" s="96" t="s">
        <v>16808</v>
      </c>
      <c r="C9226">
        <v>31621</v>
      </c>
      <c r="D9226" t="s">
        <v>9114</v>
      </c>
      <c r="E9226">
        <v>0.27145750000000002</v>
      </c>
      <c r="F9226">
        <v>27.145746800000001</v>
      </c>
    </row>
    <row r="9227" spans="1:6">
      <c r="A9227" s="96" t="s">
        <v>16808</v>
      </c>
      <c r="B9227" s="96" t="s">
        <v>16808</v>
      </c>
      <c r="C9227">
        <v>31622</v>
      </c>
      <c r="D9227" t="s">
        <v>9115</v>
      </c>
      <c r="E9227">
        <v>1.0670000000000001E-2</v>
      </c>
      <c r="F9227">
        <v>1.0670040999999999</v>
      </c>
    </row>
    <row r="9228" spans="1:6">
      <c r="A9228" s="96" t="s">
        <v>16808</v>
      </c>
      <c r="B9228" s="96" t="s">
        <v>16808</v>
      </c>
      <c r="C9228">
        <v>31623</v>
      </c>
      <c r="D9228" t="s">
        <v>9116</v>
      </c>
      <c r="E9228">
        <v>9.2826000000000006E-2</v>
      </c>
      <c r="F9228">
        <v>9.2826026000000006</v>
      </c>
    </row>
    <row r="9229" spans="1:6">
      <c r="A9229" s="96" t="s">
        <v>16808</v>
      </c>
      <c r="B9229" s="96" t="s">
        <v>16808</v>
      </c>
      <c r="C9229">
        <v>31624</v>
      </c>
      <c r="D9229" t="s">
        <v>9117</v>
      </c>
      <c r="E9229">
        <v>2.0200900000000001E-2</v>
      </c>
      <c r="F9229">
        <v>2.0200852999999999</v>
      </c>
    </row>
    <row r="9230" spans="1:6">
      <c r="A9230" s="96" t="s">
        <v>16808</v>
      </c>
      <c r="B9230" s="96" t="s">
        <v>16808</v>
      </c>
      <c r="C9230">
        <v>31625</v>
      </c>
      <c r="D9230" t="s">
        <v>9118</v>
      </c>
      <c r="E9230">
        <v>1.9100099999999998E-2</v>
      </c>
      <c r="F9230">
        <v>1.9100059</v>
      </c>
    </row>
    <row r="9231" spans="1:6">
      <c r="A9231" s="96" t="s">
        <v>16808</v>
      </c>
      <c r="B9231" s="96" t="s">
        <v>16808</v>
      </c>
      <c r="C9231">
        <v>31958</v>
      </c>
      <c r="D9231" t="s">
        <v>9451</v>
      </c>
      <c r="E9231">
        <v>7.3343999999999996E-3</v>
      </c>
      <c r="F9231">
        <v>0.73343820000000004</v>
      </c>
    </row>
    <row r="9232" spans="1:6">
      <c r="A9232" s="96" t="s">
        <v>16808</v>
      </c>
      <c r="B9232" s="96" t="s">
        <v>16808</v>
      </c>
      <c r="C9232">
        <v>32076</v>
      </c>
      <c r="D9232" t="s">
        <v>9569</v>
      </c>
      <c r="E9232">
        <v>1.39048E-2</v>
      </c>
      <c r="F9232">
        <v>1.390485</v>
      </c>
    </row>
    <row r="9233" spans="1:6">
      <c r="A9233" s="96" t="s">
        <v>16808</v>
      </c>
      <c r="B9233" s="96" t="s">
        <v>16808</v>
      </c>
      <c r="C9233">
        <v>32363</v>
      </c>
      <c r="D9233" t="s">
        <v>9856</v>
      </c>
      <c r="E9233">
        <v>0.1074947</v>
      </c>
      <c r="F9233">
        <v>10.7494713</v>
      </c>
    </row>
    <row r="9234" spans="1:6">
      <c r="A9234" s="96" t="s">
        <v>16808</v>
      </c>
      <c r="B9234" s="96" t="s">
        <v>16808</v>
      </c>
      <c r="C9234">
        <v>32440</v>
      </c>
      <c r="D9234" t="s">
        <v>9933</v>
      </c>
      <c r="E9234">
        <v>0.16005749999999999</v>
      </c>
      <c r="F9234">
        <v>16.005754100000001</v>
      </c>
    </row>
    <row r="9235" spans="1:6">
      <c r="A9235" s="96" t="s">
        <v>16808</v>
      </c>
      <c r="B9235" s="96" t="s">
        <v>16808</v>
      </c>
      <c r="C9235">
        <v>32712</v>
      </c>
      <c r="D9235" t="s">
        <v>10205</v>
      </c>
      <c r="E9235">
        <v>4.2515900000000002E-2</v>
      </c>
      <c r="F9235">
        <v>4.2515859999999996</v>
      </c>
    </row>
    <row r="9236" spans="1:6">
      <c r="A9236" s="96" t="s">
        <v>16808</v>
      </c>
      <c r="B9236" s="96" t="s">
        <v>16808</v>
      </c>
      <c r="C9236">
        <v>32844</v>
      </c>
      <c r="D9236" t="s">
        <v>10337</v>
      </c>
      <c r="E9236">
        <v>1.5585699999999999E-2</v>
      </c>
      <c r="F9236">
        <v>1.5585705000000001</v>
      </c>
    </row>
    <row r="9237" spans="1:6">
      <c r="A9237" s="96" t="s">
        <v>16808</v>
      </c>
      <c r="B9237" s="96" t="s">
        <v>16808</v>
      </c>
      <c r="C9237">
        <v>32895</v>
      </c>
      <c r="D9237" t="s">
        <v>10388</v>
      </c>
      <c r="E9237">
        <v>4.2021000000000003E-3</v>
      </c>
      <c r="F9237">
        <v>0.42020990000000003</v>
      </c>
    </row>
    <row r="9238" spans="1:6">
      <c r="A9238" s="96" t="s">
        <v>16809</v>
      </c>
      <c r="B9238" s="96" t="s">
        <v>16809</v>
      </c>
      <c r="C9238">
        <v>31073</v>
      </c>
      <c r="D9238" t="s">
        <v>8566</v>
      </c>
      <c r="E9238">
        <v>0.3604948</v>
      </c>
      <c r="F9238">
        <v>36.049476800000001</v>
      </c>
    </row>
    <row r="9239" spans="1:6">
      <c r="A9239" s="96" t="s">
        <v>16809</v>
      </c>
      <c r="B9239" s="96" t="s">
        <v>16809</v>
      </c>
      <c r="C9239">
        <v>31181</v>
      </c>
      <c r="D9239" t="s">
        <v>8674</v>
      </c>
      <c r="E9239">
        <v>0.36641960000000001</v>
      </c>
      <c r="F9239">
        <v>36.641962499999998</v>
      </c>
    </row>
    <row r="9240" spans="1:6">
      <c r="A9240" s="96" t="s">
        <v>16809</v>
      </c>
      <c r="B9240" s="96" t="s">
        <v>16809</v>
      </c>
      <c r="C9240">
        <v>31689</v>
      </c>
      <c r="D9240" t="s">
        <v>9182</v>
      </c>
      <c r="E9240">
        <v>0.27308559999999998</v>
      </c>
      <c r="F9240">
        <v>27.308560700000001</v>
      </c>
    </row>
    <row r="9241" spans="1:6">
      <c r="A9241" s="96" t="s">
        <v>16810</v>
      </c>
      <c r="B9241" s="96" t="s">
        <v>16810</v>
      </c>
      <c r="C9241">
        <v>30009</v>
      </c>
      <c r="D9241" t="s">
        <v>7502</v>
      </c>
      <c r="E9241">
        <v>6.1321500000000001E-2</v>
      </c>
      <c r="F9241">
        <v>6.1321466999999998</v>
      </c>
    </row>
    <row r="9242" spans="1:6">
      <c r="A9242" s="96" t="s">
        <v>16810</v>
      </c>
      <c r="B9242" s="96" t="s">
        <v>16810</v>
      </c>
      <c r="C9242">
        <v>30267</v>
      </c>
      <c r="D9242" t="s">
        <v>7760</v>
      </c>
      <c r="E9242">
        <v>8.5709999999999996E-4</v>
      </c>
      <c r="F9242">
        <v>8.5706299999999999E-2</v>
      </c>
    </row>
    <row r="9243" spans="1:6">
      <c r="A9243" s="96" t="s">
        <v>16810</v>
      </c>
      <c r="B9243" s="96" t="s">
        <v>16810</v>
      </c>
      <c r="C9243">
        <v>30478</v>
      </c>
      <c r="D9243" t="s">
        <v>7971</v>
      </c>
      <c r="E9243">
        <v>5.4276000000000003E-3</v>
      </c>
      <c r="F9243">
        <v>0.54275569999999995</v>
      </c>
    </row>
    <row r="9244" spans="1:6">
      <c r="A9244" s="96" t="s">
        <v>16810</v>
      </c>
      <c r="B9244" s="96" t="s">
        <v>16810</v>
      </c>
      <c r="C9244">
        <v>30655</v>
      </c>
      <c r="D9244" t="s">
        <v>8148</v>
      </c>
      <c r="E9244">
        <v>8.6650000000000008E-3</v>
      </c>
      <c r="F9244">
        <v>0.86649909999999997</v>
      </c>
    </row>
    <row r="9245" spans="1:6">
      <c r="A9245" s="96" t="s">
        <v>16810</v>
      </c>
      <c r="B9245" s="96" t="s">
        <v>16810</v>
      </c>
      <c r="C9245">
        <v>30763</v>
      </c>
      <c r="D9245" t="s">
        <v>8256</v>
      </c>
      <c r="E9245">
        <v>7.3318999999999997E-3</v>
      </c>
      <c r="F9245">
        <v>0.73319299999999998</v>
      </c>
    </row>
    <row r="9246" spans="1:6">
      <c r="A9246" s="96" t="s">
        <v>16810</v>
      </c>
      <c r="B9246" s="96" t="s">
        <v>16810</v>
      </c>
      <c r="C9246">
        <v>30935</v>
      </c>
      <c r="D9246" t="s">
        <v>8428</v>
      </c>
      <c r="E9246">
        <v>1.9046E-3</v>
      </c>
      <c r="F9246">
        <v>0.1904563</v>
      </c>
    </row>
    <row r="9247" spans="1:6">
      <c r="A9247" s="96" t="s">
        <v>16810</v>
      </c>
      <c r="B9247" s="96" t="s">
        <v>16810</v>
      </c>
      <c r="C9247">
        <v>31116</v>
      </c>
      <c r="D9247" t="s">
        <v>8609</v>
      </c>
      <c r="E9247">
        <v>0.6541418</v>
      </c>
      <c r="F9247">
        <v>65.414177699999996</v>
      </c>
    </row>
    <row r="9248" spans="1:6">
      <c r="A9248" s="96" t="s">
        <v>16810</v>
      </c>
      <c r="B9248" s="96" t="s">
        <v>16810</v>
      </c>
      <c r="C9248">
        <v>31409</v>
      </c>
      <c r="D9248" t="s">
        <v>8902</v>
      </c>
      <c r="E9248">
        <v>6.8557999999999996E-3</v>
      </c>
      <c r="F9248">
        <v>0.68558370000000002</v>
      </c>
    </row>
    <row r="9249" spans="1:6">
      <c r="A9249" s="96" t="s">
        <v>16810</v>
      </c>
      <c r="B9249" s="96" t="s">
        <v>16810</v>
      </c>
      <c r="C9249">
        <v>31477</v>
      </c>
      <c r="D9249" t="s">
        <v>8970</v>
      </c>
      <c r="E9249">
        <v>4.7610999999999999E-3</v>
      </c>
      <c r="F9249">
        <v>0.47611219999999999</v>
      </c>
    </row>
    <row r="9250" spans="1:6">
      <c r="A9250" s="96" t="s">
        <v>16810</v>
      </c>
      <c r="B9250" s="96" t="s">
        <v>16810</v>
      </c>
      <c r="C9250">
        <v>31526</v>
      </c>
      <c r="D9250" t="s">
        <v>9019</v>
      </c>
      <c r="E9250">
        <v>1.13312E-2</v>
      </c>
      <c r="F9250">
        <v>1.1331207999999999</v>
      </c>
    </row>
    <row r="9251" spans="1:6">
      <c r="A9251" s="96" t="s">
        <v>16810</v>
      </c>
      <c r="B9251" s="96" t="s">
        <v>16810</v>
      </c>
      <c r="C9251">
        <v>31628</v>
      </c>
      <c r="D9251" t="s">
        <v>9121</v>
      </c>
      <c r="E9251">
        <v>2.79948E-2</v>
      </c>
      <c r="F9251">
        <v>2.7994754999999998</v>
      </c>
    </row>
    <row r="9252" spans="1:6">
      <c r="A9252" s="96" t="s">
        <v>16810</v>
      </c>
      <c r="B9252" s="96" t="s">
        <v>16810</v>
      </c>
      <c r="C9252">
        <v>31664</v>
      </c>
      <c r="D9252" t="s">
        <v>9157</v>
      </c>
      <c r="E9252">
        <v>7.2369000000000001E-3</v>
      </c>
      <c r="F9252">
        <v>0.72369019999999995</v>
      </c>
    </row>
    <row r="9253" spans="1:6">
      <c r="A9253" s="96" t="s">
        <v>16810</v>
      </c>
      <c r="B9253" s="96" t="s">
        <v>16810</v>
      </c>
      <c r="C9253">
        <v>31709</v>
      </c>
      <c r="D9253" t="s">
        <v>9202</v>
      </c>
      <c r="E9253">
        <v>2.1538999999999999E-2</v>
      </c>
      <c r="F9253">
        <v>2.1538982999999998</v>
      </c>
    </row>
    <row r="9254" spans="1:6">
      <c r="A9254" s="96" t="s">
        <v>16810</v>
      </c>
      <c r="B9254" s="96" t="s">
        <v>16810</v>
      </c>
      <c r="C9254">
        <v>31942</v>
      </c>
      <c r="D9254" t="s">
        <v>9435</v>
      </c>
      <c r="E9254">
        <v>1.36165E-2</v>
      </c>
      <c r="F9254">
        <v>1.3616455000000001</v>
      </c>
    </row>
    <row r="9255" spans="1:6">
      <c r="A9255" s="96" t="s">
        <v>16810</v>
      </c>
      <c r="B9255" s="96" t="s">
        <v>16810</v>
      </c>
      <c r="C9255">
        <v>32046</v>
      </c>
      <c r="D9255" t="s">
        <v>9539</v>
      </c>
      <c r="E9255">
        <v>1.13311E-2</v>
      </c>
      <c r="F9255">
        <v>1.1331112999999999</v>
      </c>
    </row>
    <row r="9256" spans="1:6">
      <c r="A9256" s="96" t="s">
        <v>16810</v>
      </c>
      <c r="B9256" s="96" t="s">
        <v>16810</v>
      </c>
      <c r="C9256">
        <v>32361</v>
      </c>
      <c r="D9256" t="s">
        <v>9854</v>
      </c>
      <c r="E9256">
        <v>7.9603400000000005E-2</v>
      </c>
      <c r="F9256">
        <v>7.9603444999999997</v>
      </c>
    </row>
    <row r="9257" spans="1:6">
      <c r="A9257" s="96" t="s">
        <v>16810</v>
      </c>
      <c r="B9257" s="96" t="s">
        <v>16810</v>
      </c>
      <c r="C9257">
        <v>32477</v>
      </c>
      <c r="D9257" t="s">
        <v>9970</v>
      </c>
      <c r="E9257">
        <v>4.8561999999999998E-3</v>
      </c>
      <c r="F9257">
        <v>0.48562460000000002</v>
      </c>
    </row>
    <row r="9258" spans="1:6">
      <c r="A9258" s="96" t="s">
        <v>16810</v>
      </c>
      <c r="B9258" s="96" t="s">
        <v>16810</v>
      </c>
      <c r="C9258">
        <v>32489</v>
      </c>
      <c r="D9258" t="s">
        <v>9982</v>
      </c>
      <c r="E9258">
        <v>1.7425199999999998E-2</v>
      </c>
      <c r="F9258">
        <v>1.7425200999999999</v>
      </c>
    </row>
    <row r="9259" spans="1:6">
      <c r="A9259" s="96" t="s">
        <v>16810</v>
      </c>
      <c r="B9259" s="96" t="s">
        <v>16810</v>
      </c>
      <c r="C9259">
        <v>32646</v>
      </c>
      <c r="D9259" t="s">
        <v>10139</v>
      </c>
      <c r="E9259">
        <v>2.2091E-2</v>
      </c>
      <c r="F9259">
        <v>2.2091009000000001</v>
      </c>
    </row>
    <row r="9260" spans="1:6">
      <c r="A9260" s="96" t="s">
        <v>16810</v>
      </c>
      <c r="B9260" s="96" t="s">
        <v>16810</v>
      </c>
      <c r="C9260">
        <v>32949</v>
      </c>
      <c r="D9260" t="s">
        <v>10442</v>
      </c>
      <c r="E9260">
        <v>2.0091399999999999E-2</v>
      </c>
      <c r="F9260">
        <v>2.0091418000000001</v>
      </c>
    </row>
    <row r="9261" spans="1:6">
      <c r="A9261" s="96" t="s">
        <v>16810</v>
      </c>
      <c r="B9261" s="96" t="s">
        <v>16810</v>
      </c>
      <c r="C9261">
        <v>33158</v>
      </c>
      <c r="D9261" t="s">
        <v>10651</v>
      </c>
      <c r="E9261">
        <v>1.6188000000000001E-3</v>
      </c>
      <c r="F9261">
        <v>0.1618812</v>
      </c>
    </row>
    <row r="9262" spans="1:6">
      <c r="A9262" s="96" t="s">
        <v>16810</v>
      </c>
      <c r="B9262" s="96" t="s">
        <v>16810</v>
      </c>
      <c r="C9262">
        <v>33165</v>
      </c>
      <c r="D9262" t="s">
        <v>10658</v>
      </c>
      <c r="E9262">
        <v>9.9980999999999993E-3</v>
      </c>
      <c r="F9262">
        <v>0.99980519999999995</v>
      </c>
    </row>
    <row r="9263" spans="1:6">
      <c r="A9263" s="96" t="s">
        <v>16811</v>
      </c>
      <c r="B9263" s="96" t="s">
        <v>16811</v>
      </c>
      <c r="C9263">
        <v>30551</v>
      </c>
      <c r="D9263" t="s">
        <v>8044</v>
      </c>
      <c r="E9263">
        <v>5.8231900000000003E-2</v>
      </c>
      <c r="F9263">
        <v>5.8231850999999999</v>
      </c>
    </row>
    <row r="9264" spans="1:6">
      <c r="A9264" s="96" t="s">
        <v>16811</v>
      </c>
      <c r="B9264" s="96" t="s">
        <v>16811</v>
      </c>
      <c r="C9264">
        <v>31058</v>
      </c>
      <c r="D9264" t="s">
        <v>8551</v>
      </c>
      <c r="E9264">
        <v>8.8394899999999998E-2</v>
      </c>
      <c r="F9264">
        <v>8.8394894999999991</v>
      </c>
    </row>
    <row r="9265" spans="1:6">
      <c r="A9265" s="96" t="s">
        <v>16811</v>
      </c>
      <c r="B9265" s="96" t="s">
        <v>16811</v>
      </c>
      <c r="C9265">
        <v>31328</v>
      </c>
      <c r="D9265" t="s">
        <v>8821</v>
      </c>
      <c r="E9265">
        <v>0.44030340000000001</v>
      </c>
      <c r="F9265">
        <v>44.030335600000001</v>
      </c>
    </row>
    <row r="9266" spans="1:6">
      <c r="A9266" s="96" t="s">
        <v>16811</v>
      </c>
      <c r="B9266" s="96" t="s">
        <v>16811</v>
      </c>
      <c r="C9266">
        <v>31329</v>
      </c>
      <c r="D9266" t="s">
        <v>8822</v>
      </c>
      <c r="E9266">
        <v>0.20150709999999999</v>
      </c>
      <c r="F9266">
        <v>20.150714700000002</v>
      </c>
    </row>
    <row r="9267" spans="1:6">
      <c r="A9267" s="96" t="s">
        <v>16811</v>
      </c>
      <c r="B9267" s="96" t="s">
        <v>16811</v>
      </c>
      <c r="C9267">
        <v>31422</v>
      </c>
      <c r="D9267" t="s">
        <v>8915</v>
      </c>
      <c r="E9267">
        <v>5.9488600000000003E-2</v>
      </c>
      <c r="F9267">
        <v>5.9488643999999997</v>
      </c>
    </row>
    <row r="9268" spans="1:6">
      <c r="A9268" s="96" t="s">
        <v>16811</v>
      </c>
      <c r="B9268" s="96" t="s">
        <v>16811</v>
      </c>
      <c r="C9268">
        <v>31672</v>
      </c>
      <c r="D9268" t="s">
        <v>9165</v>
      </c>
      <c r="E9268">
        <v>2.93256E-2</v>
      </c>
      <c r="F9268">
        <v>2.9325600000000001</v>
      </c>
    </row>
    <row r="9269" spans="1:6">
      <c r="A9269" s="96" t="s">
        <v>16811</v>
      </c>
      <c r="B9269" s="96" t="s">
        <v>16811</v>
      </c>
      <c r="C9269">
        <v>32386</v>
      </c>
      <c r="D9269" t="s">
        <v>9879</v>
      </c>
      <c r="E9269">
        <v>1.6338700000000001E-2</v>
      </c>
      <c r="F9269">
        <v>1.6338733999999999</v>
      </c>
    </row>
    <row r="9270" spans="1:6">
      <c r="A9270" s="96" t="s">
        <v>16811</v>
      </c>
      <c r="B9270" s="96" t="s">
        <v>16811</v>
      </c>
      <c r="C9270">
        <v>32475</v>
      </c>
      <c r="D9270" t="s">
        <v>9968</v>
      </c>
      <c r="E9270">
        <v>3.8542100000000003E-2</v>
      </c>
      <c r="F9270">
        <v>3.8542086000000002</v>
      </c>
    </row>
    <row r="9271" spans="1:6">
      <c r="A9271" s="96" t="s">
        <v>16811</v>
      </c>
      <c r="B9271" s="96" t="s">
        <v>16811</v>
      </c>
      <c r="C9271">
        <v>32691</v>
      </c>
      <c r="D9271" t="s">
        <v>10184</v>
      </c>
      <c r="E9271">
        <v>2.13659E-2</v>
      </c>
      <c r="F9271">
        <v>2.1365908</v>
      </c>
    </row>
    <row r="9272" spans="1:6">
      <c r="A9272" s="96" t="s">
        <v>16811</v>
      </c>
      <c r="B9272" s="96" t="s">
        <v>16811</v>
      </c>
      <c r="C9272">
        <v>32965</v>
      </c>
      <c r="D9272" t="s">
        <v>10458</v>
      </c>
      <c r="E9272">
        <v>4.6501800000000003E-2</v>
      </c>
      <c r="F9272">
        <v>4.6501777999999998</v>
      </c>
    </row>
    <row r="9273" spans="1:6">
      <c r="A9273" s="96" t="s">
        <v>16812</v>
      </c>
      <c r="B9273" s="96" t="s">
        <v>16812</v>
      </c>
      <c r="C9273">
        <v>31659</v>
      </c>
      <c r="D9273" t="s">
        <v>9152</v>
      </c>
      <c r="E9273">
        <v>1</v>
      </c>
      <c r="F9273">
        <v>100</v>
      </c>
    </row>
    <row r="9274" spans="1:6">
      <c r="A9274" s="96" t="s">
        <v>16813</v>
      </c>
      <c r="B9274" s="96" t="s">
        <v>16813</v>
      </c>
      <c r="C9274">
        <v>31776</v>
      </c>
      <c r="D9274" t="s">
        <v>9269</v>
      </c>
      <c r="E9274">
        <v>1</v>
      </c>
      <c r="F9274">
        <v>100</v>
      </c>
    </row>
    <row r="9275" spans="1:6">
      <c r="A9275" s="96" t="s">
        <v>16814</v>
      </c>
      <c r="B9275" s="96" t="s">
        <v>16814</v>
      </c>
      <c r="C9275">
        <v>30954</v>
      </c>
      <c r="D9275" t="s">
        <v>8447</v>
      </c>
      <c r="E9275">
        <v>6.3299000000000003E-3</v>
      </c>
      <c r="F9275">
        <v>0.63299439999999996</v>
      </c>
    </row>
    <row r="9276" spans="1:6">
      <c r="A9276" s="96" t="s">
        <v>16814</v>
      </c>
      <c r="B9276" s="96" t="s">
        <v>16814</v>
      </c>
      <c r="C9276">
        <v>31069</v>
      </c>
      <c r="D9276" t="s">
        <v>8562</v>
      </c>
      <c r="E9276">
        <v>5.3345700000000003E-2</v>
      </c>
      <c r="F9276">
        <v>5.3345665999999996</v>
      </c>
    </row>
    <row r="9277" spans="1:6">
      <c r="A9277" s="96" t="s">
        <v>16814</v>
      </c>
      <c r="B9277" s="96" t="s">
        <v>16814</v>
      </c>
      <c r="C9277">
        <v>31239</v>
      </c>
      <c r="D9277" t="s">
        <v>8732</v>
      </c>
      <c r="E9277">
        <v>0.40144649999999998</v>
      </c>
      <c r="F9277">
        <v>40.144645699999998</v>
      </c>
    </row>
    <row r="9278" spans="1:6">
      <c r="A9278" s="96" t="s">
        <v>16814</v>
      </c>
      <c r="B9278" s="96" t="s">
        <v>16814</v>
      </c>
      <c r="C9278">
        <v>31728</v>
      </c>
      <c r="D9278" t="s">
        <v>9221</v>
      </c>
      <c r="E9278">
        <v>0.17179</v>
      </c>
      <c r="F9278">
        <v>17.179002400000002</v>
      </c>
    </row>
    <row r="9279" spans="1:6">
      <c r="A9279" s="96" t="s">
        <v>16814</v>
      </c>
      <c r="B9279" s="96" t="s">
        <v>16814</v>
      </c>
      <c r="C9279">
        <v>32056</v>
      </c>
      <c r="D9279" t="s">
        <v>9549</v>
      </c>
      <c r="E9279">
        <v>0.13110240000000001</v>
      </c>
      <c r="F9279">
        <v>13.1102437</v>
      </c>
    </row>
    <row r="9280" spans="1:6">
      <c r="A9280" s="96" t="s">
        <v>16814</v>
      </c>
      <c r="B9280" s="96" t="s">
        <v>16814</v>
      </c>
      <c r="C9280">
        <v>32455</v>
      </c>
      <c r="D9280" t="s">
        <v>9948</v>
      </c>
      <c r="E9280">
        <v>4.4304200000000002E-2</v>
      </c>
      <c r="F9280">
        <v>4.4304180999999998</v>
      </c>
    </row>
    <row r="9281" spans="1:6">
      <c r="A9281" s="96" t="s">
        <v>16814</v>
      </c>
      <c r="B9281" s="96" t="s">
        <v>16814</v>
      </c>
      <c r="C9281">
        <v>33130</v>
      </c>
      <c r="D9281" t="s">
        <v>10623</v>
      </c>
      <c r="E9281">
        <v>0.1916813</v>
      </c>
      <c r="F9281">
        <v>19.168129100000002</v>
      </c>
    </row>
    <row r="9282" spans="1:6">
      <c r="A9282" s="96" t="s">
        <v>16815</v>
      </c>
      <c r="B9282" s="96" t="s">
        <v>16815</v>
      </c>
      <c r="C9282">
        <v>30097</v>
      </c>
      <c r="D9282" t="s">
        <v>7590</v>
      </c>
      <c r="E9282">
        <v>1.4377000000000001E-3</v>
      </c>
      <c r="F9282">
        <v>0.14377110000000001</v>
      </c>
    </row>
    <row r="9283" spans="1:6">
      <c r="A9283" s="96" t="s">
        <v>16815</v>
      </c>
      <c r="B9283" s="96" t="s">
        <v>16815</v>
      </c>
      <c r="C9283">
        <v>30293</v>
      </c>
      <c r="D9283" t="s">
        <v>7786</v>
      </c>
      <c r="E9283">
        <v>8.0003999999999995E-3</v>
      </c>
      <c r="F9283">
        <v>0.80004059999999999</v>
      </c>
    </row>
    <row r="9284" spans="1:6">
      <c r="A9284" s="96" t="s">
        <v>16815</v>
      </c>
      <c r="B9284" s="96" t="s">
        <v>16815</v>
      </c>
      <c r="C9284">
        <v>30578</v>
      </c>
      <c r="D9284" t="s">
        <v>8071</v>
      </c>
      <c r="E9284">
        <v>5.7459999999999997E-2</v>
      </c>
      <c r="F9284">
        <v>5.7459984000000004</v>
      </c>
    </row>
    <row r="9285" spans="1:6">
      <c r="A9285" s="96" t="s">
        <v>16815</v>
      </c>
      <c r="B9285" s="96" t="s">
        <v>16815</v>
      </c>
      <c r="C9285">
        <v>30736</v>
      </c>
      <c r="D9285" t="s">
        <v>8229</v>
      </c>
      <c r="E9285">
        <v>1.1834300000000001E-2</v>
      </c>
      <c r="F9285">
        <v>1.1834285</v>
      </c>
    </row>
    <row r="9286" spans="1:6">
      <c r="A9286" s="96" t="s">
        <v>16815</v>
      </c>
      <c r="B9286" s="96" t="s">
        <v>16815</v>
      </c>
      <c r="C9286">
        <v>30749</v>
      </c>
      <c r="D9286" t="s">
        <v>8242</v>
      </c>
      <c r="E9286">
        <v>8.3230999999999999E-3</v>
      </c>
      <c r="F9286">
        <v>0.83231350000000004</v>
      </c>
    </row>
    <row r="9287" spans="1:6">
      <c r="A9287" s="96" t="s">
        <v>16815</v>
      </c>
      <c r="B9287" s="96" t="s">
        <v>16815</v>
      </c>
      <c r="C9287">
        <v>30815</v>
      </c>
      <c r="D9287" t="s">
        <v>8308</v>
      </c>
      <c r="E9287">
        <v>4.87193E-2</v>
      </c>
      <c r="F9287">
        <v>4.8719340000000004</v>
      </c>
    </row>
    <row r="9288" spans="1:6">
      <c r="A9288" s="96" t="s">
        <v>16815</v>
      </c>
      <c r="B9288" s="96" t="s">
        <v>16815</v>
      </c>
      <c r="C9288">
        <v>30882</v>
      </c>
      <c r="D9288" t="s">
        <v>8375</v>
      </c>
      <c r="E9288">
        <v>1.6224100000000002E-2</v>
      </c>
      <c r="F9288">
        <v>1.6224133000000001</v>
      </c>
    </row>
    <row r="9289" spans="1:6">
      <c r="A9289" s="96" t="s">
        <v>16815</v>
      </c>
      <c r="B9289" s="96" t="s">
        <v>16815</v>
      </c>
      <c r="C9289">
        <v>30942</v>
      </c>
      <c r="D9289" t="s">
        <v>8435</v>
      </c>
      <c r="E9289">
        <v>5.49954E-2</v>
      </c>
      <c r="F9289">
        <v>5.4995373000000001</v>
      </c>
    </row>
    <row r="9290" spans="1:6">
      <c r="A9290" s="96" t="s">
        <v>16815</v>
      </c>
      <c r="B9290" s="96" t="s">
        <v>16815</v>
      </c>
      <c r="C9290">
        <v>31185</v>
      </c>
      <c r="D9290" t="s">
        <v>8678</v>
      </c>
      <c r="E9290">
        <v>5.23659E-2</v>
      </c>
      <c r="F9290">
        <v>5.2365896999999997</v>
      </c>
    </row>
    <row r="9291" spans="1:6">
      <c r="A9291" s="96" t="s">
        <v>16815</v>
      </c>
      <c r="B9291" s="96" t="s">
        <v>16815</v>
      </c>
      <c r="C9291">
        <v>31228</v>
      </c>
      <c r="D9291" t="s">
        <v>8721</v>
      </c>
      <c r="E9291">
        <v>2.5038E-3</v>
      </c>
      <c r="F9291">
        <v>0.25037809999999999</v>
      </c>
    </row>
    <row r="9292" spans="1:6">
      <c r="A9292" s="96" t="s">
        <v>16815</v>
      </c>
      <c r="B9292" s="96" t="s">
        <v>16815</v>
      </c>
      <c r="C9292">
        <v>31308</v>
      </c>
      <c r="D9292" t="s">
        <v>8801</v>
      </c>
      <c r="E9292">
        <v>2.6298999999999999E-2</v>
      </c>
      <c r="F9292">
        <v>2.6298968999999999</v>
      </c>
    </row>
    <row r="9293" spans="1:6">
      <c r="A9293" s="96" t="s">
        <v>16815</v>
      </c>
      <c r="B9293" s="96" t="s">
        <v>16815</v>
      </c>
      <c r="C9293">
        <v>31312</v>
      </c>
      <c r="D9293" t="s">
        <v>8805</v>
      </c>
      <c r="E9293">
        <v>8.3045499999999994E-2</v>
      </c>
      <c r="F9293">
        <v>8.3045518000000005</v>
      </c>
    </row>
    <row r="9294" spans="1:6">
      <c r="A9294" s="96" t="s">
        <v>16815</v>
      </c>
      <c r="B9294" s="96" t="s">
        <v>16815</v>
      </c>
      <c r="C9294">
        <v>31511</v>
      </c>
      <c r="D9294" t="s">
        <v>9004</v>
      </c>
      <c r="E9294">
        <v>7.1273799999999998E-2</v>
      </c>
      <c r="F9294">
        <v>7.1273835999999999</v>
      </c>
    </row>
    <row r="9295" spans="1:6">
      <c r="A9295" s="96" t="s">
        <v>16815</v>
      </c>
      <c r="B9295" s="96" t="s">
        <v>16815</v>
      </c>
      <c r="C9295">
        <v>31840</v>
      </c>
      <c r="D9295" t="s">
        <v>9333</v>
      </c>
      <c r="E9295">
        <v>6.4179E-2</v>
      </c>
      <c r="F9295">
        <v>6.4179006000000003</v>
      </c>
    </row>
    <row r="9296" spans="1:6">
      <c r="A9296" s="96" t="s">
        <v>16815</v>
      </c>
      <c r="B9296" s="96" t="s">
        <v>16815</v>
      </c>
      <c r="C9296">
        <v>31998</v>
      </c>
      <c r="D9296" t="s">
        <v>9491</v>
      </c>
      <c r="E9296">
        <v>1.5746E-3</v>
      </c>
      <c r="F9296">
        <v>0.15746350000000001</v>
      </c>
    </row>
    <row r="9297" spans="1:6">
      <c r="A9297" s="96" t="s">
        <v>16815</v>
      </c>
      <c r="B9297" s="96" t="s">
        <v>16815</v>
      </c>
      <c r="C9297">
        <v>32002</v>
      </c>
      <c r="D9297" t="s">
        <v>9495</v>
      </c>
      <c r="E9297">
        <v>3.6901499999999997E-2</v>
      </c>
      <c r="F9297">
        <v>3.6901513000000001</v>
      </c>
    </row>
    <row r="9298" spans="1:6">
      <c r="A9298" s="96" t="s">
        <v>16815</v>
      </c>
      <c r="B9298" s="96" t="s">
        <v>16815</v>
      </c>
      <c r="C9298">
        <v>32035</v>
      </c>
      <c r="D9298" t="s">
        <v>9528</v>
      </c>
      <c r="E9298">
        <v>2.6113999999999998E-3</v>
      </c>
      <c r="F9298">
        <v>0.26113639999999999</v>
      </c>
    </row>
    <row r="9299" spans="1:6">
      <c r="A9299" s="96" t="s">
        <v>16815</v>
      </c>
      <c r="B9299" s="96" t="s">
        <v>16815</v>
      </c>
      <c r="C9299">
        <v>32158</v>
      </c>
      <c r="D9299" t="s">
        <v>9651</v>
      </c>
      <c r="E9299">
        <v>9.3560000000000004E-2</v>
      </c>
      <c r="F9299">
        <v>9.3559982999999995</v>
      </c>
    </row>
    <row r="9300" spans="1:6">
      <c r="A9300" s="96" t="s">
        <v>16815</v>
      </c>
      <c r="B9300" s="96" t="s">
        <v>16815</v>
      </c>
      <c r="C9300">
        <v>32205</v>
      </c>
      <c r="D9300" t="s">
        <v>9698</v>
      </c>
      <c r="E9300">
        <v>2.9811600000000001E-2</v>
      </c>
      <c r="F9300">
        <v>2.9811629000000002</v>
      </c>
    </row>
    <row r="9301" spans="1:6">
      <c r="A9301" s="96" t="s">
        <v>16815</v>
      </c>
      <c r="B9301" s="96" t="s">
        <v>16815</v>
      </c>
      <c r="C9301">
        <v>32389</v>
      </c>
      <c r="D9301" t="s">
        <v>9882</v>
      </c>
      <c r="E9301">
        <v>4.9684999999999998E-3</v>
      </c>
      <c r="F9301">
        <v>0.49684600000000001</v>
      </c>
    </row>
    <row r="9302" spans="1:6">
      <c r="A9302" s="96" t="s">
        <v>16815</v>
      </c>
      <c r="B9302" s="96" t="s">
        <v>16815</v>
      </c>
      <c r="C9302">
        <v>32414</v>
      </c>
      <c r="D9302" t="s">
        <v>9907</v>
      </c>
      <c r="E9302">
        <v>8.0346100000000004E-2</v>
      </c>
      <c r="F9302">
        <v>8.0346092000000002</v>
      </c>
    </row>
    <row r="9303" spans="1:6">
      <c r="A9303" s="96" t="s">
        <v>16815</v>
      </c>
      <c r="B9303" s="96" t="s">
        <v>16815</v>
      </c>
      <c r="C9303">
        <v>32437</v>
      </c>
      <c r="D9303" t="s">
        <v>9930</v>
      </c>
      <c r="E9303">
        <v>1.4377000000000001E-3</v>
      </c>
      <c r="F9303">
        <v>0.14377400000000001</v>
      </c>
    </row>
    <row r="9304" spans="1:6">
      <c r="A9304" s="96" t="s">
        <v>16815</v>
      </c>
      <c r="B9304" s="96" t="s">
        <v>16815</v>
      </c>
      <c r="C9304">
        <v>32478</v>
      </c>
      <c r="D9304" t="s">
        <v>9971</v>
      </c>
      <c r="E9304">
        <v>3.19037E-2</v>
      </c>
      <c r="F9304">
        <v>3.1903673000000001</v>
      </c>
    </row>
    <row r="9305" spans="1:6">
      <c r="A9305" s="96" t="s">
        <v>16815</v>
      </c>
      <c r="B9305" s="96" t="s">
        <v>16815</v>
      </c>
      <c r="C9305">
        <v>32626</v>
      </c>
      <c r="D9305" t="s">
        <v>10119</v>
      </c>
      <c r="E9305">
        <v>5.1122599999999997E-2</v>
      </c>
      <c r="F9305">
        <v>5.1122557999999998</v>
      </c>
    </row>
    <row r="9306" spans="1:6">
      <c r="A9306" s="96" t="s">
        <v>16815</v>
      </c>
      <c r="B9306" s="96" t="s">
        <v>16815</v>
      </c>
      <c r="C9306">
        <v>32884</v>
      </c>
      <c r="D9306" t="s">
        <v>10377</v>
      </c>
      <c r="E9306">
        <v>2.1517499999999998E-2</v>
      </c>
      <c r="F9306">
        <v>2.1517515</v>
      </c>
    </row>
    <row r="9307" spans="1:6">
      <c r="A9307" s="96" t="s">
        <v>16815</v>
      </c>
      <c r="B9307" s="96" t="s">
        <v>16815</v>
      </c>
      <c r="C9307">
        <v>32885</v>
      </c>
      <c r="D9307" t="s">
        <v>10378</v>
      </c>
      <c r="E9307">
        <v>6.5332999999999997E-3</v>
      </c>
      <c r="F9307">
        <v>0.65332659999999998</v>
      </c>
    </row>
    <row r="9308" spans="1:6">
      <c r="A9308" s="96" t="s">
        <v>16815</v>
      </c>
      <c r="B9308" s="96" t="s">
        <v>16815</v>
      </c>
      <c r="C9308">
        <v>32891</v>
      </c>
      <c r="D9308" t="s">
        <v>10384</v>
      </c>
      <c r="E9308">
        <v>8.6067999999999995E-3</v>
      </c>
      <c r="F9308">
        <v>0.86068029999999995</v>
      </c>
    </row>
    <row r="9309" spans="1:6">
      <c r="A9309" s="96" t="s">
        <v>16815</v>
      </c>
      <c r="B9309" s="96" t="s">
        <v>16815</v>
      </c>
      <c r="C9309">
        <v>32925</v>
      </c>
      <c r="D9309" t="s">
        <v>10418</v>
      </c>
      <c r="E9309">
        <v>1.2616999999999999E-3</v>
      </c>
      <c r="F9309">
        <v>0.12616759999999999</v>
      </c>
    </row>
    <row r="9310" spans="1:6">
      <c r="A9310" s="96" t="s">
        <v>16815</v>
      </c>
      <c r="B9310" s="96" t="s">
        <v>16815</v>
      </c>
      <c r="C9310">
        <v>33054</v>
      </c>
      <c r="D9310" t="s">
        <v>10547</v>
      </c>
      <c r="E9310">
        <v>2.9047999999999999E-3</v>
      </c>
      <c r="F9310">
        <v>0.29047820000000002</v>
      </c>
    </row>
    <row r="9311" spans="1:6">
      <c r="A9311" s="96" t="s">
        <v>16815</v>
      </c>
      <c r="B9311" s="96" t="s">
        <v>16815</v>
      </c>
      <c r="C9311">
        <v>33075</v>
      </c>
      <c r="D9311" t="s">
        <v>10568</v>
      </c>
      <c r="E9311">
        <v>3.21578E-2</v>
      </c>
      <c r="F9311">
        <v>3.2157833</v>
      </c>
    </row>
    <row r="9312" spans="1:6">
      <c r="A9312" s="96" t="s">
        <v>16815</v>
      </c>
      <c r="B9312" s="96" t="s">
        <v>16815</v>
      </c>
      <c r="C9312">
        <v>33117</v>
      </c>
      <c r="D9312" t="s">
        <v>10610</v>
      </c>
      <c r="E9312">
        <v>5.85455E-2</v>
      </c>
      <c r="F9312">
        <v>5.8545515999999997</v>
      </c>
    </row>
    <row r="9313" spans="1:6">
      <c r="A9313" s="96" t="s">
        <v>16815</v>
      </c>
      <c r="B9313" s="96" t="s">
        <v>16815</v>
      </c>
      <c r="C9313">
        <v>33118</v>
      </c>
      <c r="D9313" t="s">
        <v>10611</v>
      </c>
      <c r="E9313">
        <v>2.7561200000000001E-2</v>
      </c>
      <c r="F9313">
        <v>2.7561151000000002</v>
      </c>
    </row>
    <row r="9314" spans="1:6">
      <c r="A9314" s="96" t="s">
        <v>16816</v>
      </c>
      <c r="B9314" s="96" t="s">
        <v>16816</v>
      </c>
      <c r="C9314">
        <v>30126</v>
      </c>
      <c r="D9314" t="s">
        <v>7619</v>
      </c>
      <c r="E9314">
        <v>3.6299999999999999E-4</v>
      </c>
      <c r="F9314">
        <v>3.63027E-2</v>
      </c>
    </row>
    <row r="9315" spans="1:6">
      <c r="A9315" s="96" t="s">
        <v>16816</v>
      </c>
      <c r="B9315" s="96" t="s">
        <v>16816</v>
      </c>
      <c r="C9315">
        <v>30129</v>
      </c>
      <c r="D9315" t="s">
        <v>7622</v>
      </c>
      <c r="E9315">
        <v>6.5338999999999996E-3</v>
      </c>
      <c r="F9315">
        <v>0.65338779999999996</v>
      </c>
    </row>
    <row r="9316" spans="1:6">
      <c r="A9316" s="96" t="s">
        <v>16816</v>
      </c>
      <c r="B9316" s="96" t="s">
        <v>16816</v>
      </c>
      <c r="C9316">
        <v>30265</v>
      </c>
      <c r="D9316" t="s">
        <v>7758</v>
      </c>
      <c r="E9316">
        <v>2.1779999999999998E-3</v>
      </c>
      <c r="F9316">
        <v>0.21779589999999999</v>
      </c>
    </row>
    <row r="9317" spans="1:6">
      <c r="A9317" s="96" t="s">
        <v>16816</v>
      </c>
      <c r="B9317" s="96" t="s">
        <v>16816</v>
      </c>
      <c r="C9317">
        <v>30285</v>
      </c>
      <c r="D9317" t="s">
        <v>7778</v>
      </c>
      <c r="E9317">
        <v>6.4532000000000001E-3</v>
      </c>
      <c r="F9317">
        <v>0.64531740000000004</v>
      </c>
    </row>
    <row r="9318" spans="1:6">
      <c r="A9318" s="96" t="s">
        <v>16816</v>
      </c>
      <c r="B9318" s="96" t="s">
        <v>16816</v>
      </c>
      <c r="C9318">
        <v>30473</v>
      </c>
      <c r="D9318" t="s">
        <v>7966</v>
      </c>
      <c r="E9318">
        <v>3.8745700000000001E-2</v>
      </c>
      <c r="F9318">
        <v>3.8745702999999998</v>
      </c>
    </row>
    <row r="9319" spans="1:6">
      <c r="A9319" s="96" t="s">
        <v>16816</v>
      </c>
      <c r="B9319" s="96" t="s">
        <v>16816</v>
      </c>
      <c r="C9319">
        <v>30569</v>
      </c>
      <c r="D9319" t="s">
        <v>8062</v>
      </c>
      <c r="E9319">
        <v>8.0262000000000007E-3</v>
      </c>
      <c r="F9319">
        <v>0.80261959999999999</v>
      </c>
    </row>
    <row r="9320" spans="1:6">
      <c r="A9320" s="96" t="s">
        <v>16816</v>
      </c>
      <c r="B9320" s="96" t="s">
        <v>16816</v>
      </c>
      <c r="C9320">
        <v>30587</v>
      </c>
      <c r="D9320" t="s">
        <v>8080</v>
      </c>
      <c r="E9320">
        <v>7.3001999999999997E-3</v>
      </c>
      <c r="F9320">
        <v>0.73002230000000001</v>
      </c>
    </row>
    <row r="9321" spans="1:6">
      <c r="A9321" s="96" t="s">
        <v>16816</v>
      </c>
      <c r="B9321" s="96" t="s">
        <v>16816</v>
      </c>
      <c r="C9321">
        <v>30641</v>
      </c>
      <c r="D9321" t="s">
        <v>8134</v>
      </c>
      <c r="E9321">
        <v>1.2907000000000001E-3</v>
      </c>
      <c r="F9321">
        <v>0.12906989999999999</v>
      </c>
    </row>
    <row r="9322" spans="1:6">
      <c r="A9322" s="96" t="s">
        <v>16816</v>
      </c>
      <c r="B9322" s="96" t="s">
        <v>16816</v>
      </c>
      <c r="C9322">
        <v>30774</v>
      </c>
      <c r="D9322" t="s">
        <v>8267</v>
      </c>
      <c r="E9322">
        <v>1.573E-3</v>
      </c>
      <c r="F9322">
        <v>0.1572982</v>
      </c>
    </row>
    <row r="9323" spans="1:6">
      <c r="A9323" s="96" t="s">
        <v>16816</v>
      </c>
      <c r="B9323" s="96" t="s">
        <v>16816</v>
      </c>
      <c r="C9323">
        <v>30785</v>
      </c>
      <c r="D9323" t="s">
        <v>8278</v>
      </c>
      <c r="E9323">
        <v>8.0670000000000004E-4</v>
      </c>
      <c r="F9323">
        <v>8.0667699999999995E-2</v>
      </c>
    </row>
    <row r="9324" spans="1:6">
      <c r="A9324" s="96" t="s">
        <v>16816</v>
      </c>
      <c r="B9324" s="96" t="s">
        <v>16816</v>
      </c>
      <c r="C9324">
        <v>30838</v>
      </c>
      <c r="D9324" t="s">
        <v>8331</v>
      </c>
      <c r="E9324">
        <v>2.7426E-3</v>
      </c>
      <c r="F9324">
        <v>0.27426050000000002</v>
      </c>
    </row>
    <row r="9325" spans="1:6">
      <c r="A9325" s="96" t="s">
        <v>16816</v>
      </c>
      <c r="B9325" s="96" t="s">
        <v>16816</v>
      </c>
      <c r="C9325">
        <v>30865</v>
      </c>
      <c r="D9325" t="s">
        <v>8358</v>
      </c>
      <c r="E9325">
        <v>3.2269999999999998E-4</v>
      </c>
      <c r="F9325">
        <v>3.22695E-2</v>
      </c>
    </row>
    <row r="9326" spans="1:6">
      <c r="A9326" s="96" t="s">
        <v>16816</v>
      </c>
      <c r="B9326" s="96" t="s">
        <v>16816</v>
      </c>
      <c r="C9326">
        <v>30876</v>
      </c>
      <c r="D9326" t="s">
        <v>8369</v>
      </c>
      <c r="E9326">
        <v>4.4365999999999997E-3</v>
      </c>
      <c r="F9326">
        <v>0.4436582</v>
      </c>
    </row>
    <row r="9327" spans="1:6">
      <c r="A9327" s="96" t="s">
        <v>16816</v>
      </c>
      <c r="B9327" s="96" t="s">
        <v>16816</v>
      </c>
      <c r="C9327">
        <v>31020</v>
      </c>
      <c r="D9327" t="s">
        <v>8513</v>
      </c>
      <c r="E9327">
        <v>1.3309999999999999E-3</v>
      </c>
      <c r="F9327">
        <v>0.1330991</v>
      </c>
    </row>
    <row r="9328" spans="1:6">
      <c r="A9328" s="96" t="s">
        <v>16816</v>
      </c>
      <c r="B9328" s="96" t="s">
        <v>16816</v>
      </c>
      <c r="C9328">
        <v>31047</v>
      </c>
      <c r="D9328" t="s">
        <v>8540</v>
      </c>
      <c r="E9328">
        <v>1.21E-4</v>
      </c>
      <c r="F9328">
        <v>1.2103600000000001E-2</v>
      </c>
    </row>
    <row r="9329" spans="1:6">
      <c r="A9329" s="96" t="s">
        <v>16816</v>
      </c>
      <c r="B9329" s="96" t="s">
        <v>16816</v>
      </c>
      <c r="C9329">
        <v>31051</v>
      </c>
      <c r="D9329" t="s">
        <v>8544</v>
      </c>
      <c r="E9329">
        <v>2.8636E-3</v>
      </c>
      <c r="F9329">
        <v>0.28636</v>
      </c>
    </row>
    <row r="9330" spans="1:6">
      <c r="A9330" s="96" t="s">
        <v>16816</v>
      </c>
      <c r="B9330" s="96" t="s">
        <v>16816</v>
      </c>
      <c r="C9330">
        <v>31063</v>
      </c>
      <c r="D9330" t="s">
        <v>8556</v>
      </c>
      <c r="E9330">
        <v>2.0972999999999999E-3</v>
      </c>
      <c r="F9330">
        <v>0.20972959999999999</v>
      </c>
    </row>
    <row r="9331" spans="1:6">
      <c r="A9331" s="96" t="s">
        <v>16816</v>
      </c>
      <c r="B9331" s="96" t="s">
        <v>16816</v>
      </c>
      <c r="C9331">
        <v>31121</v>
      </c>
      <c r="D9331" t="s">
        <v>8614</v>
      </c>
      <c r="E9331">
        <v>1.77059E-2</v>
      </c>
      <c r="F9331">
        <v>1.7705915999999999</v>
      </c>
    </row>
    <row r="9332" spans="1:6">
      <c r="A9332" s="96" t="s">
        <v>16816</v>
      </c>
      <c r="B9332" s="96" t="s">
        <v>16816</v>
      </c>
      <c r="C9332">
        <v>31167</v>
      </c>
      <c r="D9332" t="s">
        <v>8660</v>
      </c>
      <c r="E9332">
        <v>1.2744999999999999E-2</v>
      </c>
      <c r="F9332">
        <v>1.2744979999999999</v>
      </c>
    </row>
    <row r="9333" spans="1:6">
      <c r="A9333" s="96" t="s">
        <v>16816</v>
      </c>
      <c r="B9333" s="96" t="s">
        <v>16816</v>
      </c>
      <c r="C9333">
        <v>31192</v>
      </c>
      <c r="D9333" t="s">
        <v>8685</v>
      </c>
      <c r="E9333">
        <v>1.2227E-3</v>
      </c>
      <c r="F9333">
        <v>0.12227300000000001</v>
      </c>
    </row>
    <row r="9334" spans="1:6">
      <c r="A9334" s="96" t="s">
        <v>16816</v>
      </c>
      <c r="B9334" s="96" t="s">
        <v>16816</v>
      </c>
      <c r="C9334">
        <v>31226</v>
      </c>
      <c r="D9334" t="s">
        <v>8719</v>
      </c>
      <c r="E9334">
        <v>7.0942500000000006E-2</v>
      </c>
      <c r="F9334">
        <v>7.0942539</v>
      </c>
    </row>
    <row r="9335" spans="1:6">
      <c r="A9335" s="96" t="s">
        <v>16816</v>
      </c>
      <c r="B9335" s="96" t="s">
        <v>16816</v>
      </c>
      <c r="C9335">
        <v>31227</v>
      </c>
      <c r="D9335" t="s">
        <v>8720</v>
      </c>
      <c r="E9335">
        <v>7.2599999999999997E-4</v>
      </c>
      <c r="F9335">
        <v>7.2601299999999994E-2</v>
      </c>
    </row>
    <row r="9336" spans="1:6">
      <c r="A9336" s="96" t="s">
        <v>16816</v>
      </c>
      <c r="B9336" s="96" t="s">
        <v>16816</v>
      </c>
      <c r="C9336">
        <v>31265</v>
      </c>
      <c r="D9336" t="s">
        <v>8758</v>
      </c>
      <c r="E9336">
        <v>2.2587000000000002E-3</v>
      </c>
      <c r="F9336">
        <v>0.22586629999999999</v>
      </c>
    </row>
    <row r="9337" spans="1:6">
      <c r="A9337" s="96" t="s">
        <v>16816</v>
      </c>
      <c r="B9337" s="96" t="s">
        <v>16816</v>
      </c>
      <c r="C9337">
        <v>31268</v>
      </c>
      <c r="D9337" t="s">
        <v>8761</v>
      </c>
      <c r="E9337">
        <v>4.2753000000000001E-3</v>
      </c>
      <c r="F9337">
        <v>0.42752950000000001</v>
      </c>
    </row>
    <row r="9338" spans="1:6">
      <c r="A9338" s="96" t="s">
        <v>16816</v>
      </c>
      <c r="B9338" s="96" t="s">
        <v>16816</v>
      </c>
      <c r="C9338">
        <v>31305</v>
      </c>
      <c r="D9338" t="s">
        <v>8798</v>
      </c>
      <c r="E9338">
        <v>1.3834000000000001E-2</v>
      </c>
      <c r="F9338">
        <v>1.383402</v>
      </c>
    </row>
    <row r="9339" spans="1:6">
      <c r="A9339" s="96" t="s">
        <v>16816</v>
      </c>
      <c r="B9339" s="96" t="s">
        <v>16816</v>
      </c>
      <c r="C9339">
        <v>31342</v>
      </c>
      <c r="D9339" t="s">
        <v>8835</v>
      </c>
      <c r="E9339">
        <v>0.31485920000000001</v>
      </c>
      <c r="F9339">
        <v>31.485919500000001</v>
      </c>
    </row>
    <row r="9340" spans="1:6">
      <c r="A9340" s="96" t="s">
        <v>16816</v>
      </c>
      <c r="B9340" s="96" t="s">
        <v>16816</v>
      </c>
      <c r="C9340">
        <v>31344</v>
      </c>
      <c r="D9340" t="s">
        <v>8837</v>
      </c>
      <c r="E9340">
        <v>1.3201E-3</v>
      </c>
      <c r="F9340">
        <v>0.1320134</v>
      </c>
    </row>
    <row r="9341" spans="1:6">
      <c r="A9341" s="96" t="s">
        <v>16816</v>
      </c>
      <c r="B9341" s="96" t="s">
        <v>16816</v>
      </c>
      <c r="C9341">
        <v>31358</v>
      </c>
      <c r="D9341" t="s">
        <v>8851</v>
      </c>
      <c r="E9341">
        <v>4.7511200000000003E-2</v>
      </c>
      <c r="F9341">
        <v>4.7511181000000002</v>
      </c>
    </row>
    <row r="9342" spans="1:6">
      <c r="A9342" s="96" t="s">
        <v>16816</v>
      </c>
      <c r="B9342" s="96" t="s">
        <v>16816</v>
      </c>
      <c r="C9342">
        <v>31502</v>
      </c>
      <c r="D9342" t="s">
        <v>8995</v>
      </c>
      <c r="E9342">
        <v>4.3559999999999996E-3</v>
      </c>
      <c r="F9342">
        <v>0.43559989999999998</v>
      </c>
    </row>
    <row r="9343" spans="1:6">
      <c r="A9343" s="96" t="s">
        <v>16816</v>
      </c>
      <c r="B9343" s="96" t="s">
        <v>16816</v>
      </c>
      <c r="C9343">
        <v>31562</v>
      </c>
      <c r="D9343" t="s">
        <v>9055</v>
      </c>
      <c r="E9343">
        <v>1.6153000000000001E-3</v>
      </c>
      <c r="F9343">
        <v>0.16152749999999999</v>
      </c>
    </row>
    <row r="9344" spans="1:6">
      <c r="A9344" s="96" t="s">
        <v>16816</v>
      </c>
      <c r="B9344" s="96" t="s">
        <v>16816</v>
      </c>
      <c r="C9344">
        <v>31575</v>
      </c>
      <c r="D9344" t="s">
        <v>9068</v>
      </c>
      <c r="E9344">
        <v>2.0355600000000001E-2</v>
      </c>
      <c r="F9344">
        <v>2.0355563000000001</v>
      </c>
    </row>
    <row r="9345" spans="1:6">
      <c r="A9345" s="96" t="s">
        <v>16816</v>
      </c>
      <c r="B9345" s="96" t="s">
        <v>16816</v>
      </c>
      <c r="C9345">
        <v>31596</v>
      </c>
      <c r="D9345" t="s">
        <v>9089</v>
      </c>
      <c r="E9345">
        <v>3.5896999999999999E-3</v>
      </c>
      <c r="F9345">
        <v>0.35896939999999999</v>
      </c>
    </row>
    <row r="9346" spans="1:6">
      <c r="A9346" s="96" t="s">
        <v>16816</v>
      </c>
      <c r="B9346" s="96" t="s">
        <v>16816</v>
      </c>
      <c r="C9346">
        <v>31666</v>
      </c>
      <c r="D9346" t="s">
        <v>9159</v>
      </c>
      <c r="E9346">
        <v>8.0670000000000004E-4</v>
      </c>
      <c r="F9346">
        <v>8.0667699999999995E-2</v>
      </c>
    </row>
    <row r="9347" spans="1:6">
      <c r="A9347" s="96" t="s">
        <v>16816</v>
      </c>
      <c r="B9347" s="96" t="s">
        <v>16816</v>
      </c>
      <c r="C9347">
        <v>31674</v>
      </c>
      <c r="D9347" t="s">
        <v>9167</v>
      </c>
      <c r="E9347">
        <v>1.694E-3</v>
      </c>
      <c r="F9347">
        <v>0.16939770000000001</v>
      </c>
    </row>
    <row r="9348" spans="1:6">
      <c r="A9348" s="96" t="s">
        <v>16816</v>
      </c>
      <c r="B9348" s="96" t="s">
        <v>16816</v>
      </c>
      <c r="C9348">
        <v>31690</v>
      </c>
      <c r="D9348" t="s">
        <v>9183</v>
      </c>
      <c r="E9348">
        <v>2.7426E-3</v>
      </c>
      <c r="F9348">
        <v>0.27426050000000002</v>
      </c>
    </row>
    <row r="9349" spans="1:6">
      <c r="A9349" s="96" t="s">
        <v>16816</v>
      </c>
      <c r="B9349" s="96" t="s">
        <v>16816</v>
      </c>
      <c r="C9349">
        <v>31745</v>
      </c>
      <c r="D9349" t="s">
        <v>9238</v>
      </c>
      <c r="E9349">
        <v>6.7758000000000002E-3</v>
      </c>
      <c r="F9349">
        <v>0.67758289999999999</v>
      </c>
    </row>
    <row r="9350" spans="1:6">
      <c r="A9350" s="96" t="s">
        <v>16816</v>
      </c>
      <c r="B9350" s="96" t="s">
        <v>16816</v>
      </c>
      <c r="C9350">
        <v>31755</v>
      </c>
      <c r="D9350" t="s">
        <v>9248</v>
      </c>
      <c r="E9350">
        <v>1.7746000000000001E-3</v>
      </c>
      <c r="F9350">
        <v>0.17746410000000001</v>
      </c>
    </row>
    <row r="9351" spans="1:6">
      <c r="A9351" s="96" t="s">
        <v>16816</v>
      </c>
      <c r="B9351" s="96" t="s">
        <v>16816</v>
      </c>
      <c r="C9351">
        <v>31824</v>
      </c>
      <c r="D9351" t="s">
        <v>9317</v>
      </c>
      <c r="E9351">
        <v>1.6480000000000002E-2</v>
      </c>
      <c r="F9351">
        <v>1.6479952</v>
      </c>
    </row>
    <row r="9352" spans="1:6">
      <c r="A9352" s="96" t="s">
        <v>16816</v>
      </c>
      <c r="B9352" s="96" t="s">
        <v>16816</v>
      </c>
      <c r="C9352">
        <v>31825</v>
      </c>
      <c r="D9352" t="s">
        <v>9318</v>
      </c>
      <c r="E9352">
        <v>7.7494300000000002E-2</v>
      </c>
      <c r="F9352">
        <v>7.7494265999999996</v>
      </c>
    </row>
    <row r="9353" spans="1:6">
      <c r="A9353" s="96" t="s">
        <v>16816</v>
      </c>
      <c r="B9353" s="96" t="s">
        <v>16816</v>
      </c>
      <c r="C9353">
        <v>31830</v>
      </c>
      <c r="D9353" t="s">
        <v>9323</v>
      </c>
      <c r="E9353">
        <v>2.7426E-3</v>
      </c>
      <c r="F9353">
        <v>0.27426450000000002</v>
      </c>
    </row>
    <row r="9354" spans="1:6">
      <c r="A9354" s="96" t="s">
        <v>16816</v>
      </c>
      <c r="B9354" s="96" t="s">
        <v>16816</v>
      </c>
      <c r="C9354">
        <v>31972</v>
      </c>
      <c r="D9354" t="s">
        <v>9465</v>
      </c>
      <c r="E9354">
        <v>1.573E-3</v>
      </c>
      <c r="F9354">
        <v>0.1572982</v>
      </c>
    </row>
    <row r="9355" spans="1:6">
      <c r="A9355" s="96" t="s">
        <v>16816</v>
      </c>
      <c r="B9355" s="96" t="s">
        <v>16816</v>
      </c>
      <c r="C9355">
        <v>32005</v>
      </c>
      <c r="D9355" t="s">
        <v>9498</v>
      </c>
      <c r="E9355">
        <v>1.0487000000000001E-3</v>
      </c>
      <c r="F9355">
        <v>0.1048668</v>
      </c>
    </row>
    <row r="9356" spans="1:6">
      <c r="A9356" s="96" t="s">
        <v>16816</v>
      </c>
      <c r="B9356" s="96" t="s">
        <v>16816</v>
      </c>
      <c r="C9356">
        <v>32101</v>
      </c>
      <c r="D9356" t="s">
        <v>9594</v>
      </c>
      <c r="E9356">
        <v>2.30297E-2</v>
      </c>
      <c r="F9356">
        <v>2.3029717999999999</v>
      </c>
    </row>
    <row r="9357" spans="1:6">
      <c r="A9357" s="96" t="s">
        <v>16816</v>
      </c>
      <c r="B9357" s="96" t="s">
        <v>16816</v>
      </c>
      <c r="C9357">
        <v>32127</v>
      </c>
      <c r="D9357" t="s">
        <v>9620</v>
      </c>
      <c r="E9357">
        <v>9.2770000000000005E-4</v>
      </c>
      <c r="F9357">
        <v>9.2767199999999994E-2</v>
      </c>
    </row>
    <row r="9358" spans="1:6">
      <c r="A9358" s="96" t="s">
        <v>16816</v>
      </c>
      <c r="B9358" s="96" t="s">
        <v>16816</v>
      </c>
      <c r="C9358">
        <v>32199</v>
      </c>
      <c r="D9358" t="s">
        <v>9692</v>
      </c>
      <c r="E9358">
        <v>1.6139999999999999E-4</v>
      </c>
      <c r="F9358">
        <v>1.61368E-2</v>
      </c>
    </row>
    <row r="9359" spans="1:6">
      <c r="A9359" s="96" t="s">
        <v>16816</v>
      </c>
      <c r="B9359" s="96" t="s">
        <v>16816</v>
      </c>
      <c r="C9359">
        <v>32218</v>
      </c>
      <c r="D9359" t="s">
        <v>9711</v>
      </c>
      <c r="E9359">
        <v>7.3689999999999997E-4</v>
      </c>
      <c r="F9359">
        <v>7.3687000000000002E-2</v>
      </c>
    </row>
    <row r="9360" spans="1:6">
      <c r="A9360" s="96" t="s">
        <v>16816</v>
      </c>
      <c r="B9360" s="96" t="s">
        <v>16816</v>
      </c>
      <c r="C9360">
        <v>32273</v>
      </c>
      <c r="D9360" t="s">
        <v>9766</v>
      </c>
      <c r="E9360">
        <v>1.0889999999999999E-3</v>
      </c>
      <c r="F9360">
        <v>0.108904</v>
      </c>
    </row>
    <row r="9361" spans="1:6">
      <c r="A9361" s="96" t="s">
        <v>16816</v>
      </c>
      <c r="B9361" s="96" t="s">
        <v>16816</v>
      </c>
      <c r="C9361">
        <v>32282</v>
      </c>
      <c r="D9361" t="s">
        <v>9775</v>
      </c>
      <c r="E9361">
        <v>3.6702000000000002E-3</v>
      </c>
      <c r="F9361">
        <v>0.36702370000000001</v>
      </c>
    </row>
    <row r="9362" spans="1:6">
      <c r="A9362" s="96" t="s">
        <v>16816</v>
      </c>
      <c r="B9362" s="96" t="s">
        <v>16816</v>
      </c>
      <c r="C9362">
        <v>32287</v>
      </c>
      <c r="D9362" t="s">
        <v>9780</v>
      </c>
      <c r="E9362">
        <v>3.509E-3</v>
      </c>
      <c r="F9362">
        <v>0.35089500000000001</v>
      </c>
    </row>
    <row r="9363" spans="1:6">
      <c r="A9363" s="96" t="s">
        <v>16816</v>
      </c>
      <c r="B9363" s="96" t="s">
        <v>16816</v>
      </c>
      <c r="C9363">
        <v>32301</v>
      </c>
      <c r="D9363" t="s">
        <v>9794</v>
      </c>
      <c r="E9363">
        <v>8.3429999999999995E-4</v>
      </c>
      <c r="F9363">
        <v>8.3427500000000002E-2</v>
      </c>
    </row>
    <row r="9364" spans="1:6">
      <c r="A9364" s="96" t="s">
        <v>16816</v>
      </c>
      <c r="B9364" s="96" t="s">
        <v>16816</v>
      </c>
      <c r="C9364">
        <v>32310</v>
      </c>
      <c r="D9364" t="s">
        <v>9803</v>
      </c>
      <c r="E9364">
        <v>4.5173000000000001E-3</v>
      </c>
      <c r="F9364">
        <v>0.45173269999999999</v>
      </c>
    </row>
    <row r="9365" spans="1:6">
      <c r="A9365" s="96" t="s">
        <v>16816</v>
      </c>
      <c r="B9365" s="96" t="s">
        <v>16816</v>
      </c>
      <c r="C9365">
        <v>32319</v>
      </c>
      <c r="D9365" t="s">
        <v>9812</v>
      </c>
      <c r="E9365">
        <v>3.3073999999999998E-3</v>
      </c>
      <c r="F9365">
        <v>0.33074120000000001</v>
      </c>
    </row>
    <row r="9366" spans="1:6">
      <c r="A9366" s="96" t="s">
        <v>16816</v>
      </c>
      <c r="B9366" s="96" t="s">
        <v>16816</v>
      </c>
      <c r="C9366">
        <v>32322</v>
      </c>
      <c r="D9366" t="s">
        <v>9815</v>
      </c>
      <c r="E9366">
        <v>1.9762999999999998E-3</v>
      </c>
      <c r="F9366">
        <v>0.19763</v>
      </c>
    </row>
    <row r="9367" spans="1:6">
      <c r="A9367" s="96" t="s">
        <v>16816</v>
      </c>
      <c r="B9367" s="96" t="s">
        <v>16816</v>
      </c>
      <c r="C9367">
        <v>32380</v>
      </c>
      <c r="D9367" t="s">
        <v>9873</v>
      </c>
      <c r="E9367">
        <v>1.5527900000000001E-2</v>
      </c>
      <c r="F9367">
        <v>1.5527877000000001</v>
      </c>
    </row>
    <row r="9368" spans="1:6">
      <c r="A9368" s="96" t="s">
        <v>16816</v>
      </c>
      <c r="B9368" s="96" t="s">
        <v>16816</v>
      </c>
      <c r="C9368">
        <v>32381</v>
      </c>
      <c r="D9368" t="s">
        <v>9874</v>
      </c>
      <c r="E9368">
        <v>8.0260999999999996E-3</v>
      </c>
      <c r="F9368">
        <v>0.80261150000000003</v>
      </c>
    </row>
    <row r="9369" spans="1:6">
      <c r="A9369" s="96" t="s">
        <v>16816</v>
      </c>
      <c r="B9369" s="96" t="s">
        <v>16816</v>
      </c>
      <c r="C9369">
        <v>32386</v>
      </c>
      <c r="D9369" t="s">
        <v>9879</v>
      </c>
      <c r="E9369">
        <v>1.7443699999999999E-2</v>
      </c>
      <c r="F9369">
        <v>1.7443725999999999</v>
      </c>
    </row>
    <row r="9370" spans="1:6">
      <c r="A9370" s="96" t="s">
        <v>16816</v>
      </c>
      <c r="B9370" s="96" t="s">
        <v>16816</v>
      </c>
      <c r="C9370">
        <v>32412</v>
      </c>
      <c r="D9370" t="s">
        <v>9905</v>
      </c>
      <c r="E9370">
        <v>1.6139999999999999E-4</v>
      </c>
      <c r="F9370">
        <v>1.61368E-2</v>
      </c>
    </row>
    <row r="9371" spans="1:6">
      <c r="A9371" s="96" t="s">
        <v>16816</v>
      </c>
      <c r="B9371" s="96" t="s">
        <v>16816</v>
      </c>
      <c r="C9371">
        <v>32419</v>
      </c>
      <c r="D9371" t="s">
        <v>9912</v>
      </c>
      <c r="E9371">
        <v>9.1553999999999993E-3</v>
      </c>
      <c r="F9371">
        <v>0.91554469999999999</v>
      </c>
    </row>
    <row r="9372" spans="1:6">
      <c r="A9372" s="96" t="s">
        <v>16816</v>
      </c>
      <c r="B9372" s="96" t="s">
        <v>16816</v>
      </c>
      <c r="C9372">
        <v>32484</v>
      </c>
      <c r="D9372" t="s">
        <v>9977</v>
      </c>
      <c r="E9372">
        <v>4.84E-4</v>
      </c>
      <c r="F9372">
        <v>4.8402199999999999E-2</v>
      </c>
    </row>
    <row r="9373" spans="1:6">
      <c r="A9373" s="96" t="s">
        <v>16816</v>
      </c>
      <c r="B9373" s="96" t="s">
        <v>16816</v>
      </c>
      <c r="C9373">
        <v>32490</v>
      </c>
      <c r="D9373" t="s">
        <v>9983</v>
      </c>
      <c r="E9373">
        <v>1.573E-3</v>
      </c>
      <c r="F9373">
        <v>0.1573022</v>
      </c>
    </row>
    <row r="9374" spans="1:6">
      <c r="A9374" s="96" t="s">
        <v>16816</v>
      </c>
      <c r="B9374" s="96" t="s">
        <v>16816</v>
      </c>
      <c r="C9374">
        <v>32563</v>
      </c>
      <c r="D9374" t="s">
        <v>10056</v>
      </c>
      <c r="E9374">
        <v>6.4530000000000002E-4</v>
      </c>
      <c r="F9374">
        <v>6.4534999999999995E-2</v>
      </c>
    </row>
    <row r="9375" spans="1:6">
      <c r="A9375" s="96" t="s">
        <v>16816</v>
      </c>
      <c r="B9375" s="96" t="s">
        <v>16816</v>
      </c>
      <c r="C9375">
        <v>32589</v>
      </c>
      <c r="D9375" t="s">
        <v>10082</v>
      </c>
      <c r="E9375">
        <v>6.2515000000000001E-3</v>
      </c>
      <c r="F9375">
        <v>0.62515149999999997</v>
      </c>
    </row>
    <row r="9376" spans="1:6">
      <c r="A9376" s="96" t="s">
        <v>16816</v>
      </c>
      <c r="B9376" s="96" t="s">
        <v>16816</v>
      </c>
      <c r="C9376">
        <v>32644</v>
      </c>
      <c r="D9376" t="s">
        <v>10137</v>
      </c>
      <c r="E9376">
        <v>3.2269999999999998E-4</v>
      </c>
      <c r="F9376">
        <v>3.22695E-2</v>
      </c>
    </row>
    <row r="9377" spans="1:6">
      <c r="A9377" s="96" t="s">
        <v>16816</v>
      </c>
      <c r="B9377" s="96" t="s">
        <v>16816</v>
      </c>
      <c r="C9377">
        <v>32806</v>
      </c>
      <c r="D9377" t="s">
        <v>10299</v>
      </c>
      <c r="E9377">
        <v>1.4519999999999999E-3</v>
      </c>
      <c r="F9377">
        <v>0.14519860000000001</v>
      </c>
    </row>
    <row r="9378" spans="1:6">
      <c r="A9378" s="96" t="s">
        <v>16816</v>
      </c>
      <c r="B9378" s="96" t="s">
        <v>16816</v>
      </c>
      <c r="C9378">
        <v>32885</v>
      </c>
      <c r="D9378" t="s">
        <v>10378</v>
      </c>
      <c r="E9378">
        <v>4.1139000000000002E-3</v>
      </c>
      <c r="F9378">
        <v>0.4113887</v>
      </c>
    </row>
    <row r="9379" spans="1:6">
      <c r="A9379" s="96" t="s">
        <v>16816</v>
      </c>
      <c r="B9379" s="96" t="s">
        <v>16816</v>
      </c>
      <c r="C9379">
        <v>32933</v>
      </c>
      <c r="D9379" t="s">
        <v>10426</v>
      </c>
      <c r="E9379">
        <v>4.84E-4</v>
      </c>
      <c r="F9379">
        <v>4.8402199999999999E-2</v>
      </c>
    </row>
    <row r="9380" spans="1:6">
      <c r="A9380" s="96" t="s">
        <v>16816</v>
      </c>
      <c r="B9380" s="96" t="s">
        <v>16816</v>
      </c>
      <c r="C9380">
        <v>32938</v>
      </c>
      <c r="D9380" t="s">
        <v>10431</v>
      </c>
      <c r="E9380">
        <v>6.7555999999999996E-3</v>
      </c>
      <c r="F9380">
        <v>0.67556159999999998</v>
      </c>
    </row>
    <row r="9381" spans="1:6">
      <c r="A9381" s="96" t="s">
        <v>16816</v>
      </c>
      <c r="B9381" s="96" t="s">
        <v>16816</v>
      </c>
      <c r="C9381">
        <v>32944</v>
      </c>
      <c r="D9381" t="s">
        <v>10437</v>
      </c>
      <c r="E9381">
        <v>2.0488699999999999E-2</v>
      </c>
      <c r="F9381">
        <v>2.0488732000000001</v>
      </c>
    </row>
    <row r="9382" spans="1:6">
      <c r="A9382" s="96" t="s">
        <v>16816</v>
      </c>
      <c r="B9382" s="96" t="s">
        <v>16816</v>
      </c>
      <c r="C9382">
        <v>32958</v>
      </c>
      <c r="D9382" t="s">
        <v>10451</v>
      </c>
      <c r="E9382">
        <v>1.7141199999999999E-2</v>
      </c>
      <c r="F9382">
        <v>1.7141189999999999</v>
      </c>
    </row>
    <row r="9383" spans="1:6">
      <c r="A9383" s="96" t="s">
        <v>16816</v>
      </c>
      <c r="B9383" s="96" t="s">
        <v>16816</v>
      </c>
      <c r="C9383">
        <v>32980</v>
      </c>
      <c r="D9383" t="s">
        <v>10473</v>
      </c>
      <c r="E9383">
        <v>2.7022999999999999E-3</v>
      </c>
      <c r="F9383">
        <v>0.2702273</v>
      </c>
    </row>
    <row r="9384" spans="1:6">
      <c r="A9384" s="96" t="s">
        <v>16816</v>
      </c>
      <c r="B9384" s="96" t="s">
        <v>16816</v>
      </c>
      <c r="C9384">
        <v>33089</v>
      </c>
      <c r="D9384" t="s">
        <v>10582</v>
      </c>
      <c r="E9384">
        <v>9.68E-4</v>
      </c>
      <c r="F9384">
        <v>9.6800399999999995E-2</v>
      </c>
    </row>
    <row r="9385" spans="1:6">
      <c r="A9385" s="96" t="s">
        <v>16816</v>
      </c>
      <c r="B9385" s="96" t="s">
        <v>16816</v>
      </c>
      <c r="C9385">
        <v>33090</v>
      </c>
      <c r="D9385" t="s">
        <v>10583</v>
      </c>
      <c r="E9385">
        <v>2.42E-4</v>
      </c>
      <c r="F9385">
        <v>2.4203100000000002E-2</v>
      </c>
    </row>
    <row r="9386" spans="1:6">
      <c r="A9386" s="96" t="s">
        <v>16816</v>
      </c>
      <c r="B9386" s="96" t="s">
        <v>16816</v>
      </c>
      <c r="C9386">
        <v>33133</v>
      </c>
      <c r="D9386" t="s">
        <v>10626</v>
      </c>
      <c r="E9386">
        <v>6.2393999999999998E-2</v>
      </c>
      <c r="F9386">
        <v>6.2394030999999996</v>
      </c>
    </row>
    <row r="9387" spans="1:6">
      <c r="A9387" s="96" t="s">
        <v>16816</v>
      </c>
      <c r="B9387" s="96" t="s">
        <v>16816</v>
      </c>
      <c r="C9387">
        <v>33176</v>
      </c>
      <c r="D9387" t="s">
        <v>10669</v>
      </c>
      <c r="E9387">
        <v>1.936E-3</v>
      </c>
      <c r="F9387">
        <v>0.19359680000000001</v>
      </c>
    </row>
    <row r="9388" spans="1:6">
      <c r="A9388" s="96" t="s">
        <v>16816</v>
      </c>
      <c r="B9388" s="96" t="s">
        <v>16816</v>
      </c>
      <c r="C9388">
        <v>33219</v>
      </c>
      <c r="D9388" t="s">
        <v>10712</v>
      </c>
      <c r="E9388">
        <v>5.8441399999999998E-2</v>
      </c>
      <c r="F9388">
        <v>5.8441429999999999</v>
      </c>
    </row>
    <row r="9389" spans="1:6">
      <c r="A9389" s="96" t="s">
        <v>16816</v>
      </c>
      <c r="B9389" s="96" t="s">
        <v>16816</v>
      </c>
      <c r="C9389">
        <v>33230</v>
      </c>
      <c r="D9389" t="s">
        <v>10723</v>
      </c>
      <c r="E9389">
        <v>1.694E-3</v>
      </c>
      <c r="F9389">
        <v>0.16939770000000001</v>
      </c>
    </row>
    <row r="9390" spans="1:6">
      <c r="A9390" s="96" t="s">
        <v>16817</v>
      </c>
      <c r="B9390" s="96" t="s">
        <v>16817</v>
      </c>
      <c r="C9390">
        <v>30241</v>
      </c>
      <c r="D9390" t="s">
        <v>7734</v>
      </c>
      <c r="E9390">
        <v>0.13180710000000001</v>
      </c>
      <c r="F9390">
        <v>13.180711199999999</v>
      </c>
    </row>
    <row r="9391" spans="1:6">
      <c r="A9391" s="96" t="s">
        <v>16817</v>
      </c>
      <c r="B9391" s="96" t="s">
        <v>16817</v>
      </c>
      <c r="C9391">
        <v>30864</v>
      </c>
      <c r="D9391" t="s">
        <v>8357</v>
      </c>
      <c r="E9391">
        <v>0.1346724</v>
      </c>
      <c r="F9391">
        <v>13.4672359</v>
      </c>
    </row>
    <row r="9392" spans="1:6">
      <c r="A9392" s="96" t="s">
        <v>16817</v>
      </c>
      <c r="B9392" s="96" t="s">
        <v>16817</v>
      </c>
      <c r="C9392">
        <v>31294</v>
      </c>
      <c r="D9392" t="s">
        <v>8787</v>
      </c>
      <c r="E9392">
        <v>0.60744679999999995</v>
      </c>
      <c r="F9392">
        <v>60.744677799999998</v>
      </c>
    </row>
    <row r="9393" spans="1:6">
      <c r="A9393" s="96" t="s">
        <v>16817</v>
      </c>
      <c r="B9393" s="96" t="s">
        <v>16817</v>
      </c>
      <c r="C9393">
        <v>31541</v>
      </c>
      <c r="D9393" t="s">
        <v>9034</v>
      </c>
      <c r="E9393">
        <v>0.12607380000000001</v>
      </c>
      <c r="F9393">
        <v>12.607375100000001</v>
      </c>
    </row>
    <row r="9394" spans="1:6">
      <c r="A9394" s="96" t="s">
        <v>16818</v>
      </c>
      <c r="B9394" s="96" t="s">
        <v>16818</v>
      </c>
      <c r="C9394">
        <v>30241</v>
      </c>
      <c r="D9394" t="s">
        <v>7734</v>
      </c>
      <c r="E9394">
        <v>5.017E-4</v>
      </c>
      <c r="F9394">
        <v>5.0171300000000002E-2</v>
      </c>
    </row>
    <row r="9395" spans="1:6">
      <c r="A9395" s="96" t="s">
        <v>16818</v>
      </c>
      <c r="B9395" s="96" t="s">
        <v>16818</v>
      </c>
      <c r="C9395">
        <v>30317</v>
      </c>
      <c r="D9395" t="s">
        <v>7810</v>
      </c>
      <c r="E9395">
        <v>8.5353399999999996E-2</v>
      </c>
      <c r="F9395">
        <v>8.5353422000000005</v>
      </c>
    </row>
    <row r="9396" spans="1:6">
      <c r="A9396" s="96" t="s">
        <v>16818</v>
      </c>
      <c r="B9396" s="96" t="s">
        <v>16818</v>
      </c>
      <c r="C9396">
        <v>31206</v>
      </c>
      <c r="D9396" t="s">
        <v>8699</v>
      </c>
      <c r="E9396">
        <v>0.87146670000000004</v>
      </c>
      <c r="F9396">
        <v>87.146669900000006</v>
      </c>
    </row>
    <row r="9397" spans="1:6">
      <c r="A9397" s="96" t="s">
        <v>16818</v>
      </c>
      <c r="B9397" s="96" t="s">
        <v>16818</v>
      </c>
      <c r="C9397">
        <v>32095</v>
      </c>
      <c r="D9397" t="s">
        <v>9588</v>
      </c>
      <c r="E9397">
        <v>4.2678199999999999E-2</v>
      </c>
      <c r="F9397">
        <v>4.2678165999999997</v>
      </c>
    </row>
    <row r="9398" spans="1:6">
      <c r="A9398" s="96" t="s">
        <v>16819</v>
      </c>
      <c r="B9398" s="96" t="s">
        <v>16819</v>
      </c>
      <c r="C9398">
        <v>30061</v>
      </c>
      <c r="D9398" t="s">
        <v>7554</v>
      </c>
      <c r="E9398">
        <v>2.9635700000000001E-2</v>
      </c>
      <c r="F9398">
        <v>2.9635669</v>
      </c>
    </row>
    <row r="9399" spans="1:6">
      <c r="A9399" s="96" t="s">
        <v>16819</v>
      </c>
      <c r="B9399" s="96" t="s">
        <v>16819</v>
      </c>
      <c r="C9399">
        <v>30599</v>
      </c>
      <c r="D9399" t="s">
        <v>8092</v>
      </c>
      <c r="E9399">
        <v>6.5053999999999997E-3</v>
      </c>
      <c r="F9399">
        <v>0.65054350000000005</v>
      </c>
    </row>
    <row r="9400" spans="1:6">
      <c r="A9400" s="96" t="s">
        <v>16819</v>
      </c>
      <c r="B9400" s="96" t="s">
        <v>16819</v>
      </c>
      <c r="C9400">
        <v>30754</v>
      </c>
      <c r="D9400" t="s">
        <v>8247</v>
      </c>
      <c r="E9400">
        <v>7.2309999999999996E-4</v>
      </c>
      <c r="F9400">
        <v>7.2314699999999996E-2</v>
      </c>
    </row>
    <row r="9401" spans="1:6">
      <c r="A9401" s="96" t="s">
        <v>16819</v>
      </c>
      <c r="B9401" s="96" t="s">
        <v>16819</v>
      </c>
      <c r="C9401">
        <v>30765</v>
      </c>
      <c r="D9401" t="s">
        <v>8258</v>
      </c>
      <c r="E9401">
        <v>0.72316250000000004</v>
      </c>
      <c r="F9401">
        <v>72.316250600000004</v>
      </c>
    </row>
    <row r="9402" spans="1:6">
      <c r="A9402" s="96" t="s">
        <v>16819</v>
      </c>
      <c r="B9402" s="96" t="s">
        <v>16819</v>
      </c>
      <c r="C9402">
        <v>30929</v>
      </c>
      <c r="D9402" t="s">
        <v>8422</v>
      </c>
      <c r="E9402">
        <v>7.5896000000000002E-3</v>
      </c>
      <c r="F9402">
        <v>0.75896140000000001</v>
      </c>
    </row>
    <row r="9403" spans="1:6">
      <c r="A9403" s="96" t="s">
        <v>16819</v>
      </c>
      <c r="B9403" s="96" t="s">
        <v>16819</v>
      </c>
      <c r="C9403">
        <v>30983</v>
      </c>
      <c r="D9403" t="s">
        <v>8476</v>
      </c>
      <c r="E9403">
        <v>3.25265E-2</v>
      </c>
      <c r="F9403">
        <v>3.2526451000000001</v>
      </c>
    </row>
    <row r="9404" spans="1:6">
      <c r="A9404" s="96" t="s">
        <v>16819</v>
      </c>
      <c r="B9404" s="96" t="s">
        <v>16819</v>
      </c>
      <c r="C9404">
        <v>31165</v>
      </c>
      <c r="D9404" t="s">
        <v>8658</v>
      </c>
      <c r="E9404">
        <v>2.49365E-2</v>
      </c>
      <c r="F9404">
        <v>2.4936476000000001</v>
      </c>
    </row>
    <row r="9405" spans="1:6">
      <c r="A9405" s="96" t="s">
        <v>16819</v>
      </c>
      <c r="B9405" s="96" t="s">
        <v>16819</v>
      </c>
      <c r="C9405">
        <v>31200</v>
      </c>
      <c r="D9405" t="s">
        <v>8693</v>
      </c>
      <c r="E9405">
        <v>1.73472E-2</v>
      </c>
      <c r="F9405">
        <v>1.7347224000000001</v>
      </c>
    </row>
    <row r="9406" spans="1:6">
      <c r="A9406" s="96" t="s">
        <v>16819</v>
      </c>
      <c r="B9406" s="96" t="s">
        <v>16819</v>
      </c>
      <c r="C9406">
        <v>31241</v>
      </c>
      <c r="D9406" t="s">
        <v>8734</v>
      </c>
      <c r="E9406">
        <v>1.19267E-2</v>
      </c>
      <c r="F9406">
        <v>1.1926691</v>
      </c>
    </row>
    <row r="9407" spans="1:6">
      <c r="A9407" s="96" t="s">
        <v>16819</v>
      </c>
      <c r="B9407" s="96" t="s">
        <v>16819</v>
      </c>
      <c r="C9407">
        <v>31466</v>
      </c>
      <c r="D9407" t="s">
        <v>8959</v>
      </c>
      <c r="E9407">
        <v>5.0599E-3</v>
      </c>
      <c r="F9407">
        <v>0.5059863</v>
      </c>
    </row>
    <row r="9408" spans="1:6">
      <c r="A9408" s="96" t="s">
        <v>16819</v>
      </c>
      <c r="B9408" s="96" t="s">
        <v>16819</v>
      </c>
      <c r="C9408">
        <v>31960</v>
      </c>
      <c r="D9408" t="s">
        <v>9453</v>
      </c>
      <c r="E9408">
        <v>3.0358099999999999E-2</v>
      </c>
      <c r="F9408">
        <v>3.0358092999999999</v>
      </c>
    </row>
    <row r="9409" spans="1:6">
      <c r="A9409" s="96" t="s">
        <v>16819</v>
      </c>
      <c r="B9409" s="96" t="s">
        <v>16819</v>
      </c>
      <c r="C9409">
        <v>32058</v>
      </c>
      <c r="D9409" t="s">
        <v>9551</v>
      </c>
      <c r="E9409">
        <v>1.22877E-2</v>
      </c>
      <c r="F9409">
        <v>1.2287722000000001</v>
      </c>
    </row>
    <row r="9410" spans="1:6">
      <c r="A9410" s="96" t="s">
        <v>16819</v>
      </c>
      <c r="B9410" s="96" t="s">
        <v>16819</v>
      </c>
      <c r="C9410">
        <v>32333</v>
      </c>
      <c r="D9410" t="s">
        <v>9826</v>
      </c>
      <c r="E9410">
        <v>2.6381999999999999E-2</v>
      </c>
      <c r="F9410">
        <v>2.6382048</v>
      </c>
    </row>
    <row r="9411" spans="1:6">
      <c r="A9411" s="96" t="s">
        <v>16819</v>
      </c>
      <c r="B9411" s="96" t="s">
        <v>16819</v>
      </c>
      <c r="C9411">
        <v>32349</v>
      </c>
      <c r="D9411" t="s">
        <v>9842</v>
      </c>
      <c r="E9411">
        <v>2.6382800000000001E-2</v>
      </c>
      <c r="F9411">
        <v>2.6382770999999998</v>
      </c>
    </row>
    <row r="9412" spans="1:6">
      <c r="A9412" s="96" t="s">
        <v>16819</v>
      </c>
      <c r="B9412" s="96" t="s">
        <v>16819</v>
      </c>
      <c r="C9412">
        <v>32362</v>
      </c>
      <c r="D9412" t="s">
        <v>9855</v>
      </c>
      <c r="E9412">
        <v>2.16843E-2</v>
      </c>
      <c r="F9412">
        <v>2.1684301000000001</v>
      </c>
    </row>
    <row r="9413" spans="1:6">
      <c r="A9413" s="96" t="s">
        <v>16819</v>
      </c>
      <c r="B9413" s="96" t="s">
        <v>16819</v>
      </c>
      <c r="C9413">
        <v>32663</v>
      </c>
      <c r="D9413" t="s">
        <v>10156</v>
      </c>
      <c r="E9413">
        <v>4.3371E-3</v>
      </c>
      <c r="F9413">
        <v>0.43370769999999997</v>
      </c>
    </row>
    <row r="9414" spans="1:6">
      <c r="A9414" s="96" t="s">
        <v>16819</v>
      </c>
      <c r="B9414" s="96" t="s">
        <v>16819</v>
      </c>
      <c r="C9414">
        <v>32811</v>
      </c>
      <c r="D9414" t="s">
        <v>10304</v>
      </c>
      <c r="E9414">
        <v>7.2309999999999996E-4</v>
      </c>
      <c r="F9414">
        <v>7.2314699999999996E-2</v>
      </c>
    </row>
    <row r="9415" spans="1:6">
      <c r="A9415" s="96" t="s">
        <v>16819</v>
      </c>
      <c r="B9415" s="96" t="s">
        <v>16819</v>
      </c>
      <c r="C9415">
        <v>32846</v>
      </c>
      <c r="D9415" t="s">
        <v>10339</v>
      </c>
      <c r="E9415">
        <v>1.08422E-2</v>
      </c>
      <c r="F9415">
        <v>1.0842149999999999</v>
      </c>
    </row>
    <row r="9416" spans="1:6">
      <c r="A9416" s="96" t="s">
        <v>16819</v>
      </c>
      <c r="B9416" s="96" t="s">
        <v>16819</v>
      </c>
      <c r="C9416">
        <v>32947</v>
      </c>
      <c r="D9416" t="s">
        <v>10440</v>
      </c>
      <c r="E9416">
        <v>7.5896000000000002E-3</v>
      </c>
      <c r="F9416">
        <v>0.75896140000000001</v>
      </c>
    </row>
    <row r="9417" spans="1:6">
      <c r="A9417" s="96" t="s">
        <v>16820</v>
      </c>
      <c r="B9417" s="96" t="s">
        <v>16820</v>
      </c>
      <c r="C9417">
        <v>30312</v>
      </c>
      <c r="D9417" t="s">
        <v>7805</v>
      </c>
      <c r="E9417">
        <v>1.34751E-2</v>
      </c>
      <c r="F9417">
        <v>1.347507</v>
      </c>
    </row>
    <row r="9418" spans="1:6">
      <c r="A9418" s="96" t="s">
        <v>16820</v>
      </c>
      <c r="B9418" s="96" t="s">
        <v>16820</v>
      </c>
      <c r="C9418">
        <v>30398</v>
      </c>
      <c r="D9418" t="s">
        <v>7891</v>
      </c>
      <c r="E9418">
        <v>2.2457999999999999E-2</v>
      </c>
      <c r="F9418">
        <v>2.2457973999999998</v>
      </c>
    </row>
    <row r="9419" spans="1:6">
      <c r="A9419" s="96" t="s">
        <v>16820</v>
      </c>
      <c r="B9419" s="96" t="s">
        <v>16820</v>
      </c>
      <c r="C9419">
        <v>31018</v>
      </c>
      <c r="D9419" t="s">
        <v>8511</v>
      </c>
      <c r="E9419">
        <v>7.9626999999999996E-3</v>
      </c>
      <c r="F9419">
        <v>0.7962709</v>
      </c>
    </row>
    <row r="9420" spans="1:6">
      <c r="A9420" s="96" t="s">
        <v>16820</v>
      </c>
      <c r="B9420" s="96" t="s">
        <v>16820</v>
      </c>
      <c r="C9420">
        <v>31037</v>
      </c>
      <c r="D9420" t="s">
        <v>8530</v>
      </c>
      <c r="E9420">
        <v>1.83749E-2</v>
      </c>
      <c r="F9420">
        <v>1.8374948</v>
      </c>
    </row>
    <row r="9421" spans="1:6">
      <c r="A9421" s="96" t="s">
        <v>16820</v>
      </c>
      <c r="B9421" s="96" t="s">
        <v>16820</v>
      </c>
      <c r="C9421">
        <v>31081</v>
      </c>
      <c r="D9421" t="s">
        <v>8574</v>
      </c>
      <c r="E9421">
        <v>1.7966599999999999E-2</v>
      </c>
      <c r="F9421">
        <v>1.7966624</v>
      </c>
    </row>
    <row r="9422" spans="1:6">
      <c r="A9422" s="96" t="s">
        <v>16820</v>
      </c>
      <c r="B9422" s="96" t="s">
        <v>16820</v>
      </c>
      <c r="C9422">
        <v>31425</v>
      </c>
      <c r="D9422" t="s">
        <v>8918</v>
      </c>
      <c r="E9422">
        <v>2.3274599999999999E-2</v>
      </c>
      <c r="F9422">
        <v>2.3274621</v>
      </c>
    </row>
    <row r="9423" spans="1:6">
      <c r="A9423" s="96" t="s">
        <v>16820</v>
      </c>
      <c r="B9423" s="96" t="s">
        <v>16820</v>
      </c>
      <c r="C9423">
        <v>31680</v>
      </c>
      <c r="D9423" t="s">
        <v>9173</v>
      </c>
      <c r="E9423">
        <v>5.20616E-2</v>
      </c>
      <c r="F9423">
        <v>5.2061602999999996</v>
      </c>
    </row>
    <row r="9424" spans="1:6">
      <c r="A9424" s="96" t="s">
        <v>16820</v>
      </c>
      <c r="B9424" s="96" t="s">
        <v>16820</v>
      </c>
      <c r="C9424">
        <v>31950</v>
      </c>
      <c r="D9424" t="s">
        <v>9443</v>
      </c>
      <c r="E9424">
        <v>2.0764999999999998E-3</v>
      </c>
      <c r="F9424">
        <v>0.2076529</v>
      </c>
    </row>
    <row r="9425" spans="1:6">
      <c r="A9425" s="96" t="s">
        <v>16820</v>
      </c>
      <c r="B9425" s="96" t="s">
        <v>16820</v>
      </c>
      <c r="C9425">
        <v>31991</v>
      </c>
      <c r="D9425" t="s">
        <v>9484</v>
      </c>
      <c r="E9425">
        <v>2.8584999999999999E-3</v>
      </c>
      <c r="F9425">
        <v>0.28584660000000001</v>
      </c>
    </row>
    <row r="9426" spans="1:6">
      <c r="A9426" s="96" t="s">
        <v>16820</v>
      </c>
      <c r="B9426" s="96" t="s">
        <v>16820</v>
      </c>
      <c r="C9426">
        <v>32020</v>
      </c>
      <c r="D9426" t="s">
        <v>9513</v>
      </c>
      <c r="E9426">
        <v>1.4293000000000001E-3</v>
      </c>
      <c r="F9426">
        <v>0.14293349999999999</v>
      </c>
    </row>
    <row r="9427" spans="1:6">
      <c r="A9427" s="96" t="s">
        <v>16820</v>
      </c>
      <c r="B9427" s="96" t="s">
        <v>16820</v>
      </c>
      <c r="C9427">
        <v>32051</v>
      </c>
      <c r="D9427" t="s">
        <v>9544</v>
      </c>
      <c r="E9427">
        <v>5.2435200000000001E-2</v>
      </c>
      <c r="F9427">
        <v>5.2435216000000002</v>
      </c>
    </row>
    <row r="9428" spans="1:6">
      <c r="A9428" s="96" t="s">
        <v>16820</v>
      </c>
      <c r="B9428" s="96" t="s">
        <v>16820</v>
      </c>
      <c r="C9428">
        <v>32189</v>
      </c>
      <c r="D9428" t="s">
        <v>9682</v>
      </c>
      <c r="E9428">
        <v>9.1874999999999995E-3</v>
      </c>
      <c r="F9428">
        <v>0.91874739999999999</v>
      </c>
    </row>
    <row r="9429" spans="1:6">
      <c r="A9429" s="96" t="s">
        <v>16820</v>
      </c>
      <c r="B9429" s="96" t="s">
        <v>16820</v>
      </c>
      <c r="C9429">
        <v>32211</v>
      </c>
      <c r="D9429" t="s">
        <v>9704</v>
      </c>
      <c r="E9429">
        <v>2.0212399999999998E-2</v>
      </c>
      <c r="F9429">
        <v>2.0212401999999998</v>
      </c>
    </row>
    <row r="9430" spans="1:6">
      <c r="A9430" s="96" t="s">
        <v>16820</v>
      </c>
      <c r="B9430" s="96" t="s">
        <v>16820</v>
      </c>
      <c r="C9430">
        <v>32359</v>
      </c>
      <c r="D9430" t="s">
        <v>9852</v>
      </c>
      <c r="E9430">
        <v>0.62392769999999997</v>
      </c>
      <c r="F9430">
        <v>62.392769299999998</v>
      </c>
    </row>
    <row r="9431" spans="1:6">
      <c r="A9431" s="96" t="s">
        <v>16820</v>
      </c>
      <c r="B9431" s="96" t="s">
        <v>16820</v>
      </c>
      <c r="C9431">
        <v>32399</v>
      </c>
      <c r="D9431" t="s">
        <v>9892</v>
      </c>
      <c r="E9431">
        <v>3.4710000000000001E-3</v>
      </c>
      <c r="F9431">
        <v>0.34709499999999999</v>
      </c>
    </row>
    <row r="9432" spans="1:6">
      <c r="A9432" s="96" t="s">
        <v>16820</v>
      </c>
      <c r="B9432" s="96" t="s">
        <v>16820</v>
      </c>
      <c r="C9432">
        <v>32504</v>
      </c>
      <c r="D9432" t="s">
        <v>9997</v>
      </c>
      <c r="E9432">
        <v>1.63331E-2</v>
      </c>
      <c r="F9432">
        <v>1.6333127999999999</v>
      </c>
    </row>
    <row r="9433" spans="1:6">
      <c r="A9433" s="96" t="s">
        <v>16820</v>
      </c>
      <c r="B9433" s="96" t="s">
        <v>16820</v>
      </c>
      <c r="C9433">
        <v>32555</v>
      </c>
      <c r="D9433" t="s">
        <v>10048</v>
      </c>
      <c r="E9433">
        <v>2.65414E-2</v>
      </c>
      <c r="F9433">
        <v>2.6541408999999998</v>
      </c>
    </row>
    <row r="9434" spans="1:6">
      <c r="A9434" s="96" t="s">
        <v>16820</v>
      </c>
      <c r="B9434" s="96" t="s">
        <v>16820</v>
      </c>
      <c r="C9434">
        <v>32657</v>
      </c>
      <c r="D9434" t="s">
        <v>10150</v>
      </c>
      <c r="E9434">
        <v>1.9191400000000001E-2</v>
      </c>
      <c r="F9434">
        <v>1.9191389999999999</v>
      </c>
    </row>
    <row r="9435" spans="1:6">
      <c r="A9435" s="96" t="s">
        <v>16820</v>
      </c>
      <c r="B9435" s="96" t="s">
        <v>16820</v>
      </c>
      <c r="C9435">
        <v>32666</v>
      </c>
      <c r="D9435" t="s">
        <v>10159</v>
      </c>
      <c r="E9435">
        <v>4.0834000000000001E-3</v>
      </c>
      <c r="F9435">
        <v>0.40834350000000003</v>
      </c>
    </row>
    <row r="9436" spans="1:6">
      <c r="A9436" s="96" t="s">
        <v>16820</v>
      </c>
      <c r="B9436" s="96" t="s">
        <v>16820</v>
      </c>
      <c r="C9436">
        <v>32696</v>
      </c>
      <c r="D9436" t="s">
        <v>10189</v>
      </c>
      <c r="E9436">
        <v>2.18455E-2</v>
      </c>
      <c r="F9436">
        <v>2.1845490000000001</v>
      </c>
    </row>
    <row r="9437" spans="1:6">
      <c r="A9437" s="96" t="s">
        <v>16820</v>
      </c>
      <c r="B9437" s="96" t="s">
        <v>16820</v>
      </c>
      <c r="C9437">
        <v>33070</v>
      </c>
      <c r="D9437" t="s">
        <v>10563</v>
      </c>
      <c r="E9437">
        <v>1.3679E-2</v>
      </c>
      <c r="F9437">
        <v>1.3679028</v>
      </c>
    </row>
    <row r="9438" spans="1:6">
      <c r="A9438" s="96" t="s">
        <v>16820</v>
      </c>
      <c r="B9438" s="96" t="s">
        <v>16820</v>
      </c>
      <c r="C9438">
        <v>33234</v>
      </c>
      <c r="D9438" t="s">
        <v>10727</v>
      </c>
      <c r="E9438">
        <v>9.3915999999999999E-3</v>
      </c>
      <c r="F9438">
        <v>0.93916350000000004</v>
      </c>
    </row>
    <row r="9439" spans="1:6">
      <c r="A9439" s="96" t="s">
        <v>16820</v>
      </c>
      <c r="B9439" s="96" t="s">
        <v>16820</v>
      </c>
      <c r="C9439">
        <v>33240</v>
      </c>
      <c r="D9439" t="s">
        <v>10733</v>
      </c>
      <c r="E9439">
        <v>1.7762500000000001E-2</v>
      </c>
      <c r="F9439">
        <v>1.7762462999999999</v>
      </c>
    </row>
    <row r="9440" spans="1:6">
      <c r="A9440" s="96" t="s">
        <v>16821</v>
      </c>
      <c r="B9440" s="96" t="s">
        <v>16821</v>
      </c>
      <c r="C9440">
        <v>30378</v>
      </c>
      <c r="D9440" t="s">
        <v>7871</v>
      </c>
      <c r="E9440">
        <v>3.3698199999999998E-2</v>
      </c>
      <c r="F9440">
        <v>3.3698203000000002</v>
      </c>
    </row>
    <row r="9441" spans="1:6">
      <c r="A9441" s="96" t="s">
        <v>16821</v>
      </c>
      <c r="B9441" s="96" t="s">
        <v>16821</v>
      </c>
      <c r="C9441">
        <v>30418</v>
      </c>
      <c r="D9441" t="s">
        <v>7911</v>
      </c>
      <c r="E9441">
        <v>5.6844E-3</v>
      </c>
      <c r="F9441">
        <v>0.56843719999999998</v>
      </c>
    </row>
    <row r="9442" spans="1:6">
      <c r="A9442" s="96" t="s">
        <v>16821</v>
      </c>
      <c r="B9442" s="96" t="s">
        <v>16821</v>
      </c>
      <c r="C9442">
        <v>30519</v>
      </c>
      <c r="D9442" t="s">
        <v>8012</v>
      </c>
      <c r="E9442">
        <v>2.0303999999999999E-3</v>
      </c>
      <c r="F9442">
        <v>0.20303940000000001</v>
      </c>
    </row>
    <row r="9443" spans="1:6">
      <c r="A9443" s="96" t="s">
        <v>16821</v>
      </c>
      <c r="B9443" s="96" t="s">
        <v>16821</v>
      </c>
      <c r="C9443">
        <v>30536</v>
      </c>
      <c r="D9443" t="s">
        <v>8029</v>
      </c>
      <c r="E9443">
        <v>2.5578699999999999E-2</v>
      </c>
      <c r="F9443">
        <v>2.5578658000000001</v>
      </c>
    </row>
    <row r="9444" spans="1:6">
      <c r="A9444" s="96" t="s">
        <v>16821</v>
      </c>
      <c r="B9444" s="96" t="s">
        <v>16821</v>
      </c>
      <c r="C9444">
        <v>30566</v>
      </c>
      <c r="D9444" t="s">
        <v>8059</v>
      </c>
      <c r="E9444">
        <v>3.2483999999999998E-3</v>
      </c>
      <c r="F9444">
        <v>0.32483859999999998</v>
      </c>
    </row>
    <row r="9445" spans="1:6">
      <c r="A9445" s="96" t="s">
        <v>16821</v>
      </c>
      <c r="B9445" s="96" t="s">
        <v>16821</v>
      </c>
      <c r="C9445">
        <v>30635</v>
      </c>
      <c r="D9445" t="s">
        <v>8128</v>
      </c>
      <c r="E9445">
        <v>1.25863E-2</v>
      </c>
      <c r="F9445">
        <v>1.2586329999999999</v>
      </c>
    </row>
    <row r="9446" spans="1:6">
      <c r="A9446" s="96" t="s">
        <v>16821</v>
      </c>
      <c r="B9446" s="96" t="s">
        <v>16821</v>
      </c>
      <c r="C9446">
        <v>30667</v>
      </c>
      <c r="D9446" t="s">
        <v>8160</v>
      </c>
      <c r="E9446">
        <v>9.3383000000000008E-3</v>
      </c>
      <c r="F9446">
        <v>0.93383499999999997</v>
      </c>
    </row>
    <row r="9447" spans="1:6">
      <c r="A9447" s="96" t="s">
        <v>16821</v>
      </c>
      <c r="B9447" s="96" t="s">
        <v>16821</v>
      </c>
      <c r="C9447">
        <v>30788</v>
      </c>
      <c r="D9447" t="s">
        <v>8281</v>
      </c>
      <c r="E9447">
        <v>3.4916599999999999E-2</v>
      </c>
      <c r="F9447">
        <v>3.4916602000000001</v>
      </c>
    </row>
    <row r="9448" spans="1:6">
      <c r="A9448" s="96" t="s">
        <v>16821</v>
      </c>
      <c r="B9448" s="96" t="s">
        <v>16821</v>
      </c>
      <c r="C9448">
        <v>30867</v>
      </c>
      <c r="D9448" t="s">
        <v>8360</v>
      </c>
      <c r="E9448">
        <v>1.2183999999999999E-3</v>
      </c>
      <c r="F9448">
        <v>0.1218399</v>
      </c>
    </row>
    <row r="9449" spans="1:6">
      <c r="A9449" s="96" t="s">
        <v>16821</v>
      </c>
      <c r="B9449" s="96" t="s">
        <v>16821</v>
      </c>
      <c r="C9449">
        <v>30909</v>
      </c>
      <c r="D9449" t="s">
        <v>8402</v>
      </c>
      <c r="E9449">
        <v>1.38043E-2</v>
      </c>
      <c r="F9449">
        <v>1.3804323000000001</v>
      </c>
    </row>
    <row r="9450" spans="1:6">
      <c r="A9450" s="96" t="s">
        <v>16821</v>
      </c>
      <c r="B9450" s="96" t="s">
        <v>16821</v>
      </c>
      <c r="C9450">
        <v>31075</v>
      </c>
      <c r="D9450" t="s">
        <v>8568</v>
      </c>
      <c r="E9450">
        <v>1.33983E-2</v>
      </c>
      <c r="F9450">
        <v>1.3398325</v>
      </c>
    </row>
    <row r="9451" spans="1:6">
      <c r="A9451" s="96" t="s">
        <v>16821</v>
      </c>
      <c r="B9451" s="96" t="s">
        <v>16821</v>
      </c>
      <c r="C9451">
        <v>31244</v>
      </c>
      <c r="D9451" t="s">
        <v>8737</v>
      </c>
      <c r="E9451">
        <v>1.0962299999999999E-2</v>
      </c>
      <c r="F9451">
        <v>1.0962339999999999</v>
      </c>
    </row>
    <row r="9452" spans="1:6">
      <c r="A9452" s="96" t="s">
        <v>16821</v>
      </c>
      <c r="B9452" s="96" t="s">
        <v>16821</v>
      </c>
      <c r="C9452">
        <v>31588</v>
      </c>
      <c r="D9452" t="s">
        <v>9081</v>
      </c>
      <c r="E9452">
        <v>1.86775E-2</v>
      </c>
      <c r="F9452">
        <v>1.8677512000000001</v>
      </c>
    </row>
    <row r="9453" spans="1:6">
      <c r="A9453" s="96" t="s">
        <v>16821</v>
      </c>
      <c r="B9453" s="96" t="s">
        <v>16821</v>
      </c>
      <c r="C9453">
        <v>31658</v>
      </c>
      <c r="D9453" t="s">
        <v>9151</v>
      </c>
      <c r="E9453">
        <v>1.0150299999999999E-2</v>
      </c>
      <c r="F9453">
        <v>1.0150345000000001</v>
      </c>
    </row>
    <row r="9454" spans="1:6">
      <c r="A9454" s="96" t="s">
        <v>16821</v>
      </c>
      <c r="B9454" s="96" t="s">
        <v>16821</v>
      </c>
      <c r="C9454">
        <v>31857</v>
      </c>
      <c r="D9454" t="s">
        <v>9350</v>
      </c>
      <c r="E9454">
        <v>0.61063290000000003</v>
      </c>
      <c r="F9454">
        <v>61.063291399999997</v>
      </c>
    </row>
    <row r="9455" spans="1:6">
      <c r="A9455" s="96" t="s">
        <v>16821</v>
      </c>
      <c r="B9455" s="96" t="s">
        <v>16821</v>
      </c>
      <c r="C9455">
        <v>31858</v>
      </c>
      <c r="D9455" t="s">
        <v>9351</v>
      </c>
      <c r="E9455">
        <v>3.81646E-2</v>
      </c>
      <c r="F9455">
        <v>3.8164582</v>
      </c>
    </row>
    <row r="9456" spans="1:6">
      <c r="A9456" s="96" t="s">
        <v>16821</v>
      </c>
      <c r="B9456" s="96" t="s">
        <v>16821</v>
      </c>
      <c r="C9456">
        <v>31859</v>
      </c>
      <c r="D9456" t="s">
        <v>9352</v>
      </c>
      <c r="E9456">
        <v>3.16694E-2</v>
      </c>
      <c r="F9456">
        <v>3.1669434000000001</v>
      </c>
    </row>
    <row r="9457" spans="1:6">
      <c r="A9457" s="96" t="s">
        <v>16821</v>
      </c>
      <c r="B9457" s="96" t="s">
        <v>16821</v>
      </c>
      <c r="C9457">
        <v>31861</v>
      </c>
      <c r="D9457" t="s">
        <v>9354</v>
      </c>
      <c r="E9457">
        <v>3.2483999999999998E-3</v>
      </c>
      <c r="F9457">
        <v>0.32483859999999998</v>
      </c>
    </row>
    <row r="9458" spans="1:6">
      <c r="A9458" s="96" t="s">
        <v>16821</v>
      </c>
      <c r="B9458" s="96" t="s">
        <v>16821</v>
      </c>
      <c r="C9458">
        <v>31977</v>
      </c>
      <c r="D9458" t="s">
        <v>9470</v>
      </c>
      <c r="E9458">
        <v>6.9024000000000004E-3</v>
      </c>
      <c r="F9458">
        <v>0.69023639999999997</v>
      </c>
    </row>
    <row r="9459" spans="1:6">
      <c r="A9459" s="96" t="s">
        <v>16821</v>
      </c>
      <c r="B9459" s="96" t="s">
        <v>16821</v>
      </c>
      <c r="C9459">
        <v>32396</v>
      </c>
      <c r="D9459" t="s">
        <v>9889</v>
      </c>
      <c r="E9459">
        <v>2.1924300000000001E-2</v>
      </c>
      <c r="F9459">
        <v>2.1924274000000001</v>
      </c>
    </row>
    <row r="9460" spans="1:6">
      <c r="A9460" s="96" t="s">
        <v>16821</v>
      </c>
      <c r="B9460" s="96" t="s">
        <v>16821</v>
      </c>
      <c r="C9460">
        <v>32479</v>
      </c>
      <c r="D9460" t="s">
        <v>9972</v>
      </c>
      <c r="E9460">
        <v>2.1924300000000001E-2</v>
      </c>
      <c r="F9460">
        <v>2.1924274000000001</v>
      </c>
    </row>
    <row r="9461" spans="1:6">
      <c r="A9461" s="96" t="s">
        <v>16821</v>
      </c>
      <c r="B9461" s="96" t="s">
        <v>16821</v>
      </c>
      <c r="C9461">
        <v>32694</v>
      </c>
      <c r="D9461" t="s">
        <v>10187</v>
      </c>
      <c r="E9461">
        <v>4.8728E-3</v>
      </c>
      <c r="F9461">
        <v>0.4872783</v>
      </c>
    </row>
    <row r="9462" spans="1:6">
      <c r="A9462" s="96" t="s">
        <v>16821</v>
      </c>
      <c r="B9462" s="96" t="s">
        <v>16821</v>
      </c>
      <c r="C9462">
        <v>32831</v>
      </c>
      <c r="D9462" t="s">
        <v>10324</v>
      </c>
      <c r="E9462">
        <v>1.0962299999999999E-2</v>
      </c>
      <c r="F9462">
        <v>1.0962339999999999</v>
      </c>
    </row>
    <row r="9463" spans="1:6">
      <c r="A9463" s="96" t="s">
        <v>16821</v>
      </c>
      <c r="B9463" s="96" t="s">
        <v>16821</v>
      </c>
      <c r="C9463">
        <v>32913</v>
      </c>
      <c r="D9463" t="s">
        <v>10406</v>
      </c>
      <c r="E9463">
        <v>1.8676700000000001E-2</v>
      </c>
      <c r="F9463">
        <v>1.8676699999999999</v>
      </c>
    </row>
    <row r="9464" spans="1:6">
      <c r="A9464" s="96" t="s">
        <v>16821</v>
      </c>
      <c r="B9464" s="96" t="s">
        <v>16821</v>
      </c>
      <c r="C9464">
        <v>32916</v>
      </c>
      <c r="D9464" t="s">
        <v>10409</v>
      </c>
      <c r="E9464">
        <v>2.4766699999999999E-2</v>
      </c>
      <c r="F9464">
        <v>2.4766663000000002</v>
      </c>
    </row>
    <row r="9465" spans="1:6">
      <c r="A9465" s="96" t="s">
        <v>16821</v>
      </c>
      <c r="B9465" s="96" t="s">
        <v>16821</v>
      </c>
      <c r="C9465">
        <v>33042</v>
      </c>
      <c r="D9465" t="s">
        <v>10535</v>
      </c>
      <c r="E9465">
        <v>6.9024000000000004E-3</v>
      </c>
      <c r="F9465">
        <v>0.69023639999999997</v>
      </c>
    </row>
    <row r="9466" spans="1:6">
      <c r="A9466" s="96" t="s">
        <v>16821</v>
      </c>
      <c r="B9466" s="96" t="s">
        <v>16821</v>
      </c>
      <c r="C9466">
        <v>33077</v>
      </c>
      <c r="D9466" t="s">
        <v>10570</v>
      </c>
      <c r="E9466">
        <v>4.0603999999999996E-3</v>
      </c>
      <c r="F9466">
        <v>0.40603820000000002</v>
      </c>
    </row>
    <row r="9467" spans="1:6">
      <c r="A9467" s="96" t="s">
        <v>16822</v>
      </c>
      <c r="B9467" s="96" t="s">
        <v>16822</v>
      </c>
      <c r="C9467">
        <v>30499</v>
      </c>
      <c r="D9467" t="s">
        <v>7992</v>
      </c>
      <c r="E9467">
        <v>0.66005100000000005</v>
      </c>
      <c r="F9467">
        <v>66.005098099999998</v>
      </c>
    </row>
    <row r="9468" spans="1:6">
      <c r="A9468" s="96" t="s">
        <v>16822</v>
      </c>
      <c r="B9468" s="96" t="s">
        <v>16822</v>
      </c>
      <c r="C9468">
        <v>30971</v>
      </c>
      <c r="D9468" t="s">
        <v>8464</v>
      </c>
      <c r="E9468">
        <v>6.8702399999999997E-2</v>
      </c>
      <c r="F9468">
        <v>6.8702363999999996</v>
      </c>
    </row>
    <row r="9469" spans="1:6">
      <c r="A9469" s="96" t="s">
        <v>16822</v>
      </c>
      <c r="B9469" s="96" t="s">
        <v>16822</v>
      </c>
      <c r="C9469">
        <v>31037</v>
      </c>
      <c r="D9469" t="s">
        <v>8530</v>
      </c>
      <c r="E9469">
        <v>8.2443100000000005E-2</v>
      </c>
      <c r="F9469">
        <v>8.2443141999999998</v>
      </c>
    </row>
    <row r="9470" spans="1:6">
      <c r="A9470" s="96" t="s">
        <v>16822</v>
      </c>
      <c r="B9470" s="96" t="s">
        <v>16822</v>
      </c>
      <c r="C9470">
        <v>31038</v>
      </c>
      <c r="D9470" t="s">
        <v>8531</v>
      </c>
      <c r="E9470">
        <v>3.10438E-2</v>
      </c>
      <c r="F9470">
        <v>3.1043848000000001</v>
      </c>
    </row>
    <row r="9471" spans="1:6">
      <c r="A9471" s="96" t="s">
        <v>16822</v>
      </c>
      <c r="B9471" s="96" t="s">
        <v>16822</v>
      </c>
      <c r="C9471">
        <v>32410</v>
      </c>
      <c r="D9471" t="s">
        <v>9903</v>
      </c>
      <c r="E9471">
        <v>0.1577597</v>
      </c>
      <c r="F9471">
        <v>15.7759664</v>
      </c>
    </row>
    <row r="9472" spans="1:6">
      <c r="A9472" s="96" t="s">
        <v>16823</v>
      </c>
      <c r="B9472" s="96" t="s">
        <v>16823</v>
      </c>
      <c r="C9472">
        <v>30090</v>
      </c>
      <c r="D9472" t="s">
        <v>7583</v>
      </c>
      <c r="E9472">
        <v>6.1838200000000003E-2</v>
      </c>
      <c r="F9472">
        <v>6.1838239000000002</v>
      </c>
    </row>
    <row r="9473" spans="1:6">
      <c r="A9473" s="96" t="s">
        <v>16823</v>
      </c>
      <c r="B9473" s="96" t="s">
        <v>16823</v>
      </c>
      <c r="C9473">
        <v>30411</v>
      </c>
      <c r="D9473" t="s">
        <v>7904</v>
      </c>
      <c r="E9473">
        <v>3.2685899999999997E-2</v>
      </c>
      <c r="F9473">
        <v>3.2685876</v>
      </c>
    </row>
    <row r="9474" spans="1:6">
      <c r="A9474" s="96" t="s">
        <v>16823</v>
      </c>
      <c r="B9474" s="96" t="s">
        <v>16823</v>
      </c>
      <c r="C9474">
        <v>30934</v>
      </c>
      <c r="D9474" t="s">
        <v>8427</v>
      </c>
      <c r="E9474">
        <v>0.2945798</v>
      </c>
      <c r="F9474">
        <v>29.457981199999999</v>
      </c>
    </row>
    <row r="9475" spans="1:6">
      <c r="A9475" s="96" t="s">
        <v>16823</v>
      </c>
      <c r="B9475" s="96" t="s">
        <v>16823</v>
      </c>
      <c r="C9475">
        <v>31252</v>
      </c>
      <c r="D9475" t="s">
        <v>8745</v>
      </c>
      <c r="E9475">
        <v>0.49734990000000001</v>
      </c>
      <c r="F9475">
        <v>49.734986499999998</v>
      </c>
    </row>
    <row r="9476" spans="1:6">
      <c r="A9476" s="96" t="s">
        <v>16823</v>
      </c>
      <c r="B9476" s="96" t="s">
        <v>16823</v>
      </c>
      <c r="C9476">
        <v>31353</v>
      </c>
      <c r="D9476" t="s">
        <v>8846</v>
      </c>
      <c r="E9476">
        <v>6.8020999999999998E-2</v>
      </c>
      <c r="F9476">
        <v>6.8021003000000002</v>
      </c>
    </row>
    <row r="9477" spans="1:6">
      <c r="A9477" s="96" t="s">
        <v>16823</v>
      </c>
      <c r="B9477" s="96" t="s">
        <v>16823</v>
      </c>
      <c r="C9477">
        <v>32410</v>
      </c>
      <c r="D9477" t="s">
        <v>9903</v>
      </c>
      <c r="E9477">
        <v>2.2379000000000001E-3</v>
      </c>
      <c r="F9477">
        <v>0.22379060000000001</v>
      </c>
    </row>
    <row r="9478" spans="1:6">
      <c r="A9478" s="96" t="s">
        <v>16823</v>
      </c>
      <c r="B9478" s="96" t="s">
        <v>16823</v>
      </c>
      <c r="C9478">
        <v>33066</v>
      </c>
      <c r="D9478" t="s">
        <v>10559</v>
      </c>
      <c r="E9478">
        <v>4.3287300000000001E-2</v>
      </c>
      <c r="F9478">
        <v>4.3287297999999996</v>
      </c>
    </row>
    <row r="9479" spans="1:6">
      <c r="A9479" s="96" t="s">
        <v>16824</v>
      </c>
      <c r="B9479" s="96" t="s">
        <v>16824</v>
      </c>
      <c r="C9479">
        <v>32173</v>
      </c>
      <c r="D9479" t="s">
        <v>9666</v>
      </c>
      <c r="E9479">
        <v>1</v>
      </c>
      <c r="F9479">
        <v>100</v>
      </c>
    </row>
    <row r="9480" spans="1:6">
      <c r="A9480" s="96" t="s">
        <v>16825</v>
      </c>
      <c r="B9480" s="96" t="s">
        <v>16825</v>
      </c>
      <c r="C9480">
        <v>30112</v>
      </c>
      <c r="D9480" t="s">
        <v>7605</v>
      </c>
      <c r="E9480">
        <v>3.1541300000000001E-2</v>
      </c>
      <c r="F9480">
        <v>3.1541266999999999</v>
      </c>
    </row>
    <row r="9481" spans="1:6">
      <c r="A9481" s="96" t="s">
        <v>16825</v>
      </c>
      <c r="B9481" s="96" t="s">
        <v>16825</v>
      </c>
      <c r="C9481">
        <v>30629</v>
      </c>
      <c r="D9481" t="s">
        <v>8122</v>
      </c>
      <c r="E9481">
        <v>0.61217180000000004</v>
      </c>
      <c r="F9481">
        <v>61.217182600000001</v>
      </c>
    </row>
    <row r="9482" spans="1:6">
      <c r="A9482" s="96" t="s">
        <v>16825</v>
      </c>
      <c r="B9482" s="96" t="s">
        <v>16825</v>
      </c>
      <c r="C9482">
        <v>30981</v>
      </c>
      <c r="D9482" t="s">
        <v>8474</v>
      </c>
      <c r="E9482">
        <v>2.8431600000000001E-2</v>
      </c>
      <c r="F9482">
        <v>2.8431608000000002</v>
      </c>
    </row>
    <row r="9483" spans="1:6">
      <c r="A9483" s="96" t="s">
        <v>16825</v>
      </c>
      <c r="B9483" s="96" t="s">
        <v>16825</v>
      </c>
      <c r="C9483">
        <v>31321</v>
      </c>
      <c r="D9483" t="s">
        <v>8814</v>
      </c>
      <c r="E9483">
        <v>2.7543100000000001E-2</v>
      </c>
      <c r="F9483">
        <v>2.7543134</v>
      </c>
    </row>
    <row r="9484" spans="1:6">
      <c r="A9484" s="96" t="s">
        <v>16825</v>
      </c>
      <c r="B9484" s="96" t="s">
        <v>16825</v>
      </c>
      <c r="C9484">
        <v>31559</v>
      </c>
      <c r="D9484" t="s">
        <v>9052</v>
      </c>
      <c r="E9484">
        <v>2.6210899999999999E-2</v>
      </c>
      <c r="F9484">
        <v>2.6210868</v>
      </c>
    </row>
    <row r="9485" spans="1:6">
      <c r="A9485" s="96" t="s">
        <v>16825</v>
      </c>
      <c r="B9485" s="96" t="s">
        <v>16825</v>
      </c>
      <c r="C9485">
        <v>31760</v>
      </c>
      <c r="D9485" t="s">
        <v>9253</v>
      </c>
      <c r="E9485">
        <v>2.3100800000000001E-2</v>
      </c>
      <c r="F9485">
        <v>2.3100765000000001</v>
      </c>
    </row>
    <row r="9486" spans="1:6">
      <c r="A9486" s="96" t="s">
        <v>16825</v>
      </c>
      <c r="B9486" s="96" t="s">
        <v>16825</v>
      </c>
      <c r="C9486">
        <v>31878</v>
      </c>
      <c r="D9486" t="s">
        <v>9371</v>
      </c>
      <c r="E9486">
        <v>7.9967000000000007E-3</v>
      </c>
      <c r="F9486">
        <v>0.79967089999999996</v>
      </c>
    </row>
    <row r="9487" spans="1:6">
      <c r="A9487" s="96" t="s">
        <v>16825</v>
      </c>
      <c r="B9487" s="96" t="s">
        <v>16825</v>
      </c>
      <c r="C9487">
        <v>32017</v>
      </c>
      <c r="D9487" t="s">
        <v>9510</v>
      </c>
      <c r="E9487">
        <v>5.0643899999999999E-2</v>
      </c>
      <c r="F9487">
        <v>5.0643899000000001</v>
      </c>
    </row>
    <row r="9488" spans="1:6">
      <c r="A9488" s="96" t="s">
        <v>16825</v>
      </c>
      <c r="B9488" s="96" t="s">
        <v>16825</v>
      </c>
      <c r="C9488">
        <v>32144</v>
      </c>
      <c r="D9488" t="s">
        <v>9637</v>
      </c>
      <c r="E9488">
        <v>1.1106400000000001E-2</v>
      </c>
      <c r="F9488">
        <v>1.1106368</v>
      </c>
    </row>
    <row r="9489" spans="1:6">
      <c r="A9489" s="96" t="s">
        <v>16825</v>
      </c>
      <c r="B9489" s="96" t="s">
        <v>16825</v>
      </c>
      <c r="C9489">
        <v>32338</v>
      </c>
      <c r="D9489" t="s">
        <v>9831</v>
      </c>
      <c r="E9489">
        <v>3.0653699999999999E-2</v>
      </c>
      <c r="F9489">
        <v>3.0653681000000002</v>
      </c>
    </row>
    <row r="9490" spans="1:6">
      <c r="A9490" s="96" t="s">
        <v>16825</v>
      </c>
      <c r="B9490" s="96" t="s">
        <v>16825</v>
      </c>
      <c r="C9490">
        <v>32522</v>
      </c>
      <c r="D9490" t="s">
        <v>10015</v>
      </c>
      <c r="E9490">
        <v>2.5321900000000001E-2</v>
      </c>
      <c r="F9490">
        <v>2.5321950000000002</v>
      </c>
    </row>
    <row r="9491" spans="1:6">
      <c r="A9491" s="96" t="s">
        <v>16825</v>
      </c>
      <c r="B9491" s="96" t="s">
        <v>16825</v>
      </c>
      <c r="C9491">
        <v>32536</v>
      </c>
      <c r="D9491" t="s">
        <v>10029</v>
      </c>
      <c r="E9491">
        <v>4.79785E-2</v>
      </c>
      <c r="F9491">
        <v>4.7978478000000004</v>
      </c>
    </row>
    <row r="9492" spans="1:6">
      <c r="A9492" s="96" t="s">
        <v>16825</v>
      </c>
      <c r="B9492" s="96" t="s">
        <v>16825</v>
      </c>
      <c r="C9492">
        <v>32647</v>
      </c>
      <c r="D9492" t="s">
        <v>10140</v>
      </c>
      <c r="E9492">
        <v>5.3309799999999997E-2</v>
      </c>
      <c r="F9492">
        <v>5.3309765000000002</v>
      </c>
    </row>
    <row r="9493" spans="1:6">
      <c r="A9493" s="96" t="s">
        <v>16825</v>
      </c>
      <c r="B9493" s="96" t="s">
        <v>16825</v>
      </c>
      <c r="C9493">
        <v>32946</v>
      </c>
      <c r="D9493" t="s">
        <v>10439</v>
      </c>
      <c r="E9493">
        <v>2.3989699999999999E-2</v>
      </c>
      <c r="F9493">
        <v>2.3989682999999999</v>
      </c>
    </row>
    <row r="9494" spans="1:6">
      <c r="A9494" s="96" t="s">
        <v>16826</v>
      </c>
      <c r="B9494" s="96" t="s">
        <v>16826</v>
      </c>
      <c r="C9494">
        <v>30041</v>
      </c>
      <c r="D9494" t="s">
        <v>7534</v>
      </c>
      <c r="E9494">
        <v>0.47028399999999998</v>
      </c>
      <c r="F9494">
        <v>47.028400400000002</v>
      </c>
    </row>
    <row r="9495" spans="1:6">
      <c r="A9495" s="96" t="s">
        <v>16826</v>
      </c>
      <c r="B9495" s="96" t="s">
        <v>16826</v>
      </c>
      <c r="C9495">
        <v>30240</v>
      </c>
      <c r="D9495" t="s">
        <v>7733</v>
      </c>
      <c r="E9495">
        <v>2.9531100000000001E-2</v>
      </c>
      <c r="F9495">
        <v>2.953106</v>
      </c>
    </row>
    <row r="9496" spans="1:6">
      <c r="A9496" s="96" t="s">
        <v>16826</v>
      </c>
      <c r="B9496" s="96" t="s">
        <v>16826</v>
      </c>
      <c r="C9496">
        <v>30840</v>
      </c>
      <c r="D9496" t="s">
        <v>8333</v>
      </c>
      <c r="E9496">
        <v>0.10335850000000001</v>
      </c>
      <c r="F9496">
        <v>10.3358525</v>
      </c>
    </row>
    <row r="9497" spans="1:6">
      <c r="A9497" s="96" t="s">
        <v>16826</v>
      </c>
      <c r="B9497" s="96" t="s">
        <v>16826</v>
      </c>
      <c r="C9497">
        <v>30976</v>
      </c>
      <c r="D9497" t="s">
        <v>8469</v>
      </c>
      <c r="E9497">
        <v>8.1212999999999997E-3</v>
      </c>
      <c r="F9497">
        <v>0.81213089999999999</v>
      </c>
    </row>
    <row r="9498" spans="1:6">
      <c r="A9498" s="96" t="s">
        <v>16826</v>
      </c>
      <c r="B9498" s="96" t="s">
        <v>16826</v>
      </c>
      <c r="C9498">
        <v>31076</v>
      </c>
      <c r="D9498" t="s">
        <v>8569</v>
      </c>
      <c r="E9498">
        <v>2.1041399999999998E-2</v>
      </c>
      <c r="F9498">
        <v>2.1041356000000002</v>
      </c>
    </row>
    <row r="9499" spans="1:6">
      <c r="A9499" s="96" t="s">
        <v>16826</v>
      </c>
      <c r="B9499" s="96" t="s">
        <v>16826</v>
      </c>
      <c r="C9499">
        <v>31207</v>
      </c>
      <c r="D9499" t="s">
        <v>8700</v>
      </c>
      <c r="E9499">
        <v>0.1004062</v>
      </c>
      <c r="F9499">
        <v>10.0406195</v>
      </c>
    </row>
    <row r="9500" spans="1:6">
      <c r="A9500" s="96" t="s">
        <v>16826</v>
      </c>
      <c r="B9500" s="96" t="s">
        <v>16826</v>
      </c>
      <c r="C9500">
        <v>31331</v>
      </c>
      <c r="D9500" t="s">
        <v>8824</v>
      </c>
      <c r="E9500">
        <v>5.8325000000000002E-2</v>
      </c>
      <c r="F9500">
        <v>5.8324959999999999</v>
      </c>
    </row>
    <row r="9501" spans="1:6">
      <c r="A9501" s="96" t="s">
        <v>16826</v>
      </c>
      <c r="B9501" s="96" t="s">
        <v>16826</v>
      </c>
      <c r="C9501">
        <v>31800</v>
      </c>
      <c r="D9501" t="s">
        <v>9293</v>
      </c>
      <c r="E9501">
        <v>4.3927300000000002E-2</v>
      </c>
      <c r="F9501">
        <v>4.3927272000000004</v>
      </c>
    </row>
    <row r="9502" spans="1:6">
      <c r="A9502" s="96" t="s">
        <v>16826</v>
      </c>
      <c r="B9502" s="96" t="s">
        <v>16826</v>
      </c>
      <c r="C9502">
        <v>32011</v>
      </c>
      <c r="D9502" t="s">
        <v>9504</v>
      </c>
      <c r="E9502">
        <v>8.4532300000000005E-2</v>
      </c>
      <c r="F9502">
        <v>8.4532340999999995</v>
      </c>
    </row>
    <row r="9503" spans="1:6">
      <c r="A9503" s="96" t="s">
        <v>16826</v>
      </c>
      <c r="B9503" s="96" t="s">
        <v>16826</v>
      </c>
      <c r="C9503">
        <v>32647</v>
      </c>
      <c r="D9503" t="s">
        <v>10140</v>
      </c>
      <c r="E9503">
        <v>1.36583E-2</v>
      </c>
      <c r="F9503">
        <v>1.3658314</v>
      </c>
    </row>
    <row r="9504" spans="1:6">
      <c r="A9504" s="96" t="s">
        <v>16826</v>
      </c>
      <c r="B9504" s="96" t="s">
        <v>16826</v>
      </c>
      <c r="C9504">
        <v>32749</v>
      </c>
      <c r="D9504" t="s">
        <v>10242</v>
      </c>
      <c r="E9504">
        <v>3.5068099999999998E-2</v>
      </c>
      <c r="F9504">
        <v>3.5068065000000002</v>
      </c>
    </row>
    <row r="9505" spans="1:6">
      <c r="A9505" s="96" t="s">
        <v>16826</v>
      </c>
      <c r="B9505" s="96" t="s">
        <v>16826</v>
      </c>
      <c r="C9505">
        <v>32877</v>
      </c>
      <c r="D9505" t="s">
        <v>10370</v>
      </c>
      <c r="E9505">
        <v>1.4027400000000001E-2</v>
      </c>
      <c r="F9505">
        <v>1.4027447</v>
      </c>
    </row>
    <row r="9506" spans="1:6">
      <c r="A9506" s="96" t="s">
        <v>16826</v>
      </c>
      <c r="B9506" s="96" t="s">
        <v>16826</v>
      </c>
      <c r="C9506">
        <v>32972</v>
      </c>
      <c r="D9506" t="s">
        <v>10465</v>
      </c>
      <c r="E9506">
        <v>1.7719200000000001E-2</v>
      </c>
      <c r="F9506">
        <v>1.7719153000000001</v>
      </c>
    </row>
    <row r="9507" spans="1:6">
      <c r="A9507" s="96" t="s">
        <v>16827</v>
      </c>
      <c r="B9507" s="96" t="s">
        <v>16827</v>
      </c>
      <c r="C9507">
        <v>30499</v>
      </c>
      <c r="D9507" t="s">
        <v>7992</v>
      </c>
      <c r="E9507">
        <v>3.5756E-3</v>
      </c>
      <c r="F9507">
        <v>0.3575585</v>
      </c>
    </row>
    <row r="9508" spans="1:6">
      <c r="A9508" s="96" t="s">
        <v>16827</v>
      </c>
      <c r="B9508" s="96" t="s">
        <v>16827</v>
      </c>
      <c r="C9508">
        <v>32631</v>
      </c>
      <c r="D9508" t="s">
        <v>10124</v>
      </c>
      <c r="E9508">
        <v>0.99642439999999999</v>
      </c>
      <c r="F9508">
        <v>99.642441500000004</v>
      </c>
    </row>
    <row r="9509" spans="1:6">
      <c r="A9509" s="96" t="s">
        <v>16828</v>
      </c>
      <c r="B9509" s="96" t="s">
        <v>16828</v>
      </c>
      <c r="C9509">
        <v>30360</v>
      </c>
      <c r="D9509" t="s">
        <v>7853</v>
      </c>
      <c r="E9509">
        <v>6.9767099999999999E-2</v>
      </c>
      <c r="F9509">
        <v>6.9767055999999998</v>
      </c>
    </row>
    <row r="9510" spans="1:6">
      <c r="A9510" s="96" t="s">
        <v>16828</v>
      </c>
      <c r="B9510" s="96" t="s">
        <v>16828</v>
      </c>
      <c r="C9510">
        <v>30391</v>
      </c>
      <c r="D9510" t="s">
        <v>7884</v>
      </c>
      <c r="E9510">
        <v>0.63788299999999998</v>
      </c>
      <c r="F9510">
        <v>63.788303599999999</v>
      </c>
    </row>
    <row r="9511" spans="1:6">
      <c r="A9511" s="96" t="s">
        <v>16828</v>
      </c>
      <c r="B9511" s="96" t="s">
        <v>16828</v>
      </c>
      <c r="C9511">
        <v>31553</v>
      </c>
      <c r="D9511" t="s">
        <v>9046</v>
      </c>
      <c r="E9511">
        <v>0.2923499</v>
      </c>
      <c r="F9511">
        <v>29.234990799999999</v>
      </c>
    </row>
    <row r="9512" spans="1:6">
      <c r="A9512" s="96" t="s">
        <v>16829</v>
      </c>
      <c r="B9512" s="96" t="s">
        <v>16829</v>
      </c>
      <c r="C9512">
        <v>31670</v>
      </c>
      <c r="D9512" t="s">
        <v>9163</v>
      </c>
      <c r="E9512">
        <v>1</v>
      </c>
      <c r="F9512">
        <v>100</v>
      </c>
    </row>
    <row r="9513" spans="1:6">
      <c r="A9513" s="96" t="s">
        <v>16830</v>
      </c>
      <c r="B9513" s="96" t="s">
        <v>16830</v>
      </c>
      <c r="C9513">
        <v>30035</v>
      </c>
      <c r="D9513" t="s">
        <v>7528</v>
      </c>
      <c r="E9513">
        <v>5.2218999999999998E-3</v>
      </c>
      <c r="F9513">
        <v>0.52218810000000004</v>
      </c>
    </row>
    <row r="9514" spans="1:6">
      <c r="A9514" s="96" t="s">
        <v>16830</v>
      </c>
      <c r="B9514" s="96" t="s">
        <v>16830</v>
      </c>
      <c r="C9514">
        <v>30316</v>
      </c>
      <c r="D9514" t="s">
        <v>7809</v>
      </c>
      <c r="E9514">
        <v>5.9182000000000002E-3</v>
      </c>
      <c r="F9514">
        <v>0.59181819999999996</v>
      </c>
    </row>
    <row r="9515" spans="1:6">
      <c r="A9515" s="96" t="s">
        <v>16830</v>
      </c>
      <c r="B9515" s="96" t="s">
        <v>16830</v>
      </c>
      <c r="C9515">
        <v>30520</v>
      </c>
      <c r="D9515" t="s">
        <v>8013</v>
      </c>
      <c r="E9515">
        <v>7.5427000000000003E-3</v>
      </c>
      <c r="F9515">
        <v>0.75427500000000003</v>
      </c>
    </row>
    <row r="9516" spans="1:6">
      <c r="A9516" s="96" t="s">
        <v>16830</v>
      </c>
      <c r="B9516" s="96" t="s">
        <v>16830</v>
      </c>
      <c r="C9516">
        <v>30600</v>
      </c>
      <c r="D9516" t="s">
        <v>8093</v>
      </c>
      <c r="E9516">
        <v>7.5429999999999996E-4</v>
      </c>
      <c r="F9516">
        <v>7.5432100000000002E-2</v>
      </c>
    </row>
    <row r="9517" spans="1:6">
      <c r="A9517" s="96" t="s">
        <v>16830</v>
      </c>
      <c r="B9517" s="96" t="s">
        <v>16830</v>
      </c>
      <c r="C9517">
        <v>30632</v>
      </c>
      <c r="D9517" t="s">
        <v>8125</v>
      </c>
      <c r="E9517">
        <v>4.7578000000000004E-3</v>
      </c>
      <c r="F9517">
        <v>0.47578350000000003</v>
      </c>
    </row>
    <row r="9518" spans="1:6">
      <c r="A9518" s="96" t="s">
        <v>16830</v>
      </c>
      <c r="B9518" s="96" t="s">
        <v>16830</v>
      </c>
      <c r="C9518">
        <v>30965</v>
      </c>
      <c r="D9518" t="s">
        <v>8458</v>
      </c>
      <c r="E9518">
        <v>6.0924000000000004E-3</v>
      </c>
      <c r="F9518">
        <v>0.60923590000000005</v>
      </c>
    </row>
    <row r="9519" spans="1:6">
      <c r="A9519" s="96" t="s">
        <v>16830</v>
      </c>
      <c r="B9519" s="96" t="s">
        <v>16830</v>
      </c>
      <c r="C9519">
        <v>31094</v>
      </c>
      <c r="D9519" t="s">
        <v>8587</v>
      </c>
      <c r="E9519">
        <v>1.22988E-2</v>
      </c>
      <c r="F9519">
        <v>1.2298770000000001</v>
      </c>
    </row>
    <row r="9520" spans="1:6">
      <c r="A9520" s="96" t="s">
        <v>16830</v>
      </c>
      <c r="B9520" s="96" t="s">
        <v>16830</v>
      </c>
      <c r="C9520">
        <v>31143</v>
      </c>
      <c r="D9520" t="s">
        <v>8636</v>
      </c>
      <c r="E9520">
        <v>2.8430999999999999E-3</v>
      </c>
      <c r="F9520">
        <v>0.28431089999999998</v>
      </c>
    </row>
    <row r="9521" spans="1:6">
      <c r="A9521" s="96" t="s">
        <v>16830</v>
      </c>
      <c r="B9521" s="96" t="s">
        <v>16830</v>
      </c>
      <c r="C9521">
        <v>31173</v>
      </c>
      <c r="D9521" t="s">
        <v>8666</v>
      </c>
      <c r="E9521">
        <v>3.0752000000000002E-3</v>
      </c>
      <c r="F9521">
        <v>0.30751899999999999</v>
      </c>
    </row>
    <row r="9522" spans="1:6">
      <c r="A9522" s="96" t="s">
        <v>16830</v>
      </c>
      <c r="B9522" s="96" t="s">
        <v>16830</v>
      </c>
      <c r="C9522">
        <v>31476</v>
      </c>
      <c r="D9522" t="s">
        <v>8969</v>
      </c>
      <c r="E9522">
        <v>1.2996799999999999E-2</v>
      </c>
      <c r="F9522">
        <v>1.299677</v>
      </c>
    </row>
    <row r="9523" spans="1:6">
      <c r="A9523" s="96" t="s">
        <v>16830</v>
      </c>
      <c r="B9523" s="96" t="s">
        <v>16830</v>
      </c>
      <c r="C9523">
        <v>31667</v>
      </c>
      <c r="D9523" t="s">
        <v>9160</v>
      </c>
      <c r="E9523">
        <v>9.2840000000000002E-4</v>
      </c>
      <c r="F9523">
        <v>9.2838199999999996E-2</v>
      </c>
    </row>
    <row r="9524" spans="1:6">
      <c r="A9524" s="96" t="s">
        <v>16830</v>
      </c>
      <c r="B9524" s="96" t="s">
        <v>16830</v>
      </c>
      <c r="C9524">
        <v>31668</v>
      </c>
      <c r="D9524" t="s">
        <v>9161</v>
      </c>
      <c r="E9524">
        <v>6.5564000000000004E-3</v>
      </c>
      <c r="F9524">
        <v>0.65564049999999996</v>
      </c>
    </row>
    <row r="9525" spans="1:6">
      <c r="A9525" s="96" t="s">
        <v>16830</v>
      </c>
      <c r="B9525" s="96" t="s">
        <v>16830</v>
      </c>
      <c r="C9525">
        <v>31686</v>
      </c>
      <c r="D9525" t="s">
        <v>9179</v>
      </c>
      <c r="E9525">
        <v>6.7885000000000003E-3</v>
      </c>
      <c r="F9525">
        <v>0.67884860000000002</v>
      </c>
    </row>
    <row r="9526" spans="1:6">
      <c r="A9526" s="96" t="s">
        <v>16830</v>
      </c>
      <c r="B9526" s="96" t="s">
        <v>16830</v>
      </c>
      <c r="C9526">
        <v>31798</v>
      </c>
      <c r="D9526" t="s">
        <v>9291</v>
      </c>
      <c r="E9526">
        <v>1.6478300000000001E-2</v>
      </c>
      <c r="F9526">
        <v>1.6478333999999999</v>
      </c>
    </row>
    <row r="9527" spans="1:6">
      <c r="A9527" s="96" t="s">
        <v>16830</v>
      </c>
      <c r="B9527" s="96" t="s">
        <v>16830</v>
      </c>
      <c r="C9527">
        <v>31936</v>
      </c>
      <c r="D9527" t="s">
        <v>9429</v>
      </c>
      <c r="E9527">
        <v>4.8158999999999997E-3</v>
      </c>
      <c r="F9527">
        <v>0.4815914</v>
      </c>
    </row>
    <row r="9528" spans="1:6">
      <c r="A9528" s="96" t="s">
        <v>16830</v>
      </c>
      <c r="B9528" s="96" t="s">
        <v>16830</v>
      </c>
      <c r="C9528">
        <v>32047</v>
      </c>
      <c r="D9528" t="s">
        <v>9540</v>
      </c>
      <c r="E9528">
        <v>3.7902000000000001E-3</v>
      </c>
      <c r="F9528">
        <v>0.379023</v>
      </c>
    </row>
    <row r="9529" spans="1:6">
      <c r="A9529" s="96" t="s">
        <v>16830</v>
      </c>
      <c r="B9529" s="96" t="s">
        <v>16830</v>
      </c>
      <c r="C9529">
        <v>32104</v>
      </c>
      <c r="D9529" t="s">
        <v>9597</v>
      </c>
      <c r="E9529">
        <v>4.9899000000000002E-3</v>
      </c>
      <c r="F9529">
        <v>0.49899159999999998</v>
      </c>
    </row>
    <row r="9530" spans="1:6">
      <c r="A9530" s="96" t="s">
        <v>16830</v>
      </c>
      <c r="B9530" s="96" t="s">
        <v>16830</v>
      </c>
      <c r="C9530">
        <v>32188</v>
      </c>
      <c r="D9530" t="s">
        <v>9681</v>
      </c>
      <c r="E9530">
        <v>2.3208999999999999E-3</v>
      </c>
      <c r="F9530">
        <v>0.23209260000000001</v>
      </c>
    </row>
    <row r="9531" spans="1:6">
      <c r="A9531" s="96" t="s">
        <v>16830</v>
      </c>
      <c r="B9531" s="96" t="s">
        <v>16830</v>
      </c>
      <c r="C9531">
        <v>32241</v>
      </c>
      <c r="D9531" t="s">
        <v>9734</v>
      </c>
      <c r="E9531">
        <v>6.9629999999999996E-4</v>
      </c>
      <c r="F9531">
        <v>6.96301E-2</v>
      </c>
    </row>
    <row r="9532" spans="1:6">
      <c r="A9532" s="96" t="s">
        <v>16830</v>
      </c>
      <c r="B9532" s="96" t="s">
        <v>16830</v>
      </c>
      <c r="C9532">
        <v>32383</v>
      </c>
      <c r="D9532" t="s">
        <v>9876</v>
      </c>
      <c r="E9532">
        <v>9.9798999999999999E-3</v>
      </c>
      <c r="F9532">
        <v>0.99799490000000002</v>
      </c>
    </row>
    <row r="9533" spans="1:6">
      <c r="A9533" s="96" t="s">
        <v>16830</v>
      </c>
      <c r="B9533" s="96" t="s">
        <v>16830</v>
      </c>
      <c r="C9533">
        <v>32492</v>
      </c>
      <c r="D9533" t="s">
        <v>9985</v>
      </c>
      <c r="E9533">
        <v>6.1920999999999999E-3</v>
      </c>
      <c r="F9533">
        <v>0.61920779999999997</v>
      </c>
    </row>
    <row r="9534" spans="1:6">
      <c r="A9534" s="96" t="s">
        <v>16830</v>
      </c>
      <c r="B9534" s="96" t="s">
        <v>16830</v>
      </c>
      <c r="C9534">
        <v>32496</v>
      </c>
      <c r="D9534" t="s">
        <v>9989</v>
      </c>
      <c r="E9534">
        <v>0.11681850000000001</v>
      </c>
      <c r="F9534">
        <v>11.681849100000001</v>
      </c>
    </row>
    <row r="9535" spans="1:6">
      <c r="A9535" s="96" t="s">
        <v>16830</v>
      </c>
      <c r="B9535" s="96" t="s">
        <v>16830</v>
      </c>
      <c r="C9535">
        <v>32602</v>
      </c>
      <c r="D9535" t="s">
        <v>10095</v>
      </c>
      <c r="E9535">
        <v>1.6303999999999999E-2</v>
      </c>
      <c r="F9535">
        <v>1.6304041</v>
      </c>
    </row>
    <row r="9536" spans="1:6">
      <c r="A9536" s="96" t="s">
        <v>16830</v>
      </c>
      <c r="B9536" s="96" t="s">
        <v>16830</v>
      </c>
      <c r="C9536">
        <v>32731</v>
      </c>
      <c r="D9536" t="s">
        <v>10224</v>
      </c>
      <c r="E9536">
        <v>8.5292000000000007E-3</v>
      </c>
      <c r="F9536">
        <v>0.85292100000000004</v>
      </c>
    </row>
    <row r="9537" spans="1:6">
      <c r="A9537" s="96" t="s">
        <v>16830</v>
      </c>
      <c r="B9537" s="96" t="s">
        <v>16830</v>
      </c>
      <c r="C9537">
        <v>32807</v>
      </c>
      <c r="D9537" t="s">
        <v>10300</v>
      </c>
      <c r="E9537">
        <v>1.9727E-3</v>
      </c>
      <c r="F9537">
        <v>0.1972747</v>
      </c>
    </row>
    <row r="9538" spans="1:6">
      <c r="A9538" s="96" t="s">
        <v>16830</v>
      </c>
      <c r="B9538" s="96" t="s">
        <v>16830</v>
      </c>
      <c r="C9538">
        <v>32823</v>
      </c>
      <c r="D9538" t="s">
        <v>10316</v>
      </c>
      <c r="E9538">
        <v>2.3208999999999999E-3</v>
      </c>
      <c r="F9538">
        <v>0.23208680000000001</v>
      </c>
    </row>
    <row r="9539" spans="1:6">
      <c r="A9539" s="96" t="s">
        <v>16830</v>
      </c>
      <c r="B9539" s="96" t="s">
        <v>16830</v>
      </c>
      <c r="C9539">
        <v>32900</v>
      </c>
      <c r="D9539" t="s">
        <v>10393</v>
      </c>
      <c r="E9539">
        <v>1.6247E-3</v>
      </c>
      <c r="F9539">
        <v>0.16247410000000001</v>
      </c>
    </row>
    <row r="9540" spans="1:6">
      <c r="A9540" s="96" t="s">
        <v>16830</v>
      </c>
      <c r="B9540" s="96" t="s">
        <v>16830</v>
      </c>
      <c r="C9540">
        <v>32939</v>
      </c>
      <c r="D9540" t="s">
        <v>10432</v>
      </c>
      <c r="E9540">
        <v>3.4250999999999999E-3</v>
      </c>
      <c r="F9540">
        <v>0.3425126</v>
      </c>
    </row>
    <row r="9541" spans="1:6">
      <c r="A9541" s="96" t="s">
        <v>16830</v>
      </c>
      <c r="B9541" s="96" t="s">
        <v>16830</v>
      </c>
      <c r="C9541">
        <v>32951</v>
      </c>
      <c r="D9541" t="s">
        <v>10444</v>
      </c>
      <c r="E9541">
        <v>2.4949E-3</v>
      </c>
      <c r="F9541">
        <v>0.24949289999999999</v>
      </c>
    </row>
    <row r="9542" spans="1:6">
      <c r="A9542" s="96" t="s">
        <v>16830</v>
      </c>
      <c r="B9542" s="96" t="s">
        <v>16830</v>
      </c>
      <c r="C9542">
        <v>33031</v>
      </c>
      <c r="D9542" t="s">
        <v>10524</v>
      </c>
      <c r="E9542">
        <v>0.69483980000000001</v>
      </c>
      <c r="F9542">
        <v>69.483981799999995</v>
      </c>
    </row>
    <row r="9543" spans="1:6">
      <c r="A9543" s="96" t="s">
        <v>16830</v>
      </c>
      <c r="B9543" s="96" t="s">
        <v>16830</v>
      </c>
      <c r="C9543">
        <v>33087</v>
      </c>
      <c r="D9543" t="s">
        <v>10580</v>
      </c>
      <c r="E9543">
        <v>3.5972999999999999E-3</v>
      </c>
      <c r="F9543">
        <v>0.35973139999999998</v>
      </c>
    </row>
    <row r="9544" spans="1:6">
      <c r="A9544" s="96" t="s">
        <v>16830</v>
      </c>
      <c r="B9544" s="96" t="s">
        <v>16830</v>
      </c>
      <c r="C9544">
        <v>33105</v>
      </c>
      <c r="D9544" t="s">
        <v>10598</v>
      </c>
      <c r="E9544">
        <v>3.5393999999999998E-3</v>
      </c>
      <c r="F9544">
        <v>0.35394100000000001</v>
      </c>
    </row>
    <row r="9545" spans="1:6">
      <c r="A9545" s="96" t="s">
        <v>16830</v>
      </c>
      <c r="B9545" s="96" t="s">
        <v>16830</v>
      </c>
      <c r="C9545">
        <v>33111</v>
      </c>
      <c r="D9545" t="s">
        <v>10604</v>
      </c>
      <c r="E9545">
        <v>5.9182000000000002E-3</v>
      </c>
      <c r="F9545">
        <v>0.59182409999999996</v>
      </c>
    </row>
    <row r="9546" spans="1:6">
      <c r="A9546" s="96" t="s">
        <v>16830</v>
      </c>
      <c r="B9546" s="96" t="s">
        <v>16830</v>
      </c>
      <c r="C9546">
        <v>33145</v>
      </c>
      <c r="D9546" t="s">
        <v>10638</v>
      </c>
      <c r="E9546">
        <v>1.3576899999999999E-2</v>
      </c>
      <c r="F9546">
        <v>1.3576915000000001</v>
      </c>
    </row>
    <row r="9547" spans="1:6">
      <c r="A9547" s="96" t="s">
        <v>16831</v>
      </c>
      <c r="B9547" s="96" t="s">
        <v>16831</v>
      </c>
      <c r="C9547">
        <v>30985</v>
      </c>
      <c r="D9547" t="s">
        <v>8478</v>
      </c>
      <c r="E9547">
        <v>0.24038760000000001</v>
      </c>
      <c r="F9547">
        <v>24.038762699999999</v>
      </c>
    </row>
    <row r="9548" spans="1:6">
      <c r="A9548" s="96" t="s">
        <v>16831</v>
      </c>
      <c r="B9548" s="96" t="s">
        <v>16831</v>
      </c>
      <c r="C9548">
        <v>32733</v>
      </c>
      <c r="D9548" t="s">
        <v>10226</v>
      </c>
      <c r="E9548">
        <v>0.21978239999999999</v>
      </c>
      <c r="F9548">
        <v>21.978242399999999</v>
      </c>
    </row>
    <row r="9549" spans="1:6">
      <c r="A9549" s="96" t="s">
        <v>16831</v>
      </c>
      <c r="B9549" s="96" t="s">
        <v>16831</v>
      </c>
      <c r="C9549">
        <v>33233</v>
      </c>
      <c r="D9549" t="s">
        <v>10726</v>
      </c>
      <c r="E9549">
        <v>0.53982989999999997</v>
      </c>
      <c r="F9549">
        <v>53.982995000000003</v>
      </c>
    </row>
    <row r="9550" spans="1:6">
      <c r="A9550" s="96" t="s">
        <v>16832</v>
      </c>
      <c r="B9550" s="96" t="s">
        <v>16832</v>
      </c>
      <c r="C9550">
        <v>30811</v>
      </c>
      <c r="D9550" t="s">
        <v>8304</v>
      </c>
      <c r="E9550">
        <v>0.22222049999999999</v>
      </c>
      <c r="F9550">
        <v>22.222053899999999</v>
      </c>
    </row>
    <row r="9551" spans="1:6">
      <c r="A9551" s="96" t="s">
        <v>16832</v>
      </c>
      <c r="B9551" s="96" t="s">
        <v>16832</v>
      </c>
      <c r="C9551">
        <v>32769</v>
      </c>
      <c r="D9551" t="s">
        <v>10262</v>
      </c>
      <c r="E9551">
        <v>0.68181769999999997</v>
      </c>
      <c r="F9551">
        <v>68.181772300000006</v>
      </c>
    </row>
    <row r="9552" spans="1:6">
      <c r="A9552" s="96" t="s">
        <v>16832</v>
      </c>
      <c r="B9552" s="96" t="s">
        <v>16832</v>
      </c>
      <c r="C9552">
        <v>33138</v>
      </c>
      <c r="D9552" t="s">
        <v>10631</v>
      </c>
      <c r="E9552">
        <v>9.5961699999999997E-2</v>
      </c>
      <c r="F9552">
        <v>9.5961739000000001</v>
      </c>
    </row>
    <row r="9553" spans="1:6">
      <c r="A9553" s="96" t="s">
        <v>16833</v>
      </c>
      <c r="B9553" s="96" t="s">
        <v>16833</v>
      </c>
      <c r="C9553">
        <v>31546</v>
      </c>
      <c r="D9553" t="s">
        <v>9039</v>
      </c>
      <c r="E9553">
        <v>0.83501970000000003</v>
      </c>
      <c r="F9553">
        <v>83.501969500000001</v>
      </c>
    </row>
    <row r="9554" spans="1:6">
      <c r="A9554" s="96" t="s">
        <v>16833</v>
      </c>
      <c r="B9554" s="96" t="s">
        <v>16833</v>
      </c>
      <c r="C9554">
        <v>31966</v>
      </c>
      <c r="D9554" t="s">
        <v>9459</v>
      </c>
      <c r="E9554">
        <v>0.10575519999999999</v>
      </c>
      <c r="F9554">
        <v>10.575517400000001</v>
      </c>
    </row>
    <row r="9555" spans="1:6">
      <c r="A9555" s="96" t="s">
        <v>16833</v>
      </c>
      <c r="B9555" s="96" t="s">
        <v>16833</v>
      </c>
      <c r="C9555">
        <v>32816</v>
      </c>
      <c r="D9555" t="s">
        <v>10309</v>
      </c>
      <c r="E9555">
        <v>4.9071400000000001E-2</v>
      </c>
      <c r="F9555">
        <v>4.9071429999999996</v>
      </c>
    </row>
    <row r="9556" spans="1:6">
      <c r="A9556" s="96" t="s">
        <v>16833</v>
      </c>
      <c r="B9556" s="96" t="s">
        <v>16833</v>
      </c>
      <c r="C9556">
        <v>32822</v>
      </c>
      <c r="D9556" t="s">
        <v>10315</v>
      </c>
      <c r="E9556">
        <v>1.01537E-2</v>
      </c>
      <c r="F9556">
        <v>1.0153700999999999</v>
      </c>
    </row>
    <row r="9557" spans="1:6">
      <c r="A9557" s="96" t="s">
        <v>16834</v>
      </c>
      <c r="B9557" s="96" t="s">
        <v>16834</v>
      </c>
      <c r="C9557">
        <v>30805</v>
      </c>
      <c r="D9557" t="s">
        <v>8298</v>
      </c>
      <c r="E9557">
        <v>0.80403049999999998</v>
      </c>
      <c r="F9557">
        <v>80.403045500000005</v>
      </c>
    </row>
    <row r="9558" spans="1:6">
      <c r="A9558" s="96" t="s">
        <v>16834</v>
      </c>
      <c r="B9558" s="96" t="s">
        <v>16834</v>
      </c>
      <c r="C9558">
        <v>32595</v>
      </c>
      <c r="D9558" t="s">
        <v>10088</v>
      </c>
      <c r="E9558">
        <v>8.0695500000000003E-2</v>
      </c>
      <c r="F9558">
        <v>8.0695546</v>
      </c>
    </row>
    <row r="9559" spans="1:6">
      <c r="A9559" s="96" t="s">
        <v>16834</v>
      </c>
      <c r="B9559" s="96" t="s">
        <v>16834</v>
      </c>
      <c r="C9559">
        <v>32820</v>
      </c>
      <c r="D9559" t="s">
        <v>10313</v>
      </c>
      <c r="E9559">
        <v>0.115274</v>
      </c>
      <c r="F9559">
        <v>11.527399900000001</v>
      </c>
    </row>
    <row r="9560" spans="1:6">
      <c r="A9560" s="96" t="s">
        <v>16835</v>
      </c>
      <c r="B9560" s="96" t="s">
        <v>16835</v>
      </c>
      <c r="C9560">
        <v>30737</v>
      </c>
      <c r="D9560" t="s">
        <v>8230</v>
      </c>
      <c r="E9560">
        <v>0.99008079999999998</v>
      </c>
      <c r="F9560">
        <v>99.008075700000006</v>
      </c>
    </row>
    <row r="9561" spans="1:6">
      <c r="A9561" s="96" t="s">
        <v>16835</v>
      </c>
      <c r="B9561" s="96" t="s">
        <v>16835</v>
      </c>
      <c r="C9561">
        <v>30805</v>
      </c>
      <c r="D9561" t="s">
        <v>8298</v>
      </c>
      <c r="E9561">
        <v>9.9191999999999995E-3</v>
      </c>
      <c r="F9561">
        <v>0.99192429999999998</v>
      </c>
    </row>
    <row r="9562" spans="1:6">
      <c r="A9562" s="96" t="s">
        <v>16836</v>
      </c>
      <c r="B9562" s="96" t="s">
        <v>16836</v>
      </c>
      <c r="C9562">
        <v>32849</v>
      </c>
      <c r="D9562" t="s">
        <v>10342</v>
      </c>
      <c r="E9562">
        <v>1</v>
      </c>
      <c r="F9562">
        <v>100</v>
      </c>
    </row>
    <row r="9563" spans="1:6">
      <c r="A9563" s="96" t="s">
        <v>16837</v>
      </c>
      <c r="B9563" s="96" t="s">
        <v>16837</v>
      </c>
      <c r="C9563">
        <v>31160</v>
      </c>
      <c r="D9563" t="s">
        <v>8653</v>
      </c>
      <c r="E9563">
        <v>0.15135480000000001</v>
      </c>
      <c r="F9563">
        <v>15.1354817</v>
      </c>
    </row>
    <row r="9564" spans="1:6">
      <c r="A9564" s="96" t="s">
        <v>16837</v>
      </c>
      <c r="B9564" s="96" t="s">
        <v>16837</v>
      </c>
      <c r="C9564">
        <v>32833</v>
      </c>
      <c r="D9564" t="s">
        <v>10326</v>
      </c>
      <c r="E9564">
        <v>0.84864519999999999</v>
      </c>
      <c r="F9564">
        <v>84.8645183</v>
      </c>
    </row>
    <row r="9565" spans="1:6">
      <c r="A9565" s="96" t="s">
        <v>16838</v>
      </c>
      <c r="B9565" s="96" t="s">
        <v>16838</v>
      </c>
      <c r="C9565">
        <v>30068</v>
      </c>
      <c r="D9565" t="s">
        <v>7561</v>
      </c>
      <c r="E9565">
        <v>1</v>
      </c>
      <c r="F9565">
        <v>100</v>
      </c>
    </row>
    <row r="9566" spans="1:6">
      <c r="A9566" s="96" t="s">
        <v>16839</v>
      </c>
      <c r="B9566" s="96" t="s">
        <v>16839</v>
      </c>
      <c r="C9566">
        <v>30056</v>
      </c>
      <c r="D9566" t="s">
        <v>7549</v>
      </c>
      <c r="E9566">
        <v>3.7782200000000002E-2</v>
      </c>
      <c r="F9566">
        <v>3.7782168</v>
      </c>
    </row>
    <row r="9567" spans="1:6">
      <c r="A9567" s="96" t="s">
        <v>16839</v>
      </c>
      <c r="B9567" s="96" t="s">
        <v>16839</v>
      </c>
      <c r="C9567">
        <v>30068</v>
      </c>
      <c r="D9567" t="s">
        <v>7561</v>
      </c>
      <c r="E9567">
        <v>2.1000000000000001E-4</v>
      </c>
      <c r="F9567">
        <v>2.1002900000000001E-2</v>
      </c>
    </row>
    <row r="9568" spans="1:6">
      <c r="A9568" s="96" t="s">
        <v>16839</v>
      </c>
      <c r="B9568" s="96" t="s">
        <v>16839</v>
      </c>
      <c r="C9568">
        <v>30150</v>
      </c>
      <c r="D9568" t="s">
        <v>7643</v>
      </c>
      <c r="E9568">
        <v>1.50609E-2</v>
      </c>
      <c r="F9568">
        <v>1.5060856</v>
      </c>
    </row>
    <row r="9569" spans="1:6">
      <c r="A9569" s="96" t="s">
        <v>16839</v>
      </c>
      <c r="B9569" s="96" t="s">
        <v>16839</v>
      </c>
      <c r="C9569">
        <v>30385</v>
      </c>
      <c r="D9569" t="s">
        <v>7878</v>
      </c>
      <c r="E9569">
        <v>3.1420299999999998E-2</v>
      </c>
      <c r="F9569">
        <v>3.1420309999999998</v>
      </c>
    </row>
    <row r="9570" spans="1:6">
      <c r="A9570" s="96" t="s">
        <v>16839</v>
      </c>
      <c r="B9570" s="96" t="s">
        <v>16839</v>
      </c>
      <c r="C9570">
        <v>30522</v>
      </c>
      <c r="D9570" t="s">
        <v>8015</v>
      </c>
      <c r="E9570">
        <v>3.7653000000000001E-3</v>
      </c>
      <c r="F9570">
        <v>0.37653110000000001</v>
      </c>
    </row>
    <row r="9571" spans="1:6">
      <c r="A9571" s="96" t="s">
        <v>16839</v>
      </c>
      <c r="B9571" s="96" t="s">
        <v>16839</v>
      </c>
      <c r="C9571">
        <v>30799</v>
      </c>
      <c r="D9571" t="s">
        <v>8292</v>
      </c>
      <c r="E9571">
        <v>1.83666E-2</v>
      </c>
      <c r="F9571">
        <v>1.8366557999999999</v>
      </c>
    </row>
    <row r="9572" spans="1:6">
      <c r="A9572" s="96" t="s">
        <v>16839</v>
      </c>
      <c r="B9572" s="96" t="s">
        <v>16839</v>
      </c>
      <c r="C9572">
        <v>30845</v>
      </c>
      <c r="D9572" t="s">
        <v>8338</v>
      </c>
      <c r="E9572">
        <v>4.2846000000000004E-3</v>
      </c>
      <c r="F9572">
        <v>0.42846469999999998</v>
      </c>
    </row>
    <row r="9573" spans="1:6">
      <c r="A9573" s="96" t="s">
        <v>16839</v>
      </c>
      <c r="B9573" s="96" t="s">
        <v>16839</v>
      </c>
      <c r="C9573">
        <v>31002</v>
      </c>
      <c r="D9573" t="s">
        <v>8495</v>
      </c>
      <c r="E9573">
        <v>1.4541800000000001E-2</v>
      </c>
      <c r="F9573">
        <v>1.454178</v>
      </c>
    </row>
    <row r="9574" spans="1:6">
      <c r="A9574" s="96" t="s">
        <v>16839</v>
      </c>
      <c r="B9574" s="96" t="s">
        <v>16839</v>
      </c>
      <c r="C9574">
        <v>31177</v>
      </c>
      <c r="D9574" t="s">
        <v>8670</v>
      </c>
      <c r="E9574">
        <v>7.4007999999999999E-3</v>
      </c>
      <c r="F9574">
        <v>0.74007889999999998</v>
      </c>
    </row>
    <row r="9575" spans="1:6">
      <c r="A9575" s="96" t="s">
        <v>16839</v>
      </c>
      <c r="B9575" s="96" t="s">
        <v>16839</v>
      </c>
      <c r="C9575">
        <v>31250</v>
      </c>
      <c r="D9575" t="s">
        <v>8743</v>
      </c>
      <c r="E9575">
        <v>2.5188200000000001E-2</v>
      </c>
      <c r="F9575">
        <v>2.5188155000000001</v>
      </c>
    </row>
    <row r="9576" spans="1:6">
      <c r="A9576" s="96" t="s">
        <v>16839</v>
      </c>
      <c r="B9576" s="96" t="s">
        <v>16839</v>
      </c>
      <c r="C9576">
        <v>31615</v>
      </c>
      <c r="D9576" t="s">
        <v>9108</v>
      </c>
      <c r="E9576">
        <v>9.2884000000000005E-3</v>
      </c>
      <c r="F9576">
        <v>0.928844</v>
      </c>
    </row>
    <row r="9577" spans="1:6">
      <c r="A9577" s="96" t="s">
        <v>16839</v>
      </c>
      <c r="B9577" s="96" t="s">
        <v>16839</v>
      </c>
      <c r="C9577">
        <v>31726</v>
      </c>
      <c r="D9577" t="s">
        <v>9219</v>
      </c>
      <c r="E9577">
        <v>3.3758E-3</v>
      </c>
      <c r="F9577">
        <v>0.33758100000000002</v>
      </c>
    </row>
    <row r="9578" spans="1:6">
      <c r="A9578" s="96" t="s">
        <v>16839</v>
      </c>
      <c r="B9578" s="96" t="s">
        <v>16839</v>
      </c>
      <c r="C9578">
        <v>31871</v>
      </c>
      <c r="D9578" t="s">
        <v>9364</v>
      </c>
      <c r="E9578">
        <v>9.0899999999999998E-4</v>
      </c>
      <c r="F9578">
        <v>9.0896699999999997E-2</v>
      </c>
    </row>
    <row r="9579" spans="1:6">
      <c r="A9579" s="96" t="s">
        <v>16839</v>
      </c>
      <c r="B9579" s="96" t="s">
        <v>16839</v>
      </c>
      <c r="C9579">
        <v>32050</v>
      </c>
      <c r="D9579" t="s">
        <v>9543</v>
      </c>
      <c r="E9579">
        <v>1.44117E-2</v>
      </c>
      <c r="F9579">
        <v>1.4411687</v>
      </c>
    </row>
    <row r="9580" spans="1:6">
      <c r="A9580" s="96" t="s">
        <v>16839</v>
      </c>
      <c r="B9580" s="96" t="s">
        <v>16839</v>
      </c>
      <c r="C9580">
        <v>32217</v>
      </c>
      <c r="D9580" t="s">
        <v>9710</v>
      </c>
      <c r="E9580">
        <v>8.3094999999999992E-3</v>
      </c>
      <c r="F9580">
        <v>0.83094959999999995</v>
      </c>
    </row>
    <row r="9581" spans="1:6">
      <c r="A9581" s="96" t="s">
        <v>16839</v>
      </c>
      <c r="B9581" s="96" t="s">
        <v>16839</v>
      </c>
      <c r="C9581">
        <v>32334</v>
      </c>
      <c r="D9581" t="s">
        <v>9827</v>
      </c>
      <c r="E9581">
        <v>4.1548000000000002E-3</v>
      </c>
      <c r="F9581">
        <v>0.4154813</v>
      </c>
    </row>
    <row r="9582" spans="1:6">
      <c r="A9582" s="96" t="s">
        <v>16839</v>
      </c>
      <c r="B9582" s="96" t="s">
        <v>16839</v>
      </c>
      <c r="C9582">
        <v>32335</v>
      </c>
      <c r="D9582" t="s">
        <v>9828</v>
      </c>
      <c r="E9582">
        <v>2.3370999999999999E-3</v>
      </c>
      <c r="F9582">
        <v>0.2337139</v>
      </c>
    </row>
    <row r="9583" spans="1:6">
      <c r="A9583" s="96" t="s">
        <v>16839</v>
      </c>
      <c r="B9583" s="96" t="s">
        <v>16839</v>
      </c>
      <c r="C9583">
        <v>32567</v>
      </c>
      <c r="D9583" t="s">
        <v>10060</v>
      </c>
      <c r="E9583">
        <v>4.1806999999999997E-2</v>
      </c>
      <c r="F9583">
        <v>4.1807017000000002</v>
      </c>
    </row>
    <row r="9584" spans="1:6">
      <c r="A9584" s="96" t="s">
        <v>16839</v>
      </c>
      <c r="B9584" s="96" t="s">
        <v>16839</v>
      </c>
      <c r="C9584">
        <v>32610</v>
      </c>
      <c r="D9584" t="s">
        <v>10103</v>
      </c>
      <c r="E9584">
        <v>7.5304999999999999E-3</v>
      </c>
      <c r="F9584">
        <v>0.75304930000000003</v>
      </c>
    </row>
    <row r="9585" spans="1:6">
      <c r="A9585" s="96" t="s">
        <v>16839</v>
      </c>
      <c r="B9585" s="96" t="s">
        <v>16839</v>
      </c>
      <c r="C9585">
        <v>32651</v>
      </c>
      <c r="D9585" t="s">
        <v>10144</v>
      </c>
      <c r="E9585">
        <v>2.9862999999999999E-3</v>
      </c>
      <c r="F9585">
        <v>0.29863079999999997</v>
      </c>
    </row>
    <row r="9586" spans="1:6">
      <c r="A9586" s="96" t="s">
        <v>16839</v>
      </c>
      <c r="B9586" s="96" t="s">
        <v>16839</v>
      </c>
      <c r="C9586">
        <v>32680</v>
      </c>
      <c r="D9586" t="s">
        <v>10173</v>
      </c>
      <c r="E9586">
        <v>0.69869919999999996</v>
      </c>
      <c r="F9586">
        <v>69.869918499999997</v>
      </c>
    </row>
    <row r="9587" spans="1:6">
      <c r="A9587" s="96" t="s">
        <v>16839</v>
      </c>
      <c r="B9587" s="96" t="s">
        <v>16839</v>
      </c>
      <c r="C9587">
        <v>32698</v>
      </c>
      <c r="D9587" t="s">
        <v>10191</v>
      </c>
      <c r="E9587">
        <v>1.4541500000000001E-2</v>
      </c>
      <c r="F9587">
        <v>1.4541519999999999</v>
      </c>
    </row>
    <row r="9588" spans="1:6">
      <c r="A9588" s="96" t="s">
        <v>16839</v>
      </c>
      <c r="B9588" s="96" t="s">
        <v>16839</v>
      </c>
      <c r="C9588">
        <v>32709</v>
      </c>
      <c r="D9588" t="s">
        <v>10202</v>
      </c>
      <c r="E9588">
        <v>1.18158E-2</v>
      </c>
      <c r="F9588">
        <v>1.1815789000000001</v>
      </c>
    </row>
    <row r="9589" spans="1:6">
      <c r="A9589" s="96" t="s">
        <v>16839</v>
      </c>
      <c r="B9589" s="96" t="s">
        <v>16839</v>
      </c>
      <c r="C9589">
        <v>32841</v>
      </c>
      <c r="D9589" t="s">
        <v>10334</v>
      </c>
      <c r="E9589">
        <v>1.44117E-2</v>
      </c>
      <c r="F9589">
        <v>1.4411687</v>
      </c>
    </row>
    <row r="9590" spans="1:6">
      <c r="A9590" s="96" t="s">
        <v>16839</v>
      </c>
      <c r="B9590" s="96" t="s">
        <v>16839</v>
      </c>
      <c r="C9590">
        <v>33213</v>
      </c>
      <c r="D9590" t="s">
        <v>10706</v>
      </c>
      <c r="E9590">
        <v>7.4006999999999996E-3</v>
      </c>
      <c r="F9590">
        <v>0.74006590000000005</v>
      </c>
    </row>
    <row r="9591" spans="1:6">
      <c r="A9591" s="96" t="s">
        <v>16840</v>
      </c>
      <c r="B9591" s="96" t="s">
        <v>16840</v>
      </c>
      <c r="C9591">
        <v>31061</v>
      </c>
      <c r="D9591" t="s">
        <v>8554</v>
      </c>
      <c r="E9591">
        <v>3.8298E-3</v>
      </c>
      <c r="F9591">
        <v>0.38297880000000001</v>
      </c>
    </row>
    <row r="9592" spans="1:6">
      <c r="A9592" s="96" t="s">
        <v>16840</v>
      </c>
      <c r="B9592" s="96" t="s">
        <v>16840</v>
      </c>
      <c r="C9592">
        <v>31153</v>
      </c>
      <c r="D9592" t="s">
        <v>8646</v>
      </c>
      <c r="E9592">
        <v>0.99617020000000001</v>
      </c>
      <c r="F9592">
        <v>99.617021199999996</v>
      </c>
    </row>
    <row r="9593" spans="1:6">
      <c r="A9593" s="96" t="s">
        <v>16841</v>
      </c>
      <c r="B9593" s="96" t="s">
        <v>16841</v>
      </c>
      <c r="C9593">
        <v>30128</v>
      </c>
      <c r="D9593" t="s">
        <v>7621</v>
      </c>
      <c r="E9593">
        <v>0.82832309999999998</v>
      </c>
      <c r="F9593">
        <v>82.8323058</v>
      </c>
    </row>
    <row r="9594" spans="1:6">
      <c r="A9594" s="96" t="s">
        <v>16841</v>
      </c>
      <c r="B9594" s="96" t="s">
        <v>16841</v>
      </c>
      <c r="C9594">
        <v>31061</v>
      </c>
      <c r="D9594" t="s">
        <v>8554</v>
      </c>
      <c r="E9594">
        <v>0.17167689999999999</v>
      </c>
      <c r="F9594">
        <v>17.1676942</v>
      </c>
    </row>
    <row r="9595" spans="1:6">
      <c r="A9595" s="96" t="s">
        <v>16842</v>
      </c>
      <c r="B9595" s="96" t="s">
        <v>16843</v>
      </c>
      <c r="C9595">
        <v>12008</v>
      </c>
      <c r="D9595" t="s">
        <v>2048</v>
      </c>
      <c r="E9595">
        <v>0.2941975</v>
      </c>
      <c r="F9595">
        <v>29.4197512</v>
      </c>
    </row>
    <row r="9596" spans="1:6">
      <c r="A9596" s="96" t="s">
        <v>16842</v>
      </c>
      <c r="B9596" s="96" t="s">
        <v>16843</v>
      </c>
      <c r="C9596">
        <v>31140</v>
      </c>
      <c r="D9596" t="s">
        <v>8633</v>
      </c>
      <c r="E9596">
        <v>1.1922E-3</v>
      </c>
      <c r="F9596">
        <v>0.1192194</v>
      </c>
    </row>
    <row r="9597" spans="1:6">
      <c r="A9597" s="96" t="s">
        <v>16842</v>
      </c>
      <c r="B9597" s="96" t="s">
        <v>16843</v>
      </c>
      <c r="C9597">
        <v>32995</v>
      </c>
      <c r="D9597" t="s">
        <v>10488</v>
      </c>
      <c r="E9597">
        <v>0.70461030000000002</v>
      </c>
      <c r="F9597">
        <v>70.461029400000001</v>
      </c>
    </row>
    <row r="9598" spans="1:6">
      <c r="A9598" s="96" t="s">
        <v>16844</v>
      </c>
      <c r="B9598" s="96" t="s">
        <v>16844</v>
      </c>
      <c r="C9598">
        <v>30198</v>
      </c>
      <c r="D9598" t="s">
        <v>7691</v>
      </c>
      <c r="E9598">
        <v>7.0689299999999997E-2</v>
      </c>
      <c r="F9598">
        <v>7.0689307000000001</v>
      </c>
    </row>
    <row r="9599" spans="1:6">
      <c r="A9599" s="96" t="s">
        <v>16844</v>
      </c>
      <c r="B9599" s="96" t="s">
        <v>16844</v>
      </c>
      <c r="C9599">
        <v>30315</v>
      </c>
      <c r="D9599" t="s">
        <v>7808</v>
      </c>
      <c r="E9599">
        <v>3.10344E-2</v>
      </c>
      <c r="F9599">
        <v>3.1034435</v>
      </c>
    </row>
    <row r="9600" spans="1:6">
      <c r="A9600" s="96" t="s">
        <v>16844</v>
      </c>
      <c r="B9600" s="96" t="s">
        <v>16844</v>
      </c>
      <c r="C9600">
        <v>30399</v>
      </c>
      <c r="D9600" t="s">
        <v>7892</v>
      </c>
      <c r="E9600">
        <v>3.2758500000000003E-2</v>
      </c>
      <c r="F9600">
        <v>3.2758522999999999</v>
      </c>
    </row>
    <row r="9601" spans="1:6">
      <c r="A9601" s="96" t="s">
        <v>16844</v>
      </c>
      <c r="B9601" s="96" t="s">
        <v>16844</v>
      </c>
      <c r="C9601">
        <v>31163</v>
      </c>
      <c r="D9601" t="s">
        <v>8656</v>
      </c>
      <c r="E9601">
        <v>3.0509700000000001E-2</v>
      </c>
      <c r="F9601">
        <v>3.0509675000000001</v>
      </c>
    </row>
    <row r="9602" spans="1:6">
      <c r="A9602" s="96" t="s">
        <v>16844</v>
      </c>
      <c r="B9602" s="96" t="s">
        <v>16844</v>
      </c>
      <c r="C9602">
        <v>31678</v>
      </c>
      <c r="D9602" t="s">
        <v>9171</v>
      </c>
      <c r="E9602">
        <v>5.9481899999999997E-2</v>
      </c>
      <c r="F9602">
        <v>5.9481877000000001</v>
      </c>
    </row>
    <row r="9603" spans="1:6">
      <c r="A9603" s="96" t="s">
        <v>16844</v>
      </c>
      <c r="B9603" s="96" t="s">
        <v>16844</v>
      </c>
      <c r="C9603">
        <v>31748</v>
      </c>
      <c r="D9603" t="s">
        <v>9241</v>
      </c>
      <c r="E9603">
        <v>1.5517599999999999E-2</v>
      </c>
      <c r="F9603">
        <v>1.5517649</v>
      </c>
    </row>
    <row r="9604" spans="1:6">
      <c r="A9604" s="96" t="s">
        <v>16844</v>
      </c>
      <c r="B9604" s="96" t="s">
        <v>16844</v>
      </c>
      <c r="C9604">
        <v>32464</v>
      </c>
      <c r="D9604" t="s">
        <v>9957</v>
      </c>
      <c r="E9604">
        <v>1.1207399999999999E-2</v>
      </c>
      <c r="F9604">
        <v>1.120743</v>
      </c>
    </row>
    <row r="9605" spans="1:6">
      <c r="A9605" s="96" t="s">
        <v>16844</v>
      </c>
      <c r="B9605" s="96" t="s">
        <v>16844</v>
      </c>
      <c r="C9605">
        <v>32590</v>
      </c>
      <c r="D9605" t="s">
        <v>10083</v>
      </c>
      <c r="E9605">
        <v>4.5691799999999998E-2</v>
      </c>
      <c r="F9605">
        <v>4.5691763999999999</v>
      </c>
    </row>
    <row r="9606" spans="1:6">
      <c r="A9606" s="96" t="s">
        <v>16844</v>
      </c>
      <c r="B9606" s="96" t="s">
        <v>16844</v>
      </c>
      <c r="C9606">
        <v>32604</v>
      </c>
      <c r="D9606" t="s">
        <v>10097</v>
      </c>
      <c r="E9606">
        <v>4.3103900000000001E-2</v>
      </c>
      <c r="F9606">
        <v>4.3103908999999998</v>
      </c>
    </row>
    <row r="9607" spans="1:6">
      <c r="A9607" s="96" t="s">
        <v>16844</v>
      </c>
      <c r="B9607" s="96" t="s">
        <v>16844</v>
      </c>
      <c r="C9607">
        <v>32802</v>
      </c>
      <c r="D9607" t="s">
        <v>10295</v>
      </c>
      <c r="E9607">
        <v>0.63361849999999997</v>
      </c>
      <c r="F9607">
        <v>63.3618497</v>
      </c>
    </row>
    <row r="9608" spans="1:6">
      <c r="A9608" s="96" t="s">
        <v>16844</v>
      </c>
      <c r="B9608" s="96" t="s">
        <v>16844</v>
      </c>
      <c r="C9608">
        <v>33038</v>
      </c>
      <c r="D9608" t="s">
        <v>10531</v>
      </c>
      <c r="E9608">
        <v>2.5000100000000001E-2</v>
      </c>
      <c r="F9608">
        <v>2.5000129000000002</v>
      </c>
    </row>
    <row r="9609" spans="1:6">
      <c r="A9609" s="96" t="s">
        <v>16844</v>
      </c>
      <c r="B9609" s="96" t="s">
        <v>16844</v>
      </c>
      <c r="C9609">
        <v>33245</v>
      </c>
      <c r="D9609" t="s">
        <v>10738</v>
      </c>
      <c r="E9609">
        <v>1.3868000000000001E-3</v>
      </c>
      <c r="F9609">
        <v>0.13868030000000001</v>
      </c>
    </row>
    <row r="9610" spans="1:6">
      <c r="A9610" s="96" t="s">
        <v>16845</v>
      </c>
      <c r="B9610" s="96" t="s">
        <v>16845</v>
      </c>
      <c r="C9610">
        <v>30467</v>
      </c>
      <c r="D9610" t="s">
        <v>7960</v>
      </c>
      <c r="E9610">
        <v>5.9002999999999998E-3</v>
      </c>
      <c r="F9610">
        <v>0.59002810000000006</v>
      </c>
    </row>
    <row r="9611" spans="1:6">
      <c r="A9611" s="96" t="s">
        <v>16845</v>
      </c>
      <c r="B9611" s="96" t="s">
        <v>16845</v>
      </c>
      <c r="C9611">
        <v>30519</v>
      </c>
      <c r="D9611" t="s">
        <v>8012</v>
      </c>
      <c r="E9611">
        <v>5.9002999999999998E-3</v>
      </c>
      <c r="F9611">
        <v>0.59002810000000006</v>
      </c>
    </row>
    <row r="9612" spans="1:6">
      <c r="A9612" s="96" t="s">
        <v>16845</v>
      </c>
      <c r="B9612" s="96" t="s">
        <v>16845</v>
      </c>
      <c r="C9612">
        <v>30577</v>
      </c>
      <c r="D9612" t="s">
        <v>8070</v>
      </c>
      <c r="E9612">
        <v>1.8293299999999998E-2</v>
      </c>
      <c r="F9612">
        <v>1.8293306</v>
      </c>
    </row>
    <row r="9613" spans="1:6">
      <c r="A9613" s="96" t="s">
        <v>16845</v>
      </c>
      <c r="B9613" s="96" t="s">
        <v>16845</v>
      </c>
      <c r="C9613">
        <v>30687</v>
      </c>
      <c r="D9613" t="s">
        <v>8180</v>
      </c>
      <c r="E9613">
        <v>9.2183299999999996E-2</v>
      </c>
      <c r="F9613">
        <v>9.2183325000000007</v>
      </c>
    </row>
    <row r="9614" spans="1:6">
      <c r="A9614" s="96" t="s">
        <v>16845</v>
      </c>
      <c r="B9614" s="96" t="s">
        <v>16845</v>
      </c>
      <c r="C9614">
        <v>31225</v>
      </c>
      <c r="D9614" t="s">
        <v>8718</v>
      </c>
      <c r="E9614">
        <v>2.6459300000000002E-2</v>
      </c>
      <c r="F9614">
        <v>2.6459275999999998</v>
      </c>
    </row>
    <row r="9615" spans="1:6">
      <c r="A9615" s="96" t="s">
        <v>16845</v>
      </c>
      <c r="B9615" s="96" t="s">
        <v>16845</v>
      </c>
      <c r="C9615">
        <v>31256</v>
      </c>
      <c r="D9615" t="s">
        <v>8749</v>
      </c>
      <c r="E9615">
        <v>6.6376999999999999E-3</v>
      </c>
      <c r="F9615">
        <v>0.66377240000000004</v>
      </c>
    </row>
    <row r="9616" spans="1:6">
      <c r="A9616" s="96" t="s">
        <v>16845</v>
      </c>
      <c r="B9616" s="96" t="s">
        <v>16845</v>
      </c>
      <c r="C9616">
        <v>31408</v>
      </c>
      <c r="D9616" t="s">
        <v>8901</v>
      </c>
      <c r="E9616">
        <v>0.77580769999999999</v>
      </c>
      <c r="F9616">
        <v>77.580774000000005</v>
      </c>
    </row>
    <row r="9617" spans="1:6">
      <c r="A9617" s="96" t="s">
        <v>16845</v>
      </c>
      <c r="B9617" s="96" t="s">
        <v>16845</v>
      </c>
      <c r="C9617">
        <v>31946</v>
      </c>
      <c r="D9617" t="s">
        <v>9439</v>
      </c>
      <c r="E9617">
        <v>1.84368E-2</v>
      </c>
      <c r="F9617">
        <v>1.8436813000000001</v>
      </c>
    </row>
    <row r="9618" spans="1:6">
      <c r="A9618" s="96" t="s">
        <v>16845</v>
      </c>
      <c r="B9618" s="96" t="s">
        <v>16845</v>
      </c>
      <c r="C9618">
        <v>32242</v>
      </c>
      <c r="D9618" t="s">
        <v>9735</v>
      </c>
      <c r="E9618">
        <v>1.9857799999999998E-2</v>
      </c>
      <c r="F9618">
        <v>1.9857775</v>
      </c>
    </row>
    <row r="9619" spans="1:6">
      <c r="A9619" s="96" t="s">
        <v>16845</v>
      </c>
      <c r="B9619" s="96" t="s">
        <v>16845</v>
      </c>
      <c r="C9619">
        <v>32799</v>
      </c>
      <c r="D9619" t="s">
        <v>10292</v>
      </c>
      <c r="E9619">
        <v>1.4298999999999999E-2</v>
      </c>
      <c r="F9619">
        <v>1.4298993</v>
      </c>
    </row>
    <row r="9620" spans="1:6">
      <c r="A9620" s="96" t="s">
        <v>16845</v>
      </c>
      <c r="B9620" s="96" t="s">
        <v>16845</v>
      </c>
      <c r="C9620">
        <v>33029</v>
      </c>
      <c r="D9620" t="s">
        <v>10522</v>
      </c>
      <c r="E9620">
        <v>1.6224499999999999E-2</v>
      </c>
      <c r="F9620">
        <v>1.6224483999999999</v>
      </c>
    </row>
    <row r="9621" spans="1:6">
      <c r="A9621" s="96" t="s">
        <v>16846</v>
      </c>
      <c r="B9621" s="96" t="s">
        <v>16846</v>
      </c>
      <c r="C9621">
        <v>31610</v>
      </c>
      <c r="D9621" t="s">
        <v>9103</v>
      </c>
      <c r="E9621">
        <v>0.1262731</v>
      </c>
      <c r="F9621">
        <v>12.6273128</v>
      </c>
    </row>
    <row r="9622" spans="1:6">
      <c r="A9622" s="96" t="s">
        <v>16846</v>
      </c>
      <c r="B9622" s="96" t="s">
        <v>16846</v>
      </c>
      <c r="C9622">
        <v>33088</v>
      </c>
      <c r="D9622" t="s">
        <v>10581</v>
      </c>
      <c r="E9622">
        <v>0.1425679</v>
      </c>
      <c r="F9622">
        <v>14.256794599999999</v>
      </c>
    </row>
    <row r="9623" spans="1:6">
      <c r="A9623" s="96" t="s">
        <v>16846</v>
      </c>
      <c r="B9623" s="96" t="s">
        <v>16846</v>
      </c>
      <c r="C9623">
        <v>33149</v>
      </c>
      <c r="D9623" t="s">
        <v>10642</v>
      </c>
      <c r="E9623">
        <v>0.1160881</v>
      </c>
      <c r="F9623">
        <v>11.6088103</v>
      </c>
    </row>
    <row r="9624" spans="1:6">
      <c r="A9624" s="96" t="s">
        <v>16846</v>
      </c>
      <c r="B9624" s="96" t="s">
        <v>16846</v>
      </c>
      <c r="C9624">
        <v>33245</v>
      </c>
      <c r="D9624" t="s">
        <v>10738</v>
      </c>
      <c r="E9624">
        <v>0.61507080000000003</v>
      </c>
      <c r="F9624">
        <v>61.5070823</v>
      </c>
    </row>
    <row r="9625" spans="1:6">
      <c r="A9625" s="96" t="s">
        <v>16847</v>
      </c>
      <c r="B9625" s="96" t="s">
        <v>16847</v>
      </c>
      <c r="C9625">
        <v>30253</v>
      </c>
      <c r="D9625" t="s">
        <v>7746</v>
      </c>
      <c r="E9625">
        <v>1.3352899999999999E-2</v>
      </c>
      <c r="F9625">
        <v>1.3352853</v>
      </c>
    </row>
    <row r="9626" spans="1:6">
      <c r="A9626" s="96" t="s">
        <v>16847</v>
      </c>
      <c r="B9626" s="96" t="s">
        <v>16847</v>
      </c>
      <c r="C9626">
        <v>30490</v>
      </c>
      <c r="D9626" t="s">
        <v>7983</v>
      </c>
      <c r="E9626">
        <v>3.5217E-3</v>
      </c>
      <c r="F9626">
        <v>0.35217399999999999</v>
      </c>
    </row>
    <row r="9627" spans="1:6">
      <c r="A9627" s="96" t="s">
        <v>16847</v>
      </c>
      <c r="B9627" s="96" t="s">
        <v>16847</v>
      </c>
      <c r="C9627">
        <v>31196</v>
      </c>
      <c r="D9627" t="s">
        <v>8689</v>
      </c>
      <c r="E9627">
        <v>1.27659E-2</v>
      </c>
      <c r="F9627">
        <v>1.2765921</v>
      </c>
    </row>
    <row r="9628" spans="1:6">
      <c r="A9628" s="96" t="s">
        <v>16847</v>
      </c>
      <c r="B9628" s="96" t="s">
        <v>16847</v>
      </c>
      <c r="C9628">
        <v>31213</v>
      </c>
      <c r="D9628" t="s">
        <v>8706</v>
      </c>
      <c r="E9628">
        <v>0.93817790000000001</v>
      </c>
      <c r="F9628">
        <v>93.817787300000006</v>
      </c>
    </row>
    <row r="9629" spans="1:6">
      <c r="A9629" s="96" t="s">
        <v>16847</v>
      </c>
      <c r="B9629" s="96" t="s">
        <v>16847</v>
      </c>
      <c r="C9629">
        <v>31554</v>
      </c>
      <c r="D9629" t="s">
        <v>9047</v>
      </c>
      <c r="E9629">
        <v>4.4030000000000002E-4</v>
      </c>
      <c r="F9629">
        <v>4.40346E-2</v>
      </c>
    </row>
    <row r="9630" spans="1:6">
      <c r="A9630" s="96" t="s">
        <v>16847</v>
      </c>
      <c r="B9630" s="96" t="s">
        <v>16847</v>
      </c>
      <c r="C9630">
        <v>31610</v>
      </c>
      <c r="D9630" t="s">
        <v>9103</v>
      </c>
      <c r="E9630">
        <v>3.4000000000000002E-4</v>
      </c>
      <c r="F9630">
        <v>3.3995900000000003E-2</v>
      </c>
    </row>
    <row r="9631" spans="1:6">
      <c r="A9631" s="96" t="s">
        <v>16847</v>
      </c>
      <c r="B9631" s="96" t="s">
        <v>16847</v>
      </c>
      <c r="C9631">
        <v>31719</v>
      </c>
      <c r="D9631" t="s">
        <v>9212</v>
      </c>
      <c r="E9631">
        <v>1.6955899999999999E-2</v>
      </c>
      <c r="F9631">
        <v>1.6955948000000001</v>
      </c>
    </row>
    <row r="9632" spans="1:6">
      <c r="A9632" s="96" t="s">
        <v>16847</v>
      </c>
      <c r="B9632" s="96" t="s">
        <v>16847</v>
      </c>
      <c r="C9632">
        <v>32872</v>
      </c>
      <c r="D9632" t="s">
        <v>10365</v>
      </c>
      <c r="E9632">
        <v>2.1194999999999999E-3</v>
      </c>
      <c r="F9632">
        <v>0.21194930000000001</v>
      </c>
    </row>
    <row r="9633" spans="1:6">
      <c r="A9633" s="96" t="s">
        <v>16847</v>
      </c>
      <c r="B9633" s="96" t="s">
        <v>16847</v>
      </c>
      <c r="C9633">
        <v>33209</v>
      </c>
      <c r="D9633" t="s">
        <v>10702</v>
      </c>
      <c r="E9633">
        <v>7.9237000000000005E-3</v>
      </c>
      <c r="F9633">
        <v>0.79237310000000005</v>
      </c>
    </row>
    <row r="9634" spans="1:6">
      <c r="A9634" s="96" t="s">
        <v>16847</v>
      </c>
      <c r="B9634" s="96" t="s">
        <v>16847</v>
      </c>
      <c r="C9634">
        <v>33223</v>
      </c>
      <c r="D9634" t="s">
        <v>10716</v>
      </c>
      <c r="E9634">
        <v>4.4020999999999999E-3</v>
      </c>
      <c r="F9634">
        <v>0.44021379999999999</v>
      </c>
    </row>
    <row r="9635" spans="1:6">
      <c r="A9635" s="96" t="s">
        <v>16848</v>
      </c>
      <c r="B9635" s="96" t="s">
        <v>16848</v>
      </c>
      <c r="C9635">
        <v>30317</v>
      </c>
      <c r="D9635" t="s">
        <v>7810</v>
      </c>
      <c r="E9635">
        <v>1.1682999999999999E-3</v>
      </c>
      <c r="F9635">
        <v>0.1168274</v>
      </c>
    </row>
    <row r="9636" spans="1:6">
      <c r="A9636" s="96" t="s">
        <v>16848</v>
      </c>
      <c r="B9636" s="96" t="s">
        <v>16848</v>
      </c>
      <c r="C9636">
        <v>31227</v>
      </c>
      <c r="D9636" t="s">
        <v>8720</v>
      </c>
      <c r="E9636">
        <v>2.5839000000000001E-2</v>
      </c>
      <c r="F9636">
        <v>2.5839045999999999</v>
      </c>
    </row>
    <row r="9637" spans="1:6">
      <c r="A9637" s="96" t="s">
        <v>16848</v>
      </c>
      <c r="B9637" s="96" t="s">
        <v>16848</v>
      </c>
      <c r="C9637">
        <v>31560</v>
      </c>
      <c r="D9637" t="s">
        <v>9053</v>
      </c>
      <c r="E9637">
        <v>4.3984999999999996E-3</v>
      </c>
      <c r="F9637">
        <v>0.43984980000000001</v>
      </c>
    </row>
    <row r="9638" spans="1:6">
      <c r="A9638" s="96" t="s">
        <v>16848</v>
      </c>
      <c r="B9638" s="96" t="s">
        <v>16848</v>
      </c>
      <c r="C9638">
        <v>31562</v>
      </c>
      <c r="D9638" t="s">
        <v>9055</v>
      </c>
      <c r="E9638">
        <v>0.94557259999999999</v>
      </c>
      <c r="F9638">
        <v>94.557264000000004</v>
      </c>
    </row>
    <row r="9639" spans="1:6">
      <c r="A9639" s="96" t="s">
        <v>16848</v>
      </c>
      <c r="B9639" s="96" t="s">
        <v>16848</v>
      </c>
      <c r="C9639">
        <v>33225</v>
      </c>
      <c r="D9639" t="s">
        <v>10718</v>
      </c>
      <c r="E9639">
        <v>2.30215E-2</v>
      </c>
      <c r="F9639">
        <v>2.3021541999999999</v>
      </c>
    </row>
    <row r="9640" spans="1:6">
      <c r="A9640" s="96" t="s">
        <v>16849</v>
      </c>
      <c r="B9640" s="96" t="s">
        <v>16849</v>
      </c>
      <c r="C9640">
        <v>30008</v>
      </c>
      <c r="D9640" t="s">
        <v>7501</v>
      </c>
      <c r="E9640">
        <v>3.6694000000000002E-3</v>
      </c>
      <c r="F9640">
        <v>0.36694209999999999</v>
      </c>
    </row>
    <row r="9641" spans="1:6">
      <c r="A9641" s="96" t="s">
        <v>16849</v>
      </c>
      <c r="B9641" s="96" t="s">
        <v>16849</v>
      </c>
      <c r="C9641">
        <v>30099</v>
      </c>
      <c r="D9641" t="s">
        <v>7592</v>
      </c>
      <c r="E9641">
        <v>5.00735E-2</v>
      </c>
      <c r="F9641">
        <v>5.0073495000000001</v>
      </c>
    </row>
    <row r="9642" spans="1:6">
      <c r="A9642" s="96" t="s">
        <v>16849</v>
      </c>
      <c r="B9642" s="96" t="s">
        <v>16849</v>
      </c>
      <c r="C9642">
        <v>30248</v>
      </c>
      <c r="D9642" t="s">
        <v>7741</v>
      </c>
      <c r="E9642">
        <v>6.0344399999999999E-2</v>
      </c>
      <c r="F9642">
        <v>6.0344426000000002</v>
      </c>
    </row>
    <row r="9643" spans="1:6">
      <c r="A9643" s="96" t="s">
        <v>16849</v>
      </c>
      <c r="B9643" s="96" t="s">
        <v>16849</v>
      </c>
      <c r="C9643">
        <v>30842</v>
      </c>
      <c r="D9643" t="s">
        <v>8335</v>
      </c>
      <c r="E9643">
        <v>6.4197000000000004E-3</v>
      </c>
      <c r="F9643">
        <v>0.6419745</v>
      </c>
    </row>
    <row r="9644" spans="1:6">
      <c r="A9644" s="96" t="s">
        <v>16849</v>
      </c>
      <c r="B9644" s="96" t="s">
        <v>16849</v>
      </c>
      <c r="C9644">
        <v>31259</v>
      </c>
      <c r="D9644" t="s">
        <v>8752</v>
      </c>
      <c r="E9644">
        <v>7.5202000000000003E-3</v>
      </c>
      <c r="F9644">
        <v>0.75202409999999997</v>
      </c>
    </row>
    <row r="9645" spans="1:6">
      <c r="A9645" s="96" t="s">
        <v>16849</v>
      </c>
      <c r="B9645" s="96" t="s">
        <v>16849</v>
      </c>
      <c r="C9645">
        <v>31347</v>
      </c>
      <c r="D9645" t="s">
        <v>8840</v>
      </c>
      <c r="E9645">
        <v>1.08217E-2</v>
      </c>
      <c r="F9645">
        <v>1.0821730000000001</v>
      </c>
    </row>
    <row r="9646" spans="1:6">
      <c r="A9646" s="96" t="s">
        <v>16849</v>
      </c>
      <c r="B9646" s="96" t="s">
        <v>16849</v>
      </c>
      <c r="C9646">
        <v>31516</v>
      </c>
      <c r="D9646" t="s">
        <v>9009</v>
      </c>
      <c r="E9646">
        <v>7.5202000000000003E-3</v>
      </c>
      <c r="F9646">
        <v>0.75202409999999997</v>
      </c>
    </row>
    <row r="9647" spans="1:6">
      <c r="A9647" s="96" t="s">
        <v>16849</v>
      </c>
      <c r="B9647" s="96" t="s">
        <v>16849</v>
      </c>
      <c r="C9647">
        <v>31680</v>
      </c>
      <c r="D9647" t="s">
        <v>9173</v>
      </c>
      <c r="E9647">
        <v>2.1093000000000001E-2</v>
      </c>
      <c r="F9647">
        <v>2.1093028</v>
      </c>
    </row>
    <row r="9648" spans="1:6">
      <c r="A9648" s="96" t="s">
        <v>16849</v>
      </c>
      <c r="B9648" s="96" t="s">
        <v>16849</v>
      </c>
      <c r="C9648">
        <v>32074</v>
      </c>
      <c r="D9648" t="s">
        <v>9567</v>
      </c>
      <c r="E9648">
        <v>2.0179E-3</v>
      </c>
      <c r="F9648">
        <v>0.20179430000000001</v>
      </c>
    </row>
    <row r="9649" spans="1:6">
      <c r="A9649" s="96" t="s">
        <v>16849</v>
      </c>
      <c r="B9649" s="96" t="s">
        <v>16849</v>
      </c>
      <c r="C9649">
        <v>32228</v>
      </c>
      <c r="D9649" t="s">
        <v>9721</v>
      </c>
      <c r="E9649">
        <v>0.81639600000000001</v>
      </c>
      <c r="F9649">
        <v>81.639596299999994</v>
      </c>
    </row>
    <row r="9650" spans="1:6">
      <c r="A9650" s="96" t="s">
        <v>16849</v>
      </c>
      <c r="B9650" s="96" t="s">
        <v>16849</v>
      </c>
      <c r="C9650">
        <v>32524</v>
      </c>
      <c r="D9650" t="s">
        <v>10017</v>
      </c>
      <c r="E9650">
        <v>3.1186E-3</v>
      </c>
      <c r="F9650">
        <v>0.31186229999999998</v>
      </c>
    </row>
    <row r="9651" spans="1:6">
      <c r="A9651" s="96" t="s">
        <v>16849</v>
      </c>
      <c r="B9651" s="96" t="s">
        <v>16849</v>
      </c>
      <c r="C9651">
        <v>32594</v>
      </c>
      <c r="D9651" t="s">
        <v>10087</v>
      </c>
      <c r="E9651">
        <v>1.10051E-2</v>
      </c>
      <c r="F9651">
        <v>1.1005145999999999</v>
      </c>
    </row>
    <row r="9652" spans="1:6">
      <c r="A9652" s="96" t="s">
        <v>16850</v>
      </c>
      <c r="B9652" s="96" t="s">
        <v>16850</v>
      </c>
      <c r="C9652">
        <v>30718</v>
      </c>
      <c r="D9652" t="s">
        <v>8211</v>
      </c>
      <c r="E9652">
        <v>0.86785829999999997</v>
      </c>
      <c r="F9652">
        <v>86.785829100000001</v>
      </c>
    </row>
    <row r="9653" spans="1:6">
      <c r="A9653" s="96" t="s">
        <v>16850</v>
      </c>
      <c r="B9653" s="96" t="s">
        <v>16850</v>
      </c>
      <c r="C9653">
        <v>33208</v>
      </c>
      <c r="D9653" t="s">
        <v>10701</v>
      </c>
      <c r="E9653">
        <v>0.1321417</v>
      </c>
      <c r="F9653">
        <v>13.214170899999999</v>
      </c>
    </row>
    <row r="9654" spans="1:6">
      <c r="A9654" s="96" t="s">
        <v>16851</v>
      </c>
      <c r="B9654" s="96" t="s">
        <v>16851</v>
      </c>
      <c r="C9654">
        <v>30401</v>
      </c>
      <c r="D9654" t="s">
        <v>7894</v>
      </c>
      <c r="E9654">
        <v>0.15755859999999999</v>
      </c>
      <c r="F9654">
        <v>15.7558623</v>
      </c>
    </row>
    <row r="9655" spans="1:6">
      <c r="A9655" s="96" t="s">
        <v>16851</v>
      </c>
      <c r="B9655" s="96" t="s">
        <v>16851</v>
      </c>
      <c r="C9655">
        <v>31429</v>
      </c>
      <c r="D9655" t="s">
        <v>8922</v>
      </c>
      <c r="E9655">
        <v>0.13214609999999999</v>
      </c>
      <c r="F9655">
        <v>13.2146147</v>
      </c>
    </row>
    <row r="9656" spans="1:6">
      <c r="A9656" s="96" t="s">
        <v>16851</v>
      </c>
      <c r="B9656" s="96" t="s">
        <v>16851</v>
      </c>
      <c r="C9656">
        <v>31465</v>
      </c>
      <c r="D9656" t="s">
        <v>8958</v>
      </c>
      <c r="E9656">
        <v>0.45743600000000001</v>
      </c>
      <c r="F9656">
        <v>45.743600800000003</v>
      </c>
    </row>
    <row r="9657" spans="1:6">
      <c r="A9657" s="96" t="s">
        <v>16851</v>
      </c>
      <c r="B9657" s="96" t="s">
        <v>16851</v>
      </c>
      <c r="C9657">
        <v>31758</v>
      </c>
      <c r="D9657" t="s">
        <v>9251</v>
      </c>
      <c r="E9657">
        <v>2.03313E-2</v>
      </c>
      <c r="F9657">
        <v>2.0331252000000002</v>
      </c>
    </row>
    <row r="9658" spans="1:6">
      <c r="A9658" s="96" t="s">
        <v>16851</v>
      </c>
      <c r="B9658" s="96" t="s">
        <v>16851</v>
      </c>
      <c r="C9658">
        <v>32402</v>
      </c>
      <c r="D9658" t="s">
        <v>9895</v>
      </c>
      <c r="E9658">
        <v>0.23252800000000001</v>
      </c>
      <c r="F9658">
        <v>23.252797000000001</v>
      </c>
    </row>
    <row r="9659" spans="1:6">
      <c r="A9659" s="96" t="s">
        <v>16852</v>
      </c>
      <c r="B9659" s="96" t="s">
        <v>16852</v>
      </c>
      <c r="C9659">
        <v>30287</v>
      </c>
      <c r="D9659" t="s">
        <v>7780</v>
      </c>
      <c r="E9659">
        <v>0.19166569999999999</v>
      </c>
      <c r="F9659">
        <v>19.1665718</v>
      </c>
    </row>
    <row r="9660" spans="1:6">
      <c r="A9660" s="96" t="s">
        <v>16852</v>
      </c>
      <c r="B9660" s="96" t="s">
        <v>16852</v>
      </c>
      <c r="C9660">
        <v>30346</v>
      </c>
      <c r="D9660" t="s">
        <v>7839</v>
      </c>
      <c r="E9660">
        <v>0.80833429999999995</v>
      </c>
      <c r="F9660">
        <v>80.8334282</v>
      </c>
    </row>
    <row r="9661" spans="1:6">
      <c r="A9661" s="96" t="s">
        <v>16853</v>
      </c>
      <c r="B9661" s="96" t="s">
        <v>16853</v>
      </c>
      <c r="C9661">
        <v>30798</v>
      </c>
      <c r="D9661" t="s">
        <v>8291</v>
      </c>
      <c r="E9661">
        <v>0.88312100000000004</v>
      </c>
      <c r="F9661">
        <v>88.312103399999998</v>
      </c>
    </row>
    <row r="9662" spans="1:6">
      <c r="A9662" s="96" t="s">
        <v>16853</v>
      </c>
      <c r="B9662" s="96" t="s">
        <v>16853</v>
      </c>
      <c r="C9662">
        <v>30892</v>
      </c>
      <c r="D9662" t="s">
        <v>8385</v>
      </c>
      <c r="E9662">
        <v>2.6731499999999998E-2</v>
      </c>
      <c r="F9662">
        <v>2.6731497000000002</v>
      </c>
    </row>
    <row r="9663" spans="1:6">
      <c r="A9663" s="96" t="s">
        <v>16853</v>
      </c>
      <c r="B9663" s="96" t="s">
        <v>16853</v>
      </c>
      <c r="C9663">
        <v>31220</v>
      </c>
      <c r="D9663" t="s">
        <v>8713</v>
      </c>
      <c r="E9663">
        <v>1.07691E-2</v>
      </c>
      <c r="F9663">
        <v>1.0769081</v>
      </c>
    </row>
    <row r="9664" spans="1:6">
      <c r="A9664" s="96" t="s">
        <v>16853</v>
      </c>
      <c r="B9664" s="96" t="s">
        <v>16853</v>
      </c>
      <c r="C9664">
        <v>31579</v>
      </c>
      <c r="D9664" t="s">
        <v>9072</v>
      </c>
      <c r="E9664">
        <v>1.2205E-3</v>
      </c>
      <c r="F9664">
        <v>0.1220527</v>
      </c>
    </row>
    <row r="9665" spans="1:6">
      <c r="A9665" s="96" t="s">
        <v>16853</v>
      </c>
      <c r="B9665" s="96" t="s">
        <v>16853</v>
      </c>
      <c r="C9665">
        <v>31598</v>
      </c>
      <c r="D9665" t="s">
        <v>9091</v>
      </c>
      <c r="E9665">
        <v>1.2635499999999999E-2</v>
      </c>
      <c r="F9665">
        <v>1.2635514999999999</v>
      </c>
    </row>
    <row r="9666" spans="1:6">
      <c r="A9666" s="96" t="s">
        <v>16853</v>
      </c>
      <c r="B9666" s="96" t="s">
        <v>16853</v>
      </c>
      <c r="C9666">
        <v>31733</v>
      </c>
      <c r="D9666" t="s">
        <v>9226</v>
      </c>
      <c r="E9666">
        <v>1.1845899999999999E-2</v>
      </c>
      <c r="F9666">
        <v>1.1845881</v>
      </c>
    </row>
    <row r="9667" spans="1:6">
      <c r="A9667" s="96" t="s">
        <v>16853</v>
      </c>
      <c r="B9667" s="96" t="s">
        <v>16853</v>
      </c>
      <c r="C9667">
        <v>32119</v>
      </c>
      <c r="D9667" t="s">
        <v>9612</v>
      </c>
      <c r="E9667">
        <v>6.4614E-3</v>
      </c>
      <c r="F9667">
        <v>0.64614479999999996</v>
      </c>
    </row>
    <row r="9668" spans="1:6">
      <c r="A9668" s="96" t="s">
        <v>16853</v>
      </c>
      <c r="B9668" s="96" t="s">
        <v>16853</v>
      </c>
      <c r="C9668">
        <v>32358</v>
      </c>
      <c r="D9668" t="s">
        <v>9851</v>
      </c>
      <c r="E9668">
        <v>1.1343300000000001E-2</v>
      </c>
      <c r="F9668">
        <v>1.1343269</v>
      </c>
    </row>
    <row r="9669" spans="1:6">
      <c r="A9669" s="96" t="s">
        <v>16853</v>
      </c>
      <c r="B9669" s="96" t="s">
        <v>16853</v>
      </c>
      <c r="C9669">
        <v>32413</v>
      </c>
      <c r="D9669" t="s">
        <v>9906</v>
      </c>
      <c r="E9669">
        <v>9.9541999999999999E-3</v>
      </c>
      <c r="F9669">
        <v>0.99542359999999996</v>
      </c>
    </row>
    <row r="9670" spans="1:6">
      <c r="A9670" s="96" t="s">
        <v>16853</v>
      </c>
      <c r="B9670" s="96" t="s">
        <v>16853</v>
      </c>
      <c r="C9670">
        <v>32659</v>
      </c>
      <c r="D9670" t="s">
        <v>10152</v>
      </c>
      <c r="E9670">
        <v>3.7331999999999999E-3</v>
      </c>
      <c r="F9670">
        <v>0.37332290000000001</v>
      </c>
    </row>
    <row r="9671" spans="1:6">
      <c r="A9671" s="96" t="s">
        <v>16853</v>
      </c>
      <c r="B9671" s="96" t="s">
        <v>16853</v>
      </c>
      <c r="C9671">
        <v>32672</v>
      </c>
      <c r="D9671" t="s">
        <v>10165</v>
      </c>
      <c r="E9671">
        <v>8.3280000000000003E-3</v>
      </c>
      <c r="F9671">
        <v>0.83280270000000001</v>
      </c>
    </row>
    <row r="9672" spans="1:6">
      <c r="A9672" s="96" t="s">
        <v>16853</v>
      </c>
      <c r="B9672" s="96" t="s">
        <v>16853</v>
      </c>
      <c r="C9672">
        <v>33061</v>
      </c>
      <c r="D9672" t="s">
        <v>10554</v>
      </c>
      <c r="E9672">
        <v>1.3856200000000001E-2</v>
      </c>
      <c r="F9672">
        <v>1.3856185999999999</v>
      </c>
    </row>
    <row r="9673" spans="1:6">
      <c r="A9673" s="96" t="s">
        <v>16854</v>
      </c>
      <c r="B9673" s="96" t="s">
        <v>16854</v>
      </c>
      <c r="C9673">
        <v>30201</v>
      </c>
      <c r="D9673" t="s">
        <v>7694</v>
      </c>
      <c r="E9673">
        <v>1.5426199999999999E-2</v>
      </c>
      <c r="F9673">
        <v>1.5426187</v>
      </c>
    </row>
    <row r="9674" spans="1:6">
      <c r="A9674" s="96" t="s">
        <v>16854</v>
      </c>
      <c r="B9674" s="96" t="s">
        <v>16854</v>
      </c>
      <c r="C9674">
        <v>30327</v>
      </c>
      <c r="D9674" t="s">
        <v>7820</v>
      </c>
      <c r="E9674">
        <v>3.3540000000000002E-3</v>
      </c>
      <c r="F9674">
        <v>0.33540439999999999</v>
      </c>
    </row>
    <row r="9675" spans="1:6">
      <c r="A9675" s="96" t="s">
        <v>16854</v>
      </c>
      <c r="B9675" s="96" t="s">
        <v>16854</v>
      </c>
      <c r="C9675">
        <v>31306</v>
      </c>
      <c r="D9675" t="s">
        <v>8799</v>
      </c>
      <c r="E9675">
        <v>9.7920499999999994E-2</v>
      </c>
      <c r="F9675">
        <v>9.7920505999999996</v>
      </c>
    </row>
    <row r="9676" spans="1:6">
      <c r="A9676" s="96" t="s">
        <v>16854</v>
      </c>
      <c r="B9676" s="96" t="s">
        <v>16854</v>
      </c>
      <c r="C9676">
        <v>31429</v>
      </c>
      <c r="D9676" t="s">
        <v>8922</v>
      </c>
      <c r="E9676">
        <v>4.3594500000000001E-2</v>
      </c>
      <c r="F9676">
        <v>4.3594521000000004</v>
      </c>
    </row>
    <row r="9677" spans="1:6">
      <c r="A9677" s="96" t="s">
        <v>16854</v>
      </c>
      <c r="B9677" s="96" t="s">
        <v>16854</v>
      </c>
      <c r="C9677">
        <v>31482</v>
      </c>
      <c r="D9677" t="s">
        <v>8975</v>
      </c>
      <c r="E9677">
        <v>0.19248699999999999</v>
      </c>
      <c r="F9677">
        <v>19.248696899999999</v>
      </c>
    </row>
    <row r="9678" spans="1:6">
      <c r="A9678" s="96" t="s">
        <v>16854</v>
      </c>
      <c r="B9678" s="96" t="s">
        <v>16854</v>
      </c>
      <c r="C9678">
        <v>31579</v>
      </c>
      <c r="D9678" t="s">
        <v>9072</v>
      </c>
      <c r="E9678">
        <v>0.16633329999999999</v>
      </c>
      <c r="F9678">
        <v>16.633334099999999</v>
      </c>
    </row>
    <row r="9679" spans="1:6">
      <c r="A9679" s="96" t="s">
        <v>16854</v>
      </c>
      <c r="B9679" s="96" t="s">
        <v>16854</v>
      </c>
      <c r="C9679">
        <v>31784</v>
      </c>
      <c r="D9679" t="s">
        <v>9277</v>
      </c>
      <c r="E9679">
        <v>1.5426199999999999E-2</v>
      </c>
      <c r="F9679">
        <v>1.5426187</v>
      </c>
    </row>
    <row r="9680" spans="1:6">
      <c r="A9680" s="96" t="s">
        <v>16854</v>
      </c>
      <c r="B9680" s="96" t="s">
        <v>16854</v>
      </c>
      <c r="C9680">
        <v>31903</v>
      </c>
      <c r="D9680" t="s">
        <v>9396</v>
      </c>
      <c r="E9680">
        <v>2.9510399999999999E-2</v>
      </c>
      <c r="F9680">
        <v>2.9510353999999999</v>
      </c>
    </row>
    <row r="9681" spans="1:6">
      <c r="A9681" s="96" t="s">
        <v>16854</v>
      </c>
      <c r="B9681" s="96" t="s">
        <v>16854</v>
      </c>
      <c r="C9681">
        <v>31908</v>
      </c>
      <c r="D9681" t="s">
        <v>9401</v>
      </c>
      <c r="E9681">
        <v>0.1428557</v>
      </c>
      <c r="F9681">
        <v>14.2855706</v>
      </c>
    </row>
    <row r="9682" spans="1:6">
      <c r="A9682" s="96" t="s">
        <v>16854</v>
      </c>
      <c r="B9682" s="96" t="s">
        <v>16854</v>
      </c>
      <c r="C9682">
        <v>31919</v>
      </c>
      <c r="D9682" t="s">
        <v>9412</v>
      </c>
      <c r="E9682">
        <v>0.1388317</v>
      </c>
      <c r="F9682">
        <v>13.8831658</v>
      </c>
    </row>
    <row r="9683" spans="1:6">
      <c r="A9683" s="96" t="s">
        <v>16854</v>
      </c>
      <c r="B9683" s="96" t="s">
        <v>16854</v>
      </c>
      <c r="C9683">
        <v>32821</v>
      </c>
      <c r="D9683" t="s">
        <v>10314</v>
      </c>
      <c r="E9683">
        <v>0.1167007</v>
      </c>
      <c r="F9683">
        <v>11.6700737</v>
      </c>
    </row>
    <row r="9684" spans="1:6">
      <c r="A9684" s="96" t="s">
        <v>16854</v>
      </c>
      <c r="B9684" s="96" t="s">
        <v>16854</v>
      </c>
      <c r="C9684">
        <v>33052</v>
      </c>
      <c r="D9684" t="s">
        <v>10545</v>
      </c>
      <c r="E9684">
        <v>1.14021E-2</v>
      </c>
      <c r="F9684">
        <v>1.1402139</v>
      </c>
    </row>
    <row r="9685" spans="1:6">
      <c r="A9685" s="96" t="s">
        <v>16854</v>
      </c>
      <c r="B9685" s="96" t="s">
        <v>16854</v>
      </c>
      <c r="C9685">
        <v>33102</v>
      </c>
      <c r="D9685" t="s">
        <v>10595</v>
      </c>
      <c r="E9685">
        <v>2.6157699999999999E-2</v>
      </c>
      <c r="F9685">
        <v>2.6157651</v>
      </c>
    </row>
    <row r="9686" spans="1:6">
      <c r="A9686" s="96" t="s">
        <v>16855</v>
      </c>
      <c r="B9686" s="96" t="s">
        <v>16855</v>
      </c>
      <c r="C9686">
        <v>30570</v>
      </c>
      <c r="D9686" t="s">
        <v>8063</v>
      </c>
      <c r="E9686">
        <v>0.5767698</v>
      </c>
      <c r="F9686">
        <v>57.676981699999999</v>
      </c>
    </row>
    <row r="9687" spans="1:6">
      <c r="A9687" s="96" t="s">
        <v>16855</v>
      </c>
      <c r="B9687" s="96" t="s">
        <v>16855</v>
      </c>
      <c r="C9687">
        <v>30668</v>
      </c>
      <c r="D9687" t="s">
        <v>8161</v>
      </c>
      <c r="E9687">
        <v>0.1430659</v>
      </c>
      <c r="F9687">
        <v>14.306594499999999</v>
      </c>
    </row>
    <row r="9688" spans="1:6">
      <c r="A9688" s="96" t="s">
        <v>16855</v>
      </c>
      <c r="B9688" s="96" t="s">
        <v>16855</v>
      </c>
      <c r="C9688">
        <v>31242</v>
      </c>
      <c r="D9688" t="s">
        <v>8735</v>
      </c>
      <c r="E9688">
        <v>1.7700199999999999E-2</v>
      </c>
      <c r="F9688">
        <v>1.7700172000000001</v>
      </c>
    </row>
    <row r="9689" spans="1:6">
      <c r="A9689" s="96" t="s">
        <v>16855</v>
      </c>
      <c r="B9689" s="96" t="s">
        <v>16855</v>
      </c>
      <c r="C9689">
        <v>31609</v>
      </c>
      <c r="D9689" t="s">
        <v>9102</v>
      </c>
      <c r="E9689">
        <v>8.7020100000000003E-2</v>
      </c>
      <c r="F9689">
        <v>8.702007</v>
      </c>
    </row>
    <row r="9690" spans="1:6">
      <c r="A9690" s="96" t="s">
        <v>16855</v>
      </c>
      <c r="B9690" s="96" t="s">
        <v>16855</v>
      </c>
      <c r="C9690">
        <v>32122</v>
      </c>
      <c r="D9690" t="s">
        <v>9615</v>
      </c>
      <c r="E9690">
        <v>0.1075975</v>
      </c>
      <c r="F9690">
        <v>10.759751400000001</v>
      </c>
    </row>
    <row r="9691" spans="1:6">
      <c r="A9691" s="96" t="s">
        <v>16855</v>
      </c>
      <c r="B9691" s="96" t="s">
        <v>16855</v>
      </c>
      <c r="C9691">
        <v>32863</v>
      </c>
      <c r="D9691" t="s">
        <v>10356</v>
      </c>
      <c r="E9691">
        <v>6.7846500000000004E-2</v>
      </c>
      <c r="F9691">
        <v>6.7846481000000001</v>
      </c>
    </row>
    <row r="9692" spans="1:6">
      <c r="A9692" s="96" t="s">
        <v>16856</v>
      </c>
      <c r="B9692" s="96" t="s">
        <v>16856</v>
      </c>
      <c r="C9692">
        <v>30213</v>
      </c>
      <c r="D9692" t="s">
        <v>7706</v>
      </c>
      <c r="E9692">
        <v>0.53614360000000005</v>
      </c>
      <c r="F9692">
        <v>53.614362</v>
      </c>
    </row>
    <row r="9693" spans="1:6">
      <c r="A9693" s="96" t="s">
        <v>16856</v>
      </c>
      <c r="B9693" s="96" t="s">
        <v>16856</v>
      </c>
      <c r="C9693">
        <v>30442</v>
      </c>
      <c r="D9693" t="s">
        <v>7935</v>
      </c>
      <c r="E9693">
        <v>0.1024105</v>
      </c>
      <c r="F9693">
        <v>10.241053900000001</v>
      </c>
    </row>
    <row r="9694" spans="1:6">
      <c r="A9694" s="96" t="s">
        <v>16856</v>
      </c>
      <c r="B9694" s="96" t="s">
        <v>16856</v>
      </c>
      <c r="C9694">
        <v>30706</v>
      </c>
      <c r="D9694" t="s">
        <v>8199</v>
      </c>
      <c r="E9694">
        <v>0.15301039999999999</v>
      </c>
      <c r="F9694">
        <v>15.301040199999999</v>
      </c>
    </row>
    <row r="9695" spans="1:6">
      <c r="A9695" s="96" t="s">
        <v>16856</v>
      </c>
      <c r="B9695" s="96" t="s">
        <v>16856</v>
      </c>
      <c r="C9695">
        <v>31456</v>
      </c>
      <c r="D9695" t="s">
        <v>8949</v>
      </c>
      <c r="E9695">
        <v>0.19276840000000001</v>
      </c>
      <c r="F9695">
        <v>19.276838399999999</v>
      </c>
    </row>
    <row r="9696" spans="1:6">
      <c r="A9696" s="96" t="s">
        <v>16856</v>
      </c>
      <c r="B9696" s="96" t="s">
        <v>16856</v>
      </c>
      <c r="C9696">
        <v>32064</v>
      </c>
      <c r="D9696" t="s">
        <v>9557</v>
      </c>
      <c r="E9696">
        <v>1.56671E-2</v>
      </c>
      <c r="F9696">
        <v>1.5667055000000001</v>
      </c>
    </row>
    <row r="9697" spans="1:6">
      <c r="A9697" s="96" t="s">
        <v>16857</v>
      </c>
      <c r="B9697" s="96" t="s">
        <v>16857</v>
      </c>
      <c r="C9697">
        <v>30846</v>
      </c>
      <c r="D9697" t="s">
        <v>8339</v>
      </c>
      <c r="E9697">
        <v>4.8917099999999998E-2</v>
      </c>
      <c r="F9697">
        <v>4.8917145</v>
      </c>
    </row>
    <row r="9698" spans="1:6">
      <c r="A9698" s="96" t="s">
        <v>16857</v>
      </c>
      <c r="B9698" s="96" t="s">
        <v>16857</v>
      </c>
      <c r="C9698">
        <v>31444</v>
      </c>
      <c r="D9698" t="s">
        <v>8937</v>
      </c>
      <c r="E9698">
        <v>0.92862869999999997</v>
      </c>
      <c r="F9698">
        <v>92.862864999999999</v>
      </c>
    </row>
    <row r="9699" spans="1:6">
      <c r="A9699" s="96" t="s">
        <v>16857</v>
      </c>
      <c r="B9699" s="96" t="s">
        <v>16857</v>
      </c>
      <c r="C9699">
        <v>31460</v>
      </c>
      <c r="D9699" t="s">
        <v>8953</v>
      </c>
      <c r="E9699">
        <v>2.2454200000000001E-2</v>
      </c>
      <c r="F9699">
        <v>2.2454204999999998</v>
      </c>
    </row>
    <row r="9700" spans="1:6">
      <c r="A9700" s="96" t="s">
        <v>16858</v>
      </c>
      <c r="B9700" s="96" t="s">
        <v>16858</v>
      </c>
      <c r="C9700">
        <v>31457</v>
      </c>
      <c r="D9700" t="s">
        <v>8950</v>
      </c>
      <c r="E9700">
        <v>0.18354110000000001</v>
      </c>
      <c r="F9700">
        <v>18.354107899999999</v>
      </c>
    </row>
    <row r="9701" spans="1:6">
      <c r="A9701" s="96" t="s">
        <v>16858</v>
      </c>
      <c r="B9701" s="96" t="s">
        <v>16858</v>
      </c>
      <c r="C9701">
        <v>32908</v>
      </c>
      <c r="D9701" t="s">
        <v>10401</v>
      </c>
      <c r="E9701">
        <v>0.2143449</v>
      </c>
      <c r="F9701">
        <v>21.434490100000001</v>
      </c>
    </row>
    <row r="9702" spans="1:6">
      <c r="A9702" s="96" t="s">
        <v>16858</v>
      </c>
      <c r="B9702" s="96" t="s">
        <v>16858</v>
      </c>
      <c r="C9702">
        <v>33025</v>
      </c>
      <c r="D9702" t="s">
        <v>10518</v>
      </c>
      <c r="E9702">
        <v>0.60211400000000004</v>
      </c>
      <c r="F9702">
        <v>60.211401899999998</v>
      </c>
    </row>
    <row r="9703" spans="1:6">
      <c r="A9703" s="96" t="s">
        <v>16859</v>
      </c>
      <c r="B9703" s="96" t="s">
        <v>16859</v>
      </c>
      <c r="C9703">
        <v>30325</v>
      </c>
      <c r="D9703" t="s">
        <v>7818</v>
      </c>
      <c r="E9703">
        <v>0.1243784</v>
      </c>
      <c r="F9703">
        <v>12.4378431</v>
      </c>
    </row>
    <row r="9704" spans="1:6">
      <c r="A9704" s="96" t="s">
        <v>16859</v>
      </c>
      <c r="B9704" s="96" t="s">
        <v>16859</v>
      </c>
      <c r="C9704">
        <v>30373</v>
      </c>
      <c r="D9704" t="s">
        <v>7866</v>
      </c>
      <c r="E9704">
        <v>0.4801011</v>
      </c>
      <c r="F9704">
        <v>48.010109300000003</v>
      </c>
    </row>
    <row r="9705" spans="1:6">
      <c r="A9705" s="96" t="s">
        <v>16859</v>
      </c>
      <c r="B9705" s="96" t="s">
        <v>16859</v>
      </c>
      <c r="C9705">
        <v>31372</v>
      </c>
      <c r="D9705" t="s">
        <v>8865</v>
      </c>
      <c r="E9705">
        <v>0.3955205</v>
      </c>
      <c r="F9705">
        <v>39.552047600000002</v>
      </c>
    </row>
    <row r="9706" spans="1:6">
      <c r="A9706" s="96" t="s">
        <v>16860</v>
      </c>
      <c r="B9706" s="96" t="s">
        <v>16860</v>
      </c>
      <c r="C9706">
        <v>30100</v>
      </c>
      <c r="D9706" t="s">
        <v>7593</v>
      </c>
      <c r="E9706">
        <v>2.6944E-3</v>
      </c>
      <c r="F9706">
        <v>0.26943519999999999</v>
      </c>
    </row>
    <row r="9707" spans="1:6">
      <c r="A9707" s="96" t="s">
        <v>16860</v>
      </c>
      <c r="B9707" s="96" t="s">
        <v>16860</v>
      </c>
      <c r="C9707">
        <v>30120</v>
      </c>
      <c r="D9707" t="s">
        <v>7613</v>
      </c>
      <c r="E9707">
        <v>1.0176599999999999E-2</v>
      </c>
      <c r="F9707">
        <v>1.0176552000000001</v>
      </c>
    </row>
    <row r="9708" spans="1:6">
      <c r="A9708" s="96" t="s">
        <v>16860</v>
      </c>
      <c r="B9708" s="96" t="s">
        <v>16860</v>
      </c>
      <c r="C9708">
        <v>30282</v>
      </c>
      <c r="D9708" t="s">
        <v>7775</v>
      </c>
      <c r="E9708">
        <v>7.3331000000000004E-3</v>
      </c>
      <c r="F9708">
        <v>0.73331449999999998</v>
      </c>
    </row>
    <row r="9709" spans="1:6">
      <c r="A9709" s="96" t="s">
        <v>16860</v>
      </c>
      <c r="B9709" s="96" t="s">
        <v>16860</v>
      </c>
      <c r="C9709">
        <v>30450</v>
      </c>
      <c r="D9709" t="s">
        <v>7943</v>
      </c>
      <c r="E9709">
        <v>2.12509E-2</v>
      </c>
      <c r="F9709">
        <v>2.1250871</v>
      </c>
    </row>
    <row r="9710" spans="1:6">
      <c r="A9710" s="96" t="s">
        <v>16860</v>
      </c>
      <c r="B9710" s="96" t="s">
        <v>16860</v>
      </c>
      <c r="C9710">
        <v>30456</v>
      </c>
      <c r="D9710" t="s">
        <v>7949</v>
      </c>
      <c r="E9710">
        <v>8.8301000000000004E-3</v>
      </c>
      <c r="F9710">
        <v>0.88301240000000003</v>
      </c>
    </row>
    <row r="9711" spans="1:6">
      <c r="A9711" s="96" t="s">
        <v>16860</v>
      </c>
      <c r="B9711" s="96" t="s">
        <v>16860</v>
      </c>
      <c r="C9711">
        <v>30477</v>
      </c>
      <c r="D9711" t="s">
        <v>7970</v>
      </c>
      <c r="E9711">
        <v>1.0480000000000001E-3</v>
      </c>
      <c r="F9711">
        <v>0.10480200000000001</v>
      </c>
    </row>
    <row r="9712" spans="1:6">
      <c r="A9712" s="96" t="s">
        <v>16860</v>
      </c>
      <c r="B9712" s="96" t="s">
        <v>16860</v>
      </c>
      <c r="C9712">
        <v>30502</v>
      </c>
      <c r="D9712" t="s">
        <v>7995</v>
      </c>
      <c r="E9712">
        <v>7.4828000000000004E-3</v>
      </c>
      <c r="F9712">
        <v>0.74827980000000005</v>
      </c>
    </row>
    <row r="9713" spans="1:6">
      <c r="A9713" s="96" t="s">
        <v>16860</v>
      </c>
      <c r="B9713" s="96" t="s">
        <v>16860</v>
      </c>
      <c r="C9713">
        <v>30514</v>
      </c>
      <c r="D9713" t="s">
        <v>8007</v>
      </c>
      <c r="E9713">
        <v>1.16732E-2</v>
      </c>
      <c r="F9713">
        <v>1.1673230999999999</v>
      </c>
    </row>
    <row r="9714" spans="1:6">
      <c r="A9714" s="96" t="s">
        <v>16860</v>
      </c>
      <c r="B9714" s="96" t="s">
        <v>16860</v>
      </c>
      <c r="C9714">
        <v>30582</v>
      </c>
      <c r="D9714" t="s">
        <v>8075</v>
      </c>
      <c r="E9714">
        <v>2.3196399999999999E-2</v>
      </c>
      <c r="F9714">
        <v>2.319636</v>
      </c>
    </row>
    <row r="9715" spans="1:6">
      <c r="A9715" s="96" t="s">
        <v>16860</v>
      </c>
      <c r="B9715" s="96" t="s">
        <v>16860</v>
      </c>
      <c r="C9715">
        <v>30606</v>
      </c>
      <c r="D9715" t="s">
        <v>8099</v>
      </c>
      <c r="E9715">
        <v>0.82100919999999999</v>
      </c>
      <c r="F9715">
        <v>82.100921200000002</v>
      </c>
    </row>
    <row r="9716" spans="1:6">
      <c r="A9716" s="96" t="s">
        <v>16860</v>
      </c>
      <c r="B9716" s="96" t="s">
        <v>16860</v>
      </c>
      <c r="C9716">
        <v>30762</v>
      </c>
      <c r="D9716" t="s">
        <v>8255</v>
      </c>
      <c r="E9716">
        <v>3.0379699999999999E-2</v>
      </c>
      <c r="F9716">
        <v>3.0379703</v>
      </c>
    </row>
    <row r="9717" spans="1:6">
      <c r="A9717" s="96" t="s">
        <v>16860</v>
      </c>
      <c r="B9717" s="96" t="s">
        <v>16860</v>
      </c>
      <c r="C9717">
        <v>30817</v>
      </c>
      <c r="D9717" t="s">
        <v>8310</v>
      </c>
      <c r="E9717">
        <v>2.6938999999999999E-3</v>
      </c>
      <c r="F9717">
        <v>0.26939030000000003</v>
      </c>
    </row>
    <row r="9718" spans="1:6">
      <c r="A9718" s="96" t="s">
        <v>16860</v>
      </c>
      <c r="B9718" s="96" t="s">
        <v>16860</v>
      </c>
      <c r="C9718">
        <v>30914</v>
      </c>
      <c r="D9718" t="s">
        <v>8407</v>
      </c>
      <c r="E9718">
        <v>1.4980000000000001E-4</v>
      </c>
      <c r="F9718">
        <v>1.49803E-2</v>
      </c>
    </row>
    <row r="9719" spans="1:6">
      <c r="A9719" s="96" t="s">
        <v>16860</v>
      </c>
      <c r="B9719" s="96" t="s">
        <v>16860</v>
      </c>
      <c r="C9719">
        <v>31028</v>
      </c>
      <c r="D9719" t="s">
        <v>8521</v>
      </c>
      <c r="E9719">
        <v>9.1292999999999999E-3</v>
      </c>
      <c r="F9719">
        <v>0.91292799999999996</v>
      </c>
    </row>
    <row r="9720" spans="1:6">
      <c r="A9720" s="96" t="s">
        <v>16860</v>
      </c>
      <c r="B9720" s="96" t="s">
        <v>16860</v>
      </c>
      <c r="C9720">
        <v>31204</v>
      </c>
      <c r="D9720" t="s">
        <v>8697</v>
      </c>
      <c r="E9720">
        <v>4.1904000000000004E-3</v>
      </c>
      <c r="F9720">
        <v>0.41904330000000001</v>
      </c>
    </row>
    <row r="9721" spans="1:6">
      <c r="A9721" s="96" t="s">
        <v>16860</v>
      </c>
      <c r="B9721" s="96" t="s">
        <v>16860</v>
      </c>
      <c r="C9721">
        <v>31255</v>
      </c>
      <c r="D9721" t="s">
        <v>8748</v>
      </c>
      <c r="E9721">
        <v>8.6800000000000002E-3</v>
      </c>
      <c r="F9721">
        <v>0.86800219999999995</v>
      </c>
    </row>
    <row r="9722" spans="1:6">
      <c r="A9722" s="96" t="s">
        <v>16860</v>
      </c>
      <c r="B9722" s="96" t="s">
        <v>16860</v>
      </c>
      <c r="C9722">
        <v>31592</v>
      </c>
      <c r="D9722" t="s">
        <v>9085</v>
      </c>
      <c r="E9722">
        <v>4.6395000000000004E-3</v>
      </c>
      <c r="F9722">
        <v>0.46395409999999998</v>
      </c>
    </row>
    <row r="9723" spans="1:6">
      <c r="A9723" s="96" t="s">
        <v>16860</v>
      </c>
      <c r="B9723" s="96" t="s">
        <v>16860</v>
      </c>
      <c r="C9723">
        <v>31648</v>
      </c>
      <c r="D9723" t="s">
        <v>9141</v>
      </c>
      <c r="E9723">
        <v>2.2449000000000002E-3</v>
      </c>
      <c r="F9723">
        <v>0.22449440000000001</v>
      </c>
    </row>
    <row r="9724" spans="1:6">
      <c r="A9724" s="96" t="s">
        <v>16860</v>
      </c>
      <c r="B9724" s="96" t="s">
        <v>16860</v>
      </c>
      <c r="C9724">
        <v>32314</v>
      </c>
      <c r="D9724" t="s">
        <v>9807</v>
      </c>
      <c r="E9724">
        <v>4.4897000000000001E-3</v>
      </c>
      <c r="F9724">
        <v>0.44897389999999998</v>
      </c>
    </row>
    <row r="9725" spans="1:6">
      <c r="A9725" s="96" t="s">
        <v>16860</v>
      </c>
      <c r="B9725" s="96" t="s">
        <v>16860</v>
      </c>
      <c r="C9725">
        <v>32425</v>
      </c>
      <c r="D9725" t="s">
        <v>9918</v>
      </c>
      <c r="E9725">
        <v>9.7277000000000006E-3</v>
      </c>
      <c r="F9725">
        <v>0.97277420000000003</v>
      </c>
    </row>
    <row r="9726" spans="1:6">
      <c r="A9726" s="96" t="s">
        <v>16860</v>
      </c>
      <c r="B9726" s="96" t="s">
        <v>16860</v>
      </c>
      <c r="C9726">
        <v>32523</v>
      </c>
      <c r="D9726" t="s">
        <v>10016</v>
      </c>
      <c r="E9726">
        <v>2.3946000000000002E-3</v>
      </c>
      <c r="F9726">
        <v>0.2394597</v>
      </c>
    </row>
    <row r="9727" spans="1:6">
      <c r="A9727" s="96" t="s">
        <v>16860</v>
      </c>
      <c r="B9727" s="96" t="s">
        <v>16860</v>
      </c>
      <c r="C9727">
        <v>32711</v>
      </c>
      <c r="D9727" t="s">
        <v>10204</v>
      </c>
      <c r="E9727">
        <v>1.9461000000000001E-3</v>
      </c>
      <c r="F9727">
        <v>0.1946087</v>
      </c>
    </row>
    <row r="9728" spans="1:6">
      <c r="A9728" s="96" t="s">
        <v>16860</v>
      </c>
      <c r="B9728" s="96" t="s">
        <v>16860</v>
      </c>
      <c r="C9728">
        <v>33215</v>
      </c>
      <c r="D9728" t="s">
        <v>10708</v>
      </c>
      <c r="E9728">
        <v>4.6394000000000001E-3</v>
      </c>
      <c r="F9728">
        <v>0.4639392</v>
      </c>
    </row>
    <row r="9729" spans="1:6">
      <c r="A9729" s="96" t="s">
        <v>16861</v>
      </c>
      <c r="B9729" s="96" t="s">
        <v>16861</v>
      </c>
      <c r="C9729">
        <v>30660</v>
      </c>
      <c r="D9729" t="s">
        <v>8153</v>
      </c>
      <c r="E9729">
        <v>5.7650600000000003E-2</v>
      </c>
      <c r="F9729">
        <v>5.7650635000000001</v>
      </c>
    </row>
    <row r="9730" spans="1:6">
      <c r="A9730" s="96" t="s">
        <v>16861</v>
      </c>
      <c r="B9730" s="96" t="s">
        <v>16861</v>
      </c>
      <c r="C9730">
        <v>30806</v>
      </c>
      <c r="D9730" t="s">
        <v>8299</v>
      </c>
      <c r="E9730">
        <v>2.1013500000000001E-2</v>
      </c>
      <c r="F9730">
        <v>2.1013533</v>
      </c>
    </row>
    <row r="9731" spans="1:6">
      <c r="A9731" s="96" t="s">
        <v>16861</v>
      </c>
      <c r="B9731" s="96" t="s">
        <v>16861</v>
      </c>
      <c r="C9731">
        <v>31289</v>
      </c>
      <c r="D9731" t="s">
        <v>8782</v>
      </c>
      <c r="E9731">
        <v>8.0823000000000006E-3</v>
      </c>
      <c r="F9731">
        <v>0.80822519999999998</v>
      </c>
    </row>
    <row r="9732" spans="1:6">
      <c r="A9732" s="96" t="s">
        <v>16861</v>
      </c>
      <c r="B9732" s="96" t="s">
        <v>16861</v>
      </c>
      <c r="C9732">
        <v>31369</v>
      </c>
      <c r="D9732" t="s">
        <v>8862</v>
      </c>
      <c r="E9732">
        <v>3.4482499999999999E-2</v>
      </c>
      <c r="F9732">
        <v>3.4482517000000001</v>
      </c>
    </row>
    <row r="9733" spans="1:6">
      <c r="A9733" s="96" t="s">
        <v>16861</v>
      </c>
      <c r="B9733" s="96" t="s">
        <v>16861</v>
      </c>
      <c r="C9733">
        <v>31591</v>
      </c>
      <c r="D9733" t="s">
        <v>9084</v>
      </c>
      <c r="E9733">
        <v>3.0172299999999999E-2</v>
      </c>
      <c r="F9733">
        <v>3.0172270000000001</v>
      </c>
    </row>
    <row r="9734" spans="1:6">
      <c r="A9734" s="96" t="s">
        <v>16861</v>
      </c>
      <c r="B9734" s="96" t="s">
        <v>16861</v>
      </c>
      <c r="C9734">
        <v>31850</v>
      </c>
      <c r="D9734" t="s">
        <v>9343</v>
      </c>
      <c r="E9734">
        <v>0.84105529999999995</v>
      </c>
      <c r="F9734">
        <v>84.105532100000005</v>
      </c>
    </row>
    <row r="9735" spans="1:6">
      <c r="A9735" s="96" t="s">
        <v>16861</v>
      </c>
      <c r="B9735" s="96" t="s">
        <v>16861</v>
      </c>
      <c r="C9735">
        <v>32113</v>
      </c>
      <c r="D9735" t="s">
        <v>9606</v>
      </c>
      <c r="E9735">
        <v>7.5434999999999999E-3</v>
      </c>
      <c r="F9735">
        <v>0.7543472</v>
      </c>
    </row>
    <row r="9736" spans="1:6">
      <c r="A9736" s="96" t="s">
        <v>16862</v>
      </c>
      <c r="B9736" s="96" t="s">
        <v>16862</v>
      </c>
      <c r="C9736">
        <v>30172</v>
      </c>
      <c r="D9736" t="s">
        <v>7665</v>
      </c>
      <c r="E9736">
        <v>2.8104400000000002E-2</v>
      </c>
      <c r="F9736">
        <v>2.8104399</v>
      </c>
    </row>
    <row r="9737" spans="1:6">
      <c r="A9737" s="96" t="s">
        <v>16862</v>
      </c>
      <c r="B9737" s="96" t="s">
        <v>16862</v>
      </c>
      <c r="C9737">
        <v>30666</v>
      </c>
      <c r="D9737" t="s">
        <v>8159</v>
      </c>
      <c r="E9737">
        <v>0.84776879999999999</v>
      </c>
      <c r="F9737">
        <v>84.776881399999994</v>
      </c>
    </row>
    <row r="9738" spans="1:6">
      <c r="A9738" s="96" t="s">
        <v>16862</v>
      </c>
      <c r="B9738" s="96" t="s">
        <v>16862</v>
      </c>
      <c r="C9738">
        <v>32121</v>
      </c>
      <c r="D9738" t="s">
        <v>9614</v>
      </c>
      <c r="E9738">
        <v>4.6883999999999997E-3</v>
      </c>
      <c r="F9738">
        <v>0.46883599999999997</v>
      </c>
    </row>
    <row r="9739" spans="1:6">
      <c r="A9739" s="96" t="s">
        <v>16862</v>
      </c>
      <c r="B9739" s="96" t="s">
        <v>16862</v>
      </c>
      <c r="C9739">
        <v>33255</v>
      </c>
      <c r="D9739" t="s">
        <v>10748</v>
      </c>
      <c r="E9739">
        <v>0.1194361</v>
      </c>
      <c r="F9739">
        <v>11.9436085</v>
      </c>
    </row>
    <row r="9740" spans="1:6">
      <c r="A9740" s="96" t="s">
        <v>16863</v>
      </c>
      <c r="B9740" s="96" t="s">
        <v>16863</v>
      </c>
      <c r="C9740">
        <v>31179</v>
      </c>
      <c r="D9740" t="s">
        <v>8672</v>
      </c>
      <c r="E9740">
        <v>2.4357899999999998E-2</v>
      </c>
      <c r="F9740">
        <v>2.4357901000000002</v>
      </c>
    </row>
    <row r="9741" spans="1:6">
      <c r="A9741" s="96" t="s">
        <v>16863</v>
      </c>
      <c r="B9741" s="96" t="s">
        <v>16863</v>
      </c>
      <c r="C9741">
        <v>32177</v>
      </c>
      <c r="D9741" t="s">
        <v>9670</v>
      </c>
      <c r="E9741">
        <v>0.12637419999999999</v>
      </c>
      <c r="F9741">
        <v>12.637424299999999</v>
      </c>
    </row>
    <row r="9742" spans="1:6">
      <c r="A9742" s="96" t="s">
        <v>16863</v>
      </c>
      <c r="B9742" s="96" t="s">
        <v>16863</v>
      </c>
      <c r="C9742">
        <v>32295</v>
      </c>
      <c r="D9742" t="s">
        <v>9788</v>
      </c>
      <c r="E9742">
        <v>6.4952099999999999E-2</v>
      </c>
      <c r="F9742">
        <v>6.4952145999999997</v>
      </c>
    </row>
    <row r="9743" spans="1:6">
      <c r="A9743" s="96" t="s">
        <v>16863</v>
      </c>
      <c r="B9743" s="96" t="s">
        <v>16863</v>
      </c>
      <c r="C9743">
        <v>32725</v>
      </c>
      <c r="D9743" t="s">
        <v>10218</v>
      </c>
      <c r="E9743">
        <v>0.5772796</v>
      </c>
      <c r="F9743">
        <v>57.727964499999999</v>
      </c>
    </row>
    <row r="9744" spans="1:6">
      <c r="A9744" s="96" t="s">
        <v>16863</v>
      </c>
      <c r="B9744" s="96" t="s">
        <v>16863</v>
      </c>
      <c r="C9744">
        <v>32793</v>
      </c>
      <c r="D9744" t="s">
        <v>10286</v>
      </c>
      <c r="E9744">
        <v>0.12043089999999999</v>
      </c>
      <c r="F9744">
        <v>12.0430949</v>
      </c>
    </row>
    <row r="9745" spans="1:6">
      <c r="A9745" s="96" t="s">
        <v>16863</v>
      </c>
      <c r="B9745" s="96" t="s">
        <v>16863</v>
      </c>
      <c r="C9745">
        <v>33055</v>
      </c>
      <c r="D9745" t="s">
        <v>10548</v>
      </c>
      <c r="E9745">
        <v>6.9012900000000002E-2</v>
      </c>
      <c r="F9745">
        <v>6.9012924</v>
      </c>
    </row>
    <row r="9746" spans="1:6">
      <c r="A9746" s="96" t="s">
        <v>16863</v>
      </c>
      <c r="B9746" s="96" t="s">
        <v>16863</v>
      </c>
      <c r="C9746">
        <v>33062</v>
      </c>
      <c r="D9746" t="s">
        <v>10555</v>
      </c>
      <c r="E9746">
        <v>1.7592199999999999E-2</v>
      </c>
      <c r="F9746">
        <v>1.7592193</v>
      </c>
    </row>
    <row r="9747" spans="1:6">
      <c r="A9747" s="96" t="s">
        <v>16864</v>
      </c>
      <c r="B9747" s="96" t="s">
        <v>16864</v>
      </c>
      <c r="C9747">
        <v>30430</v>
      </c>
      <c r="D9747" t="s">
        <v>7923</v>
      </c>
      <c r="E9747">
        <v>3.9963800000000001E-2</v>
      </c>
      <c r="F9747">
        <v>3.9963845999999998</v>
      </c>
    </row>
    <row r="9748" spans="1:6">
      <c r="A9748" s="96" t="s">
        <v>16864</v>
      </c>
      <c r="B9748" s="96" t="s">
        <v>16864</v>
      </c>
      <c r="C9748">
        <v>30432</v>
      </c>
      <c r="D9748" t="s">
        <v>7925</v>
      </c>
      <c r="E9748">
        <v>3.2353399999999997E-2</v>
      </c>
      <c r="F9748">
        <v>3.2353361</v>
      </c>
    </row>
    <row r="9749" spans="1:6">
      <c r="A9749" s="96" t="s">
        <v>16864</v>
      </c>
      <c r="B9749" s="96" t="s">
        <v>16864</v>
      </c>
      <c r="C9749">
        <v>30628</v>
      </c>
      <c r="D9749" t="s">
        <v>8121</v>
      </c>
      <c r="E9749">
        <v>3.1399999999999997E-2</v>
      </c>
      <c r="F9749">
        <v>3.1400028999999998</v>
      </c>
    </row>
    <row r="9750" spans="1:6">
      <c r="A9750" s="96" t="s">
        <v>16864</v>
      </c>
      <c r="B9750" s="96" t="s">
        <v>16864</v>
      </c>
      <c r="C9750">
        <v>31014</v>
      </c>
      <c r="D9750" t="s">
        <v>8507</v>
      </c>
      <c r="E9750">
        <v>1.4272399999999999E-2</v>
      </c>
      <c r="F9750">
        <v>1.4272393999999999</v>
      </c>
    </row>
    <row r="9751" spans="1:6">
      <c r="A9751" s="96" t="s">
        <v>16864</v>
      </c>
      <c r="B9751" s="96" t="s">
        <v>16864</v>
      </c>
      <c r="C9751">
        <v>31270</v>
      </c>
      <c r="D9751" t="s">
        <v>8763</v>
      </c>
      <c r="E9751">
        <v>0.17887159999999999</v>
      </c>
      <c r="F9751">
        <v>17.8871605</v>
      </c>
    </row>
    <row r="9752" spans="1:6">
      <c r="A9752" s="96" t="s">
        <v>16864</v>
      </c>
      <c r="B9752" s="96" t="s">
        <v>16864</v>
      </c>
      <c r="C9752">
        <v>31277</v>
      </c>
      <c r="D9752" t="s">
        <v>8770</v>
      </c>
      <c r="E9752">
        <v>0.1018049</v>
      </c>
      <c r="F9752">
        <v>10.180486200000001</v>
      </c>
    </row>
    <row r="9753" spans="1:6">
      <c r="A9753" s="96" t="s">
        <v>16864</v>
      </c>
      <c r="B9753" s="96" t="s">
        <v>16864</v>
      </c>
      <c r="C9753">
        <v>32313</v>
      </c>
      <c r="D9753" t="s">
        <v>9806</v>
      </c>
      <c r="E9753">
        <v>1.23695E-2</v>
      </c>
      <c r="F9753">
        <v>1.2369535</v>
      </c>
    </row>
    <row r="9754" spans="1:6">
      <c r="A9754" s="96" t="s">
        <v>16864</v>
      </c>
      <c r="B9754" s="96" t="s">
        <v>16864</v>
      </c>
      <c r="C9754">
        <v>32469</v>
      </c>
      <c r="D9754" t="s">
        <v>9962</v>
      </c>
      <c r="E9754">
        <v>4.2819099999999999E-2</v>
      </c>
      <c r="F9754">
        <v>4.2819086000000004</v>
      </c>
    </row>
    <row r="9755" spans="1:6">
      <c r="A9755" s="96" t="s">
        <v>16864</v>
      </c>
      <c r="B9755" s="96" t="s">
        <v>16864</v>
      </c>
      <c r="C9755">
        <v>32984</v>
      </c>
      <c r="D9755" t="s">
        <v>10477</v>
      </c>
      <c r="E9755">
        <v>2.47391E-2</v>
      </c>
      <c r="F9755">
        <v>2.4739070000000001</v>
      </c>
    </row>
    <row r="9756" spans="1:6">
      <c r="A9756" s="96" t="s">
        <v>16864</v>
      </c>
      <c r="B9756" s="96" t="s">
        <v>16864</v>
      </c>
      <c r="C9756">
        <v>33011</v>
      </c>
      <c r="D9756" t="s">
        <v>10504</v>
      </c>
      <c r="E9756">
        <v>0.49285760000000001</v>
      </c>
      <c r="F9756">
        <v>49.285761899999997</v>
      </c>
    </row>
    <row r="9757" spans="1:6">
      <c r="A9757" s="96" t="s">
        <v>16864</v>
      </c>
      <c r="B9757" s="96" t="s">
        <v>16864</v>
      </c>
      <c r="C9757">
        <v>33139</v>
      </c>
      <c r="D9757" t="s">
        <v>10632</v>
      </c>
      <c r="E9757">
        <v>2.85486E-2</v>
      </c>
      <c r="F9757">
        <v>2.8548594</v>
      </c>
    </row>
    <row r="9758" spans="1:6">
      <c r="A9758" s="96" t="s">
        <v>16865</v>
      </c>
      <c r="B9758" s="96" t="s">
        <v>16865</v>
      </c>
      <c r="C9758">
        <v>30171</v>
      </c>
      <c r="D9758" t="s">
        <v>7664</v>
      </c>
      <c r="E9758">
        <v>1.1908699999999999E-2</v>
      </c>
      <c r="F9758">
        <v>1.1908696999999999</v>
      </c>
    </row>
    <row r="9759" spans="1:6">
      <c r="A9759" s="96" t="s">
        <v>16865</v>
      </c>
      <c r="B9759" s="96" t="s">
        <v>16865</v>
      </c>
      <c r="C9759">
        <v>30384</v>
      </c>
      <c r="D9759" t="s">
        <v>7877</v>
      </c>
      <c r="E9759">
        <v>3.5715999999999998E-2</v>
      </c>
      <c r="F9759">
        <v>3.5716019000000001</v>
      </c>
    </row>
    <row r="9760" spans="1:6">
      <c r="A9760" s="96" t="s">
        <v>16865</v>
      </c>
      <c r="B9760" s="96" t="s">
        <v>16865</v>
      </c>
      <c r="C9760">
        <v>30432</v>
      </c>
      <c r="D9760" t="s">
        <v>7925</v>
      </c>
      <c r="E9760">
        <v>1.8323E-3</v>
      </c>
      <c r="F9760">
        <v>0.1832319</v>
      </c>
    </row>
    <row r="9761" spans="1:6">
      <c r="A9761" s="96" t="s">
        <v>16865</v>
      </c>
      <c r="B9761" s="96" t="s">
        <v>16865</v>
      </c>
      <c r="C9761">
        <v>30646</v>
      </c>
      <c r="D9761" t="s">
        <v>8139</v>
      </c>
      <c r="E9761">
        <v>3.4594E-2</v>
      </c>
      <c r="F9761">
        <v>3.459403</v>
      </c>
    </row>
    <row r="9762" spans="1:6">
      <c r="A9762" s="96" t="s">
        <v>16865</v>
      </c>
      <c r="B9762" s="96" t="s">
        <v>16865</v>
      </c>
      <c r="C9762">
        <v>31014</v>
      </c>
      <c r="D9762" t="s">
        <v>8507</v>
      </c>
      <c r="E9762">
        <v>4.5787799999999997E-2</v>
      </c>
      <c r="F9762">
        <v>4.5787819000000001</v>
      </c>
    </row>
    <row r="9763" spans="1:6">
      <c r="A9763" s="96" t="s">
        <v>16865</v>
      </c>
      <c r="B9763" s="96" t="s">
        <v>16865</v>
      </c>
      <c r="C9763">
        <v>31151</v>
      </c>
      <c r="D9763" t="s">
        <v>8644</v>
      </c>
      <c r="E9763">
        <v>1.1906E-2</v>
      </c>
      <c r="F9763">
        <v>1.1905950000000001</v>
      </c>
    </row>
    <row r="9764" spans="1:6">
      <c r="A9764" s="96" t="s">
        <v>16865</v>
      </c>
      <c r="B9764" s="96" t="s">
        <v>16865</v>
      </c>
      <c r="C9764">
        <v>31174</v>
      </c>
      <c r="D9764" t="s">
        <v>8667</v>
      </c>
      <c r="E9764">
        <v>1.8683100000000001E-2</v>
      </c>
      <c r="F9764">
        <v>1.8683118000000001</v>
      </c>
    </row>
    <row r="9765" spans="1:6">
      <c r="A9765" s="96" t="s">
        <v>16865</v>
      </c>
      <c r="B9765" s="96" t="s">
        <v>16865</v>
      </c>
      <c r="C9765">
        <v>31291</v>
      </c>
      <c r="D9765" t="s">
        <v>8784</v>
      </c>
      <c r="E9765">
        <v>1.7950399999999998E-2</v>
      </c>
      <c r="F9765">
        <v>1.7950434</v>
      </c>
    </row>
    <row r="9766" spans="1:6">
      <c r="A9766" s="96" t="s">
        <v>16865</v>
      </c>
      <c r="B9766" s="96" t="s">
        <v>16865</v>
      </c>
      <c r="C9766">
        <v>31567</v>
      </c>
      <c r="D9766" t="s">
        <v>9060</v>
      </c>
      <c r="E9766">
        <v>6.9595099999999993E-2</v>
      </c>
      <c r="F9766">
        <v>6.9595140999999998</v>
      </c>
    </row>
    <row r="9767" spans="1:6">
      <c r="A9767" s="96" t="s">
        <v>16865</v>
      </c>
      <c r="B9767" s="96" t="s">
        <v>16865</v>
      </c>
      <c r="C9767">
        <v>32782</v>
      </c>
      <c r="D9767" t="s">
        <v>10275</v>
      </c>
      <c r="E9767">
        <v>0.75202650000000004</v>
      </c>
      <c r="F9767">
        <v>75.202647299999995</v>
      </c>
    </row>
    <row r="9768" spans="1:6">
      <c r="A9768" s="96" t="s">
        <v>16866</v>
      </c>
      <c r="B9768" s="96" t="s">
        <v>16866</v>
      </c>
      <c r="C9768">
        <v>32771</v>
      </c>
      <c r="D9768" t="s">
        <v>10264</v>
      </c>
      <c r="E9768">
        <v>1</v>
      </c>
      <c r="F9768">
        <v>100</v>
      </c>
    </row>
    <row r="9769" spans="1:6">
      <c r="A9769" s="96" t="s">
        <v>16867</v>
      </c>
      <c r="B9769" s="96" t="s">
        <v>16867</v>
      </c>
      <c r="C9769">
        <v>30698</v>
      </c>
      <c r="D9769" t="s">
        <v>8191</v>
      </c>
      <c r="E9769">
        <v>8.7480500000000003E-2</v>
      </c>
      <c r="F9769">
        <v>8.7480542999999997</v>
      </c>
    </row>
    <row r="9770" spans="1:6">
      <c r="A9770" s="96" t="s">
        <v>16867</v>
      </c>
      <c r="B9770" s="96" t="s">
        <v>16867</v>
      </c>
      <c r="C9770">
        <v>31065</v>
      </c>
      <c r="D9770" t="s">
        <v>8558</v>
      </c>
      <c r="E9770">
        <v>7.9939200000000002E-2</v>
      </c>
      <c r="F9770">
        <v>7.9939247</v>
      </c>
    </row>
    <row r="9771" spans="1:6">
      <c r="A9771" s="96" t="s">
        <v>16867</v>
      </c>
      <c r="B9771" s="96" t="s">
        <v>16867</v>
      </c>
      <c r="C9771">
        <v>31179</v>
      </c>
      <c r="D9771" t="s">
        <v>8672</v>
      </c>
      <c r="E9771">
        <v>0.1674213</v>
      </c>
      <c r="F9771">
        <v>16.742129899999998</v>
      </c>
    </row>
    <row r="9772" spans="1:6">
      <c r="A9772" s="96" t="s">
        <v>16867</v>
      </c>
      <c r="B9772" s="96" t="s">
        <v>16867</v>
      </c>
      <c r="C9772">
        <v>31407</v>
      </c>
      <c r="D9772" t="s">
        <v>8900</v>
      </c>
      <c r="E9772">
        <v>0.12367880000000001</v>
      </c>
      <c r="F9772">
        <v>12.367876499999999</v>
      </c>
    </row>
    <row r="9773" spans="1:6">
      <c r="A9773" s="96" t="s">
        <v>16867</v>
      </c>
      <c r="B9773" s="96" t="s">
        <v>16867</v>
      </c>
      <c r="C9773">
        <v>31813</v>
      </c>
      <c r="D9773" t="s">
        <v>9306</v>
      </c>
      <c r="E9773">
        <v>0.3619928</v>
      </c>
      <c r="F9773">
        <v>36.199277199999997</v>
      </c>
    </row>
    <row r="9774" spans="1:6">
      <c r="A9774" s="96" t="s">
        <v>16867</v>
      </c>
      <c r="B9774" s="96" t="s">
        <v>16867</v>
      </c>
      <c r="C9774">
        <v>32638</v>
      </c>
      <c r="D9774" t="s">
        <v>10131</v>
      </c>
      <c r="E9774">
        <v>9.5023300000000005E-2</v>
      </c>
      <c r="F9774">
        <v>9.5023347999999999</v>
      </c>
    </row>
    <row r="9775" spans="1:6">
      <c r="A9775" s="96" t="s">
        <v>16867</v>
      </c>
      <c r="B9775" s="96" t="s">
        <v>16867</v>
      </c>
      <c r="C9775">
        <v>33080</v>
      </c>
      <c r="D9775" t="s">
        <v>10573</v>
      </c>
      <c r="E9775">
        <v>8.4463999999999997E-2</v>
      </c>
      <c r="F9775">
        <v>8.4464024999999996</v>
      </c>
    </row>
    <row r="9776" spans="1:6">
      <c r="A9776" s="96" t="s">
        <v>16868</v>
      </c>
      <c r="B9776" s="96" t="s">
        <v>16868</v>
      </c>
      <c r="C9776">
        <v>30299</v>
      </c>
      <c r="D9776" t="s">
        <v>7792</v>
      </c>
      <c r="E9776">
        <v>0.1474666</v>
      </c>
      <c r="F9776">
        <v>14.7466648</v>
      </c>
    </row>
    <row r="9777" spans="1:6">
      <c r="A9777" s="96" t="s">
        <v>16868</v>
      </c>
      <c r="B9777" s="96" t="s">
        <v>16868</v>
      </c>
      <c r="C9777">
        <v>30884</v>
      </c>
      <c r="D9777" t="s">
        <v>8377</v>
      </c>
      <c r="E9777">
        <v>0.64976840000000002</v>
      </c>
      <c r="F9777">
        <v>64.976843900000006</v>
      </c>
    </row>
    <row r="9778" spans="1:6">
      <c r="A9778" s="96" t="s">
        <v>16868</v>
      </c>
      <c r="B9778" s="96" t="s">
        <v>16868</v>
      </c>
      <c r="C9778">
        <v>31164</v>
      </c>
      <c r="D9778" t="s">
        <v>8657</v>
      </c>
      <c r="E9778">
        <v>0.2027649</v>
      </c>
      <c r="F9778">
        <v>20.2764913</v>
      </c>
    </row>
    <row r="9779" spans="1:6">
      <c r="A9779" s="96" t="s">
        <v>16869</v>
      </c>
      <c r="B9779" s="96" t="s">
        <v>16869</v>
      </c>
      <c r="C9779">
        <v>30885</v>
      </c>
      <c r="D9779" t="s">
        <v>8378</v>
      </c>
      <c r="E9779">
        <v>0.22891139999999999</v>
      </c>
      <c r="F9779">
        <v>22.891140499999999</v>
      </c>
    </row>
    <row r="9780" spans="1:6">
      <c r="A9780" s="96" t="s">
        <v>16869</v>
      </c>
      <c r="B9780" s="96" t="s">
        <v>16869</v>
      </c>
      <c r="C9780">
        <v>30895</v>
      </c>
      <c r="D9780" t="s">
        <v>8388</v>
      </c>
      <c r="E9780">
        <v>0.61445970000000005</v>
      </c>
      <c r="F9780">
        <v>61.445971800000002</v>
      </c>
    </row>
    <row r="9781" spans="1:6">
      <c r="A9781" s="96" t="s">
        <v>16869</v>
      </c>
      <c r="B9781" s="96" t="s">
        <v>16869</v>
      </c>
      <c r="C9781">
        <v>31928</v>
      </c>
      <c r="D9781" t="s">
        <v>9421</v>
      </c>
      <c r="E9781">
        <v>0.1124498</v>
      </c>
      <c r="F9781">
        <v>11.2449751</v>
      </c>
    </row>
    <row r="9782" spans="1:6">
      <c r="A9782" s="96" t="s">
        <v>16869</v>
      </c>
      <c r="B9782" s="96" t="s">
        <v>16869</v>
      </c>
      <c r="C9782">
        <v>32347</v>
      </c>
      <c r="D9782" t="s">
        <v>9840</v>
      </c>
      <c r="E9782">
        <v>4.4179099999999999E-2</v>
      </c>
      <c r="F9782">
        <v>4.4179126000000002</v>
      </c>
    </row>
    <row r="9783" spans="1:6">
      <c r="A9783" s="96" t="s">
        <v>16870</v>
      </c>
      <c r="B9783" s="96" t="s">
        <v>16870</v>
      </c>
      <c r="C9783">
        <v>33256</v>
      </c>
      <c r="D9783" t="s">
        <v>10749</v>
      </c>
      <c r="E9783">
        <v>1</v>
      </c>
      <c r="F9783">
        <v>100</v>
      </c>
    </row>
    <row r="9784" spans="1:6">
      <c r="A9784" s="96" t="s">
        <v>16871</v>
      </c>
      <c r="B9784" s="96" t="s">
        <v>16871</v>
      </c>
      <c r="C9784">
        <v>31437</v>
      </c>
      <c r="D9784" t="s">
        <v>8930</v>
      </c>
      <c r="E9784">
        <v>5.55574E-2</v>
      </c>
      <c r="F9784">
        <v>5.5557420000000004</v>
      </c>
    </row>
    <row r="9785" spans="1:6">
      <c r="A9785" s="96" t="s">
        <v>16871</v>
      </c>
      <c r="B9785" s="96" t="s">
        <v>16871</v>
      </c>
      <c r="C9785">
        <v>31438</v>
      </c>
      <c r="D9785" t="s">
        <v>8931</v>
      </c>
      <c r="E9785">
        <v>5.9028400000000002E-2</v>
      </c>
      <c r="F9785">
        <v>5.9028384999999997</v>
      </c>
    </row>
    <row r="9786" spans="1:6">
      <c r="A9786" s="96" t="s">
        <v>16871</v>
      </c>
      <c r="B9786" s="96" t="s">
        <v>16871</v>
      </c>
      <c r="C9786">
        <v>31439</v>
      </c>
      <c r="D9786" t="s">
        <v>8932</v>
      </c>
      <c r="E9786">
        <v>4.6306999999999997E-3</v>
      </c>
      <c r="F9786">
        <v>0.46306530000000001</v>
      </c>
    </row>
    <row r="9787" spans="1:6">
      <c r="A9787" s="96" t="s">
        <v>16871</v>
      </c>
      <c r="B9787" s="96" t="s">
        <v>16871</v>
      </c>
      <c r="C9787">
        <v>32330</v>
      </c>
      <c r="D9787" t="s">
        <v>9823</v>
      </c>
      <c r="E9787">
        <v>5.2614000000000001E-2</v>
      </c>
      <c r="F9787">
        <v>5.2614000000000001</v>
      </c>
    </row>
    <row r="9788" spans="1:6">
      <c r="A9788" s="96" t="s">
        <v>16871</v>
      </c>
      <c r="B9788" s="96" t="s">
        <v>16871</v>
      </c>
      <c r="C9788">
        <v>33001</v>
      </c>
      <c r="D9788" t="s">
        <v>10494</v>
      </c>
      <c r="E9788">
        <v>0.40855989999999998</v>
      </c>
      <c r="F9788">
        <v>40.855993699999999</v>
      </c>
    </row>
    <row r="9789" spans="1:6">
      <c r="A9789" s="96" t="s">
        <v>16871</v>
      </c>
      <c r="B9789" s="96" t="s">
        <v>16871</v>
      </c>
      <c r="C9789">
        <v>33002</v>
      </c>
      <c r="D9789" t="s">
        <v>10495</v>
      </c>
      <c r="E9789">
        <v>0.1550927</v>
      </c>
      <c r="F9789">
        <v>15.509273500000001</v>
      </c>
    </row>
    <row r="9790" spans="1:6">
      <c r="A9790" s="96" t="s">
        <v>16871</v>
      </c>
      <c r="B9790" s="96" t="s">
        <v>16871</v>
      </c>
      <c r="C9790">
        <v>33003</v>
      </c>
      <c r="D9790" t="s">
        <v>10496</v>
      </c>
      <c r="E9790">
        <v>9.0902700000000003E-2</v>
      </c>
      <c r="F9790">
        <v>9.090268</v>
      </c>
    </row>
    <row r="9791" spans="1:6">
      <c r="A9791" s="96" t="s">
        <v>16871</v>
      </c>
      <c r="B9791" s="96" t="s">
        <v>16871</v>
      </c>
      <c r="C9791">
        <v>33021</v>
      </c>
      <c r="D9791" t="s">
        <v>10514</v>
      </c>
      <c r="E9791">
        <v>5.9028400000000002E-2</v>
      </c>
      <c r="F9791">
        <v>5.9028384999999997</v>
      </c>
    </row>
    <row r="9792" spans="1:6">
      <c r="A9792" s="96" t="s">
        <v>16871</v>
      </c>
      <c r="B9792" s="96" t="s">
        <v>16871</v>
      </c>
      <c r="C9792">
        <v>33256</v>
      </c>
      <c r="D9792" t="s">
        <v>10749</v>
      </c>
      <c r="E9792">
        <v>4.7453500000000003E-2</v>
      </c>
      <c r="F9792">
        <v>4.7453488000000004</v>
      </c>
    </row>
    <row r="9793" spans="1:6">
      <c r="A9793" s="96" t="s">
        <v>16871</v>
      </c>
      <c r="B9793" s="96" t="s">
        <v>16871</v>
      </c>
      <c r="C9793">
        <v>33257</v>
      </c>
      <c r="D9793" t="s">
        <v>10750</v>
      </c>
      <c r="E9793">
        <v>4.0510400000000002E-2</v>
      </c>
      <c r="F9793">
        <v>4.0510402000000001</v>
      </c>
    </row>
    <row r="9794" spans="1:6">
      <c r="A9794" s="96" t="s">
        <v>16871</v>
      </c>
      <c r="B9794" s="96" t="s">
        <v>16871</v>
      </c>
      <c r="C9794">
        <v>33258</v>
      </c>
      <c r="D9794" t="s">
        <v>10751</v>
      </c>
      <c r="E9794">
        <v>2.66219E-2</v>
      </c>
      <c r="F9794">
        <v>2.6621915</v>
      </c>
    </row>
    <row r="9795" spans="1:6">
      <c r="A9795" s="96" t="s">
        <v>16872</v>
      </c>
      <c r="B9795" s="96" t="s">
        <v>16872</v>
      </c>
      <c r="C9795">
        <v>30115</v>
      </c>
      <c r="D9795" t="s">
        <v>7608</v>
      </c>
      <c r="E9795">
        <v>8.1144000000000008E-3</v>
      </c>
      <c r="F9795">
        <v>0.81143580000000004</v>
      </c>
    </row>
    <row r="9796" spans="1:6">
      <c r="A9796" s="96" t="s">
        <v>16872</v>
      </c>
      <c r="B9796" s="96" t="s">
        <v>16872</v>
      </c>
      <c r="C9796">
        <v>30209</v>
      </c>
      <c r="D9796" t="s">
        <v>7702</v>
      </c>
      <c r="E9796">
        <v>9.7361100000000006E-2</v>
      </c>
      <c r="F9796">
        <v>9.7361135000000001</v>
      </c>
    </row>
    <row r="9797" spans="1:6">
      <c r="A9797" s="96" t="s">
        <v>16872</v>
      </c>
      <c r="B9797" s="96" t="s">
        <v>16872</v>
      </c>
      <c r="C9797">
        <v>30471</v>
      </c>
      <c r="D9797" t="s">
        <v>7964</v>
      </c>
      <c r="E9797">
        <v>3.8539400000000001E-2</v>
      </c>
      <c r="F9797">
        <v>3.8539395000000001</v>
      </c>
    </row>
    <row r="9798" spans="1:6">
      <c r="A9798" s="96" t="s">
        <v>16872</v>
      </c>
      <c r="B9798" s="96" t="s">
        <v>16872</v>
      </c>
      <c r="C9798">
        <v>30733</v>
      </c>
      <c r="D9798" t="s">
        <v>8226</v>
      </c>
      <c r="E9798">
        <v>1.1156900000000001E-2</v>
      </c>
      <c r="F9798">
        <v>1.1156861</v>
      </c>
    </row>
    <row r="9799" spans="1:6">
      <c r="A9799" s="96" t="s">
        <v>16872</v>
      </c>
      <c r="B9799" s="96" t="s">
        <v>16872</v>
      </c>
      <c r="C9799">
        <v>31079</v>
      </c>
      <c r="D9799" t="s">
        <v>8572</v>
      </c>
      <c r="E9799">
        <v>5.0709400000000002E-2</v>
      </c>
      <c r="F9799">
        <v>5.0709410000000004</v>
      </c>
    </row>
    <row r="9800" spans="1:6">
      <c r="A9800" s="96" t="s">
        <v>16872</v>
      </c>
      <c r="B9800" s="96" t="s">
        <v>16872</v>
      </c>
      <c r="C9800">
        <v>31285</v>
      </c>
      <c r="D9800" t="s">
        <v>8778</v>
      </c>
      <c r="E9800">
        <v>6.0852099999999999E-2</v>
      </c>
      <c r="F9800">
        <v>6.0852104000000002</v>
      </c>
    </row>
    <row r="9801" spans="1:6">
      <c r="A9801" s="96" t="s">
        <v>16872</v>
      </c>
      <c r="B9801" s="96" t="s">
        <v>16872</v>
      </c>
      <c r="C9801">
        <v>31346</v>
      </c>
      <c r="D9801" t="s">
        <v>8839</v>
      </c>
      <c r="E9801">
        <v>9.1284999999999995E-3</v>
      </c>
      <c r="F9801">
        <v>0.91285260000000001</v>
      </c>
    </row>
    <row r="9802" spans="1:6">
      <c r="A9802" s="96" t="s">
        <v>16872</v>
      </c>
      <c r="B9802" s="96" t="s">
        <v>16872</v>
      </c>
      <c r="C9802">
        <v>31391</v>
      </c>
      <c r="D9802" t="s">
        <v>8884</v>
      </c>
      <c r="E9802">
        <v>4.7666899999999998E-2</v>
      </c>
      <c r="F9802">
        <v>4.7666906999999998</v>
      </c>
    </row>
    <row r="9803" spans="1:6">
      <c r="A9803" s="96" t="s">
        <v>16872</v>
      </c>
      <c r="B9803" s="96" t="s">
        <v>16872</v>
      </c>
      <c r="C9803">
        <v>31411</v>
      </c>
      <c r="D9803" t="s">
        <v>8904</v>
      </c>
      <c r="E9803">
        <v>0.53245030000000004</v>
      </c>
      <c r="F9803">
        <v>53.245033100000001</v>
      </c>
    </row>
    <row r="9804" spans="1:6">
      <c r="A9804" s="96" t="s">
        <v>16872</v>
      </c>
      <c r="B9804" s="96" t="s">
        <v>16872</v>
      </c>
      <c r="C9804">
        <v>31547</v>
      </c>
      <c r="D9804" t="s">
        <v>9040</v>
      </c>
      <c r="E9804">
        <v>1.6227700000000001E-2</v>
      </c>
      <c r="F9804">
        <v>1.6227701000000001</v>
      </c>
    </row>
    <row r="9805" spans="1:6">
      <c r="A9805" s="96" t="s">
        <v>16872</v>
      </c>
      <c r="B9805" s="96" t="s">
        <v>16872</v>
      </c>
      <c r="C9805">
        <v>31989</v>
      </c>
      <c r="D9805" t="s">
        <v>9482</v>
      </c>
      <c r="E9805">
        <v>1.6227700000000001E-2</v>
      </c>
      <c r="F9805">
        <v>1.6227701000000001</v>
      </c>
    </row>
    <row r="9806" spans="1:6">
      <c r="A9806" s="96" t="s">
        <v>16872</v>
      </c>
      <c r="B9806" s="96" t="s">
        <v>16872</v>
      </c>
      <c r="C9806">
        <v>31990</v>
      </c>
      <c r="D9806" t="s">
        <v>9483</v>
      </c>
      <c r="E9806">
        <v>3.0426100000000001E-2</v>
      </c>
      <c r="F9806">
        <v>3.0426052000000001</v>
      </c>
    </row>
    <row r="9807" spans="1:6">
      <c r="A9807" s="96" t="s">
        <v>16872</v>
      </c>
      <c r="B9807" s="96" t="s">
        <v>16872</v>
      </c>
      <c r="C9807">
        <v>32016</v>
      </c>
      <c r="D9807" t="s">
        <v>9509</v>
      </c>
      <c r="E9807">
        <v>1.0142699999999999E-2</v>
      </c>
      <c r="F9807">
        <v>1.0142693</v>
      </c>
    </row>
    <row r="9808" spans="1:6">
      <c r="A9808" s="96" t="s">
        <v>16872</v>
      </c>
      <c r="B9808" s="96" t="s">
        <v>16872</v>
      </c>
      <c r="C9808">
        <v>32431</v>
      </c>
      <c r="D9808" t="s">
        <v>9924</v>
      </c>
      <c r="E9808">
        <v>1.2171E-2</v>
      </c>
      <c r="F9808">
        <v>1.2171029</v>
      </c>
    </row>
    <row r="9809" spans="1:6">
      <c r="A9809" s="96" t="s">
        <v>16872</v>
      </c>
      <c r="B9809" s="96" t="s">
        <v>16872</v>
      </c>
      <c r="C9809">
        <v>32596</v>
      </c>
      <c r="D9809" t="s">
        <v>10089</v>
      </c>
      <c r="E9809">
        <v>4.0577E-3</v>
      </c>
      <c r="F9809">
        <v>0.40576859999999998</v>
      </c>
    </row>
    <row r="9810" spans="1:6">
      <c r="A9810" s="96" t="s">
        <v>16872</v>
      </c>
      <c r="B9810" s="96" t="s">
        <v>16872</v>
      </c>
      <c r="C9810">
        <v>32937</v>
      </c>
      <c r="D9810" t="s">
        <v>10430</v>
      </c>
      <c r="E9810">
        <v>1.3185199999999999E-2</v>
      </c>
      <c r="F9810">
        <v>1.3185197</v>
      </c>
    </row>
    <row r="9811" spans="1:6">
      <c r="A9811" s="96" t="s">
        <v>16872</v>
      </c>
      <c r="B9811" s="96" t="s">
        <v>16872</v>
      </c>
      <c r="C9811">
        <v>33078</v>
      </c>
      <c r="D9811" t="s">
        <v>10571</v>
      </c>
      <c r="E9811">
        <v>2.0294000000000002E-3</v>
      </c>
      <c r="F9811">
        <v>0.202935</v>
      </c>
    </row>
    <row r="9812" spans="1:6">
      <c r="A9812" s="96" t="s">
        <v>16872</v>
      </c>
      <c r="B9812" s="96" t="s">
        <v>16872</v>
      </c>
      <c r="C9812">
        <v>33144</v>
      </c>
      <c r="D9812" t="s">
        <v>10637</v>
      </c>
      <c r="E9812">
        <v>3.9553600000000001E-2</v>
      </c>
      <c r="F9812">
        <v>3.9553563</v>
      </c>
    </row>
    <row r="9813" spans="1:6">
      <c r="A9813" s="96" t="s">
        <v>16873</v>
      </c>
      <c r="B9813" s="96" t="s">
        <v>16873</v>
      </c>
      <c r="C9813">
        <v>30297</v>
      </c>
      <c r="D9813" t="s">
        <v>7790</v>
      </c>
      <c r="E9813">
        <v>5.5215999999999998E-3</v>
      </c>
      <c r="F9813">
        <v>0.55216240000000005</v>
      </c>
    </row>
    <row r="9814" spans="1:6">
      <c r="A9814" s="96" t="s">
        <v>16873</v>
      </c>
      <c r="B9814" s="96" t="s">
        <v>16873</v>
      </c>
      <c r="C9814">
        <v>30435</v>
      </c>
      <c r="D9814" t="s">
        <v>7928</v>
      </c>
      <c r="E9814">
        <v>6.9315000000000002E-3</v>
      </c>
      <c r="F9814">
        <v>0.69314880000000001</v>
      </c>
    </row>
    <row r="9815" spans="1:6">
      <c r="A9815" s="96" t="s">
        <v>16873</v>
      </c>
      <c r="B9815" s="96" t="s">
        <v>16873</v>
      </c>
      <c r="C9815">
        <v>30436</v>
      </c>
      <c r="D9815" t="s">
        <v>7929</v>
      </c>
      <c r="E9815">
        <v>1.0456E-2</v>
      </c>
      <c r="F9815">
        <v>1.0455970999999999</v>
      </c>
    </row>
    <row r="9816" spans="1:6">
      <c r="A9816" s="96" t="s">
        <v>16873</v>
      </c>
      <c r="B9816" s="96" t="s">
        <v>16873</v>
      </c>
      <c r="C9816">
        <v>30814</v>
      </c>
      <c r="D9816" t="s">
        <v>8307</v>
      </c>
      <c r="E9816">
        <v>1.8326800000000001E-2</v>
      </c>
      <c r="F9816">
        <v>1.8326819000000001</v>
      </c>
    </row>
    <row r="9817" spans="1:6">
      <c r="A9817" s="96" t="s">
        <v>16873</v>
      </c>
      <c r="B9817" s="96" t="s">
        <v>16873</v>
      </c>
      <c r="C9817">
        <v>30916</v>
      </c>
      <c r="D9817" t="s">
        <v>8409</v>
      </c>
      <c r="E9817">
        <v>8.3411000000000006E-3</v>
      </c>
      <c r="F9817">
        <v>0.83411159999999995</v>
      </c>
    </row>
    <row r="9818" spans="1:6">
      <c r="A9818" s="96" t="s">
        <v>16873</v>
      </c>
      <c r="B9818" s="96" t="s">
        <v>16873</v>
      </c>
      <c r="C9818">
        <v>31005</v>
      </c>
      <c r="D9818" t="s">
        <v>8498</v>
      </c>
      <c r="E9818">
        <v>1.05734E-2</v>
      </c>
      <c r="F9818">
        <v>1.057345</v>
      </c>
    </row>
    <row r="9819" spans="1:6">
      <c r="A9819" s="96" t="s">
        <v>16873</v>
      </c>
      <c r="B9819" s="96" t="s">
        <v>16873</v>
      </c>
      <c r="C9819">
        <v>31016</v>
      </c>
      <c r="D9819" t="s">
        <v>8509</v>
      </c>
      <c r="E9819">
        <v>3.2659899999999999E-2</v>
      </c>
      <c r="F9819">
        <v>3.2659945000000001</v>
      </c>
    </row>
    <row r="9820" spans="1:6">
      <c r="A9820" s="96" t="s">
        <v>16873</v>
      </c>
      <c r="B9820" s="96" t="s">
        <v>16873</v>
      </c>
      <c r="C9820">
        <v>31357</v>
      </c>
      <c r="D9820" t="s">
        <v>8850</v>
      </c>
      <c r="E9820">
        <v>5.7568999999999997E-3</v>
      </c>
      <c r="F9820">
        <v>0.57569340000000002</v>
      </c>
    </row>
    <row r="9821" spans="1:6">
      <c r="A9821" s="96" t="s">
        <v>16873</v>
      </c>
      <c r="B9821" s="96" t="s">
        <v>16873</v>
      </c>
      <c r="C9821">
        <v>31906</v>
      </c>
      <c r="D9821" t="s">
        <v>9399</v>
      </c>
      <c r="E9821">
        <v>2.4672000000000001E-3</v>
      </c>
      <c r="F9821">
        <v>0.2467173</v>
      </c>
    </row>
    <row r="9822" spans="1:6">
      <c r="A9822" s="96" t="s">
        <v>16873</v>
      </c>
      <c r="B9822" s="96" t="s">
        <v>16873</v>
      </c>
      <c r="C9822">
        <v>31951</v>
      </c>
      <c r="D9822" t="s">
        <v>9444</v>
      </c>
      <c r="E9822">
        <v>2.4083500000000001E-2</v>
      </c>
      <c r="F9822">
        <v>2.4083518000000002</v>
      </c>
    </row>
    <row r="9823" spans="1:6">
      <c r="A9823" s="96" t="s">
        <v>16873</v>
      </c>
      <c r="B9823" s="96" t="s">
        <v>16873</v>
      </c>
      <c r="C9823">
        <v>31959</v>
      </c>
      <c r="D9823" t="s">
        <v>9452</v>
      </c>
      <c r="E9823">
        <v>2.9371000000000002E-3</v>
      </c>
      <c r="F9823">
        <v>0.29370889999999999</v>
      </c>
    </row>
    <row r="9824" spans="1:6">
      <c r="A9824" s="96" t="s">
        <v>16873</v>
      </c>
      <c r="B9824" s="96" t="s">
        <v>16873</v>
      </c>
      <c r="C9824">
        <v>32067</v>
      </c>
      <c r="D9824" t="s">
        <v>9560</v>
      </c>
      <c r="E9824">
        <v>7.4015000000000001E-3</v>
      </c>
      <c r="F9824">
        <v>0.74015200000000003</v>
      </c>
    </row>
    <row r="9825" spans="1:6">
      <c r="A9825" s="96" t="s">
        <v>16873</v>
      </c>
      <c r="B9825" s="96" t="s">
        <v>16873</v>
      </c>
      <c r="C9825">
        <v>32234</v>
      </c>
      <c r="D9825" t="s">
        <v>9727</v>
      </c>
      <c r="E9825">
        <v>1.4099E-3</v>
      </c>
      <c r="F9825">
        <v>0.14098640000000001</v>
      </c>
    </row>
    <row r="9826" spans="1:6">
      <c r="A9826" s="96" t="s">
        <v>16873</v>
      </c>
      <c r="B9826" s="96" t="s">
        <v>16873</v>
      </c>
      <c r="C9826">
        <v>32248</v>
      </c>
      <c r="D9826" t="s">
        <v>9741</v>
      </c>
      <c r="E9826">
        <v>5.1692999999999999E-3</v>
      </c>
      <c r="F9826">
        <v>0.51693049999999996</v>
      </c>
    </row>
    <row r="9827" spans="1:6">
      <c r="A9827" s="96" t="s">
        <v>16873</v>
      </c>
      <c r="B9827" s="96" t="s">
        <v>16873</v>
      </c>
      <c r="C9827">
        <v>32250</v>
      </c>
      <c r="D9827" t="s">
        <v>9743</v>
      </c>
      <c r="E9827">
        <v>2.4200900000000001E-2</v>
      </c>
      <c r="F9827">
        <v>2.4200879</v>
      </c>
    </row>
    <row r="9828" spans="1:6">
      <c r="A9828" s="96" t="s">
        <v>16873</v>
      </c>
      <c r="B9828" s="96" t="s">
        <v>16873</v>
      </c>
      <c r="C9828">
        <v>32369</v>
      </c>
      <c r="D9828" t="s">
        <v>9862</v>
      </c>
      <c r="E9828">
        <v>1.4099E-3</v>
      </c>
      <c r="F9828">
        <v>0.14098640000000001</v>
      </c>
    </row>
    <row r="9829" spans="1:6">
      <c r="A9829" s="96" t="s">
        <v>16873</v>
      </c>
      <c r="B9829" s="96" t="s">
        <v>16873</v>
      </c>
      <c r="C9829">
        <v>32487</v>
      </c>
      <c r="D9829" t="s">
        <v>9980</v>
      </c>
      <c r="E9829">
        <v>0.81144159999999999</v>
      </c>
      <c r="F9829">
        <v>81.144161800000006</v>
      </c>
    </row>
    <row r="9830" spans="1:6">
      <c r="A9830" s="96" t="s">
        <v>16873</v>
      </c>
      <c r="B9830" s="96" t="s">
        <v>16873</v>
      </c>
      <c r="C9830">
        <v>32861</v>
      </c>
      <c r="D9830" t="s">
        <v>10354</v>
      </c>
      <c r="E9830">
        <v>1.7387300000000001E-2</v>
      </c>
      <c r="F9830">
        <v>1.7387341000000001</v>
      </c>
    </row>
    <row r="9831" spans="1:6">
      <c r="A9831" s="96" t="s">
        <v>16873</v>
      </c>
      <c r="B9831" s="96" t="s">
        <v>16873</v>
      </c>
      <c r="C9831">
        <v>32988</v>
      </c>
      <c r="D9831" t="s">
        <v>10481</v>
      </c>
      <c r="E9831">
        <v>3.5244999999999999E-3</v>
      </c>
      <c r="F9831">
        <v>0.35244829999999999</v>
      </c>
    </row>
    <row r="9832" spans="1:6">
      <c r="A9832" s="96" t="s">
        <v>16874</v>
      </c>
      <c r="B9832" s="96" t="s">
        <v>16874</v>
      </c>
      <c r="C9832">
        <v>30055</v>
      </c>
      <c r="D9832" t="s">
        <v>7548</v>
      </c>
      <c r="E9832">
        <v>0.74100560000000004</v>
      </c>
      <c r="F9832">
        <v>74.100559000000004</v>
      </c>
    </row>
    <row r="9833" spans="1:6">
      <c r="A9833" s="96" t="s">
        <v>16874</v>
      </c>
      <c r="B9833" s="96" t="s">
        <v>16874</v>
      </c>
      <c r="C9833">
        <v>31012</v>
      </c>
      <c r="D9833" t="s">
        <v>8505</v>
      </c>
      <c r="E9833">
        <v>0.25899440000000001</v>
      </c>
      <c r="F9833">
        <v>25.899440999999999</v>
      </c>
    </row>
    <row r="9834" spans="1:6">
      <c r="A9834" s="96" t="s">
        <v>16875</v>
      </c>
      <c r="B9834" s="96" t="s">
        <v>16875</v>
      </c>
      <c r="C9834">
        <v>30130</v>
      </c>
      <c r="D9834" t="s">
        <v>7623</v>
      </c>
      <c r="E9834">
        <v>4.1332199999999999E-2</v>
      </c>
      <c r="F9834">
        <v>4.1332234999999997</v>
      </c>
    </row>
    <row r="9835" spans="1:6">
      <c r="A9835" s="96" t="s">
        <v>16875</v>
      </c>
      <c r="B9835" s="96" t="s">
        <v>16875</v>
      </c>
      <c r="C9835">
        <v>30160</v>
      </c>
      <c r="D9835" t="s">
        <v>7653</v>
      </c>
      <c r="E9835">
        <v>2.3442399999999999E-2</v>
      </c>
      <c r="F9835">
        <v>2.3442430000000001</v>
      </c>
    </row>
    <row r="9836" spans="1:6">
      <c r="A9836" s="96" t="s">
        <v>16875</v>
      </c>
      <c r="B9836" s="96" t="s">
        <v>16875</v>
      </c>
      <c r="C9836">
        <v>30208</v>
      </c>
      <c r="D9836" t="s">
        <v>7701</v>
      </c>
      <c r="E9836">
        <v>4.4416700000000003E-2</v>
      </c>
      <c r="F9836">
        <v>4.4416684000000002</v>
      </c>
    </row>
    <row r="9837" spans="1:6">
      <c r="A9837" s="96" t="s">
        <v>16875</v>
      </c>
      <c r="B9837" s="96" t="s">
        <v>16875</v>
      </c>
      <c r="C9837">
        <v>30256</v>
      </c>
      <c r="D9837" t="s">
        <v>7749</v>
      </c>
      <c r="E9837">
        <v>2.0358000000000001E-2</v>
      </c>
      <c r="F9837">
        <v>2.0357981000000001</v>
      </c>
    </row>
    <row r="9838" spans="1:6">
      <c r="A9838" s="96" t="s">
        <v>16875</v>
      </c>
      <c r="B9838" s="96" t="s">
        <v>16875</v>
      </c>
      <c r="C9838">
        <v>30907</v>
      </c>
      <c r="D9838" t="s">
        <v>8400</v>
      </c>
      <c r="E9838">
        <v>3.20789E-2</v>
      </c>
      <c r="F9838">
        <v>3.2078888000000001</v>
      </c>
    </row>
    <row r="9839" spans="1:6">
      <c r="A9839" s="96" t="s">
        <v>16875</v>
      </c>
      <c r="B9839" s="96" t="s">
        <v>16875</v>
      </c>
      <c r="C9839">
        <v>31882</v>
      </c>
      <c r="D9839" t="s">
        <v>9375</v>
      </c>
      <c r="E9839">
        <v>0.66193639999999998</v>
      </c>
      <c r="F9839">
        <v>66.193635499999999</v>
      </c>
    </row>
    <row r="9840" spans="1:6">
      <c r="A9840" s="96" t="s">
        <v>16875</v>
      </c>
      <c r="B9840" s="96" t="s">
        <v>16875</v>
      </c>
      <c r="C9840">
        <v>32088</v>
      </c>
      <c r="D9840" t="s">
        <v>9581</v>
      </c>
      <c r="E9840">
        <v>6.6009100000000001E-2</v>
      </c>
      <c r="F9840">
        <v>6.6009061999999998</v>
      </c>
    </row>
    <row r="9841" spans="1:6">
      <c r="A9841" s="96" t="s">
        <v>16875</v>
      </c>
      <c r="B9841" s="96" t="s">
        <v>16875</v>
      </c>
      <c r="C9841">
        <v>32089</v>
      </c>
      <c r="D9841" t="s">
        <v>9582</v>
      </c>
      <c r="E9841">
        <v>1.4806E-2</v>
      </c>
      <c r="F9841">
        <v>1.4805972999999999</v>
      </c>
    </row>
    <row r="9842" spans="1:6">
      <c r="A9842" s="96" t="s">
        <v>16875</v>
      </c>
      <c r="B9842" s="96" t="s">
        <v>16875</v>
      </c>
      <c r="C9842">
        <v>32921</v>
      </c>
      <c r="D9842" t="s">
        <v>10414</v>
      </c>
      <c r="E9842">
        <v>1.8507300000000001E-2</v>
      </c>
      <c r="F9842">
        <v>1.8507312</v>
      </c>
    </row>
    <row r="9843" spans="1:6">
      <c r="A9843" s="96" t="s">
        <v>16875</v>
      </c>
      <c r="B9843" s="96" t="s">
        <v>16875</v>
      </c>
      <c r="C9843">
        <v>32956</v>
      </c>
      <c r="D9843" t="s">
        <v>10449</v>
      </c>
      <c r="E9843">
        <v>1.54229E-2</v>
      </c>
      <c r="F9843">
        <v>1.5422863</v>
      </c>
    </row>
    <row r="9844" spans="1:6">
      <c r="A9844" s="96" t="s">
        <v>16875</v>
      </c>
      <c r="B9844" s="96" t="s">
        <v>16875</v>
      </c>
      <c r="C9844">
        <v>33143</v>
      </c>
      <c r="D9844" t="s">
        <v>10636</v>
      </c>
      <c r="E9844">
        <v>3.08451E-2</v>
      </c>
      <c r="F9844">
        <v>3.0845107999999999</v>
      </c>
    </row>
    <row r="9845" spans="1:6">
      <c r="A9845" s="96" t="s">
        <v>16875</v>
      </c>
      <c r="B9845" s="96" t="s">
        <v>16875</v>
      </c>
      <c r="C9845">
        <v>33216</v>
      </c>
      <c r="D9845" t="s">
        <v>10709</v>
      </c>
      <c r="E9845">
        <v>3.08451E-2</v>
      </c>
      <c r="F9845">
        <v>3.0845107999999999</v>
      </c>
    </row>
    <row r="9846" spans="1:6">
      <c r="A9846" s="96" t="s">
        <v>16876</v>
      </c>
      <c r="B9846" s="96" t="s">
        <v>16876</v>
      </c>
      <c r="C9846">
        <v>30118</v>
      </c>
      <c r="D9846" t="s">
        <v>7611</v>
      </c>
      <c r="E9846">
        <v>1.10656E-2</v>
      </c>
      <c r="F9846">
        <v>1.1065621000000001</v>
      </c>
    </row>
    <row r="9847" spans="1:6">
      <c r="A9847" s="96" t="s">
        <v>16876</v>
      </c>
      <c r="B9847" s="96" t="s">
        <v>16876</v>
      </c>
      <c r="C9847">
        <v>30298</v>
      </c>
      <c r="D9847" t="s">
        <v>7791</v>
      </c>
      <c r="E9847">
        <v>8.52464E-2</v>
      </c>
      <c r="F9847">
        <v>8.5246385</v>
      </c>
    </row>
    <row r="9848" spans="1:6">
      <c r="A9848" s="96" t="s">
        <v>16876</v>
      </c>
      <c r="B9848" s="96" t="s">
        <v>16876</v>
      </c>
      <c r="C9848">
        <v>31943</v>
      </c>
      <c r="D9848" t="s">
        <v>9436</v>
      </c>
      <c r="E9848">
        <v>0.78688239999999998</v>
      </c>
      <c r="F9848">
        <v>78.688239699999997</v>
      </c>
    </row>
    <row r="9849" spans="1:6">
      <c r="A9849" s="96" t="s">
        <v>16876</v>
      </c>
      <c r="B9849" s="96" t="s">
        <v>16876</v>
      </c>
      <c r="C9849">
        <v>32463</v>
      </c>
      <c r="D9849" t="s">
        <v>9956</v>
      </c>
      <c r="E9849">
        <v>7.7459299999999995E-2</v>
      </c>
      <c r="F9849">
        <v>7.7459346</v>
      </c>
    </row>
    <row r="9850" spans="1:6">
      <c r="A9850" s="96" t="s">
        <v>16876</v>
      </c>
      <c r="B9850" s="96" t="s">
        <v>16876</v>
      </c>
      <c r="C9850">
        <v>32609</v>
      </c>
      <c r="D9850" t="s">
        <v>10102</v>
      </c>
      <c r="E9850">
        <v>3.9346300000000001E-2</v>
      </c>
      <c r="F9850">
        <v>3.9346250999999999</v>
      </c>
    </row>
    <row r="9851" spans="1:6">
      <c r="A9851" s="96" t="s">
        <v>16877</v>
      </c>
      <c r="B9851" s="96" t="s">
        <v>16877</v>
      </c>
      <c r="C9851">
        <v>30118</v>
      </c>
      <c r="D9851" t="s">
        <v>7611</v>
      </c>
      <c r="E9851">
        <v>9.1202999999999996E-3</v>
      </c>
      <c r="F9851">
        <v>0.91202559999999999</v>
      </c>
    </row>
    <row r="9852" spans="1:6">
      <c r="A9852" s="96" t="s">
        <v>16877</v>
      </c>
      <c r="B9852" s="96" t="s">
        <v>16877</v>
      </c>
      <c r="C9852">
        <v>30586</v>
      </c>
      <c r="D9852" t="s">
        <v>8079</v>
      </c>
      <c r="E9852">
        <v>0.93454910000000002</v>
      </c>
      <c r="F9852">
        <v>93.454906399999999</v>
      </c>
    </row>
    <row r="9853" spans="1:6">
      <c r="A9853" s="96" t="s">
        <v>16877</v>
      </c>
      <c r="B9853" s="96" t="s">
        <v>16877</v>
      </c>
      <c r="C9853">
        <v>30683</v>
      </c>
      <c r="D9853" t="s">
        <v>8176</v>
      </c>
      <c r="E9853">
        <v>9.9249999999999998E-3</v>
      </c>
      <c r="F9853">
        <v>0.99249609999999999</v>
      </c>
    </row>
    <row r="9854" spans="1:6">
      <c r="A9854" s="96" t="s">
        <v>16877</v>
      </c>
      <c r="B9854" s="96" t="s">
        <v>16877</v>
      </c>
      <c r="C9854">
        <v>31229</v>
      </c>
      <c r="D9854" t="s">
        <v>8722</v>
      </c>
      <c r="E9854">
        <v>1.3412E-2</v>
      </c>
      <c r="F9854">
        <v>1.3412016</v>
      </c>
    </row>
    <row r="9855" spans="1:6">
      <c r="A9855" s="96" t="s">
        <v>16877</v>
      </c>
      <c r="B9855" s="96" t="s">
        <v>16877</v>
      </c>
      <c r="C9855">
        <v>31649</v>
      </c>
      <c r="D9855" t="s">
        <v>9142</v>
      </c>
      <c r="E9855">
        <v>9.6567000000000007E-3</v>
      </c>
      <c r="F9855">
        <v>0.96567259999999999</v>
      </c>
    </row>
    <row r="9856" spans="1:6">
      <c r="A9856" s="96" t="s">
        <v>16877</v>
      </c>
      <c r="B9856" s="96" t="s">
        <v>16877</v>
      </c>
      <c r="C9856">
        <v>32108</v>
      </c>
      <c r="D9856" t="s">
        <v>9601</v>
      </c>
      <c r="E9856">
        <v>2.4144000000000001E-3</v>
      </c>
      <c r="F9856">
        <v>0.24143829999999999</v>
      </c>
    </row>
    <row r="9857" spans="1:6">
      <c r="A9857" s="96" t="s">
        <v>16877</v>
      </c>
      <c r="B9857" s="96" t="s">
        <v>16877</v>
      </c>
      <c r="C9857">
        <v>33019</v>
      </c>
      <c r="D9857" t="s">
        <v>10512</v>
      </c>
      <c r="E9857">
        <v>2.09226E-2</v>
      </c>
      <c r="F9857">
        <v>2.0922594000000001</v>
      </c>
    </row>
    <row r="9858" spans="1:6">
      <c r="A9858" s="96" t="s">
        <v>16878</v>
      </c>
      <c r="B9858" s="96" t="s">
        <v>16878</v>
      </c>
      <c r="C9858">
        <v>30272</v>
      </c>
      <c r="D9858" t="s">
        <v>7765</v>
      </c>
      <c r="E9858">
        <v>1</v>
      </c>
      <c r="F9858">
        <v>100</v>
      </c>
    </row>
    <row r="9859" spans="1:6">
      <c r="A9859" s="96" t="s">
        <v>16879</v>
      </c>
      <c r="B9859" s="96" t="s">
        <v>16879</v>
      </c>
      <c r="C9859">
        <v>30102</v>
      </c>
      <c r="D9859" t="s">
        <v>7595</v>
      </c>
      <c r="E9859">
        <v>0.64897309999999997</v>
      </c>
      <c r="F9859">
        <v>64.897314800000004</v>
      </c>
    </row>
    <row r="9860" spans="1:6">
      <c r="A9860" s="96" t="s">
        <v>16879</v>
      </c>
      <c r="B9860" s="96" t="s">
        <v>16879</v>
      </c>
      <c r="C9860">
        <v>30550</v>
      </c>
      <c r="D9860" t="s">
        <v>8043</v>
      </c>
      <c r="E9860">
        <v>0.101026</v>
      </c>
      <c r="F9860">
        <v>10.1025996</v>
      </c>
    </row>
    <row r="9861" spans="1:6">
      <c r="A9861" s="96" t="s">
        <v>16879</v>
      </c>
      <c r="B9861" s="96" t="s">
        <v>16879</v>
      </c>
      <c r="C9861">
        <v>30617</v>
      </c>
      <c r="D9861" t="s">
        <v>8110</v>
      </c>
      <c r="E9861">
        <v>7.1917300000000003E-2</v>
      </c>
      <c r="F9861">
        <v>7.1917304</v>
      </c>
    </row>
    <row r="9862" spans="1:6">
      <c r="A9862" s="96" t="s">
        <v>16879</v>
      </c>
      <c r="B9862" s="96" t="s">
        <v>16879</v>
      </c>
      <c r="C9862">
        <v>32168</v>
      </c>
      <c r="D9862" t="s">
        <v>9661</v>
      </c>
      <c r="E9862">
        <v>7.1917300000000003E-2</v>
      </c>
      <c r="F9862">
        <v>7.1917304</v>
      </c>
    </row>
    <row r="9863" spans="1:6">
      <c r="A9863" s="96" t="s">
        <v>16879</v>
      </c>
      <c r="B9863" s="96" t="s">
        <v>16879</v>
      </c>
      <c r="C9863">
        <v>32431</v>
      </c>
      <c r="D9863" t="s">
        <v>9924</v>
      </c>
      <c r="E9863">
        <v>6.8525000000000001E-3</v>
      </c>
      <c r="F9863">
        <v>0.68525290000000005</v>
      </c>
    </row>
    <row r="9864" spans="1:6">
      <c r="A9864" s="96" t="s">
        <v>16879</v>
      </c>
      <c r="B9864" s="96" t="s">
        <v>16879</v>
      </c>
      <c r="C9864">
        <v>32950</v>
      </c>
      <c r="D9864" t="s">
        <v>10443</v>
      </c>
      <c r="E9864">
        <v>9.9313700000000005E-2</v>
      </c>
      <c r="F9864">
        <v>9.9313719999999996</v>
      </c>
    </row>
    <row r="9865" spans="1:6">
      <c r="A9865" s="96" t="s">
        <v>16880</v>
      </c>
      <c r="B9865" s="96" t="s">
        <v>16880</v>
      </c>
      <c r="C9865">
        <v>30188</v>
      </c>
      <c r="D9865" t="s">
        <v>7681</v>
      </c>
      <c r="E9865">
        <v>2.6101900000000001E-2</v>
      </c>
      <c r="F9865">
        <v>2.6101879000000001</v>
      </c>
    </row>
    <row r="9866" spans="1:6">
      <c r="A9866" s="96" t="s">
        <v>16880</v>
      </c>
      <c r="B9866" s="96" t="s">
        <v>16880</v>
      </c>
      <c r="C9866">
        <v>30486</v>
      </c>
      <c r="D9866" t="s">
        <v>7979</v>
      </c>
      <c r="E9866">
        <v>5.0574099999999997E-2</v>
      </c>
      <c r="F9866">
        <v>5.0574123999999996</v>
      </c>
    </row>
    <row r="9867" spans="1:6">
      <c r="A9867" s="96" t="s">
        <v>16880</v>
      </c>
      <c r="B9867" s="96" t="s">
        <v>16880</v>
      </c>
      <c r="C9867">
        <v>31652</v>
      </c>
      <c r="D9867" t="s">
        <v>9145</v>
      </c>
      <c r="E9867">
        <v>3.5889499999999998E-2</v>
      </c>
      <c r="F9867">
        <v>3.5889471999999998</v>
      </c>
    </row>
    <row r="9868" spans="1:6">
      <c r="A9868" s="96" t="s">
        <v>16880</v>
      </c>
      <c r="B9868" s="96" t="s">
        <v>16880</v>
      </c>
      <c r="C9868">
        <v>31717</v>
      </c>
      <c r="D9868" t="s">
        <v>9210</v>
      </c>
      <c r="E9868">
        <v>1.4683E-2</v>
      </c>
      <c r="F9868">
        <v>1.4683021000000001</v>
      </c>
    </row>
    <row r="9869" spans="1:6">
      <c r="A9869" s="96" t="s">
        <v>16880</v>
      </c>
      <c r="B9869" s="96" t="s">
        <v>16880</v>
      </c>
      <c r="C9869">
        <v>31735</v>
      </c>
      <c r="D9869" t="s">
        <v>9228</v>
      </c>
      <c r="E9869">
        <v>2.9364399999999999E-2</v>
      </c>
      <c r="F9869">
        <v>2.9364409999999999</v>
      </c>
    </row>
    <row r="9870" spans="1:6">
      <c r="A9870" s="96" t="s">
        <v>16880</v>
      </c>
      <c r="B9870" s="96" t="s">
        <v>16880</v>
      </c>
      <c r="C9870">
        <v>31873</v>
      </c>
      <c r="D9870" t="s">
        <v>9366</v>
      </c>
      <c r="E9870">
        <v>6.5266999999999999E-3</v>
      </c>
      <c r="F9870">
        <v>0.65266930000000001</v>
      </c>
    </row>
    <row r="9871" spans="1:6">
      <c r="A9871" s="96" t="s">
        <v>16880</v>
      </c>
      <c r="B9871" s="96" t="s">
        <v>16880</v>
      </c>
      <c r="C9871">
        <v>31978</v>
      </c>
      <c r="D9871" t="s">
        <v>9471</v>
      </c>
      <c r="E9871">
        <v>3.9151999999999999E-2</v>
      </c>
      <c r="F9871">
        <v>3.9152003</v>
      </c>
    </row>
    <row r="9872" spans="1:6">
      <c r="A9872" s="96" t="s">
        <v>16880</v>
      </c>
      <c r="B9872" s="96" t="s">
        <v>16880</v>
      </c>
      <c r="C9872">
        <v>32553</v>
      </c>
      <c r="D9872" t="s">
        <v>10046</v>
      </c>
      <c r="E9872">
        <v>9.7891999999999996E-3</v>
      </c>
      <c r="F9872">
        <v>0.97892239999999997</v>
      </c>
    </row>
    <row r="9873" spans="1:6">
      <c r="A9873" s="96" t="s">
        <v>16880</v>
      </c>
      <c r="B9873" s="96" t="s">
        <v>16880</v>
      </c>
      <c r="C9873">
        <v>32756</v>
      </c>
      <c r="D9873" t="s">
        <v>10249</v>
      </c>
      <c r="E9873">
        <v>0.69003999999999999</v>
      </c>
      <c r="F9873">
        <v>69.003998199999998</v>
      </c>
    </row>
    <row r="9874" spans="1:6">
      <c r="A9874" s="96" t="s">
        <v>16880</v>
      </c>
      <c r="B9874" s="96" t="s">
        <v>16880</v>
      </c>
      <c r="C9874">
        <v>33124</v>
      </c>
      <c r="D9874" t="s">
        <v>10617</v>
      </c>
      <c r="E9874">
        <v>4.0783300000000001E-2</v>
      </c>
      <c r="F9874">
        <v>4.0783268000000001</v>
      </c>
    </row>
    <row r="9875" spans="1:6">
      <c r="A9875" s="96" t="s">
        <v>16880</v>
      </c>
      <c r="B9875" s="96" t="s">
        <v>16880</v>
      </c>
      <c r="C9875">
        <v>33229</v>
      </c>
      <c r="D9875" t="s">
        <v>10722</v>
      </c>
      <c r="E9875">
        <v>5.7095899999999998E-2</v>
      </c>
      <c r="F9875">
        <v>5.7095922999999997</v>
      </c>
    </row>
    <row r="9876" spans="1:6">
      <c r="A9876" s="96" t="s">
        <v>16881</v>
      </c>
      <c r="B9876" s="96" t="s">
        <v>16881</v>
      </c>
      <c r="C9876">
        <v>30010</v>
      </c>
      <c r="D9876" t="s">
        <v>7503</v>
      </c>
      <c r="E9876">
        <v>0.13319980000000001</v>
      </c>
      <c r="F9876">
        <v>13.3199799</v>
      </c>
    </row>
    <row r="9877" spans="1:6">
      <c r="A9877" s="96" t="s">
        <v>16881</v>
      </c>
      <c r="B9877" s="96" t="s">
        <v>16881</v>
      </c>
      <c r="C9877">
        <v>30992</v>
      </c>
      <c r="D9877" t="s">
        <v>8485</v>
      </c>
      <c r="E9877">
        <v>0.1413942</v>
      </c>
      <c r="F9877">
        <v>14.1394219</v>
      </c>
    </row>
    <row r="9878" spans="1:6">
      <c r="A9878" s="96" t="s">
        <v>16881</v>
      </c>
      <c r="B9878" s="96" t="s">
        <v>16881</v>
      </c>
      <c r="C9878">
        <v>32401</v>
      </c>
      <c r="D9878" t="s">
        <v>9894</v>
      </c>
      <c r="E9878">
        <v>0.725406</v>
      </c>
      <c r="F9878">
        <v>72.540598099999997</v>
      </c>
    </row>
    <row r="9879" spans="1:6">
      <c r="A9879" s="96" t="s">
        <v>16882</v>
      </c>
      <c r="B9879" s="96" t="s">
        <v>16882</v>
      </c>
      <c r="C9879">
        <v>31033</v>
      </c>
      <c r="D9879" t="s">
        <v>8526</v>
      </c>
      <c r="E9879">
        <v>5.1140400000000003E-2</v>
      </c>
      <c r="F9879">
        <v>5.1140447</v>
      </c>
    </row>
    <row r="9880" spans="1:6">
      <c r="A9880" s="96" t="s">
        <v>16882</v>
      </c>
      <c r="B9880" s="96" t="s">
        <v>16882</v>
      </c>
      <c r="C9880">
        <v>31478</v>
      </c>
      <c r="D9880" t="s">
        <v>8971</v>
      </c>
      <c r="E9880">
        <v>0.37499959999999999</v>
      </c>
      <c r="F9880">
        <v>37.499964499999997</v>
      </c>
    </row>
    <row r="9881" spans="1:6">
      <c r="A9881" s="96" t="s">
        <v>16882</v>
      </c>
      <c r="B9881" s="96" t="s">
        <v>16882</v>
      </c>
      <c r="C9881">
        <v>32693</v>
      </c>
      <c r="D9881" t="s">
        <v>10186</v>
      </c>
      <c r="E9881">
        <v>0.2215868</v>
      </c>
      <c r="F9881">
        <v>22.158682500000001</v>
      </c>
    </row>
    <row r="9882" spans="1:6">
      <c r="A9882" s="96" t="s">
        <v>16882</v>
      </c>
      <c r="B9882" s="96" t="s">
        <v>16882</v>
      </c>
      <c r="C9882">
        <v>32763</v>
      </c>
      <c r="D9882" t="s">
        <v>10256</v>
      </c>
      <c r="E9882">
        <v>1.98914E-2</v>
      </c>
      <c r="F9882">
        <v>1.9891424</v>
      </c>
    </row>
    <row r="9883" spans="1:6">
      <c r="A9883" s="96" t="s">
        <v>16882</v>
      </c>
      <c r="B9883" s="96" t="s">
        <v>16882</v>
      </c>
      <c r="C9883">
        <v>33125</v>
      </c>
      <c r="D9883" t="s">
        <v>10618</v>
      </c>
      <c r="E9883">
        <v>0.3323817</v>
      </c>
      <c r="F9883">
        <v>33.238165899999998</v>
      </c>
    </row>
    <row r="9884" spans="1:6">
      <c r="A9884" s="96" t="s">
        <v>16883</v>
      </c>
      <c r="B9884" s="96" t="s">
        <v>16883</v>
      </c>
      <c r="C9884">
        <v>30857</v>
      </c>
      <c r="D9884" t="s">
        <v>8350</v>
      </c>
      <c r="E9884">
        <v>1</v>
      </c>
      <c r="F9884">
        <v>100</v>
      </c>
    </row>
    <row r="9885" spans="1:6">
      <c r="A9885" s="96" t="s">
        <v>16884</v>
      </c>
      <c r="B9885" s="96" t="s">
        <v>16884</v>
      </c>
      <c r="C9885">
        <v>32664</v>
      </c>
      <c r="D9885" t="s">
        <v>10157</v>
      </c>
      <c r="E9885">
        <v>1</v>
      </c>
      <c r="F9885">
        <v>100</v>
      </c>
    </row>
    <row r="9886" spans="1:6">
      <c r="A9886" s="96" t="s">
        <v>16885</v>
      </c>
      <c r="B9886" s="96" t="s">
        <v>16885</v>
      </c>
      <c r="C9886">
        <v>30306</v>
      </c>
      <c r="D9886" t="s">
        <v>7799</v>
      </c>
      <c r="E9886">
        <v>0.81249369999999999</v>
      </c>
      <c r="F9886">
        <v>81.249367599999999</v>
      </c>
    </row>
    <row r="9887" spans="1:6">
      <c r="A9887" s="96" t="s">
        <v>16885</v>
      </c>
      <c r="B9887" s="96" t="s">
        <v>16885</v>
      </c>
      <c r="C9887">
        <v>31325</v>
      </c>
      <c r="D9887" t="s">
        <v>8818</v>
      </c>
      <c r="E9887">
        <v>0.18750629999999999</v>
      </c>
      <c r="F9887">
        <v>18.750632400000001</v>
      </c>
    </row>
    <row r="9888" spans="1:6">
      <c r="A9888" s="96" t="s">
        <v>16886</v>
      </c>
      <c r="B9888" s="96" t="s">
        <v>16886</v>
      </c>
      <c r="C9888">
        <v>30176</v>
      </c>
      <c r="D9888" t="s">
        <v>7669</v>
      </c>
      <c r="E9888">
        <v>1.0757E-3</v>
      </c>
      <c r="F9888">
        <v>0.107574</v>
      </c>
    </row>
    <row r="9889" spans="1:6">
      <c r="A9889" s="96" t="s">
        <v>16886</v>
      </c>
      <c r="B9889" s="96" t="s">
        <v>16886</v>
      </c>
      <c r="C9889">
        <v>30702</v>
      </c>
      <c r="D9889" t="s">
        <v>8195</v>
      </c>
      <c r="E9889">
        <v>1.07472E-2</v>
      </c>
      <c r="F9889">
        <v>1.0747194</v>
      </c>
    </row>
    <row r="9890" spans="1:6">
      <c r="A9890" s="96" t="s">
        <v>16886</v>
      </c>
      <c r="B9890" s="96" t="s">
        <v>16886</v>
      </c>
      <c r="C9890">
        <v>30773</v>
      </c>
      <c r="D9890" t="s">
        <v>8266</v>
      </c>
      <c r="E9890">
        <v>0.70714290000000002</v>
      </c>
      <c r="F9890">
        <v>70.714287200000001</v>
      </c>
    </row>
    <row r="9891" spans="1:6">
      <c r="A9891" s="96" t="s">
        <v>16886</v>
      </c>
      <c r="B9891" s="96" t="s">
        <v>16886</v>
      </c>
      <c r="C9891">
        <v>30786</v>
      </c>
      <c r="D9891" t="s">
        <v>8279</v>
      </c>
      <c r="E9891">
        <v>7.6575000000000002E-3</v>
      </c>
      <c r="F9891">
        <v>0.76575029999999999</v>
      </c>
    </row>
    <row r="9892" spans="1:6">
      <c r="A9892" s="96" t="s">
        <v>16886</v>
      </c>
      <c r="B9892" s="96" t="s">
        <v>16886</v>
      </c>
      <c r="C9892">
        <v>31004</v>
      </c>
      <c r="D9892" t="s">
        <v>8497</v>
      </c>
      <c r="E9892">
        <v>5.03761E-2</v>
      </c>
      <c r="F9892">
        <v>5.0376051999999998</v>
      </c>
    </row>
    <row r="9893" spans="1:6">
      <c r="A9893" s="96" t="s">
        <v>16886</v>
      </c>
      <c r="B9893" s="96" t="s">
        <v>16886</v>
      </c>
      <c r="C9893">
        <v>31386</v>
      </c>
      <c r="D9893" t="s">
        <v>8879</v>
      </c>
      <c r="E9893">
        <v>6.4485000000000002E-3</v>
      </c>
      <c r="F9893">
        <v>0.64485309999999996</v>
      </c>
    </row>
    <row r="9894" spans="1:6">
      <c r="A9894" s="96" t="s">
        <v>16886</v>
      </c>
      <c r="B9894" s="96" t="s">
        <v>16886</v>
      </c>
      <c r="C9894">
        <v>31389</v>
      </c>
      <c r="D9894" t="s">
        <v>8882</v>
      </c>
      <c r="E9894">
        <v>5.3739E-3</v>
      </c>
      <c r="F9894">
        <v>0.53738649999999999</v>
      </c>
    </row>
    <row r="9895" spans="1:6">
      <c r="A9895" s="96" t="s">
        <v>16886</v>
      </c>
      <c r="B9895" s="96" t="s">
        <v>16886</v>
      </c>
      <c r="C9895">
        <v>31461</v>
      </c>
      <c r="D9895" t="s">
        <v>8954</v>
      </c>
      <c r="E9895">
        <v>9.1351999999999996E-3</v>
      </c>
      <c r="F9895">
        <v>0.91351950000000004</v>
      </c>
    </row>
    <row r="9896" spans="1:6">
      <c r="A9896" s="96" t="s">
        <v>16886</v>
      </c>
      <c r="B9896" s="96" t="s">
        <v>16886</v>
      </c>
      <c r="C9896">
        <v>31679</v>
      </c>
      <c r="D9896" t="s">
        <v>9172</v>
      </c>
      <c r="E9896">
        <v>1.55832E-2</v>
      </c>
      <c r="F9896">
        <v>1.5583189</v>
      </c>
    </row>
    <row r="9897" spans="1:6">
      <c r="A9897" s="96" t="s">
        <v>16886</v>
      </c>
      <c r="B9897" s="96" t="s">
        <v>16886</v>
      </c>
      <c r="C9897">
        <v>32131</v>
      </c>
      <c r="D9897" t="s">
        <v>9624</v>
      </c>
      <c r="E9897">
        <v>1.9881900000000001E-2</v>
      </c>
      <c r="F9897">
        <v>1.9881850999999999</v>
      </c>
    </row>
    <row r="9898" spans="1:6">
      <c r="A9898" s="96" t="s">
        <v>16886</v>
      </c>
      <c r="B9898" s="96" t="s">
        <v>16886</v>
      </c>
      <c r="C9898">
        <v>32176</v>
      </c>
      <c r="D9898" t="s">
        <v>9669</v>
      </c>
      <c r="E9898">
        <v>2.5255199999999998E-2</v>
      </c>
      <c r="F9898">
        <v>2.5255179000000001</v>
      </c>
    </row>
    <row r="9899" spans="1:6">
      <c r="A9899" s="96" t="s">
        <v>16886</v>
      </c>
      <c r="B9899" s="96" t="s">
        <v>16886</v>
      </c>
      <c r="C9899">
        <v>32909</v>
      </c>
      <c r="D9899" t="s">
        <v>10402</v>
      </c>
      <c r="E9899">
        <v>1.07472E-2</v>
      </c>
      <c r="F9899">
        <v>1.0747194</v>
      </c>
    </row>
    <row r="9900" spans="1:6">
      <c r="A9900" s="96" t="s">
        <v>16886</v>
      </c>
      <c r="B9900" s="96" t="s">
        <v>16886</v>
      </c>
      <c r="C9900">
        <v>33101</v>
      </c>
      <c r="D9900" t="s">
        <v>10594</v>
      </c>
      <c r="E9900">
        <v>5.3739E-3</v>
      </c>
      <c r="F9900">
        <v>0.53738649999999999</v>
      </c>
    </row>
    <row r="9901" spans="1:6">
      <c r="A9901" s="96" t="s">
        <v>16886</v>
      </c>
      <c r="B9901" s="96" t="s">
        <v>16886</v>
      </c>
      <c r="C9901">
        <v>33211</v>
      </c>
      <c r="D9901" t="s">
        <v>10704</v>
      </c>
      <c r="E9901">
        <v>6.8779699999999999E-2</v>
      </c>
      <c r="F9901">
        <v>6.8779674000000002</v>
      </c>
    </row>
    <row r="9902" spans="1:6">
      <c r="A9902" s="96" t="s">
        <v>16886</v>
      </c>
      <c r="B9902" s="96" t="s">
        <v>16886</v>
      </c>
      <c r="C9902">
        <v>33253</v>
      </c>
      <c r="D9902" t="s">
        <v>10746</v>
      </c>
      <c r="E9902">
        <v>5.6422100000000003E-2</v>
      </c>
      <c r="F9902">
        <v>5.6422093999999996</v>
      </c>
    </row>
    <row r="9903" spans="1:6">
      <c r="A9903" s="96" t="s">
        <v>16887</v>
      </c>
      <c r="B9903" s="96" t="s">
        <v>16887</v>
      </c>
      <c r="C9903">
        <v>30415</v>
      </c>
      <c r="D9903" t="s">
        <v>7908</v>
      </c>
      <c r="E9903">
        <v>1.9756699999999999E-2</v>
      </c>
      <c r="F9903">
        <v>1.9756708000000001</v>
      </c>
    </row>
    <row r="9904" spans="1:6">
      <c r="A9904" s="96" t="s">
        <v>16887</v>
      </c>
      <c r="B9904" s="96" t="s">
        <v>16887</v>
      </c>
      <c r="C9904">
        <v>30419</v>
      </c>
      <c r="D9904" t="s">
        <v>7912</v>
      </c>
      <c r="E9904">
        <v>1.72853E-2</v>
      </c>
      <c r="F9904">
        <v>1.7285267</v>
      </c>
    </row>
    <row r="9905" spans="1:6">
      <c r="A9905" s="96" t="s">
        <v>16887</v>
      </c>
      <c r="B9905" s="96" t="s">
        <v>16887</v>
      </c>
      <c r="C9905">
        <v>30503</v>
      </c>
      <c r="D9905" t="s">
        <v>7996</v>
      </c>
      <c r="E9905">
        <v>9.8766300000000001E-2</v>
      </c>
      <c r="F9905">
        <v>9.8766254999999994</v>
      </c>
    </row>
    <row r="9906" spans="1:6">
      <c r="A9906" s="96" t="s">
        <v>16887</v>
      </c>
      <c r="B9906" s="96" t="s">
        <v>16887</v>
      </c>
      <c r="C9906">
        <v>30915</v>
      </c>
      <c r="D9906" t="s">
        <v>8408</v>
      </c>
      <c r="E9906">
        <v>0.17531179999999999</v>
      </c>
      <c r="F9906">
        <v>17.531176899999998</v>
      </c>
    </row>
    <row r="9907" spans="1:6">
      <c r="A9907" s="96" t="s">
        <v>16887</v>
      </c>
      <c r="B9907" s="96" t="s">
        <v>16887</v>
      </c>
      <c r="C9907">
        <v>30921</v>
      </c>
      <c r="D9907" t="s">
        <v>8414</v>
      </c>
      <c r="E9907">
        <v>7.9011999999999999E-2</v>
      </c>
      <c r="F9907">
        <v>7.9012016000000003</v>
      </c>
    </row>
    <row r="9908" spans="1:6">
      <c r="A9908" s="96" t="s">
        <v>16887</v>
      </c>
      <c r="B9908" s="96" t="s">
        <v>16887</v>
      </c>
      <c r="C9908">
        <v>31389</v>
      </c>
      <c r="D9908" t="s">
        <v>8882</v>
      </c>
      <c r="E9908">
        <v>2.9635100000000001E-2</v>
      </c>
      <c r="F9908">
        <v>2.9635061</v>
      </c>
    </row>
    <row r="9909" spans="1:6">
      <c r="A9909" s="96" t="s">
        <v>16887</v>
      </c>
      <c r="B9909" s="96" t="s">
        <v>16887</v>
      </c>
      <c r="C9909">
        <v>32174</v>
      </c>
      <c r="D9909" t="s">
        <v>9667</v>
      </c>
      <c r="E9909">
        <v>2.4694600000000001E-2</v>
      </c>
      <c r="F9909">
        <v>2.469465</v>
      </c>
    </row>
    <row r="9910" spans="1:6">
      <c r="A9910" s="96" t="s">
        <v>16887</v>
      </c>
      <c r="B9910" s="96" t="s">
        <v>16887</v>
      </c>
      <c r="C9910">
        <v>32181</v>
      </c>
      <c r="D9910" t="s">
        <v>9674</v>
      </c>
      <c r="E9910">
        <v>4.4443999999999997E-2</v>
      </c>
      <c r="F9910">
        <v>4.4443951000000004</v>
      </c>
    </row>
    <row r="9911" spans="1:6">
      <c r="A9911" s="96" t="s">
        <v>16887</v>
      </c>
      <c r="B9911" s="96" t="s">
        <v>16887</v>
      </c>
      <c r="C9911">
        <v>32809</v>
      </c>
      <c r="D9911" t="s">
        <v>10302</v>
      </c>
      <c r="E9911">
        <v>0.5110943</v>
      </c>
      <c r="F9911">
        <v>51.109432200000001</v>
      </c>
    </row>
    <row r="9912" spans="1:6">
      <c r="A9912" s="96" t="s">
        <v>16888</v>
      </c>
      <c r="B9912" s="96" t="s">
        <v>16888</v>
      </c>
      <c r="C9912">
        <v>30438</v>
      </c>
      <c r="D9912" t="s">
        <v>7931</v>
      </c>
      <c r="E9912">
        <v>0.34759499999999999</v>
      </c>
      <c r="F9912">
        <v>34.759498399999998</v>
      </c>
    </row>
    <row r="9913" spans="1:6">
      <c r="A9913" s="96" t="s">
        <v>16888</v>
      </c>
      <c r="B9913" s="96" t="s">
        <v>16888</v>
      </c>
      <c r="C9913">
        <v>31568</v>
      </c>
      <c r="D9913" t="s">
        <v>9061</v>
      </c>
      <c r="E9913">
        <v>0.1176493</v>
      </c>
      <c r="F9913">
        <v>11.7649261</v>
      </c>
    </row>
    <row r="9914" spans="1:6">
      <c r="A9914" s="96" t="s">
        <v>16888</v>
      </c>
      <c r="B9914" s="96" t="s">
        <v>16888</v>
      </c>
      <c r="C9914">
        <v>32190</v>
      </c>
      <c r="D9914" t="s">
        <v>9683</v>
      </c>
      <c r="E9914">
        <v>0.29411510000000002</v>
      </c>
      <c r="F9914">
        <v>29.411513100000001</v>
      </c>
    </row>
    <row r="9915" spans="1:6">
      <c r="A9915" s="96" t="s">
        <v>16888</v>
      </c>
      <c r="B9915" s="96" t="s">
        <v>16888</v>
      </c>
      <c r="C9915">
        <v>32776</v>
      </c>
      <c r="D9915" t="s">
        <v>10269</v>
      </c>
      <c r="E9915">
        <v>0.24064060000000001</v>
      </c>
      <c r="F9915">
        <v>24.064062499999999</v>
      </c>
    </row>
    <row r="9916" spans="1:6">
      <c r="A9916" s="96" t="s">
        <v>16889</v>
      </c>
      <c r="B9916" s="96" t="s">
        <v>16889</v>
      </c>
      <c r="C9916">
        <v>30823</v>
      </c>
      <c r="D9916" t="s">
        <v>8316</v>
      </c>
      <c r="E9916">
        <v>0.1077404</v>
      </c>
      <c r="F9916">
        <v>10.774041499999999</v>
      </c>
    </row>
    <row r="9917" spans="1:6">
      <c r="A9917" s="96" t="s">
        <v>16889</v>
      </c>
      <c r="B9917" s="96" t="s">
        <v>16889</v>
      </c>
      <c r="C9917">
        <v>32092</v>
      </c>
      <c r="D9917" t="s">
        <v>9585</v>
      </c>
      <c r="E9917">
        <v>1.93393E-2</v>
      </c>
      <c r="F9917">
        <v>1.9339298</v>
      </c>
    </row>
    <row r="9918" spans="1:6">
      <c r="A9918" s="96" t="s">
        <v>16889</v>
      </c>
      <c r="B9918" s="96" t="s">
        <v>16889</v>
      </c>
      <c r="C9918">
        <v>32203</v>
      </c>
      <c r="D9918" t="s">
        <v>9696</v>
      </c>
      <c r="E9918">
        <v>0.29834339999999998</v>
      </c>
      <c r="F9918">
        <v>29.8343411</v>
      </c>
    </row>
    <row r="9919" spans="1:6">
      <c r="A9919" s="96" t="s">
        <v>16889</v>
      </c>
      <c r="B9919" s="96" t="s">
        <v>16889</v>
      </c>
      <c r="C9919">
        <v>32625</v>
      </c>
      <c r="D9919" t="s">
        <v>10118</v>
      </c>
      <c r="E9919">
        <v>0.3922582</v>
      </c>
      <c r="F9919">
        <v>39.225820400000003</v>
      </c>
    </row>
    <row r="9920" spans="1:6">
      <c r="A9920" s="96" t="s">
        <v>16889</v>
      </c>
      <c r="B9920" s="96" t="s">
        <v>16889</v>
      </c>
      <c r="C9920">
        <v>33049</v>
      </c>
      <c r="D9920" t="s">
        <v>10542</v>
      </c>
      <c r="E9920">
        <v>0.1823187</v>
      </c>
      <c r="F9920">
        <v>18.2318672</v>
      </c>
    </row>
    <row r="9921" spans="1:6">
      <c r="A9921" s="96" t="s">
        <v>16890</v>
      </c>
      <c r="B9921" s="96" t="s">
        <v>16890</v>
      </c>
      <c r="C9921">
        <v>32092</v>
      </c>
      <c r="D9921" t="s">
        <v>9585</v>
      </c>
      <c r="E9921">
        <v>0.34725980000000001</v>
      </c>
      <c r="F9921">
        <v>34.725975400000003</v>
      </c>
    </row>
    <row r="9922" spans="1:6">
      <c r="A9922" s="96" t="s">
        <v>16890</v>
      </c>
      <c r="B9922" s="96" t="s">
        <v>16890</v>
      </c>
      <c r="C9922">
        <v>32805</v>
      </c>
      <c r="D9922" t="s">
        <v>10298</v>
      </c>
      <c r="E9922">
        <v>0.64538850000000003</v>
      </c>
      <c r="F9922">
        <v>64.5388497</v>
      </c>
    </row>
    <row r="9923" spans="1:6">
      <c r="A9923" s="96" t="s">
        <v>16890</v>
      </c>
      <c r="B9923" s="96" t="s">
        <v>16890</v>
      </c>
      <c r="C9923">
        <v>33049</v>
      </c>
      <c r="D9923" t="s">
        <v>10542</v>
      </c>
      <c r="E9923">
        <v>7.3517000000000001E-3</v>
      </c>
      <c r="F9923">
        <v>0.73517500000000002</v>
      </c>
    </row>
    <row r="9924" spans="1:6">
      <c r="A9924" s="96" t="s">
        <v>16891</v>
      </c>
      <c r="B9924" s="96" t="s">
        <v>16891</v>
      </c>
      <c r="C9924">
        <v>30491</v>
      </c>
      <c r="D9924" t="s">
        <v>7984</v>
      </c>
      <c r="E9924">
        <v>0.119269</v>
      </c>
      <c r="F9924">
        <v>11.926900099999999</v>
      </c>
    </row>
    <row r="9925" spans="1:6">
      <c r="A9925" s="96" t="s">
        <v>16891</v>
      </c>
      <c r="B9925" s="96" t="s">
        <v>16891</v>
      </c>
      <c r="C9925">
        <v>32872</v>
      </c>
      <c r="D9925" t="s">
        <v>10365</v>
      </c>
      <c r="E9925">
        <v>0.88073100000000004</v>
      </c>
      <c r="F9925">
        <v>88.073099900000003</v>
      </c>
    </row>
    <row r="9926" spans="1:6">
      <c r="A9926" s="96" t="s">
        <v>16892</v>
      </c>
      <c r="B9926" s="96" t="s">
        <v>16892</v>
      </c>
      <c r="C9926">
        <v>30365</v>
      </c>
      <c r="D9926" t="s">
        <v>7858</v>
      </c>
      <c r="E9926">
        <v>0.26590469999999999</v>
      </c>
      <c r="F9926">
        <v>26.590465399999999</v>
      </c>
    </row>
    <row r="9927" spans="1:6">
      <c r="A9927" s="96" t="s">
        <v>16892</v>
      </c>
      <c r="B9927" s="96" t="s">
        <v>16892</v>
      </c>
      <c r="C9927">
        <v>30369</v>
      </c>
      <c r="D9927" t="s">
        <v>7862</v>
      </c>
      <c r="E9927">
        <v>4.90839E-2</v>
      </c>
      <c r="F9927">
        <v>4.9083902000000004</v>
      </c>
    </row>
    <row r="9928" spans="1:6">
      <c r="A9928" s="96" t="s">
        <v>16892</v>
      </c>
      <c r="B9928" s="96" t="s">
        <v>16892</v>
      </c>
      <c r="C9928">
        <v>30560</v>
      </c>
      <c r="D9928" t="s">
        <v>8053</v>
      </c>
      <c r="E9928">
        <v>0.1235451</v>
      </c>
      <c r="F9928">
        <v>12.3545088</v>
      </c>
    </row>
    <row r="9929" spans="1:6">
      <c r="A9929" s="96" t="s">
        <v>16892</v>
      </c>
      <c r="B9929" s="96" t="s">
        <v>16892</v>
      </c>
      <c r="C9929">
        <v>30624</v>
      </c>
      <c r="D9929" t="s">
        <v>8117</v>
      </c>
      <c r="E9929">
        <v>1.8690999999999999E-2</v>
      </c>
      <c r="F9929">
        <v>1.8690985</v>
      </c>
    </row>
    <row r="9930" spans="1:6">
      <c r="A9930" s="96" t="s">
        <v>16892</v>
      </c>
      <c r="B9930" s="96" t="s">
        <v>16892</v>
      </c>
      <c r="C9930">
        <v>31470</v>
      </c>
      <c r="D9930" t="s">
        <v>8963</v>
      </c>
      <c r="E9930">
        <v>7.3505200000000007E-2</v>
      </c>
      <c r="F9930">
        <v>7.3505178999999998</v>
      </c>
    </row>
    <row r="9931" spans="1:6">
      <c r="A9931" s="96" t="s">
        <v>16892</v>
      </c>
      <c r="B9931" s="96" t="s">
        <v>16892</v>
      </c>
      <c r="C9931">
        <v>32704</v>
      </c>
      <c r="D9931" t="s">
        <v>10197</v>
      </c>
      <c r="E9931">
        <v>0.24649560000000001</v>
      </c>
      <c r="F9931">
        <v>24.649558899999999</v>
      </c>
    </row>
    <row r="9932" spans="1:6">
      <c r="A9932" s="96" t="s">
        <v>16892</v>
      </c>
      <c r="B9932" s="96" t="s">
        <v>16892</v>
      </c>
      <c r="C9932">
        <v>33022</v>
      </c>
      <c r="D9932" t="s">
        <v>10515</v>
      </c>
      <c r="E9932">
        <v>0.22266739999999999</v>
      </c>
      <c r="F9932">
        <v>22.266741100000001</v>
      </c>
    </row>
    <row r="9933" spans="1:6">
      <c r="A9933" s="96" t="s">
        <v>16893</v>
      </c>
      <c r="B9933" s="96" t="s">
        <v>16893</v>
      </c>
      <c r="C9933">
        <v>31662</v>
      </c>
      <c r="D9933" t="s">
        <v>9155</v>
      </c>
      <c r="E9933">
        <v>1</v>
      </c>
      <c r="F9933">
        <v>100</v>
      </c>
    </row>
    <row r="9934" spans="1:6">
      <c r="A9934" s="96" t="s">
        <v>16894</v>
      </c>
      <c r="B9934" s="96" t="s">
        <v>16894</v>
      </c>
      <c r="C9934">
        <v>31490</v>
      </c>
      <c r="D9934" t="s">
        <v>8983</v>
      </c>
      <c r="E9934">
        <v>1.0597E-3</v>
      </c>
      <c r="F9934">
        <v>0.1059653</v>
      </c>
    </row>
    <row r="9935" spans="1:6">
      <c r="A9935" s="96" t="s">
        <v>16894</v>
      </c>
      <c r="B9935" s="96" t="s">
        <v>16894</v>
      </c>
      <c r="C9935">
        <v>32325</v>
      </c>
      <c r="D9935" t="s">
        <v>9818</v>
      </c>
      <c r="E9935">
        <v>0.9989403</v>
      </c>
      <c r="F9935">
        <v>99.894034700000006</v>
      </c>
    </row>
    <row r="9936" spans="1:6">
      <c r="A9936" s="96" t="s">
        <v>16895</v>
      </c>
      <c r="B9936" s="96" t="s">
        <v>16895</v>
      </c>
      <c r="C9936">
        <v>30795</v>
      </c>
      <c r="D9936" t="s">
        <v>8288</v>
      </c>
      <c r="E9936">
        <v>4.22388E-2</v>
      </c>
      <c r="F9936">
        <v>4.2238838999999997</v>
      </c>
    </row>
    <row r="9937" spans="1:6">
      <c r="A9937" s="96" t="s">
        <v>16895</v>
      </c>
      <c r="B9937" s="96" t="s">
        <v>16895</v>
      </c>
      <c r="C9937">
        <v>31266</v>
      </c>
      <c r="D9937" t="s">
        <v>8759</v>
      </c>
      <c r="E9937">
        <v>6.8738400000000005E-2</v>
      </c>
      <c r="F9937">
        <v>6.8738403000000003</v>
      </c>
    </row>
    <row r="9938" spans="1:6">
      <c r="A9938" s="96" t="s">
        <v>16895</v>
      </c>
      <c r="B9938" s="96" t="s">
        <v>16895</v>
      </c>
      <c r="C9938">
        <v>31490</v>
      </c>
      <c r="D9938" t="s">
        <v>8983</v>
      </c>
      <c r="E9938">
        <v>0.55350259999999996</v>
      </c>
      <c r="F9938">
        <v>55.350261500000002</v>
      </c>
    </row>
    <row r="9939" spans="1:6">
      <c r="A9939" s="96" t="s">
        <v>16895</v>
      </c>
      <c r="B9939" s="96" t="s">
        <v>16895</v>
      </c>
      <c r="C9939">
        <v>31611</v>
      </c>
      <c r="D9939" t="s">
        <v>9104</v>
      </c>
      <c r="E9939">
        <v>4.1365600000000002E-2</v>
      </c>
      <c r="F9939">
        <v>4.1365585999999999</v>
      </c>
    </row>
    <row r="9940" spans="1:6">
      <c r="A9940" s="96" t="s">
        <v>16895</v>
      </c>
      <c r="B9940" s="96" t="s">
        <v>16895</v>
      </c>
      <c r="C9940">
        <v>32107</v>
      </c>
      <c r="D9940" t="s">
        <v>9600</v>
      </c>
      <c r="E9940">
        <v>0.2737193</v>
      </c>
      <c r="F9940">
        <v>27.371925399999999</v>
      </c>
    </row>
    <row r="9941" spans="1:6">
      <c r="A9941" s="96" t="s">
        <v>16895</v>
      </c>
      <c r="B9941" s="96" t="s">
        <v>16895</v>
      </c>
      <c r="C9941">
        <v>33094</v>
      </c>
      <c r="D9941" t="s">
        <v>10587</v>
      </c>
      <c r="E9941">
        <v>2.0435200000000001E-2</v>
      </c>
      <c r="F9941">
        <v>2.0435186000000001</v>
      </c>
    </row>
    <row r="9942" spans="1:6">
      <c r="A9942" s="96" t="s">
        <v>16896</v>
      </c>
      <c r="B9942" s="96" t="s">
        <v>16896</v>
      </c>
      <c r="C9942">
        <v>32125</v>
      </c>
      <c r="D9942" t="s">
        <v>9618</v>
      </c>
      <c r="E9942">
        <v>1</v>
      </c>
      <c r="F9942">
        <v>100</v>
      </c>
    </row>
    <row r="9943" spans="1:6">
      <c r="A9943" s="96" t="s">
        <v>16897</v>
      </c>
      <c r="B9943" s="96" t="s">
        <v>16897</v>
      </c>
      <c r="C9943">
        <v>30454</v>
      </c>
      <c r="D9943" t="s">
        <v>7947</v>
      </c>
      <c r="E9943">
        <v>0.69223610000000002</v>
      </c>
      <c r="F9943">
        <v>69.223610100000002</v>
      </c>
    </row>
    <row r="9944" spans="1:6">
      <c r="A9944" s="96" t="s">
        <v>16897</v>
      </c>
      <c r="B9944" s="96" t="s">
        <v>16897</v>
      </c>
      <c r="C9944">
        <v>30455</v>
      </c>
      <c r="D9944" t="s">
        <v>7948</v>
      </c>
      <c r="E9944">
        <v>0.30161749999999998</v>
      </c>
      <c r="F9944">
        <v>30.161750300000001</v>
      </c>
    </row>
    <row r="9945" spans="1:6">
      <c r="A9945" s="96" t="s">
        <v>16897</v>
      </c>
      <c r="B9945" s="96" t="s">
        <v>16897</v>
      </c>
      <c r="C9945">
        <v>31930</v>
      </c>
      <c r="D9945" t="s">
        <v>9423</v>
      </c>
      <c r="E9945">
        <v>6.1463999999999998E-3</v>
      </c>
      <c r="F9945">
        <v>0.61463959999999995</v>
      </c>
    </row>
    <row r="9946" spans="1:6">
      <c r="A9946" s="96" t="s">
        <v>16898</v>
      </c>
      <c r="B9946" s="96" t="s">
        <v>16898</v>
      </c>
      <c r="C9946">
        <v>30475</v>
      </c>
      <c r="D9946" t="s">
        <v>7968</v>
      </c>
      <c r="E9946">
        <v>1.8779999999999999E-3</v>
      </c>
      <c r="F9946">
        <v>0.187801</v>
      </c>
    </row>
    <row r="9947" spans="1:6">
      <c r="A9947" s="96" t="s">
        <v>16898</v>
      </c>
      <c r="B9947" s="96" t="s">
        <v>16898</v>
      </c>
      <c r="C9947">
        <v>31924</v>
      </c>
      <c r="D9947" t="s">
        <v>9417</v>
      </c>
      <c r="E9947">
        <v>1.80185E-2</v>
      </c>
      <c r="F9947">
        <v>1.8018512</v>
      </c>
    </row>
    <row r="9948" spans="1:6">
      <c r="A9948" s="96" t="s">
        <v>16898</v>
      </c>
      <c r="B9948" s="96" t="s">
        <v>16898</v>
      </c>
      <c r="C9948">
        <v>31930</v>
      </c>
      <c r="D9948" t="s">
        <v>9423</v>
      </c>
      <c r="E9948">
        <v>0.98010350000000002</v>
      </c>
      <c r="F9948">
        <v>98.010347800000005</v>
      </c>
    </row>
    <row r="9949" spans="1:6">
      <c r="A9949" s="96" t="s">
        <v>16899</v>
      </c>
      <c r="B9949" s="96" t="s">
        <v>16899</v>
      </c>
      <c r="C9949">
        <v>30147</v>
      </c>
      <c r="D9949" t="s">
        <v>7640</v>
      </c>
      <c r="E9949">
        <v>0.32190570000000002</v>
      </c>
      <c r="F9949">
        <v>32.190566099999998</v>
      </c>
    </row>
    <row r="9950" spans="1:6">
      <c r="A9950" s="96" t="s">
        <v>16899</v>
      </c>
      <c r="B9950" s="96" t="s">
        <v>16899</v>
      </c>
      <c r="C9950">
        <v>30215</v>
      </c>
      <c r="D9950" t="s">
        <v>7708</v>
      </c>
      <c r="E9950">
        <v>0.18540019999999999</v>
      </c>
      <c r="F9950">
        <v>18.540016600000001</v>
      </c>
    </row>
    <row r="9951" spans="1:6">
      <c r="A9951" s="96" t="s">
        <v>16899</v>
      </c>
      <c r="B9951" s="96" t="s">
        <v>16899</v>
      </c>
      <c r="C9951">
        <v>30311</v>
      </c>
      <c r="D9951" t="s">
        <v>7804</v>
      </c>
      <c r="E9951">
        <v>0.382409</v>
      </c>
      <c r="F9951">
        <v>38.2408991</v>
      </c>
    </row>
    <row r="9952" spans="1:6">
      <c r="A9952" s="96" t="s">
        <v>16899</v>
      </c>
      <c r="B9952" s="96" t="s">
        <v>16899</v>
      </c>
      <c r="C9952">
        <v>33058</v>
      </c>
      <c r="D9952" t="s">
        <v>10551</v>
      </c>
      <c r="E9952">
        <v>2.351E-4</v>
      </c>
      <c r="F9952">
        <v>2.3511000000000001E-2</v>
      </c>
    </row>
    <row r="9953" spans="1:6">
      <c r="A9953" s="96" t="s">
        <v>16899</v>
      </c>
      <c r="B9953" s="96" t="s">
        <v>16899</v>
      </c>
      <c r="C9953">
        <v>33091</v>
      </c>
      <c r="D9953" t="s">
        <v>10584</v>
      </c>
      <c r="E9953">
        <v>6.6290000000000003E-3</v>
      </c>
      <c r="F9953">
        <v>0.66290349999999998</v>
      </c>
    </row>
    <row r="9954" spans="1:6">
      <c r="A9954" s="96" t="s">
        <v>16899</v>
      </c>
      <c r="B9954" s="96" t="s">
        <v>16899</v>
      </c>
      <c r="C9954">
        <v>33187</v>
      </c>
      <c r="D9954" t="s">
        <v>10680</v>
      </c>
      <c r="E9954">
        <v>0.1034205</v>
      </c>
      <c r="F9954">
        <v>10.3420509</v>
      </c>
    </row>
    <row r="9955" spans="1:6">
      <c r="A9955" s="96" t="s">
        <v>16900</v>
      </c>
      <c r="B9955" s="96" t="s">
        <v>16900</v>
      </c>
      <c r="C9955">
        <v>30825</v>
      </c>
      <c r="D9955" t="s">
        <v>8318</v>
      </c>
      <c r="E9955">
        <v>1</v>
      </c>
      <c r="F9955">
        <v>100</v>
      </c>
    </row>
    <row r="9956" spans="1:6">
      <c r="A9956" s="96" t="s">
        <v>16901</v>
      </c>
      <c r="B9956" s="96" t="s">
        <v>16901</v>
      </c>
      <c r="C9956">
        <v>31763</v>
      </c>
      <c r="D9956" t="s">
        <v>9256</v>
      </c>
      <c r="E9956">
        <v>0.22380430000000001</v>
      </c>
      <c r="F9956">
        <v>22.380425200000001</v>
      </c>
    </row>
    <row r="9957" spans="1:6">
      <c r="A9957" s="96" t="s">
        <v>16901</v>
      </c>
      <c r="B9957" s="96" t="s">
        <v>16901</v>
      </c>
      <c r="C9957">
        <v>32197</v>
      </c>
      <c r="D9957" t="s">
        <v>9690</v>
      </c>
      <c r="E9957">
        <v>0.77619570000000004</v>
      </c>
      <c r="F9957">
        <v>77.619568799999996</v>
      </c>
    </row>
    <row r="9958" spans="1:6">
      <c r="A9958" s="96" t="s">
        <v>16902</v>
      </c>
      <c r="B9958" s="96" t="s">
        <v>16902</v>
      </c>
      <c r="C9958">
        <v>30191</v>
      </c>
      <c r="D9958" t="s">
        <v>7684</v>
      </c>
      <c r="E9958">
        <v>9.0823100000000004E-2</v>
      </c>
      <c r="F9958">
        <v>9.0823134999999997</v>
      </c>
    </row>
    <row r="9959" spans="1:6">
      <c r="A9959" s="96" t="s">
        <v>16902</v>
      </c>
      <c r="B9959" s="96" t="s">
        <v>16902</v>
      </c>
      <c r="C9959">
        <v>30222</v>
      </c>
      <c r="D9959" t="s">
        <v>7715</v>
      </c>
      <c r="E9959">
        <v>0.13122249999999999</v>
      </c>
      <c r="F9959">
        <v>13.122245100000001</v>
      </c>
    </row>
    <row r="9960" spans="1:6">
      <c r="A9960" s="96" t="s">
        <v>16902</v>
      </c>
      <c r="B9960" s="96" t="s">
        <v>16902</v>
      </c>
      <c r="C9960">
        <v>30474</v>
      </c>
      <c r="D9960" t="s">
        <v>7967</v>
      </c>
      <c r="E9960">
        <v>0.51975530000000003</v>
      </c>
      <c r="F9960">
        <v>51.975533599999999</v>
      </c>
    </row>
    <row r="9961" spans="1:6">
      <c r="A9961" s="96" t="s">
        <v>16902</v>
      </c>
      <c r="B9961" s="96" t="s">
        <v>16902</v>
      </c>
      <c r="C9961">
        <v>30475</v>
      </c>
      <c r="D9961" t="s">
        <v>7968</v>
      </c>
      <c r="E9961">
        <v>0.1150866</v>
      </c>
      <c r="F9961">
        <v>11.5086595</v>
      </c>
    </row>
    <row r="9962" spans="1:6">
      <c r="A9962" s="96" t="s">
        <v>16902</v>
      </c>
      <c r="B9962" s="96" t="s">
        <v>16902</v>
      </c>
      <c r="C9962">
        <v>30868</v>
      </c>
      <c r="D9962" t="s">
        <v>8361</v>
      </c>
      <c r="E9962">
        <v>1.48334E-2</v>
      </c>
      <c r="F9962">
        <v>1.4833430999999999</v>
      </c>
    </row>
    <row r="9963" spans="1:6">
      <c r="A9963" s="96" t="s">
        <v>16902</v>
      </c>
      <c r="B9963" s="96" t="s">
        <v>16902</v>
      </c>
      <c r="C9963">
        <v>31816</v>
      </c>
      <c r="D9963" t="s">
        <v>9309</v>
      </c>
      <c r="E9963">
        <v>4.6918000000000003E-3</v>
      </c>
      <c r="F9963">
        <v>0.46917809999999999</v>
      </c>
    </row>
    <row r="9964" spans="1:6">
      <c r="A9964" s="96" t="s">
        <v>16902</v>
      </c>
      <c r="B9964" s="96" t="s">
        <v>16902</v>
      </c>
      <c r="C9964">
        <v>31905</v>
      </c>
      <c r="D9964" t="s">
        <v>9398</v>
      </c>
      <c r="E9964">
        <v>6.6760999999999999E-3</v>
      </c>
      <c r="F9964">
        <v>0.6676067</v>
      </c>
    </row>
    <row r="9965" spans="1:6">
      <c r="A9965" s="96" t="s">
        <v>16902</v>
      </c>
      <c r="B9965" s="96" t="s">
        <v>16902</v>
      </c>
      <c r="C9965">
        <v>31930</v>
      </c>
      <c r="D9965" t="s">
        <v>9423</v>
      </c>
      <c r="E9965">
        <v>5.1809999999999996E-4</v>
      </c>
      <c r="F9965">
        <v>5.1805499999999997E-2</v>
      </c>
    </row>
    <row r="9966" spans="1:6">
      <c r="A9966" s="96" t="s">
        <v>16902</v>
      </c>
      <c r="B9966" s="96" t="s">
        <v>16902</v>
      </c>
      <c r="C9966">
        <v>32476</v>
      </c>
      <c r="D9966" t="s">
        <v>9969</v>
      </c>
      <c r="E9966">
        <v>7.1558999999999998E-3</v>
      </c>
      <c r="F9966">
        <v>0.71558849999999996</v>
      </c>
    </row>
    <row r="9967" spans="1:6">
      <c r="A9967" s="96" t="s">
        <v>16902</v>
      </c>
      <c r="B9967" s="96" t="s">
        <v>16902</v>
      </c>
      <c r="C9967">
        <v>32882</v>
      </c>
      <c r="D9967" t="s">
        <v>10375</v>
      </c>
      <c r="E9967">
        <v>2.0828200000000002E-2</v>
      </c>
      <c r="F9967">
        <v>2.0828205999999998</v>
      </c>
    </row>
    <row r="9968" spans="1:6">
      <c r="A9968" s="96" t="s">
        <v>16902</v>
      </c>
      <c r="B9968" s="96" t="s">
        <v>16902</v>
      </c>
      <c r="C9968">
        <v>32931</v>
      </c>
      <c r="D9968" t="s">
        <v>10424</v>
      </c>
      <c r="E9968">
        <v>8.8409100000000004E-2</v>
      </c>
      <c r="F9968">
        <v>8.8409055999999993</v>
      </c>
    </row>
    <row r="9969" spans="1:6">
      <c r="A9969" s="96" t="s">
        <v>16903</v>
      </c>
      <c r="B9969" s="96" t="s">
        <v>16903</v>
      </c>
      <c r="C9969">
        <v>31188</v>
      </c>
      <c r="D9969" t="s">
        <v>8681</v>
      </c>
      <c r="E9969">
        <v>5.5057500000000002E-2</v>
      </c>
      <c r="F9969">
        <v>5.5057514999999997</v>
      </c>
    </row>
    <row r="9970" spans="1:6">
      <c r="A9970" s="96" t="s">
        <v>16903</v>
      </c>
      <c r="B9970" s="96" t="s">
        <v>16903</v>
      </c>
      <c r="C9970">
        <v>32167</v>
      </c>
      <c r="D9970" t="s">
        <v>9660</v>
      </c>
      <c r="E9970">
        <v>0.45999780000000001</v>
      </c>
      <c r="F9970">
        <v>45.999784599999998</v>
      </c>
    </row>
    <row r="9971" spans="1:6">
      <c r="A9971" s="96" t="s">
        <v>16903</v>
      </c>
      <c r="B9971" s="96" t="s">
        <v>16903</v>
      </c>
      <c r="C9971">
        <v>32535</v>
      </c>
      <c r="D9971" t="s">
        <v>10028</v>
      </c>
      <c r="E9971">
        <v>0.4849446</v>
      </c>
      <c r="F9971">
        <v>48.4944639</v>
      </c>
    </row>
    <row r="9972" spans="1:6">
      <c r="A9972" s="96" t="s">
        <v>16904</v>
      </c>
      <c r="B9972" s="96" t="s">
        <v>16904</v>
      </c>
      <c r="C9972">
        <v>30353</v>
      </c>
      <c r="D9972" t="s">
        <v>7846</v>
      </c>
      <c r="E9972">
        <v>3.2226499999999998E-2</v>
      </c>
      <c r="F9972">
        <v>3.2226471000000001</v>
      </c>
    </row>
    <row r="9973" spans="1:6">
      <c r="A9973" s="96" t="s">
        <v>16904</v>
      </c>
      <c r="B9973" s="96" t="s">
        <v>16904</v>
      </c>
      <c r="C9973">
        <v>30789</v>
      </c>
      <c r="D9973" t="s">
        <v>8282</v>
      </c>
      <c r="E9973">
        <v>2.0930899999999999E-2</v>
      </c>
      <c r="F9973">
        <v>2.0930944</v>
      </c>
    </row>
    <row r="9974" spans="1:6">
      <c r="A9974" s="96" t="s">
        <v>16904</v>
      </c>
      <c r="B9974" s="96" t="s">
        <v>16904</v>
      </c>
      <c r="C9974">
        <v>30970</v>
      </c>
      <c r="D9974" t="s">
        <v>8463</v>
      </c>
      <c r="E9974">
        <v>8.696E-4</v>
      </c>
      <c r="F9974">
        <v>8.6964299999999994E-2</v>
      </c>
    </row>
    <row r="9975" spans="1:6">
      <c r="A9975" s="96" t="s">
        <v>16904</v>
      </c>
      <c r="B9975" s="96" t="s">
        <v>16904</v>
      </c>
      <c r="C9975">
        <v>33008</v>
      </c>
      <c r="D9975" t="s">
        <v>10501</v>
      </c>
      <c r="E9975">
        <v>0.94597160000000002</v>
      </c>
      <c r="F9975">
        <v>94.597161200000002</v>
      </c>
    </row>
    <row r="9976" spans="1:6">
      <c r="A9976" s="96" t="s">
        <v>16905</v>
      </c>
      <c r="B9976" s="96" t="s">
        <v>16905</v>
      </c>
      <c r="C9976">
        <v>30225</v>
      </c>
      <c r="D9976" t="s">
        <v>7718</v>
      </c>
      <c r="E9976">
        <v>2.0919799999999999E-2</v>
      </c>
      <c r="F9976">
        <v>2.0919788000000001</v>
      </c>
    </row>
    <row r="9977" spans="1:6">
      <c r="A9977" s="96" t="s">
        <v>16905</v>
      </c>
      <c r="B9977" s="96" t="s">
        <v>16905</v>
      </c>
      <c r="C9977">
        <v>30332</v>
      </c>
      <c r="D9977" t="s">
        <v>7825</v>
      </c>
      <c r="E9977">
        <v>1.9204599999999999E-2</v>
      </c>
      <c r="F9977">
        <v>1.9204620999999999</v>
      </c>
    </row>
    <row r="9978" spans="1:6">
      <c r="A9978" s="96" t="s">
        <v>16905</v>
      </c>
      <c r="B9978" s="96" t="s">
        <v>16905</v>
      </c>
      <c r="C9978">
        <v>30576</v>
      </c>
      <c r="D9978" t="s">
        <v>8069</v>
      </c>
      <c r="E9978">
        <v>1.9547200000000001E-2</v>
      </c>
      <c r="F9978">
        <v>1.9547208</v>
      </c>
    </row>
    <row r="9979" spans="1:6">
      <c r="A9979" s="96" t="s">
        <v>16905</v>
      </c>
      <c r="B9979" s="96" t="s">
        <v>16905</v>
      </c>
      <c r="C9979">
        <v>30662</v>
      </c>
      <c r="D9979" t="s">
        <v>8155</v>
      </c>
      <c r="E9979">
        <v>2.9153E-3</v>
      </c>
      <c r="F9979">
        <v>0.29152519999999998</v>
      </c>
    </row>
    <row r="9980" spans="1:6">
      <c r="A9980" s="96" t="s">
        <v>16905</v>
      </c>
      <c r="B9980" s="96" t="s">
        <v>16905</v>
      </c>
      <c r="C9980">
        <v>30789</v>
      </c>
      <c r="D9980" t="s">
        <v>8282</v>
      </c>
      <c r="E9980">
        <v>0.1423172</v>
      </c>
      <c r="F9980">
        <v>14.231717400000001</v>
      </c>
    </row>
    <row r="9981" spans="1:6">
      <c r="A9981" s="96" t="s">
        <v>16905</v>
      </c>
      <c r="B9981" s="96" t="s">
        <v>16905</v>
      </c>
      <c r="C9981">
        <v>30835</v>
      </c>
      <c r="D9981" t="s">
        <v>8328</v>
      </c>
      <c r="E9981">
        <v>0.12191349999999999</v>
      </c>
      <c r="F9981">
        <v>12.1913497</v>
      </c>
    </row>
    <row r="9982" spans="1:6">
      <c r="A9982" s="96" t="s">
        <v>16905</v>
      </c>
      <c r="B9982" s="96" t="s">
        <v>16905</v>
      </c>
      <c r="C9982">
        <v>31172</v>
      </c>
      <c r="D9982" t="s">
        <v>8665</v>
      </c>
      <c r="E9982">
        <v>2.5720999999999999E-3</v>
      </c>
      <c r="F9982">
        <v>0.25721500000000003</v>
      </c>
    </row>
    <row r="9983" spans="1:6">
      <c r="A9983" s="96" t="s">
        <v>16905</v>
      </c>
      <c r="B9983" s="96" t="s">
        <v>16905</v>
      </c>
      <c r="C9983">
        <v>31955</v>
      </c>
      <c r="D9983" t="s">
        <v>9448</v>
      </c>
      <c r="E9983">
        <v>3.94375E-2</v>
      </c>
      <c r="F9983">
        <v>3.9437519000000001</v>
      </c>
    </row>
    <row r="9984" spans="1:6">
      <c r="A9984" s="96" t="s">
        <v>16905</v>
      </c>
      <c r="B9984" s="96" t="s">
        <v>16905</v>
      </c>
      <c r="C9984">
        <v>31974</v>
      </c>
      <c r="D9984" t="s">
        <v>9467</v>
      </c>
      <c r="E9984">
        <v>1.02883E-2</v>
      </c>
      <c r="F9984">
        <v>1.0288257000000001</v>
      </c>
    </row>
    <row r="9985" spans="1:6">
      <c r="A9985" s="96" t="s">
        <v>16905</v>
      </c>
      <c r="B9985" s="96" t="s">
        <v>16905</v>
      </c>
      <c r="C9985">
        <v>32142</v>
      </c>
      <c r="D9985" t="s">
        <v>9635</v>
      </c>
      <c r="E9985">
        <v>2.86352E-2</v>
      </c>
      <c r="F9985">
        <v>2.8635209000000001</v>
      </c>
    </row>
    <row r="9986" spans="1:6">
      <c r="A9986" s="96" t="s">
        <v>16905</v>
      </c>
      <c r="B9986" s="96" t="s">
        <v>16905</v>
      </c>
      <c r="C9986">
        <v>32679</v>
      </c>
      <c r="D9986" t="s">
        <v>10172</v>
      </c>
      <c r="E9986">
        <v>7.2187699999999994E-2</v>
      </c>
      <c r="F9986">
        <v>7.2187722000000001</v>
      </c>
    </row>
    <row r="9987" spans="1:6">
      <c r="A9987" s="96" t="s">
        <v>16905</v>
      </c>
      <c r="B9987" s="96" t="s">
        <v>16905</v>
      </c>
      <c r="C9987">
        <v>32697</v>
      </c>
      <c r="D9987" t="s">
        <v>10190</v>
      </c>
      <c r="E9987">
        <v>3.4122100000000002E-2</v>
      </c>
      <c r="F9987">
        <v>3.4122096000000002</v>
      </c>
    </row>
    <row r="9988" spans="1:6">
      <c r="A9988" s="96" t="s">
        <v>16905</v>
      </c>
      <c r="B9988" s="96" t="s">
        <v>16905</v>
      </c>
      <c r="C9988">
        <v>32978</v>
      </c>
      <c r="D9988" t="s">
        <v>10471</v>
      </c>
      <c r="E9988">
        <v>2.5720300000000001E-2</v>
      </c>
      <c r="F9988">
        <v>2.5720299999999998</v>
      </c>
    </row>
    <row r="9989" spans="1:6">
      <c r="A9989" s="96" t="s">
        <v>16905</v>
      </c>
      <c r="B9989" s="96" t="s">
        <v>16905</v>
      </c>
      <c r="C9989">
        <v>33131</v>
      </c>
      <c r="D9989" t="s">
        <v>10624</v>
      </c>
      <c r="E9989">
        <v>9.2598000000000003E-3</v>
      </c>
      <c r="F9989">
        <v>0.9259809</v>
      </c>
    </row>
    <row r="9990" spans="1:6">
      <c r="A9990" s="96" t="s">
        <v>16905</v>
      </c>
      <c r="B9990" s="96" t="s">
        <v>16905</v>
      </c>
      <c r="C9990">
        <v>33162</v>
      </c>
      <c r="D9990" t="s">
        <v>10655</v>
      </c>
      <c r="E9990">
        <v>0.4509592</v>
      </c>
      <c r="F9990">
        <v>45.095922799999997</v>
      </c>
    </row>
    <row r="9991" spans="1:6">
      <c r="A9991" s="96" t="s">
        <v>16906</v>
      </c>
      <c r="B9991" s="96" t="s">
        <v>16906</v>
      </c>
      <c r="C9991">
        <v>30108</v>
      </c>
      <c r="D9991" t="s">
        <v>7601</v>
      </c>
      <c r="E9991">
        <v>6.7800999999999998E-3</v>
      </c>
      <c r="F9991">
        <v>0.67800939999999998</v>
      </c>
    </row>
    <row r="9992" spans="1:6">
      <c r="A9992" s="96" t="s">
        <v>16906</v>
      </c>
      <c r="B9992" s="96" t="s">
        <v>16906</v>
      </c>
      <c r="C9992">
        <v>31319</v>
      </c>
      <c r="D9992" t="s">
        <v>8812</v>
      </c>
      <c r="E9992">
        <v>7.5424000000000005E-2</v>
      </c>
      <c r="F9992">
        <v>7.5423954000000002</v>
      </c>
    </row>
    <row r="9993" spans="1:6">
      <c r="A9993" s="96" t="s">
        <v>16906</v>
      </c>
      <c r="B9993" s="96" t="s">
        <v>16906</v>
      </c>
      <c r="C9993">
        <v>31458</v>
      </c>
      <c r="D9993" t="s">
        <v>8951</v>
      </c>
      <c r="E9993">
        <v>2.4295299999999999E-2</v>
      </c>
      <c r="F9993">
        <v>2.4295289000000002</v>
      </c>
    </row>
    <row r="9994" spans="1:6">
      <c r="A9994" s="96" t="s">
        <v>16906</v>
      </c>
      <c r="B9994" s="96" t="s">
        <v>16906</v>
      </c>
      <c r="C9994">
        <v>31542</v>
      </c>
      <c r="D9994" t="s">
        <v>9035</v>
      </c>
      <c r="E9994">
        <v>0.48715069999999999</v>
      </c>
      <c r="F9994">
        <v>48.715069300000003</v>
      </c>
    </row>
    <row r="9995" spans="1:6">
      <c r="A9995" s="96" t="s">
        <v>16906</v>
      </c>
      <c r="B9995" s="96" t="s">
        <v>16906</v>
      </c>
      <c r="C9995">
        <v>31556</v>
      </c>
      <c r="D9995" t="s">
        <v>9049</v>
      </c>
      <c r="E9995">
        <v>2.8254E-3</v>
      </c>
      <c r="F9995">
        <v>0.28253689999999998</v>
      </c>
    </row>
    <row r="9996" spans="1:6">
      <c r="A9996" s="96" t="s">
        <v>16906</v>
      </c>
      <c r="B9996" s="96" t="s">
        <v>16906</v>
      </c>
      <c r="C9996">
        <v>31681</v>
      </c>
      <c r="D9996" t="s">
        <v>9174</v>
      </c>
      <c r="E9996">
        <v>4.6611E-2</v>
      </c>
      <c r="F9996">
        <v>4.6610956000000003</v>
      </c>
    </row>
    <row r="9997" spans="1:6">
      <c r="A9997" s="96" t="s">
        <v>16906</v>
      </c>
      <c r="B9997" s="96" t="s">
        <v>16906</v>
      </c>
      <c r="C9997">
        <v>31900</v>
      </c>
      <c r="D9997" t="s">
        <v>9393</v>
      </c>
      <c r="E9997">
        <v>3.3909000000000001E-3</v>
      </c>
      <c r="F9997">
        <v>0.33908939999999999</v>
      </c>
    </row>
    <row r="9998" spans="1:6">
      <c r="A9998" s="96" t="s">
        <v>16906</v>
      </c>
      <c r="B9998" s="96" t="s">
        <v>16906</v>
      </c>
      <c r="C9998">
        <v>31997</v>
      </c>
      <c r="D9998" t="s">
        <v>9490</v>
      </c>
      <c r="E9998">
        <v>7.1468400000000001E-2</v>
      </c>
      <c r="F9998">
        <v>7.1468381000000001</v>
      </c>
    </row>
    <row r="9999" spans="1:6">
      <c r="A9999" s="96" t="s">
        <v>16906</v>
      </c>
      <c r="B9999" s="96" t="s">
        <v>16906</v>
      </c>
      <c r="C9999">
        <v>32040</v>
      </c>
      <c r="D9999" t="s">
        <v>9533</v>
      </c>
      <c r="E9999">
        <v>5.0854999999999997E-3</v>
      </c>
      <c r="F9999">
        <v>0.50854940000000004</v>
      </c>
    </row>
    <row r="10000" spans="1:6">
      <c r="A10000" s="96" t="s">
        <v>16906</v>
      </c>
      <c r="B10000" s="96" t="s">
        <v>16906</v>
      </c>
      <c r="C10000">
        <v>32510</v>
      </c>
      <c r="D10000" t="s">
        <v>10003</v>
      </c>
      <c r="E10000">
        <v>9.0676999999999994E-2</v>
      </c>
      <c r="F10000">
        <v>9.0677046000000008</v>
      </c>
    </row>
    <row r="10001" spans="1:6">
      <c r="A10001" s="96" t="s">
        <v>16906</v>
      </c>
      <c r="B10001" s="96" t="s">
        <v>16906</v>
      </c>
      <c r="C10001">
        <v>32537</v>
      </c>
      <c r="D10001" t="s">
        <v>10030</v>
      </c>
      <c r="E10001">
        <v>0.15706049999999999</v>
      </c>
      <c r="F10001">
        <v>15.706049800000001</v>
      </c>
    </row>
    <row r="10002" spans="1:6">
      <c r="A10002" s="96" t="s">
        <v>16906</v>
      </c>
      <c r="B10002" s="96" t="s">
        <v>16906</v>
      </c>
      <c r="C10002">
        <v>32573</v>
      </c>
      <c r="D10002" t="s">
        <v>10066</v>
      </c>
      <c r="E10002">
        <v>2.87316E-2</v>
      </c>
      <c r="F10002">
        <v>2.8731553999999999</v>
      </c>
    </row>
    <row r="10003" spans="1:6">
      <c r="A10003" s="96" t="s">
        <v>16906</v>
      </c>
      <c r="B10003" s="96" t="s">
        <v>16906</v>
      </c>
      <c r="C10003">
        <v>33131</v>
      </c>
      <c r="D10003" t="s">
        <v>10624</v>
      </c>
      <c r="E10003">
        <v>4.9980000000000001E-4</v>
      </c>
      <c r="F10003">
        <v>4.9977800000000003E-2</v>
      </c>
    </row>
    <row r="10004" spans="1:6">
      <c r="A10004" s="96" t="s">
        <v>16907</v>
      </c>
      <c r="B10004" s="96" t="s">
        <v>16907</v>
      </c>
      <c r="C10004">
        <v>30970</v>
      </c>
      <c r="D10004" t="s">
        <v>8463</v>
      </c>
      <c r="E10004">
        <v>1</v>
      </c>
      <c r="F10004">
        <v>100</v>
      </c>
    </row>
    <row r="10005" spans="1:6">
      <c r="A10005" s="96" t="s">
        <v>16908</v>
      </c>
      <c r="B10005" s="96" t="s">
        <v>16908</v>
      </c>
      <c r="C10005">
        <v>30205</v>
      </c>
      <c r="D10005" t="s">
        <v>7698</v>
      </c>
      <c r="E10005">
        <v>0.95840159999999996</v>
      </c>
      <c r="F10005">
        <v>95.840155199999998</v>
      </c>
    </row>
    <row r="10006" spans="1:6">
      <c r="A10006" s="96" t="s">
        <v>16908</v>
      </c>
      <c r="B10006" s="96" t="s">
        <v>16908</v>
      </c>
      <c r="C10006">
        <v>31149</v>
      </c>
      <c r="D10006" t="s">
        <v>8642</v>
      </c>
      <c r="E10006">
        <v>4.1598400000000001E-2</v>
      </c>
      <c r="F10006">
        <v>4.1598448000000001</v>
      </c>
    </row>
    <row r="10007" spans="1:6">
      <c r="A10007" s="96" t="s">
        <v>16909</v>
      </c>
      <c r="B10007" s="96" t="s">
        <v>16909</v>
      </c>
      <c r="C10007">
        <v>31149</v>
      </c>
      <c r="D10007" t="s">
        <v>8642</v>
      </c>
      <c r="E10007">
        <v>0.99999939999999998</v>
      </c>
      <c r="F10007">
        <v>99.999937399999993</v>
      </c>
    </row>
    <row r="10008" spans="1:6">
      <c r="A10008" s="96" t="s">
        <v>16910</v>
      </c>
      <c r="B10008" s="96" t="s">
        <v>16910</v>
      </c>
      <c r="C10008">
        <v>30205</v>
      </c>
      <c r="D10008" t="s">
        <v>7698</v>
      </c>
      <c r="E10008">
        <v>1.9066E-2</v>
      </c>
      <c r="F10008">
        <v>1.9065970000000001</v>
      </c>
    </row>
    <row r="10009" spans="1:6">
      <c r="A10009" s="96" t="s">
        <v>16910</v>
      </c>
      <c r="B10009" s="96" t="s">
        <v>16910</v>
      </c>
      <c r="C10009">
        <v>30207</v>
      </c>
      <c r="D10009" t="s">
        <v>7700</v>
      </c>
      <c r="E10009">
        <v>0.77825140000000004</v>
      </c>
      <c r="F10009">
        <v>77.825135700000004</v>
      </c>
    </row>
    <row r="10010" spans="1:6">
      <c r="A10010" s="96" t="s">
        <v>16910</v>
      </c>
      <c r="B10010" s="96" t="s">
        <v>16910</v>
      </c>
      <c r="C10010">
        <v>30677</v>
      </c>
      <c r="D10010" t="s">
        <v>8170</v>
      </c>
      <c r="E10010">
        <v>9.1374999999999998E-3</v>
      </c>
      <c r="F10010">
        <v>0.91375209999999996</v>
      </c>
    </row>
    <row r="10011" spans="1:6">
      <c r="A10011" s="96" t="s">
        <v>16910</v>
      </c>
      <c r="B10011" s="96" t="s">
        <v>16910</v>
      </c>
      <c r="C10011">
        <v>30759</v>
      </c>
      <c r="D10011" t="s">
        <v>8252</v>
      </c>
      <c r="E10011">
        <v>2.6744500000000001E-2</v>
      </c>
      <c r="F10011">
        <v>2.6744496</v>
      </c>
    </row>
    <row r="10012" spans="1:6">
      <c r="A10012" s="96" t="s">
        <v>16910</v>
      </c>
      <c r="B10012" s="96" t="s">
        <v>16910</v>
      </c>
      <c r="C10012">
        <v>31646</v>
      </c>
      <c r="D10012" t="s">
        <v>9139</v>
      </c>
      <c r="E10012">
        <v>3.7629999999999999E-4</v>
      </c>
      <c r="F10012">
        <v>3.7629500000000003E-2</v>
      </c>
    </row>
    <row r="10013" spans="1:6">
      <c r="A10013" s="96" t="s">
        <v>16910</v>
      </c>
      <c r="B10013" s="96" t="s">
        <v>16910</v>
      </c>
      <c r="C10013">
        <v>32015</v>
      </c>
      <c r="D10013" t="s">
        <v>9508</v>
      </c>
      <c r="E10013">
        <v>2.9990000000000003E-4</v>
      </c>
      <c r="F10013">
        <v>2.9991799999999999E-2</v>
      </c>
    </row>
    <row r="10014" spans="1:6">
      <c r="A10014" s="96" t="s">
        <v>16910</v>
      </c>
      <c r="B10014" s="96" t="s">
        <v>16910</v>
      </c>
      <c r="C10014">
        <v>32306</v>
      </c>
      <c r="D10014" t="s">
        <v>9799</v>
      </c>
      <c r="E10014">
        <v>0.1661233</v>
      </c>
      <c r="F10014">
        <v>16.6123251</v>
      </c>
    </row>
    <row r="10015" spans="1:6">
      <c r="A10015" s="96" t="s">
        <v>16911</v>
      </c>
      <c r="B10015" s="96" t="s">
        <v>16911</v>
      </c>
      <c r="C10015">
        <v>30085</v>
      </c>
      <c r="D10015" t="s">
        <v>7578</v>
      </c>
      <c r="E10015">
        <v>2.43425E-2</v>
      </c>
      <c r="F10015">
        <v>2.4342457999999998</v>
      </c>
    </row>
    <row r="10016" spans="1:6">
      <c r="A10016" s="96" t="s">
        <v>16911</v>
      </c>
      <c r="B10016" s="96" t="s">
        <v>16911</v>
      </c>
      <c r="C10016">
        <v>30509</v>
      </c>
      <c r="D10016" t="s">
        <v>8002</v>
      </c>
      <c r="E10016">
        <v>0.10267900000000001</v>
      </c>
      <c r="F10016">
        <v>10.2679031</v>
      </c>
    </row>
    <row r="10017" spans="1:6">
      <c r="A10017" s="96" t="s">
        <v>16911</v>
      </c>
      <c r="B10017" s="96" t="s">
        <v>16911</v>
      </c>
      <c r="C10017">
        <v>30572</v>
      </c>
      <c r="D10017" t="s">
        <v>8065</v>
      </c>
      <c r="E10017">
        <v>5.1543600000000002E-2</v>
      </c>
      <c r="F10017">
        <v>5.1543564000000002</v>
      </c>
    </row>
    <row r="10018" spans="1:6">
      <c r="A10018" s="96" t="s">
        <v>16911</v>
      </c>
      <c r="B10018" s="96" t="s">
        <v>16911</v>
      </c>
      <c r="C10018">
        <v>30636</v>
      </c>
      <c r="D10018" t="s">
        <v>8129</v>
      </c>
      <c r="E10018">
        <v>4.1578200000000003E-2</v>
      </c>
      <c r="F10018">
        <v>4.1578157999999998</v>
      </c>
    </row>
    <row r="10019" spans="1:6">
      <c r="A10019" s="96" t="s">
        <v>16911</v>
      </c>
      <c r="B10019" s="96" t="s">
        <v>16911</v>
      </c>
      <c r="C10019">
        <v>30881</v>
      </c>
      <c r="D10019" t="s">
        <v>8374</v>
      </c>
      <c r="E10019">
        <v>5.3504099999999999E-2</v>
      </c>
      <c r="F10019">
        <v>5.3504087</v>
      </c>
    </row>
    <row r="10020" spans="1:6">
      <c r="A10020" s="96" t="s">
        <v>16911</v>
      </c>
      <c r="B10020" s="96" t="s">
        <v>16911</v>
      </c>
      <c r="C10020">
        <v>30988</v>
      </c>
      <c r="D10020" t="s">
        <v>8481</v>
      </c>
      <c r="E10020">
        <v>2.124E-3</v>
      </c>
      <c r="F10020">
        <v>0.21239730000000001</v>
      </c>
    </row>
    <row r="10021" spans="1:6">
      <c r="A10021" s="96" t="s">
        <v>16911</v>
      </c>
      <c r="B10021" s="96" t="s">
        <v>16911</v>
      </c>
      <c r="C10021">
        <v>31348</v>
      </c>
      <c r="D10021" t="s">
        <v>8841</v>
      </c>
      <c r="E10021">
        <v>0.12604119999999999</v>
      </c>
      <c r="F10021">
        <v>12.6041188</v>
      </c>
    </row>
    <row r="10022" spans="1:6">
      <c r="A10022" s="96" t="s">
        <v>16911</v>
      </c>
      <c r="B10022" s="96" t="s">
        <v>16911</v>
      </c>
      <c r="C10022">
        <v>31464</v>
      </c>
      <c r="D10022" t="s">
        <v>8957</v>
      </c>
      <c r="E10022">
        <v>5.4730999999999998E-3</v>
      </c>
      <c r="F10022">
        <v>0.54730590000000001</v>
      </c>
    </row>
    <row r="10023" spans="1:6">
      <c r="A10023" s="96" t="s">
        <v>16911</v>
      </c>
      <c r="B10023" s="96" t="s">
        <v>16911</v>
      </c>
      <c r="C10023">
        <v>31578</v>
      </c>
      <c r="D10023" t="s">
        <v>9071</v>
      </c>
      <c r="E10023">
        <v>4.6969400000000001E-2</v>
      </c>
      <c r="F10023">
        <v>4.6969450000000004</v>
      </c>
    </row>
    <row r="10024" spans="1:6">
      <c r="A10024" s="96" t="s">
        <v>16911</v>
      </c>
      <c r="B10024" s="96" t="s">
        <v>16911</v>
      </c>
      <c r="C10024">
        <v>31985</v>
      </c>
      <c r="D10024" t="s">
        <v>9478</v>
      </c>
      <c r="E10024">
        <v>2.2790500000000002E-2</v>
      </c>
      <c r="F10024">
        <v>2.2790525000000001</v>
      </c>
    </row>
    <row r="10025" spans="1:6">
      <c r="A10025" s="96" t="s">
        <v>16911</v>
      </c>
      <c r="B10025" s="96" t="s">
        <v>16911</v>
      </c>
      <c r="C10025">
        <v>32026</v>
      </c>
      <c r="D10025" t="s">
        <v>9519</v>
      </c>
      <c r="E10025">
        <v>3.5125200000000002E-2</v>
      </c>
      <c r="F10025">
        <v>3.5125206000000002</v>
      </c>
    </row>
    <row r="10026" spans="1:6">
      <c r="A10026" s="96" t="s">
        <v>16911</v>
      </c>
      <c r="B10026" s="96" t="s">
        <v>16911</v>
      </c>
      <c r="C10026">
        <v>32037</v>
      </c>
      <c r="D10026" t="s">
        <v>9530</v>
      </c>
      <c r="E10026">
        <v>4.6234400000000002E-2</v>
      </c>
      <c r="F10026">
        <v>4.6234365999999998</v>
      </c>
    </row>
    <row r="10027" spans="1:6">
      <c r="A10027" s="96" t="s">
        <v>16911</v>
      </c>
      <c r="B10027" s="96" t="s">
        <v>16911</v>
      </c>
      <c r="C10027">
        <v>32529</v>
      </c>
      <c r="D10027" t="s">
        <v>10022</v>
      </c>
      <c r="E10027">
        <v>0.23942089999999999</v>
      </c>
      <c r="F10027">
        <v>23.942087300000001</v>
      </c>
    </row>
    <row r="10028" spans="1:6">
      <c r="A10028" s="96" t="s">
        <v>16911</v>
      </c>
      <c r="B10028" s="96" t="s">
        <v>16911</v>
      </c>
      <c r="C10028">
        <v>32530</v>
      </c>
      <c r="D10028" t="s">
        <v>10023</v>
      </c>
      <c r="E10028">
        <v>6.1510099999999998E-2</v>
      </c>
      <c r="F10028">
        <v>6.1510116000000004</v>
      </c>
    </row>
    <row r="10029" spans="1:6">
      <c r="A10029" s="96" t="s">
        <v>16911</v>
      </c>
      <c r="B10029" s="96" t="s">
        <v>16911</v>
      </c>
      <c r="C10029">
        <v>32531</v>
      </c>
      <c r="D10029" t="s">
        <v>10024</v>
      </c>
      <c r="E10029">
        <v>4.53362E-2</v>
      </c>
      <c r="F10029">
        <v>4.5336157999999998</v>
      </c>
    </row>
    <row r="10030" spans="1:6">
      <c r="A10030" s="96" t="s">
        <v>16911</v>
      </c>
      <c r="B10030" s="96" t="s">
        <v>16911</v>
      </c>
      <c r="C10030">
        <v>33103</v>
      </c>
      <c r="D10030" t="s">
        <v>10596</v>
      </c>
      <c r="E10030">
        <v>6.2898399999999993E-2</v>
      </c>
      <c r="F10030">
        <v>6.2898433999999996</v>
      </c>
    </row>
    <row r="10031" spans="1:6">
      <c r="A10031" s="96" t="s">
        <v>16911</v>
      </c>
      <c r="B10031" s="96" t="s">
        <v>16911</v>
      </c>
      <c r="C10031">
        <v>33254</v>
      </c>
      <c r="D10031" t="s">
        <v>10747</v>
      </c>
      <c r="E10031">
        <v>3.2429399999999997E-2</v>
      </c>
      <c r="F10031">
        <v>3.2429355000000002</v>
      </c>
    </row>
    <row r="10032" spans="1:6">
      <c r="A10032" s="96" t="s">
        <v>16912</v>
      </c>
      <c r="B10032" s="96" t="s">
        <v>16912</v>
      </c>
      <c r="C10032">
        <v>30512</v>
      </c>
      <c r="D10032" t="s">
        <v>8005</v>
      </c>
      <c r="E10032">
        <v>1.6345700000000001E-2</v>
      </c>
      <c r="F10032">
        <v>1.6345695</v>
      </c>
    </row>
    <row r="10033" spans="1:6">
      <c r="A10033" s="96" t="s">
        <v>16912</v>
      </c>
      <c r="B10033" s="96" t="s">
        <v>16912</v>
      </c>
      <c r="C10033">
        <v>30789</v>
      </c>
      <c r="D10033" t="s">
        <v>8282</v>
      </c>
      <c r="E10033">
        <v>7.8373000000000002E-3</v>
      </c>
      <c r="F10033">
        <v>0.78373170000000003</v>
      </c>
    </row>
    <row r="10034" spans="1:6">
      <c r="A10034" s="96" t="s">
        <v>16912</v>
      </c>
      <c r="B10034" s="96" t="s">
        <v>16912</v>
      </c>
      <c r="C10034">
        <v>30822</v>
      </c>
      <c r="D10034" t="s">
        <v>8315</v>
      </c>
      <c r="E10034">
        <v>0.395208</v>
      </c>
      <c r="F10034">
        <v>39.5207956</v>
      </c>
    </row>
    <row r="10035" spans="1:6">
      <c r="A10035" s="96" t="s">
        <v>16912</v>
      </c>
      <c r="B10035" s="96" t="s">
        <v>16912</v>
      </c>
      <c r="C10035">
        <v>30835</v>
      </c>
      <c r="D10035" t="s">
        <v>8328</v>
      </c>
      <c r="E10035">
        <v>5.5083100000000003E-2</v>
      </c>
      <c r="F10035">
        <v>5.5083117000000001</v>
      </c>
    </row>
    <row r="10036" spans="1:6">
      <c r="A10036" s="96" t="s">
        <v>16912</v>
      </c>
      <c r="B10036" s="96" t="s">
        <v>16912</v>
      </c>
      <c r="C10036">
        <v>31555</v>
      </c>
      <c r="D10036" t="s">
        <v>9048</v>
      </c>
      <c r="E10036">
        <v>6.7397299999999993E-2</v>
      </c>
      <c r="F10036">
        <v>6.7397302000000003</v>
      </c>
    </row>
    <row r="10037" spans="1:6">
      <c r="A10037" s="96" t="s">
        <v>16912</v>
      </c>
      <c r="B10037" s="96" t="s">
        <v>16912</v>
      </c>
      <c r="C10037">
        <v>31617</v>
      </c>
      <c r="D10037" t="s">
        <v>9110</v>
      </c>
      <c r="E10037">
        <v>5.4859400000000003E-2</v>
      </c>
      <c r="F10037">
        <v>5.4859429999999998</v>
      </c>
    </row>
    <row r="10038" spans="1:6">
      <c r="A10038" s="96" t="s">
        <v>16912</v>
      </c>
      <c r="B10038" s="96" t="s">
        <v>16912</v>
      </c>
      <c r="C10038">
        <v>32014</v>
      </c>
      <c r="D10038" t="s">
        <v>9507</v>
      </c>
      <c r="E10038">
        <v>9.8075700000000002E-2</v>
      </c>
      <c r="F10038">
        <v>9.8075735000000002</v>
      </c>
    </row>
    <row r="10039" spans="1:6">
      <c r="A10039" s="96" t="s">
        <v>16912</v>
      </c>
      <c r="B10039" s="96" t="s">
        <v>16912</v>
      </c>
      <c r="C10039">
        <v>32033</v>
      </c>
      <c r="D10039" t="s">
        <v>9526</v>
      </c>
      <c r="E10039">
        <v>6.8069500000000005E-2</v>
      </c>
      <c r="F10039">
        <v>6.8069480999999996</v>
      </c>
    </row>
    <row r="10040" spans="1:6">
      <c r="A10040" s="96" t="s">
        <v>16912</v>
      </c>
      <c r="B10040" s="96" t="s">
        <v>16912</v>
      </c>
      <c r="C10040">
        <v>32237</v>
      </c>
      <c r="D10040" t="s">
        <v>9730</v>
      </c>
      <c r="E10040">
        <v>0.18338450000000001</v>
      </c>
      <c r="F10040">
        <v>18.3384538</v>
      </c>
    </row>
    <row r="10041" spans="1:6">
      <c r="A10041" s="96" t="s">
        <v>16912</v>
      </c>
      <c r="B10041" s="96" t="s">
        <v>16912</v>
      </c>
      <c r="C10041">
        <v>32519</v>
      </c>
      <c r="D10041" t="s">
        <v>10012</v>
      </c>
      <c r="E10041">
        <v>2.7765399999999999E-2</v>
      </c>
      <c r="F10041">
        <v>2.7765357000000002</v>
      </c>
    </row>
    <row r="10042" spans="1:6">
      <c r="A10042" s="96" t="s">
        <v>16912</v>
      </c>
      <c r="B10042" s="96" t="s">
        <v>16912</v>
      </c>
      <c r="C10042">
        <v>33009</v>
      </c>
      <c r="D10042" t="s">
        <v>10502</v>
      </c>
      <c r="E10042">
        <v>2.59741E-2</v>
      </c>
      <c r="F10042">
        <v>2.5974073</v>
      </c>
    </row>
    <row r="10043" spans="1:6">
      <c r="A10043" s="96" t="s">
        <v>16913</v>
      </c>
      <c r="B10043" s="96" t="s">
        <v>16913</v>
      </c>
      <c r="C10043">
        <v>31646</v>
      </c>
      <c r="D10043" t="s">
        <v>9139</v>
      </c>
      <c r="E10043">
        <v>0.86922270000000001</v>
      </c>
      <c r="F10043">
        <v>86.922274000000002</v>
      </c>
    </row>
    <row r="10044" spans="1:6">
      <c r="A10044" s="96" t="s">
        <v>16913</v>
      </c>
      <c r="B10044" s="96" t="s">
        <v>16913</v>
      </c>
      <c r="C10044">
        <v>31912</v>
      </c>
      <c r="D10044" t="s">
        <v>9405</v>
      </c>
      <c r="E10044">
        <v>2.39521E-2</v>
      </c>
      <c r="F10044">
        <v>2.3952138999999999</v>
      </c>
    </row>
    <row r="10045" spans="1:6">
      <c r="A10045" s="96" t="s">
        <v>16913</v>
      </c>
      <c r="B10045" s="96" t="s">
        <v>16913</v>
      </c>
      <c r="C10045">
        <v>32015</v>
      </c>
      <c r="D10045" t="s">
        <v>9508</v>
      </c>
      <c r="E10045">
        <v>0.10682510000000001</v>
      </c>
      <c r="F10045">
        <v>10.6825121</v>
      </c>
    </row>
    <row r="10046" spans="1:6">
      <c r="A10046" s="96" t="s">
        <v>16914</v>
      </c>
      <c r="B10046" s="96" t="s">
        <v>16914</v>
      </c>
      <c r="C10046">
        <v>30086</v>
      </c>
      <c r="D10046" t="s">
        <v>7579</v>
      </c>
      <c r="E10046">
        <v>6.2628900000000001E-2</v>
      </c>
      <c r="F10046">
        <v>6.2628852999999998</v>
      </c>
    </row>
    <row r="10047" spans="1:6">
      <c r="A10047" s="96" t="s">
        <v>16914</v>
      </c>
      <c r="B10047" s="96" t="s">
        <v>16914</v>
      </c>
      <c r="C10047">
        <v>30184</v>
      </c>
      <c r="D10047" t="s">
        <v>7677</v>
      </c>
      <c r="E10047">
        <v>5.2933899999999999E-2</v>
      </c>
      <c r="F10047">
        <v>5.2933858999999996</v>
      </c>
    </row>
    <row r="10048" spans="1:6">
      <c r="A10048" s="96" t="s">
        <v>16914</v>
      </c>
      <c r="B10048" s="96" t="s">
        <v>16914</v>
      </c>
      <c r="C10048">
        <v>30224</v>
      </c>
      <c r="D10048" t="s">
        <v>7717</v>
      </c>
      <c r="E10048">
        <v>1.1251E-3</v>
      </c>
      <c r="F10048">
        <v>0.11250549999999999</v>
      </c>
    </row>
    <row r="10049" spans="1:6">
      <c r="A10049" s="96" t="s">
        <v>16914</v>
      </c>
      <c r="B10049" s="96" t="s">
        <v>16914</v>
      </c>
      <c r="C10049">
        <v>30495</v>
      </c>
      <c r="D10049" t="s">
        <v>7988</v>
      </c>
      <c r="E10049">
        <v>7.2753899999999996E-2</v>
      </c>
      <c r="F10049">
        <v>7.2753940999999998</v>
      </c>
    </row>
    <row r="10050" spans="1:6">
      <c r="A10050" s="96" t="s">
        <v>16914</v>
      </c>
      <c r="B10050" s="96" t="s">
        <v>16914</v>
      </c>
      <c r="C10050">
        <v>30496</v>
      </c>
      <c r="D10050" t="s">
        <v>7989</v>
      </c>
      <c r="E10050">
        <v>8.2080600000000004E-2</v>
      </c>
      <c r="F10050">
        <v>8.2080550999999993</v>
      </c>
    </row>
    <row r="10051" spans="1:6">
      <c r="A10051" s="96" t="s">
        <v>16914</v>
      </c>
      <c r="B10051" s="96" t="s">
        <v>16914</v>
      </c>
      <c r="C10051">
        <v>30779</v>
      </c>
      <c r="D10051" t="s">
        <v>8272</v>
      </c>
      <c r="E10051">
        <v>0.1352805</v>
      </c>
      <c r="F10051">
        <v>13.5280548</v>
      </c>
    </row>
    <row r="10052" spans="1:6">
      <c r="A10052" s="96" t="s">
        <v>16914</v>
      </c>
      <c r="B10052" s="96" t="s">
        <v>16914</v>
      </c>
      <c r="C10052">
        <v>30847</v>
      </c>
      <c r="D10052" t="s">
        <v>8340</v>
      </c>
      <c r="E10052">
        <v>3.5957599999999999E-2</v>
      </c>
      <c r="F10052">
        <v>3.5957626</v>
      </c>
    </row>
    <row r="10053" spans="1:6">
      <c r="A10053" s="96" t="s">
        <v>16914</v>
      </c>
      <c r="B10053" s="96" t="s">
        <v>16914</v>
      </c>
      <c r="C10053">
        <v>31190</v>
      </c>
      <c r="D10053" t="s">
        <v>8683</v>
      </c>
      <c r="E10053">
        <v>0.1025867</v>
      </c>
      <c r="F10053">
        <v>10.2586694</v>
      </c>
    </row>
    <row r="10054" spans="1:6">
      <c r="A10054" s="96" t="s">
        <v>16914</v>
      </c>
      <c r="B10054" s="96" t="s">
        <v>16914</v>
      </c>
      <c r="C10054">
        <v>31558</v>
      </c>
      <c r="D10054" t="s">
        <v>9051</v>
      </c>
      <c r="E10054">
        <v>5.1686700000000002E-2</v>
      </c>
      <c r="F10054">
        <v>5.1686696999999997</v>
      </c>
    </row>
    <row r="10055" spans="1:6">
      <c r="A10055" s="96" t="s">
        <v>16914</v>
      </c>
      <c r="B10055" s="96" t="s">
        <v>16914</v>
      </c>
      <c r="C10055">
        <v>31682</v>
      </c>
      <c r="D10055" t="s">
        <v>9175</v>
      </c>
      <c r="E10055">
        <v>0.18659429999999999</v>
      </c>
      <c r="F10055">
        <v>18.659431399999999</v>
      </c>
    </row>
    <row r="10056" spans="1:6">
      <c r="A10056" s="96" t="s">
        <v>16914</v>
      </c>
      <c r="B10056" s="96" t="s">
        <v>16914</v>
      </c>
      <c r="C10056">
        <v>31823</v>
      </c>
      <c r="D10056" t="s">
        <v>9316</v>
      </c>
      <c r="E10056">
        <v>3.9581199999999997E-2</v>
      </c>
      <c r="F10056">
        <v>3.9581222999999999</v>
      </c>
    </row>
    <row r="10057" spans="1:6">
      <c r="A10057" s="96" t="s">
        <v>16914</v>
      </c>
      <c r="B10057" s="96" t="s">
        <v>16914</v>
      </c>
      <c r="C10057">
        <v>31886</v>
      </c>
      <c r="D10057" t="s">
        <v>9379</v>
      </c>
      <c r="E10057">
        <v>5.2525299999999997E-2</v>
      </c>
      <c r="F10057">
        <v>5.2525263000000004</v>
      </c>
    </row>
    <row r="10058" spans="1:6">
      <c r="A10058" s="96" t="s">
        <v>16914</v>
      </c>
      <c r="B10058" s="96" t="s">
        <v>16914</v>
      </c>
      <c r="C10058">
        <v>32316</v>
      </c>
      <c r="D10058" t="s">
        <v>9809</v>
      </c>
      <c r="E10058">
        <v>0.10655249999999999</v>
      </c>
      <c r="F10058">
        <v>10.6552478</v>
      </c>
    </row>
    <row r="10059" spans="1:6">
      <c r="A10059" s="96" t="s">
        <v>16914</v>
      </c>
      <c r="B10059" s="96" t="s">
        <v>16914</v>
      </c>
      <c r="C10059">
        <v>32577</v>
      </c>
      <c r="D10059" t="s">
        <v>10070</v>
      </c>
      <c r="E10059">
        <v>1.77129E-2</v>
      </c>
      <c r="F10059">
        <v>1.7712878999999999</v>
      </c>
    </row>
    <row r="10060" spans="1:6">
      <c r="A10060" s="96" t="s">
        <v>16915</v>
      </c>
      <c r="B10060" s="96" t="s">
        <v>16915</v>
      </c>
      <c r="C10060">
        <v>30124</v>
      </c>
      <c r="D10060" t="s">
        <v>7617</v>
      </c>
      <c r="E10060">
        <v>3.2269600000000002E-2</v>
      </c>
      <c r="F10060">
        <v>3.2269614999999998</v>
      </c>
    </row>
    <row r="10061" spans="1:6">
      <c r="A10061" s="96" t="s">
        <v>16915</v>
      </c>
      <c r="B10061" s="96" t="s">
        <v>16915</v>
      </c>
      <c r="C10061">
        <v>30133</v>
      </c>
      <c r="D10061" t="s">
        <v>7626</v>
      </c>
      <c r="E10061">
        <v>3.5884300000000001E-2</v>
      </c>
      <c r="F10061">
        <v>3.5884277999999998</v>
      </c>
    </row>
    <row r="10062" spans="1:6">
      <c r="A10062" s="96" t="s">
        <v>16915</v>
      </c>
      <c r="B10062" s="96" t="s">
        <v>16915</v>
      </c>
      <c r="C10062">
        <v>30332</v>
      </c>
      <c r="D10062" t="s">
        <v>7825</v>
      </c>
      <c r="E10062">
        <v>1.55627E-2</v>
      </c>
      <c r="F10062">
        <v>1.5562693999999999</v>
      </c>
    </row>
    <row r="10063" spans="1:6">
      <c r="A10063" s="96" t="s">
        <v>16915</v>
      </c>
      <c r="B10063" s="96" t="s">
        <v>16915</v>
      </c>
      <c r="C10063">
        <v>30501</v>
      </c>
      <c r="D10063" t="s">
        <v>7994</v>
      </c>
      <c r="E10063">
        <v>2.7902300000000001E-2</v>
      </c>
      <c r="F10063">
        <v>2.7902317000000001</v>
      </c>
    </row>
    <row r="10064" spans="1:6">
      <c r="A10064" s="96" t="s">
        <v>16915</v>
      </c>
      <c r="B10064" s="96" t="s">
        <v>16915</v>
      </c>
      <c r="C10064">
        <v>30671</v>
      </c>
      <c r="D10064" t="s">
        <v>8164</v>
      </c>
      <c r="E10064">
        <v>0.10238700000000001</v>
      </c>
      <c r="F10064">
        <v>10.2387047</v>
      </c>
    </row>
    <row r="10065" spans="1:6">
      <c r="A10065" s="96" t="s">
        <v>16915</v>
      </c>
      <c r="B10065" s="96" t="s">
        <v>16915</v>
      </c>
      <c r="C10065">
        <v>30778</v>
      </c>
      <c r="D10065" t="s">
        <v>8271</v>
      </c>
      <c r="E10065">
        <v>2.0707699999999999E-2</v>
      </c>
      <c r="F10065">
        <v>2.0707686999999999</v>
      </c>
    </row>
    <row r="10066" spans="1:6">
      <c r="A10066" s="96" t="s">
        <v>16915</v>
      </c>
      <c r="B10066" s="96" t="s">
        <v>16915</v>
      </c>
      <c r="C10066">
        <v>30963</v>
      </c>
      <c r="D10066" t="s">
        <v>8456</v>
      </c>
      <c r="E10066">
        <v>1.00322E-2</v>
      </c>
      <c r="F10066">
        <v>1.0032241</v>
      </c>
    </row>
    <row r="10067" spans="1:6">
      <c r="A10067" s="96" t="s">
        <v>16915</v>
      </c>
      <c r="B10067" s="96" t="s">
        <v>16915</v>
      </c>
      <c r="C10067">
        <v>31646</v>
      </c>
      <c r="D10067" t="s">
        <v>9139</v>
      </c>
      <c r="E10067">
        <v>1.4190000000000001E-4</v>
      </c>
      <c r="F10067">
        <v>1.41925E-2</v>
      </c>
    </row>
    <row r="10068" spans="1:6">
      <c r="A10068" s="96" t="s">
        <v>16915</v>
      </c>
      <c r="B10068" s="96" t="s">
        <v>16915</v>
      </c>
      <c r="C10068">
        <v>31754</v>
      </c>
      <c r="D10068" t="s">
        <v>9247</v>
      </c>
      <c r="E10068">
        <v>0.44231480000000001</v>
      </c>
      <c r="F10068">
        <v>44.231480599999998</v>
      </c>
    </row>
    <row r="10069" spans="1:6">
      <c r="A10069" s="96" t="s">
        <v>16915</v>
      </c>
      <c r="B10069" s="96" t="s">
        <v>16915</v>
      </c>
      <c r="C10069">
        <v>32201</v>
      </c>
      <c r="D10069" t="s">
        <v>9694</v>
      </c>
      <c r="E10069">
        <v>7.4856099999999995E-2</v>
      </c>
      <c r="F10069">
        <v>7.4856091999999999</v>
      </c>
    </row>
    <row r="10070" spans="1:6">
      <c r="A10070" s="96" t="s">
        <v>16915</v>
      </c>
      <c r="B10070" s="96" t="s">
        <v>16915</v>
      </c>
      <c r="C10070">
        <v>32439</v>
      </c>
      <c r="D10070" t="s">
        <v>9932</v>
      </c>
      <c r="E10070">
        <v>6.5208500000000003E-2</v>
      </c>
      <c r="F10070">
        <v>6.5208538999999996</v>
      </c>
    </row>
    <row r="10071" spans="1:6">
      <c r="A10071" s="96" t="s">
        <v>16915</v>
      </c>
      <c r="B10071" s="96" t="s">
        <v>16915</v>
      </c>
      <c r="C10071">
        <v>33135</v>
      </c>
      <c r="D10071" t="s">
        <v>10628</v>
      </c>
      <c r="E10071">
        <v>0.14842420000000001</v>
      </c>
      <c r="F10071">
        <v>14.8424233</v>
      </c>
    </row>
    <row r="10072" spans="1:6">
      <c r="A10072" s="96" t="s">
        <v>16915</v>
      </c>
      <c r="B10072" s="96" t="s">
        <v>16915</v>
      </c>
      <c r="C10072">
        <v>33192</v>
      </c>
      <c r="D10072" t="s">
        <v>10685</v>
      </c>
      <c r="E10072">
        <v>2.43085E-2</v>
      </c>
      <c r="F10072">
        <v>2.4308526000000001</v>
      </c>
    </row>
    <row r="10073" spans="1:6">
      <c r="A10073" s="96" t="s">
        <v>16916</v>
      </c>
      <c r="B10073" s="96" t="s">
        <v>16916</v>
      </c>
      <c r="C10073">
        <v>30124</v>
      </c>
      <c r="D10073" t="s">
        <v>7617</v>
      </c>
      <c r="E10073">
        <v>3.3520000000000002E-4</v>
      </c>
      <c r="F10073">
        <v>3.35214E-2</v>
      </c>
    </row>
    <row r="10074" spans="1:6">
      <c r="A10074" s="96" t="s">
        <v>16916</v>
      </c>
      <c r="B10074" s="96" t="s">
        <v>16916</v>
      </c>
      <c r="C10074">
        <v>30844</v>
      </c>
      <c r="D10074" t="s">
        <v>8337</v>
      </c>
      <c r="E10074">
        <v>9.3899700000000003E-2</v>
      </c>
      <c r="F10074">
        <v>9.3899714000000003</v>
      </c>
    </row>
    <row r="10075" spans="1:6">
      <c r="A10075" s="96" t="s">
        <v>16916</v>
      </c>
      <c r="B10075" s="96" t="s">
        <v>16916</v>
      </c>
      <c r="C10075">
        <v>31186</v>
      </c>
      <c r="D10075" t="s">
        <v>8679</v>
      </c>
      <c r="E10075">
        <v>0.22224579999999999</v>
      </c>
      <c r="F10075">
        <v>22.2245755</v>
      </c>
    </row>
    <row r="10076" spans="1:6">
      <c r="A10076" s="96" t="s">
        <v>16916</v>
      </c>
      <c r="B10076" s="96" t="s">
        <v>16916</v>
      </c>
      <c r="C10076">
        <v>31912</v>
      </c>
      <c r="D10076" t="s">
        <v>9405</v>
      </c>
      <c r="E10076">
        <v>0.57462899999999995</v>
      </c>
      <c r="F10076">
        <v>57.462897900000002</v>
      </c>
    </row>
    <row r="10077" spans="1:6">
      <c r="A10077" s="96" t="s">
        <v>16916</v>
      </c>
      <c r="B10077" s="96" t="s">
        <v>16916</v>
      </c>
      <c r="C10077">
        <v>32283</v>
      </c>
      <c r="D10077" t="s">
        <v>9776</v>
      </c>
      <c r="E10077">
        <v>0.1088903</v>
      </c>
      <c r="F10077">
        <v>10.889033700000001</v>
      </c>
    </row>
    <row r="10078" spans="1:6">
      <c r="A10078" s="96" t="s">
        <v>16917</v>
      </c>
      <c r="B10078" s="96" t="s">
        <v>16917</v>
      </c>
      <c r="C10078">
        <v>31001</v>
      </c>
      <c r="D10078" t="s">
        <v>8494</v>
      </c>
      <c r="E10078">
        <v>0.62217359999999999</v>
      </c>
      <c r="F10078">
        <v>62.217356199999998</v>
      </c>
    </row>
    <row r="10079" spans="1:6">
      <c r="A10079" s="96" t="s">
        <v>16917</v>
      </c>
      <c r="B10079" s="96" t="s">
        <v>16917</v>
      </c>
      <c r="C10079">
        <v>31399</v>
      </c>
      <c r="D10079" t="s">
        <v>8892</v>
      </c>
      <c r="E10079">
        <v>0.37782640000000001</v>
      </c>
      <c r="F10079">
        <v>37.782643800000002</v>
      </c>
    </row>
    <row r="10080" spans="1:6">
      <c r="A10080" s="96" t="s">
        <v>16918</v>
      </c>
      <c r="B10080" s="96" t="s">
        <v>16918</v>
      </c>
      <c r="C10080">
        <v>30602</v>
      </c>
      <c r="D10080" t="s">
        <v>8095</v>
      </c>
      <c r="E10080">
        <v>6.5748100000000004E-2</v>
      </c>
      <c r="F10080">
        <v>6.5748091000000004</v>
      </c>
    </row>
    <row r="10081" spans="1:6">
      <c r="A10081" s="96" t="s">
        <v>16918</v>
      </c>
      <c r="B10081" s="96" t="s">
        <v>16918</v>
      </c>
      <c r="C10081">
        <v>31388</v>
      </c>
      <c r="D10081" t="s">
        <v>8881</v>
      </c>
      <c r="E10081">
        <v>7.8478400000000004E-2</v>
      </c>
      <c r="F10081">
        <v>7.8478364000000003</v>
      </c>
    </row>
    <row r="10082" spans="1:6">
      <c r="A10082" s="96" t="s">
        <v>16918</v>
      </c>
      <c r="B10082" s="96" t="s">
        <v>16918</v>
      </c>
      <c r="C10082">
        <v>31645</v>
      </c>
      <c r="D10082" t="s">
        <v>9138</v>
      </c>
      <c r="E10082">
        <v>3.2948900000000003E-2</v>
      </c>
      <c r="F10082">
        <v>3.2948854000000001</v>
      </c>
    </row>
    <row r="10083" spans="1:6">
      <c r="A10083" s="96" t="s">
        <v>16918</v>
      </c>
      <c r="B10083" s="96" t="s">
        <v>16918</v>
      </c>
      <c r="C10083">
        <v>32284</v>
      </c>
      <c r="D10083" t="s">
        <v>9777</v>
      </c>
      <c r="E10083">
        <v>0.82282469999999996</v>
      </c>
      <c r="F10083">
        <v>82.282469199999994</v>
      </c>
    </row>
    <row r="10084" spans="1:6">
      <c r="A10084" s="96" t="s">
        <v>16919</v>
      </c>
      <c r="B10084" s="96" t="s">
        <v>16919</v>
      </c>
      <c r="C10084">
        <v>30410</v>
      </c>
      <c r="D10084" t="s">
        <v>7903</v>
      </c>
      <c r="E10084">
        <v>0.69706920000000006</v>
      </c>
      <c r="F10084">
        <v>69.706920199999999</v>
      </c>
    </row>
    <row r="10085" spans="1:6">
      <c r="A10085" s="96" t="s">
        <v>16919</v>
      </c>
      <c r="B10085" s="96" t="s">
        <v>16919</v>
      </c>
      <c r="C10085">
        <v>31072</v>
      </c>
      <c r="D10085" t="s">
        <v>8565</v>
      </c>
      <c r="E10085">
        <v>1.3867000000000001E-2</v>
      </c>
      <c r="F10085">
        <v>1.3867003</v>
      </c>
    </row>
    <row r="10086" spans="1:6">
      <c r="A10086" s="96" t="s">
        <v>16919</v>
      </c>
      <c r="B10086" s="96" t="s">
        <v>16919</v>
      </c>
      <c r="C10086">
        <v>31600</v>
      </c>
      <c r="D10086" t="s">
        <v>9093</v>
      </c>
      <c r="E10086">
        <v>6.2009999999999995E-4</v>
      </c>
      <c r="F10086">
        <v>6.2010900000000001E-2</v>
      </c>
    </row>
    <row r="10087" spans="1:6">
      <c r="A10087" s="96" t="s">
        <v>16919</v>
      </c>
      <c r="B10087" s="96" t="s">
        <v>16919</v>
      </c>
      <c r="C10087">
        <v>31899</v>
      </c>
      <c r="D10087" t="s">
        <v>9392</v>
      </c>
      <c r="E10087">
        <v>2.2027100000000001E-2</v>
      </c>
      <c r="F10087">
        <v>2.2027114000000001</v>
      </c>
    </row>
    <row r="10088" spans="1:6">
      <c r="A10088" s="96" t="s">
        <v>16919</v>
      </c>
      <c r="B10088" s="96" t="s">
        <v>16919</v>
      </c>
      <c r="C10088">
        <v>32598</v>
      </c>
      <c r="D10088" t="s">
        <v>10091</v>
      </c>
      <c r="E10088">
        <v>0.23470579999999999</v>
      </c>
      <c r="F10088">
        <v>23.470575100000001</v>
      </c>
    </row>
    <row r="10089" spans="1:6">
      <c r="A10089" s="96" t="s">
        <v>16919</v>
      </c>
      <c r="B10089" s="96" t="s">
        <v>16919</v>
      </c>
      <c r="C10089">
        <v>32762</v>
      </c>
      <c r="D10089" t="s">
        <v>10255</v>
      </c>
      <c r="E10089">
        <v>3.1710799999999997E-2</v>
      </c>
      <c r="F10089">
        <v>3.1710821999999999</v>
      </c>
    </row>
    <row r="10090" spans="1:6">
      <c r="A10090" s="96" t="s">
        <v>16920</v>
      </c>
      <c r="B10090" s="96" t="s">
        <v>16920</v>
      </c>
      <c r="C10090">
        <v>31911</v>
      </c>
      <c r="D10090" t="s">
        <v>9404</v>
      </c>
      <c r="E10090">
        <v>0.51118960000000002</v>
      </c>
      <c r="F10090">
        <v>51.118960199999997</v>
      </c>
    </row>
    <row r="10091" spans="1:6">
      <c r="A10091" s="96" t="s">
        <v>16920</v>
      </c>
      <c r="B10091" s="96" t="s">
        <v>16920</v>
      </c>
      <c r="C10091">
        <v>32059</v>
      </c>
      <c r="D10091" t="s">
        <v>9552</v>
      </c>
      <c r="E10091">
        <v>0.48881029999999998</v>
      </c>
      <c r="F10091">
        <v>48.881025800000003</v>
      </c>
    </row>
    <row r="10092" spans="1:6">
      <c r="A10092" s="96" t="s">
        <v>16921</v>
      </c>
      <c r="B10092" s="96" t="s">
        <v>16921</v>
      </c>
      <c r="C10092">
        <v>31597</v>
      </c>
      <c r="D10092" t="s">
        <v>9090</v>
      </c>
      <c r="E10092">
        <v>0.13492580000000001</v>
      </c>
      <c r="F10092">
        <v>13.492576</v>
      </c>
    </row>
    <row r="10093" spans="1:6">
      <c r="A10093" s="96" t="s">
        <v>16921</v>
      </c>
      <c r="B10093" s="96" t="s">
        <v>16921</v>
      </c>
      <c r="C10093">
        <v>31788</v>
      </c>
      <c r="D10093" t="s">
        <v>9281</v>
      </c>
      <c r="E10093">
        <v>0.86507420000000002</v>
      </c>
      <c r="F10093">
        <v>86.507418000000001</v>
      </c>
    </row>
    <row r="10094" spans="1:6">
      <c r="A10094" s="96" t="s">
        <v>16922</v>
      </c>
      <c r="B10094" s="96" t="s">
        <v>16922</v>
      </c>
      <c r="C10094">
        <v>30849</v>
      </c>
      <c r="D10094" t="s">
        <v>8342</v>
      </c>
      <c r="E10094">
        <v>0.2179992</v>
      </c>
      <c r="F10094">
        <v>21.799919500000001</v>
      </c>
    </row>
    <row r="10095" spans="1:6">
      <c r="A10095" s="96" t="s">
        <v>16922</v>
      </c>
      <c r="B10095" s="96" t="s">
        <v>16922</v>
      </c>
      <c r="C10095">
        <v>31072</v>
      </c>
      <c r="D10095" t="s">
        <v>8565</v>
      </c>
      <c r="E10095">
        <v>1.9175999999999999E-2</v>
      </c>
      <c r="F10095">
        <v>1.9176034</v>
      </c>
    </row>
    <row r="10096" spans="1:6">
      <c r="A10096" s="96" t="s">
        <v>16922</v>
      </c>
      <c r="B10096" s="96" t="s">
        <v>16922</v>
      </c>
      <c r="C10096">
        <v>31388</v>
      </c>
      <c r="D10096" t="s">
        <v>8881</v>
      </c>
      <c r="E10096">
        <v>5.3419999999999997E-4</v>
      </c>
      <c r="F10096">
        <v>5.3415400000000002E-2</v>
      </c>
    </row>
    <row r="10097" spans="1:6">
      <c r="A10097" s="96" t="s">
        <v>16922</v>
      </c>
      <c r="B10097" s="96" t="s">
        <v>16922</v>
      </c>
      <c r="C10097">
        <v>31540</v>
      </c>
      <c r="D10097" t="s">
        <v>9033</v>
      </c>
      <c r="E10097">
        <v>0.1100082</v>
      </c>
      <c r="F10097">
        <v>11.0008163</v>
      </c>
    </row>
    <row r="10098" spans="1:6">
      <c r="A10098" s="96" t="s">
        <v>16922</v>
      </c>
      <c r="B10098" s="96" t="s">
        <v>16922</v>
      </c>
      <c r="C10098">
        <v>33074</v>
      </c>
      <c r="D10098" t="s">
        <v>10567</v>
      </c>
      <c r="E10098">
        <v>0.16986029999999999</v>
      </c>
      <c r="F10098">
        <v>16.986027499999999</v>
      </c>
    </row>
    <row r="10099" spans="1:6">
      <c r="A10099" s="96" t="s">
        <v>16922</v>
      </c>
      <c r="B10099" s="96" t="s">
        <v>16922</v>
      </c>
      <c r="C10099">
        <v>33181</v>
      </c>
      <c r="D10099" t="s">
        <v>10674</v>
      </c>
      <c r="E10099">
        <v>0.48242220000000002</v>
      </c>
      <c r="F10099">
        <v>48.2422179</v>
      </c>
    </row>
    <row r="10100" spans="1:6">
      <c r="A10100" s="96" t="s">
        <v>16923</v>
      </c>
      <c r="B10100" s="96" t="s">
        <v>16923</v>
      </c>
      <c r="C10100">
        <v>30289</v>
      </c>
      <c r="D10100" t="s">
        <v>7782</v>
      </c>
      <c r="E10100">
        <v>0.22327169999999999</v>
      </c>
      <c r="F10100">
        <v>22.327167599999999</v>
      </c>
    </row>
    <row r="10101" spans="1:6">
      <c r="A10101" s="96" t="s">
        <v>16923</v>
      </c>
      <c r="B10101" s="96" t="s">
        <v>16923</v>
      </c>
      <c r="C10101">
        <v>30453</v>
      </c>
      <c r="D10101" t="s">
        <v>7946</v>
      </c>
      <c r="E10101">
        <v>7.2969699999999998E-2</v>
      </c>
      <c r="F10101">
        <v>7.2969682999999996</v>
      </c>
    </row>
    <row r="10102" spans="1:6">
      <c r="A10102" s="96" t="s">
        <v>16923</v>
      </c>
      <c r="B10102" s="96" t="s">
        <v>16923</v>
      </c>
      <c r="C10102">
        <v>30649</v>
      </c>
      <c r="D10102" t="s">
        <v>8142</v>
      </c>
      <c r="E10102">
        <v>4.6542100000000003E-2</v>
      </c>
      <c r="F10102">
        <v>4.6542060000000003</v>
      </c>
    </row>
    <row r="10103" spans="1:6">
      <c r="A10103" s="96" t="s">
        <v>16923</v>
      </c>
      <c r="B10103" s="96" t="s">
        <v>16923</v>
      </c>
      <c r="C10103">
        <v>30690</v>
      </c>
      <c r="D10103" t="s">
        <v>8183</v>
      </c>
      <c r="E10103">
        <v>8.8093000000000008E-3</v>
      </c>
      <c r="F10103">
        <v>0.88092789999999999</v>
      </c>
    </row>
    <row r="10104" spans="1:6">
      <c r="A10104" s="96" t="s">
        <v>16923</v>
      </c>
      <c r="B10104" s="96" t="s">
        <v>16923</v>
      </c>
      <c r="C10104">
        <v>30896</v>
      </c>
      <c r="D10104" t="s">
        <v>8389</v>
      </c>
      <c r="E10104">
        <v>1.9258899999999999E-2</v>
      </c>
      <c r="F10104">
        <v>1.9258926999999999</v>
      </c>
    </row>
    <row r="10105" spans="1:6">
      <c r="A10105" s="96" t="s">
        <v>16923</v>
      </c>
      <c r="B10105" s="96" t="s">
        <v>16923</v>
      </c>
      <c r="C10105">
        <v>31060</v>
      </c>
      <c r="D10105" t="s">
        <v>8553</v>
      </c>
      <c r="E10105">
        <v>3.1491999999999999E-2</v>
      </c>
      <c r="F10105">
        <v>3.1491959</v>
      </c>
    </row>
    <row r="10106" spans="1:6">
      <c r="A10106" s="96" t="s">
        <v>16923</v>
      </c>
      <c r="B10106" s="96" t="s">
        <v>16923</v>
      </c>
      <c r="C10106">
        <v>31349</v>
      </c>
      <c r="D10106" t="s">
        <v>8842</v>
      </c>
      <c r="E10106">
        <v>1.0913300000000001E-2</v>
      </c>
      <c r="F10106">
        <v>1.0913317</v>
      </c>
    </row>
    <row r="10107" spans="1:6">
      <c r="A10107" s="96" t="s">
        <v>16923</v>
      </c>
      <c r="B10107" s="96" t="s">
        <v>16923</v>
      </c>
      <c r="C10107">
        <v>31401</v>
      </c>
      <c r="D10107" t="s">
        <v>8894</v>
      </c>
      <c r="E10107">
        <v>1.5942000000000001E-2</v>
      </c>
      <c r="F10107">
        <v>1.5942025</v>
      </c>
    </row>
    <row r="10108" spans="1:6">
      <c r="A10108" s="96" t="s">
        <v>16923</v>
      </c>
      <c r="B10108" s="96" t="s">
        <v>16923</v>
      </c>
      <c r="C10108">
        <v>31537</v>
      </c>
      <c r="D10108" t="s">
        <v>9030</v>
      </c>
      <c r="E10108">
        <v>6.8120999999999998E-3</v>
      </c>
      <c r="F10108">
        <v>0.68120899999999995</v>
      </c>
    </row>
    <row r="10109" spans="1:6">
      <c r="A10109" s="96" t="s">
        <v>16923</v>
      </c>
      <c r="B10109" s="96" t="s">
        <v>16923</v>
      </c>
      <c r="C10109">
        <v>31593</v>
      </c>
      <c r="D10109" t="s">
        <v>9086</v>
      </c>
      <c r="E10109">
        <v>1.4408499999999999E-2</v>
      </c>
      <c r="F10109">
        <v>1.4408540000000001</v>
      </c>
    </row>
    <row r="10110" spans="1:6">
      <c r="A10110" s="96" t="s">
        <v>16923</v>
      </c>
      <c r="B10110" s="96" t="s">
        <v>16923</v>
      </c>
      <c r="C10110">
        <v>31605</v>
      </c>
      <c r="D10110" t="s">
        <v>9098</v>
      </c>
      <c r="E10110">
        <v>3.02435E-2</v>
      </c>
      <c r="F10110">
        <v>3.0243536999999998</v>
      </c>
    </row>
    <row r="10111" spans="1:6">
      <c r="A10111" s="96" t="s">
        <v>16923</v>
      </c>
      <c r="B10111" s="96" t="s">
        <v>16923</v>
      </c>
      <c r="C10111">
        <v>31773</v>
      </c>
      <c r="D10111" t="s">
        <v>9266</v>
      </c>
      <c r="E10111">
        <v>5.1392599999999997E-2</v>
      </c>
      <c r="F10111">
        <v>5.139259</v>
      </c>
    </row>
    <row r="10112" spans="1:6">
      <c r="A10112" s="96" t="s">
        <v>16923</v>
      </c>
      <c r="B10112" s="96" t="s">
        <v>16923</v>
      </c>
      <c r="C10112">
        <v>31777</v>
      </c>
      <c r="D10112" t="s">
        <v>9270</v>
      </c>
      <c r="E10112">
        <v>6.0639999999999999E-4</v>
      </c>
      <c r="F10112">
        <v>6.0643200000000001E-2</v>
      </c>
    </row>
    <row r="10113" spans="1:6">
      <c r="A10113" s="96" t="s">
        <v>16923</v>
      </c>
      <c r="B10113" s="96" t="s">
        <v>16923</v>
      </c>
      <c r="C10113">
        <v>31904</v>
      </c>
      <c r="D10113" t="s">
        <v>9397</v>
      </c>
      <c r="E10113">
        <v>3.1599099999999998E-2</v>
      </c>
      <c r="F10113">
        <v>3.1599092999999998</v>
      </c>
    </row>
    <row r="10114" spans="1:6">
      <c r="A10114" s="96" t="s">
        <v>16923</v>
      </c>
      <c r="B10114" s="96" t="s">
        <v>16923</v>
      </c>
      <c r="C10114">
        <v>32117</v>
      </c>
      <c r="D10114" t="s">
        <v>9610</v>
      </c>
      <c r="E10114">
        <v>0.36452830000000003</v>
      </c>
      <c r="F10114">
        <v>36.452832899999997</v>
      </c>
    </row>
    <row r="10115" spans="1:6">
      <c r="A10115" s="96" t="s">
        <v>16923</v>
      </c>
      <c r="B10115" s="96" t="s">
        <v>16923</v>
      </c>
      <c r="C10115">
        <v>32266</v>
      </c>
      <c r="D10115" t="s">
        <v>9759</v>
      </c>
      <c r="E10115">
        <v>2.0220000000000001E-4</v>
      </c>
      <c r="F10115">
        <v>2.02198E-2</v>
      </c>
    </row>
    <row r="10116" spans="1:6">
      <c r="A10116" s="96" t="s">
        <v>16923</v>
      </c>
      <c r="B10116" s="96" t="s">
        <v>16923</v>
      </c>
      <c r="C10116">
        <v>32294</v>
      </c>
      <c r="D10116" t="s">
        <v>9787</v>
      </c>
      <c r="E10116">
        <v>8.3812999999999995E-3</v>
      </c>
      <c r="F10116">
        <v>0.83813099999999996</v>
      </c>
    </row>
    <row r="10117" spans="1:6">
      <c r="A10117" s="96" t="s">
        <v>16923</v>
      </c>
      <c r="B10117" s="96" t="s">
        <v>16923</v>
      </c>
      <c r="C10117">
        <v>32323</v>
      </c>
      <c r="D10117" t="s">
        <v>9816</v>
      </c>
      <c r="E10117">
        <v>7.8817999999999996E-3</v>
      </c>
      <c r="F10117">
        <v>0.78818339999999998</v>
      </c>
    </row>
    <row r="10118" spans="1:6">
      <c r="A10118" s="96" t="s">
        <v>16923</v>
      </c>
      <c r="B10118" s="96" t="s">
        <v>16923</v>
      </c>
      <c r="C10118">
        <v>32494</v>
      </c>
      <c r="D10118" t="s">
        <v>9987</v>
      </c>
      <c r="E10118">
        <v>4.6328300000000003E-2</v>
      </c>
      <c r="F10118">
        <v>4.6328253999999998</v>
      </c>
    </row>
    <row r="10119" spans="1:6">
      <c r="A10119" s="96" t="s">
        <v>16923</v>
      </c>
      <c r="B10119" s="96" t="s">
        <v>16923</v>
      </c>
      <c r="C10119">
        <v>32892</v>
      </c>
      <c r="D10119" t="s">
        <v>10385</v>
      </c>
      <c r="E10119">
        <v>8.4168000000000003E-3</v>
      </c>
      <c r="F10119">
        <v>0.84168310000000002</v>
      </c>
    </row>
    <row r="10120" spans="1:6">
      <c r="A10120" s="96" t="s">
        <v>16924</v>
      </c>
      <c r="B10120" s="96" t="s">
        <v>16924</v>
      </c>
      <c r="C10120">
        <v>30289</v>
      </c>
      <c r="D10120" t="s">
        <v>7782</v>
      </c>
      <c r="E10120">
        <v>1.75E-4</v>
      </c>
      <c r="F10120">
        <v>1.7502500000000001E-2</v>
      </c>
    </row>
    <row r="10121" spans="1:6">
      <c r="A10121" s="96" t="s">
        <v>16924</v>
      </c>
      <c r="B10121" s="96" t="s">
        <v>16924</v>
      </c>
      <c r="C10121">
        <v>30372</v>
      </c>
      <c r="D10121" t="s">
        <v>7865</v>
      </c>
      <c r="E10121">
        <v>3.0068299999999999E-2</v>
      </c>
      <c r="F10121">
        <v>3.0068290000000002</v>
      </c>
    </row>
    <row r="10122" spans="1:6">
      <c r="A10122" s="96" t="s">
        <v>16924</v>
      </c>
      <c r="B10122" s="96" t="s">
        <v>16924</v>
      </c>
      <c r="C10122">
        <v>30691</v>
      </c>
      <c r="D10122" t="s">
        <v>8184</v>
      </c>
      <c r="E10122">
        <v>8.6577000000000008E-3</v>
      </c>
      <c r="F10122">
        <v>0.86577139999999997</v>
      </c>
    </row>
    <row r="10123" spans="1:6">
      <c r="A10123" s="96" t="s">
        <v>16924</v>
      </c>
      <c r="B10123" s="96" t="s">
        <v>16924</v>
      </c>
      <c r="C10123">
        <v>31787</v>
      </c>
      <c r="D10123" t="s">
        <v>9280</v>
      </c>
      <c r="E10123">
        <v>0.2027091</v>
      </c>
      <c r="F10123">
        <v>20.2709057</v>
      </c>
    </row>
    <row r="10124" spans="1:6">
      <c r="A10124" s="96" t="s">
        <v>16924</v>
      </c>
      <c r="B10124" s="96" t="s">
        <v>16924</v>
      </c>
      <c r="C10124">
        <v>31968</v>
      </c>
      <c r="D10124" t="s">
        <v>9461</v>
      </c>
      <c r="E10124">
        <v>2.5817000000000001E-3</v>
      </c>
      <c r="F10124">
        <v>0.2581734</v>
      </c>
    </row>
    <row r="10125" spans="1:6">
      <c r="A10125" s="96" t="s">
        <v>16924</v>
      </c>
      <c r="B10125" s="96" t="s">
        <v>16924</v>
      </c>
      <c r="C10125">
        <v>32163</v>
      </c>
      <c r="D10125" t="s">
        <v>9656</v>
      </c>
      <c r="E10125">
        <v>0.15595970000000001</v>
      </c>
      <c r="F10125">
        <v>15.595973300000001</v>
      </c>
    </row>
    <row r="10126" spans="1:6">
      <c r="A10126" s="96" t="s">
        <v>16924</v>
      </c>
      <c r="B10126" s="96" t="s">
        <v>16924</v>
      </c>
      <c r="C10126">
        <v>32186</v>
      </c>
      <c r="D10126" t="s">
        <v>9679</v>
      </c>
      <c r="E10126">
        <v>9.7038899999999997E-2</v>
      </c>
      <c r="F10126">
        <v>9.7038925999999996</v>
      </c>
    </row>
    <row r="10127" spans="1:6">
      <c r="A10127" s="96" t="s">
        <v>16924</v>
      </c>
      <c r="B10127" s="96" t="s">
        <v>16924</v>
      </c>
      <c r="C10127">
        <v>32957</v>
      </c>
      <c r="D10127" t="s">
        <v>10450</v>
      </c>
      <c r="E10127">
        <v>5.7251299999999998E-2</v>
      </c>
      <c r="F10127">
        <v>5.7251284</v>
      </c>
    </row>
    <row r="10128" spans="1:6">
      <c r="A10128" s="96" t="s">
        <v>16924</v>
      </c>
      <c r="B10128" s="96" t="s">
        <v>16924</v>
      </c>
      <c r="C10128">
        <v>33231</v>
      </c>
      <c r="D10128" t="s">
        <v>10724</v>
      </c>
      <c r="E10128">
        <v>0.33743450000000003</v>
      </c>
      <c r="F10128">
        <v>33.743445399999999</v>
      </c>
    </row>
    <row r="10129" spans="1:6">
      <c r="A10129" s="96" t="s">
        <v>16924</v>
      </c>
      <c r="B10129" s="96" t="s">
        <v>16924</v>
      </c>
      <c r="C10129">
        <v>33232</v>
      </c>
      <c r="D10129" t="s">
        <v>10725</v>
      </c>
      <c r="E10129">
        <v>0.10812380000000001</v>
      </c>
      <c r="F10129">
        <v>10.812378199999999</v>
      </c>
    </row>
    <row r="10130" spans="1:6">
      <c r="A10130" s="96" t="s">
        <v>16925</v>
      </c>
      <c r="B10130" s="96" t="s">
        <v>16925</v>
      </c>
      <c r="C10130">
        <v>30221</v>
      </c>
      <c r="D10130" t="s">
        <v>7714</v>
      </c>
      <c r="E10130">
        <v>8.1468399999999996E-2</v>
      </c>
      <c r="F10130">
        <v>8.1468354999999999</v>
      </c>
    </row>
    <row r="10131" spans="1:6">
      <c r="A10131" s="96" t="s">
        <v>16925</v>
      </c>
      <c r="B10131" s="96" t="s">
        <v>16925</v>
      </c>
      <c r="C10131">
        <v>30872</v>
      </c>
      <c r="D10131" t="s">
        <v>8365</v>
      </c>
      <c r="E10131">
        <v>0.4369519</v>
      </c>
      <c r="F10131">
        <v>43.695190599999997</v>
      </c>
    </row>
    <row r="10132" spans="1:6">
      <c r="A10132" s="96" t="s">
        <v>16925</v>
      </c>
      <c r="B10132" s="96" t="s">
        <v>16925</v>
      </c>
      <c r="C10132">
        <v>30953</v>
      </c>
      <c r="D10132" t="s">
        <v>8446</v>
      </c>
      <c r="E10132">
        <v>7.5072899999999998E-2</v>
      </c>
      <c r="F10132">
        <v>7.5072931000000001</v>
      </c>
    </row>
    <row r="10133" spans="1:6">
      <c r="A10133" s="96" t="s">
        <v>16925</v>
      </c>
      <c r="B10133" s="96" t="s">
        <v>16925</v>
      </c>
      <c r="C10133">
        <v>31006</v>
      </c>
      <c r="D10133" t="s">
        <v>8499</v>
      </c>
      <c r="E10133">
        <v>0.2656751</v>
      </c>
      <c r="F10133">
        <v>26.5675135</v>
      </c>
    </row>
    <row r="10134" spans="1:6">
      <c r="A10134" s="96" t="s">
        <v>16925</v>
      </c>
      <c r="B10134" s="96" t="s">
        <v>16925</v>
      </c>
      <c r="C10134">
        <v>32970</v>
      </c>
      <c r="D10134" t="s">
        <v>10463</v>
      </c>
      <c r="E10134">
        <v>9.7317100000000004E-2</v>
      </c>
      <c r="F10134">
        <v>9.7317128000000004</v>
      </c>
    </row>
    <row r="10135" spans="1:6">
      <c r="A10135" s="96" t="s">
        <v>16925</v>
      </c>
      <c r="B10135" s="96" t="s">
        <v>16925</v>
      </c>
      <c r="C10135">
        <v>33084</v>
      </c>
      <c r="D10135" t="s">
        <v>10577</v>
      </c>
      <c r="E10135">
        <v>4.3514400000000002E-2</v>
      </c>
      <c r="F10135">
        <v>4.3514407000000004</v>
      </c>
    </row>
    <row r="10136" spans="1:6">
      <c r="A10136" s="96" t="s">
        <v>16926</v>
      </c>
      <c r="B10136" s="96" t="s">
        <v>16926</v>
      </c>
      <c r="C10136">
        <v>30269</v>
      </c>
      <c r="D10136" t="s">
        <v>7762</v>
      </c>
      <c r="E10136">
        <v>0.1725131</v>
      </c>
      <c r="F10136">
        <v>17.2513136</v>
      </c>
    </row>
    <row r="10137" spans="1:6">
      <c r="A10137" s="96" t="s">
        <v>16926</v>
      </c>
      <c r="B10137" s="96" t="s">
        <v>16926</v>
      </c>
      <c r="C10137">
        <v>30559</v>
      </c>
      <c r="D10137" t="s">
        <v>8052</v>
      </c>
      <c r="E10137">
        <v>5.0605600000000001E-2</v>
      </c>
      <c r="F10137">
        <v>5.0605574999999998</v>
      </c>
    </row>
    <row r="10138" spans="1:6">
      <c r="A10138" s="96" t="s">
        <v>16926</v>
      </c>
      <c r="B10138" s="96" t="s">
        <v>16926</v>
      </c>
      <c r="C10138">
        <v>30710</v>
      </c>
      <c r="D10138" t="s">
        <v>8203</v>
      </c>
      <c r="E10138">
        <v>0.43799310000000002</v>
      </c>
      <c r="F10138">
        <v>43.799310900000002</v>
      </c>
    </row>
    <row r="10139" spans="1:6">
      <c r="A10139" s="96" t="s">
        <v>16926</v>
      </c>
      <c r="B10139" s="96" t="s">
        <v>16926</v>
      </c>
      <c r="C10139">
        <v>30711</v>
      </c>
      <c r="D10139" t="s">
        <v>8204</v>
      </c>
      <c r="E10139">
        <v>1.9434400000000001E-2</v>
      </c>
      <c r="F10139">
        <v>1.9434444</v>
      </c>
    </row>
    <row r="10140" spans="1:6">
      <c r="A10140" s="96" t="s">
        <v>16926</v>
      </c>
      <c r="B10140" s="96" t="s">
        <v>16926</v>
      </c>
      <c r="C10140">
        <v>30953</v>
      </c>
      <c r="D10140" t="s">
        <v>8446</v>
      </c>
      <c r="E10140">
        <v>4.2240000000000002E-4</v>
      </c>
      <c r="F10140">
        <v>4.2237799999999999E-2</v>
      </c>
    </row>
    <row r="10141" spans="1:6">
      <c r="A10141" s="96" t="s">
        <v>16926</v>
      </c>
      <c r="B10141" s="96" t="s">
        <v>16926</v>
      </c>
      <c r="C10141">
        <v>31630</v>
      </c>
      <c r="D10141" t="s">
        <v>9123</v>
      </c>
      <c r="E10141">
        <v>0.1523224</v>
      </c>
      <c r="F10141">
        <v>15.2322395</v>
      </c>
    </row>
    <row r="10142" spans="1:6">
      <c r="A10142" s="96" t="s">
        <v>16926</v>
      </c>
      <c r="B10142" s="96" t="s">
        <v>16926</v>
      </c>
      <c r="C10142">
        <v>32452</v>
      </c>
      <c r="D10142" t="s">
        <v>9945</v>
      </c>
      <c r="E10142">
        <v>3.8869500000000001E-2</v>
      </c>
      <c r="F10142">
        <v>3.8869517999999998</v>
      </c>
    </row>
    <row r="10143" spans="1:6">
      <c r="A10143" s="96" t="s">
        <v>16926</v>
      </c>
      <c r="B10143" s="96" t="s">
        <v>16926</v>
      </c>
      <c r="C10143">
        <v>32858</v>
      </c>
      <c r="D10143" t="s">
        <v>10351</v>
      </c>
      <c r="E10143">
        <v>0.12783939999999999</v>
      </c>
      <c r="F10143">
        <v>12.7839445</v>
      </c>
    </row>
    <row r="10144" spans="1:6">
      <c r="A10144" s="96" t="s">
        <v>16927</v>
      </c>
      <c r="B10144" s="96" t="s">
        <v>16927</v>
      </c>
      <c r="C10144">
        <v>31777</v>
      </c>
      <c r="D10144" t="s">
        <v>9270</v>
      </c>
      <c r="E10144">
        <v>0.305697</v>
      </c>
      <c r="F10144">
        <v>30.569701800000001</v>
      </c>
    </row>
    <row r="10145" spans="1:6">
      <c r="A10145" s="96" t="s">
        <v>16927</v>
      </c>
      <c r="B10145" s="96" t="s">
        <v>16927</v>
      </c>
      <c r="C10145">
        <v>32069</v>
      </c>
      <c r="D10145" t="s">
        <v>9562</v>
      </c>
      <c r="E10145">
        <v>0.2165009</v>
      </c>
      <c r="F10145">
        <v>21.650092699999998</v>
      </c>
    </row>
    <row r="10146" spans="1:6">
      <c r="A10146" s="96" t="s">
        <v>16927</v>
      </c>
      <c r="B10146" s="96" t="s">
        <v>16927</v>
      </c>
      <c r="C10146">
        <v>32266</v>
      </c>
      <c r="D10146" t="s">
        <v>9759</v>
      </c>
      <c r="E10146">
        <v>0.21964239999999999</v>
      </c>
      <c r="F10146">
        <v>21.964237199999999</v>
      </c>
    </row>
    <row r="10147" spans="1:6">
      <c r="A10147" s="96" t="s">
        <v>16927</v>
      </c>
      <c r="B10147" s="96" t="s">
        <v>16927</v>
      </c>
      <c r="C10147">
        <v>32919</v>
      </c>
      <c r="D10147" t="s">
        <v>10412</v>
      </c>
      <c r="E10147">
        <v>0.25815959999999999</v>
      </c>
      <c r="F10147">
        <v>25.815958200000001</v>
      </c>
    </row>
    <row r="10148" spans="1:6">
      <c r="A10148" s="96" t="s">
        <v>16928</v>
      </c>
      <c r="B10148" s="96" t="s">
        <v>16928</v>
      </c>
      <c r="C10148">
        <v>30337</v>
      </c>
      <c r="D10148" t="s">
        <v>7830</v>
      </c>
      <c r="E10148">
        <v>2.0691899999999999E-2</v>
      </c>
      <c r="F10148">
        <v>2.0691918999999999</v>
      </c>
    </row>
    <row r="10149" spans="1:6">
      <c r="A10149" s="96" t="s">
        <v>16928</v>
      </c>
      <c r="B10149" s="96" t="s">
        <v>16928</v>
      </c>
      <c r="C10149">
        <v>30663</v>
      </c>
      <c r="D10149" t="s">
        <v>8156</v>
      </c>
      <c r="E10149">
        <v>3.222E-3</v>
      </c>
      <c r="F10149">
        <v>0.32220399999999999</v>
      </c>
    </row>
    <row r="10150" spans="1:6">
      <c r="A10150" s="96" t="s">
        <v>16928</v>
      </c>
      <c r="B10150" s="96" t="s">
        <v>16928</v>
      </c>
      <c r="C10150">
        <v>30707</v>
      </c>
      <c r="D10150" t="s">
        <v>8200</v>
      </c>
      <c r="E10150">
        <v>0.1376811</v>
      </c>
      <c r="F10150">
        <v>13.768110200000001</v>
      </c>
    </row>
    <row r="10151" spans="1:6">
      <c r="A10151" s="96" t="s">
        <v>16928</v>
      </c>
      <c r="B10151" s="96" t="s">
        <v>16928</v>
      </c>
      <c r="C10151">
        <v>30715</v>
      </c>
      <c r="D10151" t="s">
        <v>8208</v>
      </c>
      <c r="E10151">
        <v>5.1908000000000003E-2</v>
      </c>
      <c r="F10151">
        <v>5.1907965000000003</v>
      </c>
    </row>
    <row r="10152" spans="1:6">
      <c r="A10152" s="96" t="s">
        <v>16928</v>
      </c>
      <c r="B10152" s="96" t="s">
        <v>16928</v>
      </c>
      <c r="C10152">
        <v>32179</v>
      </c>
      <c r="D10152" t="s">
        <v>9672</v>
      </c>
      <c r="E10152">
        <v>1.05258E-2</v>
      </c>
      <c r="F10152">
        <v>1.0525773</v>
      </c>
    </row>
    <row r="10153" spans="1:6">
      <c r="A10153" s="96" t="s">
        <v>16928</v>
      </c>
      <c r="B10153" s="96" t="s">
        <v>16928</v>
      </c>
      <c r="C10153">
        <v>32454</v>
      </c>
      <c r="D10153" t="s">
        <v>9947</v>
      </c>
      <c r="E10153">
        <v>1.29596E-2</v>
      </c>
      <c r="F10153">
        <v>1.2959611</v>
      </c>
    </row>
    <row r="10154" spans="1:6">
      <c r="A10154" s="96" t="s">
        <v>16928</v>
      </c>
      <c r="B10154" s="96" t="s">
        <v>16928</v>
      </c>
      <c r="C10154">
        <v>32801</v>
      </c>
      <c r="D10154" t="s">
        <v>10294</v>
      </c>
      <c r="E10154">
        <v>0.76301160000000001</v>
      </c>
      <c r="F10154">
        <v>76.301158999999998</v>
      </c>
    </row>
    <row r="10155" spans="1:6">
      <c r="A10155" s="96" t="s">
        <v>16929</v>
      </c>
      <c r="B10155" s="96" t="s">
        <v>16929</v>
      </c>
      <c r="C10155">
        <v>32180</v>
      </c>
      <c r="D10155" t="s">
        <v>9673</v>
      </c>
      <c r="E10155">
        <v>0.99999990000000005</v>
      </c>
      <c r="F10155">
        <v>99.999986000000007</v>
      </c>
    </row>
    <row r="10156" spans="1:6">
      <c r="A10156" s="96" t="s">
        <v>16930</v>
      </c>
      <c r="B10156" s="96" t="s">
        <v>16930</v>
      </c>
      <c r="C10156">
        <v>30562</v>
      </c>
      <c r="D10156" t="s">
        <v>8055</v>
      </c>
      <c r="E10156">
        <v>5.8493200000000002E-2</v>
      </c>
      <c r="F10156">
        <v>5.8493168999999998</v>
      </c>
    </row>
    <row r="10157" spans="1:6">
      <c r="A10157" s="96" t="s">
        <v>16930</v>
      </c>
      <c r="B10157" s="96" t="s">
        <v>16930</v>
      </c>
      <c r="C10157">
        <v>32178</v>
      </c>
      <c r="D10157" t="s">
        <v>9671</v>
      </c>
      <c r="E10157">
        <v>0.38673629999999998</v>
      </c>
      <c r="F10157">
        <v>38.673632699999999</v>
      </c>
    </row>
    <row r="10158" spans="1:6">
      <c r="A10158" s="96" t="s">
        <v>16930</v>
      </c>
      <c r="B10158" s="96" t="s">
        <v>16930</v>
      </c>
      <c r="C10158">
        <v>32721</v>
      </c>
      <c r="D10158" t="s">
        <v>10214</v>
      </c>
      <c r="E10158">
        <v>0.3335572</v>
      </c>
      <c r="F10158">
        <v>33.355724700000003</v>
      </c>
    </row>
    <row r="10159" spans="1:6">
      <c r="A10159" s="96" t="s">
        <v>16930</v>
      </c>
      <c r="B10159" s="96" t="s">
        <v>16930</v>
      </c>
      <c r="C10159">
        <v>32724</v>
      </c>
      <c r="D10159" t="s">
        <v>10217</v>
      </c>
      <c r="E10159">
        <v>0.22121299999999999</v>
      </c>
      <c r="F10159">
        <v>22.121296600000001</v>
      </c>
    </row>
    <row r="10160" spans="1:6">
      <c r="A10160" s="96" t="s">
        <v>16931</v>
      </c>
      <c r="B10160" s="96" t="s">
        <v>16931</v>
      </c>
      <c r="C10160">
        <v>31036</v>
      </c>
      <c r="D10160" t="s">
        <v>8529</v>
      </c>
      <c r="E10160">
        <v>9.4827599999999998E-2</v>
      </c>
      <c r="F10160">
        <v>9.4827612999999999</v>
      </c>
    </row>
    <row r="10161" spans="1:6">
      <c r="A10161" s="96" t="s">
        <v>16931</v>
      </c>
      <c r="B10161" s="96" t="s">
        <v>16931</v>
      </c>
      <c r="C10161">
        <v>32343</v>
      </c>
      <c r="D10161" t="s">
        <v>9836</v>
      </c>
      <c r="E10161">
        <v>0.1033453</v>
      </c>
      <c r="F10161">
        <v>10.3345252</v>
      </c>
    </row>
    <row r="10162" spans="1:6">
      <c r="A10162" s="96" t="s">
        <v>16931</v>
      </c>
      <c r="B10162" s="96" t="s">
        <v>16931</v>
      </c>
      <c r="C10162">
        <v>32368</v>
      </c>
      <c r="D10162" t="s">
        <v>9861</v>
      </c>
      <c r="E10162">
        <v>0.80182710000000001</v>
      </c>
      <c r="F10162">
        <v>80.182713500000006</v>
      </c>
    </row>
    <row r="10163" spans="1:6">
      <c r="A10163" s="96" t="s">
        <v>16932</v>
      </c>
      <c r="B10163" s="96" t="s">
        <v>16932</v>
      </c>
      <c r="C10163">
        <v>30705</v>
      </c>
      <c r="D10163" t="s">
        <v>8198</v>
      </c>
      <c r="E10163">
        <v>1</v>
      </c>
      <c r="F10163">
        <v>100</v>
      </c>
    </row>
    <row r="10164" spans="1:6">
      <c r="A10164" s="96" t="s">
        <v>16933</v>
      </c>
      <c r="B10164" s="96" t="s">
        <v>16933</v>
      </c>
      <c r="C10164">
        <v>30049</v>
      </c>
      <c r="D10164" t="s">
        <v>7542</v>
      </c>
      <c r="E10164">
        <v>1.56793E-2</v>
      </c>
      <c r="F10164">
        <v>1.5679284</v>
      </c>
    </row>
    <row r="10165" spans="1:6">
      <c r="A10165" s="96" t="s">
        <v>16933</v>
      </c>
      <c r="B10165" s="96" t="s">
        <v>16933</v>
      </c>
      <c r="C10165">
        <v>30050</v>
      </c>
      <c r="D10165" t="s">
        <v>7543</v>
      </c>
      <c r="E10165">
        <v>1.8929000000000001E-3</v>
      </c>
      <c r="F10165">
        <v>0.18928719999999999</v>
      </c>
    </row>
    <row r="10166" spans="1:6">
      <c r="A10166" s="96" t="s">
        <v>16933</v>
      </c>
      <c r="B10166" s="96" t="s">
        <v>16933</v>
      </c>
      <c r="C10166">
        <v>30059</v>
      </c>
      <c r="D10166" t="s">
        <v>7552</v>
      </c>
      <c r="E10166">
        <v>2.6345000000000001E-3</v>
      </c>
      <c r="F10166">
        <v>0.26345459999999998</v>
      </c>
    </row>
    <row r="10167" spans="1:6">
      <c r="A10167" s="96" t="s">
        <v>16933</v>
      </c>
      <c r="B10167" s="96" t="s">
        <v>16933</v>
      </c>
      <c r="C10167">
        <v>30070</v>
      </c>
      <c r="D10167" t="s">
        <v>7563</v>
      </c>
      <c r="E10167">
        <v>1.3735300000000001E-2</v>
      </c>
      <c r="F10167">
        <v>1.3735333999999999</v>
      </c>
    </row>
    <row r="10168" spans="1:6">
      <c r="A10168" s="96" t="s">
        <v>16933</v>
      </c>
      <c r="B10168" s="96" t="s">
        <v>16933</v>
      </c>
      <c r="C10168">
        <v>30146</v>
      </c>
      <c r="D10168" t="s">
        <v>7639</v>
      </c>
      <c r="E10168">
        <v>3.2228000000000001E-3</v>
      </c>
      <c r="F10168">
        <v>0.32228309999999999</v>
      </c>
    </row>
    <row r="10169" spans="1:6">
      <c r="A10169" s="96" t="s">
        <v>16933</v>
      </c>
      <c r="B10169" s="96" t="s">
        <v>16933</v>
      </c>
      <c r="C10169">
        <v>30203</v>
      </c>
      <c r="D10169" t="s">
        <v>7696</v>
      </c>
      <c r="E10169">
        <v>1.8672000000000001E-3</v>
      </c>
      <c r="F10169">
        <v>0.1867192</v>
      </c>
    </row>
    <row r="10170" spans="1:6">
      <c r="A10170" s="96" t="s">
        <v>16933</v>
      </c>
      <c r="B10170" s="96" t="s">
        <v>16933</v>
      </c>
      <c r="C10170">
        <v>30214</v>
      </c>
      <c r="D10170" t="s">
        <v>7707</v>
      </c>
      <c r="E10170">
        <v>1.4067999999999999E-3</v>
      </c>
      <c r="F10170">
        <v>0.14067940000000001</v>
      </c>
    </row>
    <row r="10171" spans="1:6">
      <c r="A10171" s="96" t="s">
        <v>16933</v>
      </c>
      <c r="B10171" s="96" t="s">
        <v>16933</v>
      </c>
      <c r="C10171">
        <v>30223</v>
      </c>
      <c r="D10171" t="s">
        <v>7716</v>
      </c>
      <c r="E10171">
        <v>5.0645000000000004E-3</v>
      </c>
      <c r="F10171">
        <v>0.50645470000000004</v>
      </c>
    </row>
    <row r="10172" spans="1:6">
      <c r="A10172" s="96" t="s">
        <v>16933</v>
      </c>
      <c r="B10172" s="96" t="s">
        <v>16933</v>
      </c>
      <c r="C10172">
        <v>30305</v>
      </c>
      <c r="D10172" t="s">
        <v>7798</v>
      </c>
      <c r="E10172">
        <v>5.3714000000000001E-3</v>
      </c>
      <c r="F10172">
        <v>0.53713759999999999</v>
      </c>
    </row>
    <row r="10173" spans="1:6">
      <c r="A10173" s="96" t="s">
        <v>16933</v>
      </c>
      <c r="B10173" s="96" t="s">
        <v>16933</v>
      </c>
      <c r="C10173">
        <v>30393</v>
      </c>
      <c r="D10173" t="s">
        <v>7886</v>
      </c>
      <c r="E10173">
        <v>8.5685999999999991E-3</v>
      </c>
      <c r="F10173">
        <v>0.85686300000000004</v>
      </c>
    </row>
    <row r="10174" spans="1:6">
      <c r="A10174" s="96" t="s">
        <v>16933</v>
      </c>
      <c r="B10174" s="96" t="s">
        <v>16933</v>
      </c>
      <c r="C10174">
        <v>30489</v>
      </c>
      <c r="D10174" t="s">
        <v>7982</v>
      </c>
      <c r="E10174">
        <v>3.8367000000000002E-3</v>
      </c>
      <c r="F10174">
        <v>0.38366679999999997</v>
      </c>
    </row>
    <row r="10175" spans="1:6">
      <c r="A10175" s="96" t="s">
        <v>16933</v>
      </c>
      <c r="B10175" s="96" t="s">
        <v>16933</v>
      </c>
      <c r="C10175">
        <v>30517</v>
      </c>
      <c r="D10175" t="s">
        <v>8010</v>
      </c>
      <c r="E10175">
        <v>8.8499000000000008E-3</v>
      </c>
      <c r="F10175">
        <v>0.88499320000000004</v>
      </c>
    </row>
    <row r="10176" spans="1:6">
      <c r="A10176" s="96" t="s">
        <v>16933</v>
      </c>
      <c r="B10176" s="96" t="s">
        <v>16933</v>
      </c>
      <c r="C10176">
        <v>30574</v>
      </c>
      <c r="D10176" t="s">
        <v>8067</v>
      </c>
      <c r="E10176">
        <v>7.7244999999999996E-3</v>
      </c>
      <c r="F10176">
        <v>0.77245169999999996</v>
      </c>
    </row>
    <row r="10177" spans="1:6">
      <c r="A10177" s="96" t="s">
        <v>16933</v>
      </c>
      <c r="B10177" s="96" t="s">
        <v>16933</v>
      </c>
      <c r="C10177">
        <v>30590</v>
      </c>
      <c r="D10177" t="s">
        <v>8083</v>
      </c>
      <c r="E10177">
        <v>2.4094500000000001E-2</v>
      </c>
      <c r="F10177">
        <v>2.4094498999999998</v>
      </c>
    </row>
    <row r="10178" spans="1:6">
      <c r="A10178" s="96" t="s">
        <v>16933</v>
      </c>
      <c r="B10178" s="96" t="s">
        <v>16933</v>
      </c>
      <c r="C10178">
        <v>30650</v>
      </c>
      <c r="D10178" t="s">
        <v>8143</v>
      </c>
      <c r="E10178">
        <v>1.0743E-3</v>
      </c>
      <c r="F10178">
        <v>0.1074285</v>
      </c>
    </row>
    <row r="10179" spans="1:6">
      <c r="A10179" s="96" t="s">
        <v>16933</v>
      </c>
      <c r="B10179" s="96" t="s">
        <v>16933</v>
      </c>
      <c r="C10179">
        <v>30701</v>
      </c>
      <c r="D10179" t="s">
        <v>8194</v>
      </c>
      <c r="E10179">
        <v>1.4580000000000001E-3</v>
      </c>
      <c r="F10179">
        <v>0.1457975</v>
      </c>
    </row>
    <row r="10180" spans="1:6">
      <c r="A10180" s="96" t="s">
        <v>16933</v>
      </c>
      <c r="B10180" s="96" t="s">
        <v>16933</v>
      </c>
      <c r="C10180">
        <v>30726</v>
      </c>
      <c r="D10180" t="s">
        <v>8219</v>
      </c>
      <c r="E10180">
        <v>1.6114E-3</v>
      </c>
      <c r="F10180">
        <v>0.16114410000000001</v>
      </c>
    </row>
    <row r="10181" spans="1:6">
      <c r="A10181" s="96" t="s">
        <v>16933</v>
      </c>
      <c r="B10181" s="96" t="s">
        <v>16933</v>
      </c>
      <c r="C10181">
        <v>30775</v>
      </c>
      <c r="D10181" t="s">
        <v>8268</v>
      </c>
      <c r="E10181">
        <v>3.99529E-2</v>
      </c>
      <c r="F10181">
        <v>3.9952901999999999</v>
      </c>
    </row>
    <row r="10182" spans="1:6">
      <c r="A10182" s="96" t="s">
        <v>16933</v>
      </c>
      <c r="B10182" s="96" t="s">
        <v>16933</v>
      </c>
      <c r="C10182">
        <v>30791</v>
      </c>
      <c r="D10182" t="s">
        <v>8284</v>
      </c>
      <c r="E10182">
        <v>3.0182E-3</v>
      </c>
      <c r="F10182">
        <v>0.30182100000000001</v>
      </c>
    </row>
    <row r="10183" spans="1:6">
      <c r="A10183" s="96" t="s">
        <v>16933</v>
      </c>
      <c r="B10183" s="96" t="s">
        <v>16933</v>
      </c>
      <c r="C10183">
        <v>30879</v>
      </c>
      <c r="D10183" t="s">
        <v>8372</v>
      </c>
      <c r="E10183">
        <v>2.4045E-3</v>
      </c>
      <c r="F10183">
        <v>0.24044750000000001</v>
      </c>
    </row>
    <row r="10184" spans="1:6">
      <c r="A10184" s="96" t="s">
        <v>16933</v>
      </c>
      <c r="B10184" s="96" t="s">
        <v>16933</v>
      </c>
      <c r="C10184">
        <v>30931</v>
      </c>
      <c r="D10184" t="s">
        <v>8424</v>
      </c>
      <c r="E10184">
        <v>1.59726E-2</v>
      </c>
      <c r="F10184">
        <v>1.5972565000000001</v>
      </c>
    </row>
    <row r="10185" spans="1:6">
      <c r="A10185" s="96" t="s">
        <v>16933</v>
      </c>
      <c r="B10185" s="96" t="s">
        <v>16933</v>
      </c>
      <c r="C10185">
        <v>31053</v>
      </c>
      <c r="D10185" t="s">
        <v>8546</v>
      </c>
      <c r="E10185">
        <v>9.9759999999999996E-4</v>
      </c>
      <c r="F10185">
        <v>9.9757799999999994E-2</v>
      </c>
    </row>
    <row r="10186" spans="1:6">
      <c r="A10186" s="96" t="s">
        <v>16933</v>
      </c>
      <c r="B10186" s="96" t="s">
        <v>16933</v>
      </c>
      <c r="C10186">
        <v>31134</v>
      </c>
      <c r="D10186" t="s">
        <v>8627</v>
      </c>
      <c r="E10186">
        <v>8.4409999999999997E-4</v>
      </c>
      <c r="F10186">
        <v>8.4408700000000003E-2</v>
      </c>
    </row>
    <row r="10187" spans="1:6">
      <c r="A10187" s="96" t="s">
        <v>16933</v>
      </c>
      <c r="B10187" s="96" t="s">
        <v>16933</v>
      </c>
      <c r="C10187">
        <v>31148</v>
      </c>
      <c r="D10187" t="s">
        <v>8641</v>
      </c>
      <c r="E10187">
        <v>1.3301000000000001E-3</v>
      </c>
      <c r="F10187">
        <v>0.1330113</v>
      </c>
    </row>
    <row r="10188" spans="1:6">
      <c r="A10188" s="96" t="s">
        <v>16933</v>
      </c>
      <c r="B10188" s="96" t="s">
        <v>16933</v>
      </c>
      <c r="C10188">
        <v>31150</v>
      </c>
      <c r="D10188" t="s">
        <v>8643</v>
      </c>
      <c r="E10188">
        <v>8.0570999999999993E-3</v>
      </c>
      <c r="F10188">
        <v>0.80571029999999999</v>
      </c>
    </row>
    <row r="10189" spans="1:6">
      <c r="A10189" s="96" t="s">
        <v>16933</v>
      </c>
      <c r="B10189" s="96" t="s">
        <v>16933</v>
      </c>
      <c r="C10189">
        <v>31156</v>
      </c>
      <c r="D10189" t="s">
        <v>8649</v>
      </c>
      <c r="E10189">
        <v>5.775E-4</v>
      </c>
      <c r="F10189">
        <v>5.7746699999999998E-2</v>
      </c>
    </row>
    <row r="10190" spans="1:6">
      <c r="A10190" s="96" t="s">
        <v>16933</v>
      </c>
      <c r="B10190" s="96" t="s">
        <v>16933</v>
      </c>
      <c r="C10190">
        <v>31187</v>
      </c>
      <c r="D10190" t="s">
        <v>8680</v>
      </c>
      <c r="E10190">
        <v>3.3968100000000001E-2</v>
      </c>
      <c r="F10190">
        <v>3.3968148999999999</v>
      </c>
    </row>
    <row r="10191" spans="1:6">
      <c r="A10191" s="96" t="s">
        <v>16933</v>
      </c>
      <c r="B10191" s="96" t="s">
        <v>16933</v>
      </c>
      <c r="C10191">
        <v>31205</v>
      </c>
      <c r="D10191" t="s">
        <v>8698</v>
      </c>
      <c r="E10191">
        <v>1.17914E-2</v>
      </c>
      <c r="F10191">
        <v>1.1791434999999999</v>
      </c>
    </row>
    <row r="10192" spans="1:6">
      <c r="A10192" s="96" t="s">
        <v>16933</v>
      </c>
      <c r="B10192" s="96" t="s">
        <v>16933</v>
      </c>
      <c r="C10192">
        <v>31253</v>
      </c>
      <c r="D10192" t="s">
        <v>8746</v>
      </c>
      <c r="E10192">
        <v>7.9547000000000003E-3</v>
      </c>
      <c r="F10192">
        <v>0.79547159999999995</v>
      </c>
    </row>
    <row r="10193" spans="1:6">
      <c r="A10193" s="96" t="s">
        <v>16933</v>
      </c>
      <c r="B10193" s="96" t="s">
        <v>16933</v>
      </c>
      <c r="C10193">
        <v>31281</v>
      </c>
      <c r="D10193" t="s">
        <v>8774</v>
      </c>
      <c r="E10193">
        <v>8.9268000000000004E-3</v>
      </c>
      <c r="F10193">
        <v>0.89268440000000004</v>
      </c>
    </row>
    <row r="10194" spans="1:6">
      <c r="A10194" s="96" t="s">
        <v>16933</v>
      </c>
      <c r="B10194" s="96" t="s">
        <v>16933</v>
      </c>
      <c r="C10194">
        <v>31292</v>
      </c>
      <c r="D10194" t="s">
        <v>8785</v>
      </c>
      <c r="E10194">
        <v>0.25864540000000003</v>
      </c>
      <c r="F10194">
        <v>25.8645414</v>
      </c>
    </row>
    <row r="10195" spans="1:6">
      <c r="A10195" s="96" t="s">
        <v>16933</v>
      </c>
      <c r="B10195" s="96" t="s">
        <v>16933</v>
      </c>
      <c r="C10195">
        <v>31402</v>
      </c>
      <c r="D10195" t="s">
        <v>8895</v>
      </c>
      <c r="E10195">
        <v>2.2457700000000001E-2</v>
      </c>
      <c r="F10195">
        <v>2.2457658999999999</v>
      </c>
    </row>
    <row r="10196" spans="1:6">
      <c r="A10196" s="96" t="s">
        <v>16933</v>
      </c>
      <c r="B10196" s="96" t="s">
        <v>16933</v>
      </c>
      <c r="C10196">
        <v>31467</v>
      </c>
      <c r="D10196" t="s">
        <v>8960</v>
      </c>
      <c r="E10196">
        <v>1.8755899999999999E-2</v>
      </c>
      <c r="F10196">
        <v>1.8755917</v>
      </c>
    </row>
    <row r="10197" spans="1:6">
      <c r="A10197" s="96" t="s">
        <v>16933</v>
      </c>
      <c r="B10197" s="96" t="s">
        <v>16933</v>
      </c>
      <c r="C10197">
        <v>31494</v>
      </c>
      <c r="D10197" t="s">
        <v>8987</v>
      </c>
      <c r="E10197">
        <v>1.36075E-2</v>
      </c>
      <c r="F10197">
        <v>1.3607497</v>
      </c>
    </row>
    <row r="10198" spans="1:6">
      <c r="A10198" s="96" t="s">
        <v>16933</v>
      </c>
      <c r="B10198" s="96" t="s">
        <v>16933</v>
      </c>
      <c r="C10198">
        <v>31495</v>
      </c>
      <c r="D10198" t="s">
        <v>8988</v>
      </c>
      <c r="E10198">
        <v>3.1717E-3</v>
      </c>
      <c r="F10198">
        <v>0.31716499999999997</v>
      </c>
    </row>
    <row r="10199" spans="1:6">
      <c r="A10199" s="96" t="s">
        <v>16933</v>
      </c>
      <c r="B10199" s="96" t="s">
        <v>16933</v>
      </c>
      <c r="C10199">
        <v>31497</v>
      </c>
      <c r="D10199" t="s">
        <v>8990</v>
      </c>
      <c r="E10199">
        <v>2.9926000000000002E-3</v>
      </c>
      <c r="F10199">
        <v>0.29926320000000001</v>
      </c>
    </row>
    <row r="10200" spans="1:6">
      <c r="A10200" s="96" t="s">
        <v>16933</v>
      </c>
      <c r="B10200" s="96" t="s">
        <v>16933</v>
      </c>
      <c r="C10200">
        <v>31536</v>
      </c>
      <c r="D10200" t="s">
        <v>9029</v>
      </c>
      <c r="E10200">
        <v>4.5963999999999996E-3</v>
      </c>
      <c r="F10200">
        <v>0.45964169999999999</v>
      </c>
    </row>
    <row r="10201" spans="1:6">
      <c r="A10201" s="96" t="s">
        <v>16933</v>
      </c>
      <c r="B10201" s="96" t="s">
        <v>16933</v>
      </c>
      <c r="C10201">
        <v>31613</v>
      </c>
      <c r="D10201" t="s">
        <v>9106</v>
      </c>
      <c r="E10201">
        <v>8.1338000000000001E-3</v>
      </c>
      <c r="F10201">
        <v>0.81337590000000004</v>
      </c>
    </row>
    <row r="10202" spans="1:6">
      <c r="A10202" s="96" t="s">
        <v>16933</v>
      </c>
      <c r="B10202" s="96" t="s">
        <v>16933</v>
      </c>
      <c r="C10202">
        <v>31619</v>
      </c>
      <c r="D10202" t="s">
        <v>9112</v>
      </c>
      <c r="E10202">
        <v>2.7843E-3</v>
      </c>
      <c r="F10202">
        <v>0.27842919999999999</v>
      </c>
    </row>
    <row r="10203" spans="1:6">
      <c r="A10203" s="96" t="s">
        <v>16933</v>
      </c>
      <c r="B10203" s="96" t="s">
        <v>16933</v>
      </c>
      <c r="C10203">
        <v>31627</v>
      </c>
      <c r="D10203" t="s">
        <v>9120</v>
      </c>
      <c r="E10203">
        <v>2.5599999999999999E-4</v>
      </c>
      <c r="F10203">
        <v>2.56032E-2</v>
      </c>
    </row>
    <row r="10204" spans="1:6">
      <c r="A10204" s="96" t="s">
        <v>16933</v>
      </c>
      <c r="B10204" s="96" t="s">
        <v>16933</v>
      </c>
      <c r="C10204">
        <v>31650</v>
      </c>
      <c r="D10204" t="s">
        <v>9143</v>
      </c>
      <c r="E10204">
        <v>4.2821999999999999E-3</v>
      </c>
      <c r="F10204">
        <v>0.42822440000000001</v>
      </c>
    </row>
    <row r="10205" spans="1:6">
      <c r="A10205" s="96" t="s">
        <v>16933</v>
      </c>
      <c r="B10205" s="96" t="s">
        <v>16933</v>
      </c>
      <c r="C10205">
        <v>31698</v>
      </c>
      <c r="D10205" t="s">
        <v>9191</v>
      </c>
      <c r="E10205">
        <v>2.1484999999999998E-3</v>
      </c>
      <c r="F10205">
        <v>0.2148545</v>
      </c>
    </row>
    <row r="10206" spans="1:6">
      <c r="A10206" s="96" t="s">
        <v>16933</v>
      </c>
      <c r="B10206" s="96" t="s">
        <v>16933</v>
      </c>
      <c r="C10206">
        <v>31711</v>
      </c>
      <c r="D10206" t="s">
        <v>9204</v>
      </c>
      <c r="E10206">
        <v>8.2106000000000002E-3</v>
      </c>
      <c r="F10206">
        <v>0.82105680000000003</v>
      </c>
    </row>
    <row r="10207" spans="1:6">
      <c r="A10207" s="96" t="s">
        <v>16933</v>
      </c>
      <c r="B10207" s="96" t="s">
        <v>16933</v>
      </c>
      <c r="C10207">
        <v>31796</v>
      </c>
      <c r="D10207" t="s">
        <v>9289</v>
      </c>
      <c r="E10207">
        <v>2.4811E-3</v>
      </c>
      <c r="F10207">
        <v>0.2481054</v>
      </c>
    </row>
    <row r="10208" spans="1:6">
      <c r="A10208" s="96" t="s">
        <v>16933</v>
      </c>
      <c r="B10208" s="96" t="s">
        <v>16933</v>
      </c>
      <c r="C10208">
        <v>31809</v>
      </c>
      <c r="D10208" t="s">
        <v>9302</v>
      </c>
      <c r="E10208">
        <v>3.0693000000000001E-3</v>
      </c>
      <c r="F10208">
        <v>0.30693399999999998</v>
      </c>
    </row>
    <row r="10209" spans="1:6">
      <c r="A10209" s="96" t="s">
        <v>16933</v>
      </c>
      <c r="B10209" s="96" t="s">
        <v>16933</v>
      </c>
      <c r="C10209">
        <v>31815</v>
      </c>
      <c r="D10209" t="s">
        <v>9308</v>
      </c>
      <c r="E10209">
        <v>7.4180000000000003E-4</v>
      </c>
      <c r="F10209">
        <v>7.4177599999999996E-2</v>
      </c>
    </row>
    <row r="10210" spans="1:6">
      <c r="A10210" s="96" t="s">
        <v>16933</v>
      </c>
      <c r="B10210" s="96" t="s">
        <v>16933</v>
      </c>
      <c r="C10210">
        <v>31884</v>
      </c>
      <c r="D10210" t="s">
        <v>9377</v>
      </c>
      <c r="E10210">
        <v>1.0999E-3</v>
      </c>
      <c r="F10210">
        <v>0.1099889</v>
      </c>
    </row>
    <row r="10211" spans="1:6">
      <c r="A10211" s="96" t="s">
        <v>16933</v>
      </c>
      <c r="B10211" s="96" t="s">
        <v>16933</v>
      </c>
      <c r="C10211">
        <v>31897</v>
      </c>
      <c r="D10211" t="s">
        <v>9390</v>
      </c>
      <c r="E10211">
        <v>2.7203100000000001E-2</v>
      </c>
      <c r="F10211">
        <v>2.7203141999999998</v>
      </c>
    </row>
    <row r="10212" spans="1:6">
      <c r="A10212" s="96" t="s">
        <v>16933</v>
      </c>
      <c r="B10212" s="96" t="s">
        <v>16933</v>
      </c>
      <c r="C10212">
        <v>31910</v>
      </c>
      <c r="D10212" t="s">
        <v>9403</v>
      </c>
      <c r="E10212">
        <v>3.2888000000000001E-3</v>
      </c>
      <c r="F10212">
        <v>0.32888070000000003</v>
      </c>
    </row>
    <row r="10213" spans="1:6">
      <c r="A10213" s="96" t="s">
        <v>16933</v>
      </c>
      <c r="B10213" s="96" t="s">
        <v>16933</v>
      </c>
      <c r="C10213">
        <v>31949</v>
      </c>
      <c r="D10213" t="s">
        <v>9442</v>
      </c>
      <c r="E10213">
        <v>1.42725E-2</v>
      </c>
      <c r="F10213">
        <v>1.4272488999999999</v>
      </c>
    </row>
    <row r="10214" spans="1:6">
      <c r="A10214" s="96" t="s">
        <v>16933</v>
      </c>
      <c r="B10214" s="96" t="s">
        <v>16933</v>
      </c>
      <c r="C10214">
        <v>32065</v>
      </c>
      <c r="D10214" t="s">
        <v>9558</v>
      </c>
      <c r="E10214">
        <v>2.8135999999999999E-3</v>
      </c>
      <c r="F10214">
        <v>0.2813563</v>
      </c>
    </row>
    <row r="10215" spans="1:6">
      <c r="A10215" s="96" t="s">
        <v>16933</v>
      </c>
      <c r="B10215" s="96" t="s">
        <v>16933</v>
      </c>
      <c r="C10215">
        <v>32116</v>
      </c>
      <c r="D10215" t="s">
        <v>9609</v>
      </c>
      <c r="E10215">
        <v>4.5783999999999998E-3</v>
      </c>
      <c r="F10215">
        <v>0.45784449999999999</v>
      </c>
    </row>
    <row r="10216" spans="1:6">
      <c r="A10216" s="96" t="s">
        <v>16933</v>
      </c>
      <c r="B10216" s="96" t="s">
        <v>16933</v>
      </c>
      <c r="C10216">
        <v>32133</v>
      </c>
      <c r="D10216" t="s">
        <v>9626</v>
      </c>
      <c r="E10216">
        <v>3.1538999999999998E-3</v>
      </c>
      <c r="F10216">
        <v>0.31539070000000002</v>
      </c>
    </row>
    <row r="10217" spans="1:6">
      <c r="A10217" s="96" t="s">
        <v>16933</v>
      </c>
      <c r="B10217" s="96" t="s">
        <v>16933</v>
      </c>
      <c r="C10217">
        <v>32143</v>
      </c>
      <c r="D10217" t="s">
        <v>9636</v>
      </c>
      <c r="E10217">
        <v>1.1766000000000001E-3</v>
      </c>
      <c r="F10217">
        <v>0.1176596</v>
      </c>
    </row>
    <row r="10218" spans="1:6">
      <c r="A10218" s="96" t="s">
        <v>16933</v>
      </c>
      <c r="B10218" s="96" t="s">
        <v>16933</v>
      </c>
      <c r="C10218">
        <v>32191</v>
      </c>
      <c r="D10218" t="s">
        <v>9684</v>
      </c>
      <c r="E10218">
        <v>9.5662999999999998E-3</v>
      </c>
      <c r="F10218">
        <v>0.95662840000000005</v>
      </c>
    </row>
    <row r="10219" spans="1:6">
      <c r="A10219" s="96" t="s">
        <v>16933</v>
      </c>
      <c r="B10219" s="96" t="s">
        <v>16933</v>
      </c>
      <c r="C10219">
        <v>32231</v>
      </c>
      <c r="D10219" t="s">
        <v>9724</v>
      </c>
      <c r="E10219">
        <v>5.8830000000000004E-4</v>
      </c>
      <c r="F10219">
        <v>5.88336E-2</v>
      </c>
    </row>
    <row r="10220" spans="1:6">
      <c r="A10220" s="96" t="s">
        <v>16933</v>
      </c>
      <c r="B10220" s="96" t="s">
        <v>16933</v>
      </c>
      <c r="C10220">
        <v>32332</v>
      </c>
      <c r="D10220" t="s">
        <v>9825</v>
      </c>
      <c r="E10220">
        <v>2.1142299999999999E-2</v>
      </c>
      <c r="F10220">
        <v>2.1142265999999998</v>
      </c>
    </row>
    <row r="10221" spans="1:6">
      <c r="A10221" s="96" t="s">
        <v>16933</v>
      </c>
      <c r="B10221" s="96" t="s">
        <v>16933</v>
      </c>
      <c r="C10221">
        <v>32499</v>
      </c>
      <c r="D10221" t="s">
        <v>9992</v>
      </c>
      <c r="E10221">
        <v>1.3556E-3</v>
      </c>
      <c r="F10221">
        <v>0.13556389999999999</v>
      </c>
    </row>
    <row r="10222" spans="1:6">
      <c r="A10222" s="96" t="s">
        <v>16933</v>
      </c>
      <c r="B10222" s="96" t="s">
        <v>16933</v>
      </c>
      <c r="C10222">
        <v>32550</v>
      </c>
      <c r="D10222" t="s">
        <v>10043</v>
      </c>
      <c r="E10222">
        <v>1.7137000000000001E-3</v>
      </c>
      <c r="F10222">
        <v>0.17137260000000001</v>
      </c>
    </row>
    <row r="10223" spans="1:6">
      <c r="A10223" s="96" t="s">
        <v>16933</v>
      </c>
      <c r="B10223" s="96" t="s">
        <v>16933</v>
      </c>
      <c r="C10223">
        <v>32554</v>
      </c>
      <c r="D10223" t="s">
        <v>10047</v>
      </c>
      <c r="E10223">
        <v>1.637E-3</v>
      </c>
      <c r="F10223">
        <v>0.16369929999999999</v>
      </c>
    </row>
    <row r="10224" spans="1:6">
      <c r="A10224" s="96" t="s">
        <v>16933</v>
      </c>
      <c r="B10224" s="96" t="s">
        <v>16933</v>
      </c>
      <c r="C10224">
        <v>32568</v>
      </c>
      <c r="D10224" t="s">
        <v>10061</v>
      </c>
      <c r="E10224">
        <v>4.5272999999999997E-3</v>
      </c>
      <c r="F10224">
        <v>0.45272889999999999</v>
      </c>
    </row>
    <row r="10225" spans="1:6">
      <c r="A10225" s="96" t="s">
        <v>16933</v>
      </c>
      <c r="B10225" s="96" t="s">
        <v>16933</v>
      </c>
      <c r="C10225">
        <v>32637</v>
      </c>
      <c r="D10225" t="s">
        <v>10130</v>
      </c>
      <c r="E10225">
        <v>0.14084079999999999</v>
      </c>
      <c r="F10225">
        <v>14.0840818</v>
      </c>
    </row>
    <row r="10226" spans="1:6">
      <c r="A10226" s="96" t="s">
        <v>16933</v>
      </c>
      <c r="B10226" s="96" t="s">
        <v>16933</v>
      </c>
      <c r="C10226">
        <v>32755</v>
      </c>
      <c r="D10226" t="s">
        <v>10248</v>
      </c>
      <c r="E10226">
        <v>1.7699900000000001E-2</v>
      </c>
      <c r="F10226">
        <v>1.769989</v>
      </c>
    </row>
    <row r="10227" spans="1:6">
      <c r="A10227" s="96" t="s">
        <v>16933</v>
      </c>
      <c r="B10227" s="96" t="s">
        <v>16933</v>
      </c>
      <c r="C10227">
        <v>32766</v>
      </c>
      <c r="D10227" t="s">
        <v>10259</v>
      </c>
      <c r="E10227">
        <v>4.2970999999999999E-3</v>
      </c>
      <c r="F10227">
        <v>0.42970910000000001</v>
      </c>
    </row>
    <row r="10228" spans="1:6">
      <c r="A10228" s="96" t="s">
        <v>16933</v>
      </c>
      <c r="B10228" s="96" t="s">
        <v>16933</v>
      </c>
      <c r="C10228">
        <v>32814</v>
      </c>
      <c r="D10228" t="s">
        <v>10307</v>
      </c>
      <c r="E10228">
        <v>1.1226699999999999E-2</v>
      </c>
      <c r="F10228">
        <v>1.1226727000000001</v>
      </c>
    </row>
    <row r="10229" spans="1:6">
      <c r="A10229" s="96" t="s">
        <v>16933</v>
      </c>
      <c r="B10229" s="96" t="s">
        <v>16933</v>
      </c>
      <c r="C10229">
        <v>32829</v>
      </c>
      <c r="D10229" t="s">
        <v>10322</v>
      </c>
      <c r="E10229">
        <v>2.2457499999999998E-2</v>
      </c>
      <c r="F10229">
        <v>2.2457479999999999</v>
      </c>
    </row>
    <row r="10230" spans="1:6">
      <c r="A10230" s="96" t="s">
        <v>16933</v>
      </c>
      <c r="B10230" s="96" t="s">
        <v>16933</v>
      </c>
      <c r="C10230">
        <v>32834</v>
      </c>
      <c r="D10230" t="s">
        <v>10327</v>
      </c>
      <c r="E10230">
        <v>2.9927E-3</v>
      </c>
      <c r="F10230">
        <v>0.29926580000000003</v>
      </c>
    </row>
    <row r="10231" spans="1:6">
      <c r="A10231" s="96" t="s">
        <v>16933</v>
      </c>
      <c r="B10231" s="96" t="s">
        <v>16933</v>
      </c>
      <c r="C10231">
        <v>32854</v>
      </c>
      <c r="D10231" t="s">
        <v>10347</v>
      </c>
      <c r="E10231">
        <v>6.6540000000000002E-4</v>
      </c>
      <c r="F10231">
        <v>6.6537600000000002E-2</v>
      </c>
    </row>
    <row r="10232" spans="1:6">
      <c r="A10232" s="96" t="s">
        <v>16933</v>
      </c>
      <c r="B10232" s="96" t="s">
        <v>16933</v>
      </c>
      <c r="C10232">
        <v>32898</v>
      </c>
      <c r="D10232" t="s">
        <v>10391</v>
      </c>
      <c r="E10232">
        <v>1.08962E-2</v>
      </c>
      <c r="F10232">
        <v>1.0896193000000001</v>
      </c>
    </row>
    <row r="10233" spans="1:6">
      <c r="A10233" s="96" t="s">
        <v>16933</v>
      </c>
      <c r="B10233" s="96" t="s">
        <v>16933</v>
      </c>
      <c r="C10233">
        <v>32907</v>
      </c>
      <c r="D10233" t="s">
        <v>10400</v>
      </c>
      <c r="E10233">
        <v>3.7087999999999999E-3</v>
      </c>
      <c r="F10233">
        <v>0.37087799999999999</v>
      </c>
    </row>
    <row r="10234" spans="1:6">
      <c r="A10234" s="96" t="s">
        <v>16933</v>
      </c>
      <c r="B10234" s="96" t="s">
        <v>16933</v>
      </c>
      <c r="C10234">
        <v>32920</v>
      </c>
      <c r="D10234" t="s">
        <v>10413</v>
      </c>
      <c r="E10234">
        <v>2.3276E-3</v>
      </c>
      <c r="F10234">
        <v>0.232764</v>
      </c>
    </row>
    <row r="10235" spans="1:6">
      <c r="A10235" s="96" t="s">
        <v>16933</v>
      </c>
      <c r="B10235" s="96" t="s">
        <v>16933</v>
      </c>
      <c r="C10235">
        <v>32940</v>
      </c>
      <c r="D10235" t="s">
        <v>10433</v>
      </c>
      <c r="E10235">
        <v>1.1000000000000001E-3</v>
      </c>
      <c r="F10235">
        <v>0.1099991</v>
      </c>
    </row>
    <row r="10236" spans="1:6">
      <c r="A10236" s="96" t="s">
        <v>16933</v>
      </c>
      <c r="B10236" s="96" t="s">
        <v>16933</v>
      </c>
      <c r="C10236">
        <v>32942</v>
      </c>
      <c r="D10236" t="s">
        <v>10435</v>
      </c>
      <c r="E10236">
        <v>1.7137999999999999E-3</v>
      </c>
      <c r="F10236">
        <v>0.1713751</v>
      </c>
    </row>
    <row r="10237" spans="1:6">
      <c r="A10237" s="96" t="s">
        <v>16933</v>
      </c>
      <c r="B10237" s="96" t="s">
        <v>16933</v>
      </c>
      <c r="C10237">
        <v>32971</v>
      </c>
      <c r="D10237" t="s">
        <v>10464</v>
      </c>
      <c r="E10237">
        <v>2.03856E-2</v>
      </c>
      <c r="F10237">
        <v>2.0385642000000002</v>
      </c>
    </row>
    <row r="10238" spans="1:6">
      <c r="A10238" s="96" t="s">
        <v>16933</v>
      </c>
      <c r="B10238" s="96" t="s">
        <v>16933</v>
      </c>
      <c r="C10238">
        <v>32977</v>
      </c>
      <c r="D10238" t="s">
        <v>10470</v>
      </c>
      <c r="E10238">
        <v>1.4298E-2</v>
      </c>
      <c r="F10238">
        <v>1.4298040999999999</v>
      </c>
    </row>
    <row r="10239" spans="1:6">
      <c r="A10239" s="96" t="s">
        <v>16933</v>
      </c>
      <c r="B10239" s="96" t="s">
        <v>16933</v>
      </c>
      <c r="C10239">
        <v>33000</v>
      </c>
      <c r="D10239" t="s">
        <v>10493</v>
      </c>
      <c r="E10239">
        <v>2.0206999999999998E-3</v>
      </c>
      <c r="F10239">
        <v>0.20206569999999999</v>
      </c>
    </row>
    <row r="10240" spans="1:6">
      <c r="A10240" s="96" t="s">
        <v>16933</v>
      </c>
      <c r="B10240" s="96" t="s">
        <v>16933</v>
      </c>
      <c r="C10240">
        <v>33098</v>
      </c>
      <c r="D10240" t="s">
        <v>10591</v>
      </c>
      <c r="E10240">
        <v>2.0129899999999999E-2</v>
      </c>
      <c r="F10240">
        <v>2.0129917000000002</v>
      </c>
    </row>
    <row r="10241" spans="1:6">
      <c r="A10241" s="96" t="s">
        <v>16933</v>
      </c>
      <c r="B10241" s="96" t="s">
        <v>16933</v>
      </c>
      <c r="C10241">
        <v>33099</v>
      </c>
      <c r="D10241" t="s">
        <v>10592</v>
      </c>
      <c r="E10241">
        <v>3.837E-4</v>
      </c>
      <c r="F10241">
        <v>3.8369E-2</v>
      </c>
    </row>
    <row r="10242" spans="1:6">
      <c r="A10242" s="96" t="s">
        <v>16933</v>
      </c>
      <c r="B10242" s="96" t="s">
        <v>16933</v>
      </c>
      <c r="C10242">
        <v>33100</v>
      </c>
      <c r="D10242" t="s">
        <v>10593</v>
      </c>
      <c r="E10242">
        <v>6.6509999999999996E-4</v>
      </c>
      <c r="F10242">
        <v>6.6509499999999999E-2</v>
      </c>
    </row>
    <row r="10243" spans="1:6">
      <c r="A10243" s="96" t="s">
        <v>16933</v>
      </c>
      <c r="B10243" s="96" t="s">
        <v>16933</v>
      </c>
      <c r="C10243">
        <v>33116</v>
      </c>
      <c r="D10243" t="s">
        <v>10609</v>
      </c>
      <c r="E10243">
        <v>5.1923000000000004E-3</v>
      </c>
      <c r="F10243">
        <v>0.51923070000000004</v>
      </c>
    </row>
    <row r="10244" spans="1:6">
      <c r="A10244" s="96" t="s">
        <v>16933</v>
      </c>
      <c r="B10244" s="96" t="s">
        <v>16933</v>
      </c>
      <c r="C10244">
        <v>33142</v>
      </c>
      <c r="D10244" t="s">
        <v>10635</v>
      </c>
      <c r="E10244">
        <v>1.04615E-2</v>
      </c>
      <c r="F10244">
        <v>1.0461526999999999</v>
      </c>
    </row>
    <row r="10245" spans="1:6">
      <c r="A10245" s="96" t="s">
        <v>16933</v>
      </c>
      <c r="B10245" s="96" t="s">
        <v>16933</v>
      </c>
      <c r="C10245">
        <v>33177</v>
      </c>
      <c r="D10245" t="s">
        <v>10670</v>
      </c>
      <c r="E10245">
        <v>6.4054999999999997E-3</v>
      </c>
      <c r="F10245">
        <v>0.64054520000000004</v>
      </c>
    </row>
    <row r="10246" spans="1:6">
      <c r="A10246" s="96" t="s">
        <v>16933</v>
      </c>
      <c r="B10246" s="96" t="s">
        <v>16933</v>
      </c>
      <c r="C10246">
        <v>33182</v>
      </c>
      <c r="D10246" t="s">
        <v>10675</v>
      </c>
      <c r="E10246">
        <v>1.7906E-3</v>
      </c>
      <c r="F10246">
        <v>0.17905869999999999</v>
      </c>
    </row>
    <row r="10247" spans="1:6">
      <c r="A10247" s="96" t="s">
        <v>16934</v>
      </c>
      <c r="B10247" s="96" t="s">
        <v>16934</v>
      </c>
      <c r="C10247">
        <v>31549</v>
      </c>
      <c r="D10247" t="s">
        <v>9042</v>
      </c>
      <c r="E10247">
        <v>1</v>
      </c>
      <c r="F10247">
        <v>100</v>
      </c>
    </row>
    <row r="10248" spans="1:6">
      <c r="A10248" s="96" t="s">
        <v>16935</v>
      </c>
      <c r="B10248" s="96" t="s">
        <v>16935</v>
      </c>
      <c r="C10248">
        <v>30030</v>
      </c>
      <c r="D10248" t="s">
        <v>7523</v>
      </c>
      <c r="E10248">
        <v>0.99952030000000003</v>
      </c>
      <c r="F10248">
        <v>99.952030800000003</v>
      </c>
    </row>
    <row r="10249" spans="1:6">
      <c r="A10249" s="96" t="s">
        <v>16935</v>
      </c>
      <c r="B10249" s="96" t="s">
        <v>16935</v>
      </c>
      <c r="C10249">
        <v>30410</v>
      </c>
      <c r="D10249" t="s">
        <v>7903</v>
      </c>
      <c r="E10249">
        <v>4.797E-4</v>
      </c>
      <c r="F10249">
        <v>4.7969199999999997E-2</v>
      </c>
    </row>
    <row r="10250" spans="1:6">
      <c r="A10250" s="96" t="s">
        <v>16936</v>
      </c>
      <c r="B10250" s="96" t="s">
        <v>16936</v>
      </c>
      <c r="C10250">
        <v>30691</v>
      </c>
      <c r="D10250" t="s">
        <v>8184</v>
      </c>
      <c r="E10250">
        <v>0.369479</v>
      </c>
      <c r="F10250">
        <v>36.947900400000002</v>
      </c>
    </row>
    <row r="10251" spans="1:6">
      <c r="A10251" s="96" t="s">
        <v>16936</v>
      </c>
      <c r="B10251" s="96" t="s">
        <v>16936</v>
      </c>
      <c r="C10251">
        <v>31778</v>
      </c>
      <c r="D10251" t="s">
        <v>9271</v>
      </c>
      <c r="E10251">
        <v>3.5696400000000003E-2</v>
      </c>
      <c r="F10251">
        <v>3.5696422999999999</v>
      </c>
    </row>
    <row r="10252" spans="1:6">
      <c r="A10252" s="96" t="s">
        <v>16936</v>
      </c>
      <c r="B10252" s="96" t="s">
        <v>16936</v>
      </c>
      <c r="C10252">
        <v>31968</v>
      </c>
      <c r="D10252" t="s">
        <v>9461</v>
      </c>
      <c r="E10252">
        <v>0.16941519999999999</v>
      </c>
      <c r="F10252">
        <v>16.941522800000001</v>
      </c>
    </row>
    <row r="10253" spans="1:6">
      <c r="A10253" s="96" t="s">
        <v>16936</v>
      </c>
      <c r="B10253" s="96" t="s">
        <v>16936</v>
      </c>
      <c r="C10253">
        <v>32320</v>
      </c>
      <c r="D10253" t="s">
        <v>9813</v>
      </c>
      <c r="E10253">
        <v>0.1651176</v>
      </c>
      <c r="F10253">
        <v>16.5117589</v>
      </c>
    </row>
    <row r="10254" spans="1:6">
      <c r="A10254" s="96" t="s">
        <v>16936</v>
      </c>
      <c r="B10254" s="96" t="s">
        <v>16936</v>
      </c>
      <c r="C10254">
        <v>32321</v>
      </c>
      <c r="D10254" t="s">
        <v>9814</v>
      </c>
      <c r="E10254">
        <v>0.18436759999999999</v>
      </c>
      <c r="F10254">
        <v>18.436761499999999</v>
      </c>
    </row>
    <row r="10255" spans="1:6">
      <c r="A10255" s="96" t="s">
        <v>16936</v>
      </c>
      <c r="B10255" s="96" t="s">
        <v>16936</v>
      </c>
      <c r="C10255">
        <v>32365</v>
      </c>
      <c r="D10255" t="s">
        <v>9858</v>
      </c>
      <c r="E10255">
        <v>1.07464E-2</v>
      </c>
      <c r="F10255">
        <v>1.0746388</v>
      </c>
    </row>
    <row r="10256" spans="1:6">
      <c r="A10256" s="96" t="s">
        <v>16936</v>
      </c>
      <c r="B10256" s="96" t="s">
        <v>16936</v>
      </c>
      <c r="C10256">
        <v>33235</v>
      </c>
      <c r="D10256" t="s">
        <v>10728</v>
      </c>
      <c r="E10256">
        <v>6.5177799999999994E-2</v>
      </c>
      <c r="F10256">
        <v>6.5177752</v>
      </c>
    </row>
    <row r="10257" spans="1:6">
      <c r="A10257" s="96" t="s">
        <v>16937</v>
      </c>
      <c r="B10257" s="96" t="s">
        <v>16937</v>
      </c>
      <c r="C10257">
        <v>30681</v>
      </c>
      <c r="D10257" t="s">
        <v>8174</v>
      </c>
      <c r="E10257">
        <v>6.9192000000000004E-2</v>
      </c>
      <c r="F10257">
        <v>6.9191979000000003</v>
      </c>
    </row>
    <row r="10258" spans="1:6">
      <c r="A10258" s="96" t="s">
        <v>16937</v>
      </c>
      <c r="B10258" s="96" t="s">
        <v>16937</v>
      </c>
      <c r="C10258">
        <v>31126</v>
      </c>
      <c r="D10258" t="s">
        <v>8619</v>
      </c>
      <c r="E10258">
        <v>0.19028139999999999</v>
      </c>
      <c r="F10258">
        <v>19.028144300000001</v>
      </c>
    </row>
    <row r="10259" spans="1:6">
      <c r="A10259" s="96" t="s">
        <v>16937</v>
      </c>
      <c r="B10259" s="96" t="s">
        <v>16937</v>
      </c>
      <c r="C10259">
        <v>31518</v>
      </c>
      <c r="D10259" t="s">
        <v>9011</v>
      </c>
      <c r="E10259">
        <v>0.46046140000000002</v>
      </c>
      <c r="F10259">
        <v>46.046137299999998</v>
      </c>
    </row>
    <row r="10260" spans="1:6">
      <c r="A10260" s="96" t="s">
        <v>16937</v>
      </c>
      <c r="B10260" s="96" t="s">
        <v>16937</v>
      </c>
      <c r="C10260">
        <v>31539</v>
      </c>
      <c r="D10260" t="s">
        <v>9032</v>
      </c>
      <c r="E10260">
        <v>0.1037884</v>
      </c>
      <c r="F10260">
        <v>10.378838099999999</v>
      </c>
    </row>
    <row r="10261" spans="1:6">
      <c r="A10261" s="96" t="s">
        <v>16937</v>
      </c>
      <c r="B10261" s="96" t="s">
        <v>16937</v>
      </c>
      <c r="C10261">
        <v>32235</v>
      </c>
      <c r="D10261" t="s">
        <v>9728</v>
      </c>
      <c r="E10261">
        <v>0.17627680000000001</v>
      </c>
      <c r="F10261">
        <v>17.627682400000001</v>
      </c>
    </row>
    <row r="10262" spans="1:6">
      <c r="A10262" s="96" t="s">
        <v>16938</v>
      </c>
      <c r="B10262" s="96" t="s">
        <v>16938</v>
      </c>
      <c r="C10262">
        <v>30266</v>
      </c>
      <c r="D10262" t="s">
        <v>7759</v>
      </c>
      <c r="E10262">
        <v>1.3990499999999999E-2</v>
      </c>
      <c r="F10262">
        <v>1.3990464</v>
      </c>
    </row>
    <row r="10263" spans="1:6">
      <c r="A10263" s="96" t="s">
        <v>16938</v>
      </c>
      <c r="B10263" s="96" t="s">
        <v>16938</v>
      </c>
      <c r="C10263">
        <v>30304</v>
      </c>
      <c r="D10263" t="s">
        <v>7797</v>
      </c>
      <c r="E10263">
        <v>5.9152099999999999E-2</v>
      </c>
      <c r="F10263">
        <v>5.9152094000000002</v>
      </c>
    </row>
    <row r="10264" spans="1:6">
      <c r="A10264" s="96" t="s">
        <v>16938</v>
      </c>
      <c r="B10264" s="96" t="s">
        <v>16938</v>
      </c>
      <c r="C10264">
        <v>30409</v>
      </c>
      <c r="D10264" t="s">
        <v>7902</v>
      </c>
      <c r="E10264">
        <v>0.17322460000000001</v>
      </c>
      <c r="F10264">
        <v>17.322462999999999</v>
      </c>
    </row>
    <row r="10265" spans="1:6">
      <c r="A10265" s="96" t="s">
        <v>16938</v>
      </c>
      <c r="B10265" s="96" t="s">
        <v>16938</v>
      </c>
      <c r="C10265">
        <v>31874</v>
      </c>
      <c r="D10265" t="s">
        <v>9367</v>
      </c>
      <c r="E10265">
        <v>0.1174221</v>
      </c>
      <c r="F10265">
        <v>11.7422121</v>
      </c>
    </row>
    <row r="10266" spans="1:6">
      <c r="A10266" s="96" t="s">
        <v>16938</v>
      </c>
      <c r="B10266" s="96" t="s">
        <v>16938</v>
      </c>
      <c r="C10266">
        <v>32299</v>
      </c>
      <c r="D10266" t="s">
        <v>9792</v>
      </c>
      <c r="E10266">
        <v>0.2059481</v>
      </c>
      <c r="F10266">
        <v>20.594812300000001</v>
      </c>
    </row>
    <row r="10267" spans="1:6">
      <c r="A10267" s="96" t="s">
        <v>16938</v>
      </c>
      <c r="B10267" s="96" t="s">
        <v>16938</v>
      </c>
      <c r="C10267">
        <v>33017</v>
      </c>
      <c r="D10267" t="s">
        <v>10510</v>
      </c>
      <c r="E10267">
        <v>0.16601179999999999</v>
      </c>
      <c r="F10267">
        <v>16.601178099999998</v>
      </c>
    </row>
    <row r="10268" spans="1:6">
      <c r="A10268" s="96" t="s">
        <v>16938</v>
      </c>
      <c r="B10268" s="96" t="s">
        <v>16938</v>
      </c>
      <c r="C10268">
        <v>33206</v>
      </c>
      <c r="D10268" t="s">
        <v>10699</v>
      </c>
      <c r="E10268">
        <v>0.26425080000000001</v>
      </c>
      <c r="F10268">
        <v>26.4250787</v>
      </c>
    </row>
    <row r="10269" spans="1:6">
      <c r="A10269" s="96" t="s">
        <v>16939</v>
      </c>
      <c r="B10269" s="96" t="s">
        <v>16939</v>
      </c>
      <c r="C10269">
        <v>30688</v>
      </c>
      <c r="D10269" t="s">
        <v>8181</v>
      </c>
      <c r="E10269">
        <v>6.6520000000000001E-4</v>
      </c>
      <c r="F10269">
        <v>6.6516900000000004E-2</v>
      </c>
    </row>
    <row r="10270" spans="1:6">
      <c r="A10270" s="96" t="s">
        <v>16939</v>
      </c>
      <c r="B10270" s="96" t="s">
        <v>16939</v>
      </c>
      <c r="C10270">
        <v>30689</v>
      </c>
      <c r="D10270" t="s">
        <v>8182</v>
      </c>
      <c r="E10270">
        <v>0.55749930000000003</v>
      </c>
      <c r="F10270">
        <v>55.749931099999998</v>
      </c>
    </row>
    <row r="10271" spans="1:6">
      <c r="A10271" s="96" t="s">
        <v>16939</v>
      </c>
      <c r="B10271" s="96" t="s">
        <v>16939</v>
      </c>
      <c r="C10271">
        <v>32854</v>
      </c>
      <c r="D10271" t="s">
        <v>10347</v>
      </c>
      <c r="E10271">
        <v>0.44183349999999999</v>
      </c>
      <c r="F10271">
        <v>44.183352599999999</v>
      </c>
    </row>
    <row r="10272" spans="1:6">
      <c r="A10272" s="96" t="s">
        <v>16940</v>
      </c>
      <c r="B10272" s="96" t="s">
        <v>16940</v>
      </c>
      <c r="C10272">
        <v>31015</v>
      </c>
      <c r="D10272" t="s">
        <v>8508</v>
      </c>
      <c r="E10272">
        <v>4.3913399999999998E-2</v>
      </c>
      <c r="F10272">
        <v>4.3913412000000003</v>
      </c>
    </row>
    <row r="10273" spans="1:6">
      <c r="A10273" s="96" t="s">
        <v>16940</v>
      </c>
      <c r="B10273" s="96" t="s">
        <v>16940</v>
      </c>
      <c r="C10273">
        <v>31091</v>
      </c>
      <c r="D10273" t="s">
        <v>8584</v>
      </c>
      <c r="E10273">
        <v>0.10555970000000001</v>
      </c>
      <c r="F10273">
        <v>10.555966400000001</v>
      </c>
    </row>
    <row r="10274" spans="1:6">
      <c r="A10274" s="96" t="s">
        <v>16940</v>
      </c>
      <c r="B10274" s="96" t="s">
        <v>16940</v>
      </c>
      <c r="C10274">
        <v>31418</v>
      </c>
      <c r="D10274" t="s">
        <v>8911</v>
      </c>
      <c r="E10274">
        <v>2.1577699999999998E-2</v>
      </c>
      <c r="F10274">
        <v>2.157769</v>
      </c>
    </row>
    <row r="10275" spans="1:6">
      <c r="A10275" s="96" t="s">
        <v>16940</v>
      </c>
      <c r="B10275" s="96" t="s">
        <v>16940</v>
      </c>
      <c r="C10275">
        <v>32409</v>
      </c>
      <c r="D10275" t="s">
        <v>9902</v>
      </c>
      <c r="E10275">
        <v>0.82894080000000003</v>
      </c>
      <c r="F10275">
        <v>82.894075999999998</v>
      </c>
    </row>
    <row r="10276" spans="1:6">
      <c r="A10276" s="96" t="s">
        <v>16941</v>
      </c>
      <c r="B10276" s="96" t="s">
        <v>16941</v>
      </c>
      <c r="C10276">
        <v>30153</v>
      </c>
      <c r="D10276" t="s">
        <v>7646</v>
      </c>
      <c r="E10276">
        <v>2.1636099999999998E-2</v>
      </c>
      <c r="F10276">
        <v>2.1636110999999998</v>
      </c>
    </row>
    <row r="10277" spans="1:6">
      <c r="A10277" s="96" t="s">
        <v>16941</v>
      </c>
      <c r="B10277" s="96" t="s">
        <v>16941</v>
      </c>
      <c r="C10277">
        <v>30271</v>
      </c>
      <c r="D10277" t="s">
        <v>7764</v>
      </c>
      <c r="E10277">
        <v>6.9938600000000004E-2</v>
      </c>
      <c r="F10277">
        <v>6.9938624999999996</v>
      </c>
    </row>
    <row r="10278" spans="1:6">
      <c r="A10278" s="96" t="s">
        <v>16941</v>
      </c>
      <c r="B10278" s="96" t="s">
        <v>16941</v>
      </c>
      <c r="C10278">
        <v>30614</v>
      </c>
      <c r="D10278" t="s">
        <v>8107</v>
      </c>
      <c r="E10278">
        <v>8.2467299999999993E-2</v>
      </c>
      <c r="F10278">
        <v>8.2467328999999996</v>
      </c>
    </row>
    <row r="10279" spans="1:6">
      <c r="A10279" s="96" t="s">
        <v>16941</v>
      </c>
      <c r="B10279" s="96" t="s">
        <v>16941</v>
      </c>
      <c r="C10279">
        <v>30968</v>
      </c>
      <c r="D10279" t="s">
        <v>8461</v>
      </c>
      <c r="E10279">
        <v>1.35715E-2</v>
      </c>
      <c r="F10279">
        <v>1.3571458000000001</v>
      </c>
    </row>
    <row r="10280" spans="1:6">
      <c r="A10280" s="96" t="s">
        <v>16941</v>
      </c>
      <c r="B10280" s="96" t="s">
        <v>16941</v>
      </c>
      <c r="C10280">
        <v>31208</v>
      </c>
      <c r="D10280" t="s">
        <v>8701</v>
      </c>
      <c r="E10280">
        <v>2.8469999999999998E-4</v>
      </c>
      <c r="F10280">
        <v>2.84686E-2</v>
      </c>
    </row>
    <row r="10281" spans="1:6">
      <c r="A10281" s="96" t="s">
        <v>16941</v>
      </c>
      <c r="B10281" s="96" t="s">
        <v>16941</v>
      </c>
      <c r="C10281">
        <v>31463</v>
      </c>
      <c r="D10281" t="s">
        <v>8956</v>
      </c>
      <c r="E10281">
        <v>1.0439E-2</v>
      </c>
      <c r="F10281">
        <v>1.0439020999999999</v>
      </c>
    </row>
    <row r="10282" spans="1:6">
      <c r="A10282" s="96" t="s">
        <v>16941</v>
      </c>
      <c r="B10282" s="96" t="s">
        <v>16941</v>
      </c>
      <c r="C10282">
        <v>31544</v>
      </c>
      <c r="D10282" t="s">
        <v>9037</v>
      </c>
      <c r="E10282">
        <v>0.71292849999999997</v>
      </c>
      <c r="F10282">
        <v>71.292847899999998</v>
      </c>
    </row>
    <row r="10283" spans="1:6">
      <c r="A10283" s="96" t="s">
        <v>16941</v>
      </c>
      <c r="B10283" s="96" t="s">
        <v>16941</v>
      </c>
      <c r="C10283">
        <v>31551</v>
      </c>
      <c r="D10283" t="s">
        <v>9044</v>
      </c>
      <c r="E10283">
        <v>2.5053200000000001E-2</v>
      </c>
      <c r="F10283">
        <v>2.5053234</v>
      </c>
    </row>
    <row r="10284" spans="1:6">
      <c r="A10284" s="96" t="s">
        <v>16941</v>
      </c>
      <c r="B10284" s="96" t="s">
        <v>16941</v>
      </c>
      <c r="C10284">
        <v>31770</v>
      </c>
      <c r="D10284" t="s">
        <v>9263</v>
      </c>
      <c r="E10284">
        <v>5.1151299999999997E-2</v>
      </c>
      <c r="F10284">
        <v>5.1151308999999996</v>
      </c>
    </row>
    <row r="10285" spans="1:6">
      <c r="A10285" s="96" t="s">
        <v>16941</v>
      </c>
      <c r="B10285" s="96" t="s">
        <v>16941</v>
      </c>
      <c r="C10285">
        <v>32070</v>
      </c>
      <c r="D10285" t="s">
        <v>9563</v>
      </c>
      <c r="E10285">
        <v>9.3973000000000008E-3</v>
      </c>
      <c r="F10285">
        <v>0.93973110000000004</v>
      </c>
    </row>
    <row r="10286" spans="1:6">
      <c r="A10286" s="96" t="s">
        <v>16941</v>
      </c>
      <c r="B10286" s="96" t="s">
        <v>16941</v>
      </c>
      <c r="C10286">
        <v>33197</v>
      </c>
      <c r="D10286" t="s">
        <v>10690</v>
      </c>
      <c r="E10286">
        <v>3.1324E-3</v>
      </c>
      <c r="F10286">
        <v>0.31324370000000001</v>
      </c>
    </row>
    <row r="10287" spans="1:6">
      <c r="A10287" s="96" t="s">
        <v>16942</v>
      </c>
      <c r="B10287" s="96" t="s">
        <v>16942</v>
      </c>
      <c r="C10287">
        <v>30324</v>
      </c>
      <c r="D10287" t="s">
        <v>7817</v>
      </c>
      <c r="E10287">
        <v>7.2639899999999993E-2</v>
      </c>
      <c r="F10287">
        <v>7.2639917000000001</v>
      </c>
    </row>
    <row r="10288" spans="1:6">
      <c r="A10288" s="96" t="s">
        <v>16942</v>
      </c>
      <c r="B10288" s="96" t="s">
        <v>16942</v>
      </c>
      <c r="C10288">
        <v>30333</v>
      </c>
      <c r="D10288" t="s">
        <v>7826</v>
      </c>
      <c r="E10288">
        <v>0.10471800000000001</v>
      </c>
      <c r="F10288">
        <v>10.471804300000001</v>
      </c>
    </row>
    <row r="10289" spans="1:6">
      <c r="A10289" s="96" t="s">
        <v>16942</v>
      </c>
      <c r="B10289" s="96" t="s">
        <v>16942</v>
      </c>
      <c r="C10289">
        <v>31208</v>
      </c>
      <c r="D10289" t="s">
        <v>8701</v>
      </c>
      <c r="E10289">
        <v>0.62075100000000005</v>
      </c>
      <c r="F10289">
        <v>62.075097399999997</v>
      </c>
    </row>
    <row r="10290" spans="1:6">
      <c r="A10290" s="96" t="s">
        <v>16942</v>
      </c>
      <c r="B10290" s="96" t="s">
        <v>16942</v>
      </c>
      <c r="C10290">
        <v>31209</v>
      </c>
      <c r="D10290" t="s">
        <v>8702</v>
      </c>
      <c r="E10290">
        <v>3.20772E-2</v>
      </c>
      <c r="F10290">
        <v>3.2077182</v>
      </c>
    </row>
    <row r="10291" spans="1:6">
      <c r="A10291" s="96" t="s">
        <v>16942</v>
      </c>
      <c r="B10291" s="96" t="s">
        <v>16942</v>
      </c>
      <c r="C10291">
        <v>31772</v>
      </c>
      <c r="D10291" t="s">
        <v>9265</v>
      </c>
      <c r="E10291">
        <v>1.6982400000000002E-2</v>
      </c>
      <c r="F10291">
        <v>1.6982425999999999</v>
      </c>
    </row>
    <row r="10292" spans="1:6">
      <c r="A10292" s="96" t="s">
        <v>16942</v>
      </c>
      <c r="B10292" s="96" t="s">
        <v>16942</v>
      </c>
      <c r="C10292">
        <v>32770</v>
      </c>
      <c r="D10292" t="s">
        <v>10263</v>
      </c>
      <c r="E10292">
        <v>0.12924550000000001</v>
      </c>
      <c r="F10292">
        <v>12.9245489</v>
      </c>
    </row>
    <row r="10293" spans="1:6">
      <c r="A10293" s="96" t="s">
        <v>16942</v>
      </c>
      <c r="B10293" s="96" t="s">
        <v>16942</v>
      </c>
      <c r="C10293">
        <v>33122</v>
      </c>
      <c r="D10293" t="s">
        <v>10615</v>
      </c>
      <c r="E10293">
        <v>2.3585999999999999E-2</v>
      </c>
      <c r="F10293">
        <v>2.3585969000000002</v>
      </c>
    </row>
    <row r="10294" spans="1:6">
      <c r="A10294" s="96" t="s">
        <v>16943</v>
      </c>
      <c r="B10294" s="96" t="s">
        <v>16943</v>
      </c>
      <c r="C10294">
        <v>30163</v>
      </c>
      <c r="D10294" t="s">
        <v>7656</v>
      </c>
      <c r="E10294">
        <v>1.12862E-2</v>
      </c>
      <c r="F10294">
        <v>1.1286246</v>
      </c>
    </row>
    <row r="10295" spans="1:6">
      <c r="A10295" s="96" t="s">
        <v>16943</v>
      </c>
      <c r="B10295" s="96" t="s">
        <v>16943</v>
      </c>
      <c r="C10295">
        <v>30468</v>
      </c>
      <c r="D10295" t="s">
        <v>7961</v>
      </c>
      <c r="E10295">
        <v>8.0920999999999996E-3</v>
      </c>
      <c r="F10295">
        <v>0.80920859999999994</v>
      </c>
    </row>
    <row r="10296" spans="1:6">
      <c r="A10296" s="96" t="s">
        <v>16943</v>
      </c>
      <c r="B10296" s="96" t="s">
        <v>16943</v>
      </c>
      <c r="C10296">
        <v>30596</v>
      </c>
      <c r="D10296" t="s">
        <v>8089</v>
      </c>
      <c r="E10296">
        <v>0.26106960000000001</v>
      </c>
      <c r="F10296">
        <v>26.1069575</v>
      </c>
    </row>
    <row r="10297" spans="1:6">
      <c r="A10297" s="96" t="s">
        <v>16943</v>
      </c>
      <c r="B10297" s="96" t="s">
        <v>16943</v>
      </c>
      <c r="C10297">
        <v>30637</v>
      </c>
      <c r="D10297" t="s">
        <v>8130</v>
      </c>
      <c r="E10297">
        <v>3.3645599999999998E-2</v>
      </c>
      <c r="F10297">
        <v>3.3645580000000002</v>
      </c>
    </row>
    <row r="10298" spans="1:6">
      <c r="A10298" s="96" t="s">
        <v>16943</v>
      </c>
      <c r="B10298" s="96" t="s">
        <v>16943</v>
      </c>
      <c r="C10298">
        <v>30644</v>
      </c>
      <c r="D10298" t="s">
        <v>8137</v>
      </c>
      <c r="E10298">
        <v>1.9166999999999999E-3</v>
      </c>
      <c r="F10298">
        <v>0.19167090000000001</v>
      </c>
    </row>
    <row r="10299" spans="1:6">
      <c r="A10299" s="96" t="s">
        <v>16943</v>
      </c>
      <c r="B10299" s="96" t="s">
        <v>16943</v>
      </c>
      <c r="C10299">
        <v>30764</v>
      </c>
      <c r="D10299" t="s">
        <v>8257</v>
      </c>
      <c r="E10299">
        <v>5.9629000000000001E-3</v>
      </c>
      <c r="F10299">
        <v>0.59628579999999998</v>
      </c>
    </row>
    <row r="10300" spans="1:6">
      <c r="A10300" s="96" t="s">
        <v>16943</v>
      </c>
      <c r="B10300" s="96" t="s">
        <v>16943</v>
      </c>
      <c r="C10300">
        <v>31183</v>
      </c>
      <c r="D10300" t="s">
        <v>8676</v>
      </c>
      <c r="E10300">
        <v>7.4533000000000004E-3</v>
      </c>
      <c r="F10300">
        <v>0.74532529999999997</v>
      </c>
    </row>
    <row r="10301" spans="1:6">
      <c r="A10301" s="96" t="s">
        <v>16943</v>
      </c>
      <c r="B10301" s="96" t="s">
        <v>16943</v>
      </c>
      <c r="C10301">
        <v>31574</v>
      </c>
      <c r="D10301" t="s">
        <v>9067</v>
      </c>
      <c r="E10301">
        <v>4.6849999999999999E-3</v>
      </c>
      <c r="F10301">
        <v>0.46849809999999997</v>
      </c>
    </row>
    <row r="10302" spans="1:6">
      <c r="A10302" s="96" t="s">
        <v>16943</v>
      </c>
      <c r="B10302" s="96" t="s">
        <v>16943</v>
      </c>
      <c r="C10302">
        <v>31772</v>
      </c>
      <c r="D10302" t="s">
        <v>9265</v>
      </c>
      <c r="E10302">
        <v>7.8791E-3</v>
      </c>
      <c r="F10302">
        <v>0.78791409999999995</v>
      </c>
    </row>
    <row r="10303" spans="1:6">
      <c r="A10303" s="96" t="s">
        <v>16943</v>
      </c>
      <c r="B10303" s="96" t="s">
        <v>16943</v>
      </c>
      <c r="C10303">
        <v>31826</v>
      </c>
      <c r="D10303" t="s">
        <v>9319</v>
      </c>
      <c r="E10303">
        <v>2.0017E-2</v>
      </c>
      <c r="F10303">
        <v>2.0016949999999998</v>
      </c>
    </row>
    <row r="10304" spans="1:6">
      <c r="A10304" s="96" t="s">
        <v>16943</v>
      </c>
      <c r="B10304" s="96" t="s">
        <v>16943</v>
      </c>
      <c r="C10304">
        <v>31887</v>
      </c>
      <c r="D10304" t="s">
        <v>9380</v>
      </c>
      <c r="E10304">
        <v>2.2939600000000001E-2</v>
      </c>
      <c r="F10304">
        <v>2.2939561999999998</v>
      </c>
    </row>
    <row r="10305" spans="1:6">
      <c r="A10305" s="96" t="s">
        <v>16943</v>
      </c>
      <c r="B10305" s="96" t="s">
        <v>16943</v>
      </c>
      <c r="C10305">
        <v>31916</v>
      </c>
      <c r="D10305" t="s">
        <v>9409</v>
      </c>
      <c r="E10305">
        <v>9.0466999999999995E-3</v>
      </c>
      <c r="F10305">
        <v>0.90466550000000001</v>
      </c>
    </row>
    <row r="10306" spans="1:6">
      <c r="A10306" s="96" t="s">
        <v>16943</v>
      </c>
      <c r="B10306" s="96" t="s">
        <v>16943</v>
      </c>
      <c r="C10306">
        <v>32100</v>
      </c>
      <c r="D10306" t="s">
        <v>9593</v>
      </c>
      <c r="E10306">
        <v>0.52413299999999996</v>
      </c>
      <c r="F10306">
        <v>52.413301400000002</v>
      </c>
    </row>
    <row r="10307" spans="1:6">
      <c r="A10307" s="96" t="s">
        <v>16943</v>
      </c>
      <c r="B10307" s="96" t="s">
        <v>16943</v>
      </c>
      <c r="C10307">
        <v>32226</v>
      </c>
      <c r="D10307" t="s">
        <v>9719</v>
      </c>
      <c r="E10307">
        <v>7.4533000000000004E-3</v>
      </c>
      <c r="F10307">
        <v>0.74532529999999997</v>
      </c>
    </row>
    <row r="10308" spans="1:6">
      <c r="A10308" s="96" t="s">
        <v>16943</v>
      </c>
      <c r="B10308" s="96" t="s">
        <v>16943</v>
      </c>
      <c r="C10308">
        <v>32432</v>
      </c>
      <c r="D10308" t="s">
        <v>9925</v>
      </c>
      <c r="E10308">
        <v>1.3304099999999999E-2</v>
      </c>
      <c r="F10308">
        <v>1.3304138999999999</v>
      </c>
    </row>
    <row r="10309" spans="1:6">
      <c r="A10309" s="96" t="s">
        <v>16943</v>
      </c>
      <c r="B10309" s="96" t="s">
        <v>16943</v>
      </c>
      <c r="C10309">
        <v>32717</v>
      </c>
      <c r="D10309" t="s">
        <v>10210</v>
      </c>
      <c r="E10309">
        <v>5.1108999999999998E-3</v>
      </c>
      <c r="F10309">
        <v>0.51108690000000001</v>
      </c>
    </row>
    <row r="10310" spans="1:6">
      <c r="A10310" s="96" t="s">
        <v>16943</v>
      </c>
      <c r="B10310" s="96" t="s">
        <v>16943</v>
      </c>
      <c r="C10310">
        <v>32740</v>
      </c>
      <c r="D10310" t="s">
        <v>10233</v>
      </c>
      <c r="E10310">
        <v>1.9378099999999999E-2</v>
      </c>
      <c r="F10310">
        <v>1.9378118</v>
      </c>
    </row>
    <row r="10311" spans="1:6">
      <c r="A10311" s="96" t="s">
        <v>16943</v>
      </c>
      <c r="B10311" s="96" t="s">
        <v>16943</v>
      </c>
      <c r="C10311">
        <v>33024</v>
      </c>
      <c r="D10311" t="s">
        <v>10517</v>
      </c>
      <c r="E10311">
        <v>2.1297E-3</v>
      </c>
      <c r="F10311">
        <v>0.2129653</v>
      </c>
    </row>
    <row r="10312" spans="1:6">
      <c r="A10312" s="96" t="s">
        <v>16943</v>
      </c>
      <c r="B10312" s="96" t="s">
        <v>16943</v>
      </c>
      <c r="C10312">
        <v>33086</v>
      </c>
      <c r="D10312" t="s">
        <v>10579</v>
      </c>
      <c r="E10312">
        <v>1.8100499999999999E-2</v>
      </c>
      <c r="F10312">
        <v>1.8100453999999999</v>
      </c>
    </row>
    <row r="10313" spans="1:6">
      <c r="A10313" s="96" t="s">
        <v>16943</v>
      </c>
      <c r="B10313" s="96" t="s">
        <v>16943</v>
      </c>
      <c r="C10313">
        <v>33122</v>
      </c>
      <c r="D10313" t="s">
        <v>10615</v>
      </c>
      <c r="E10313">
        <v>1.6396899999999999E-2</v>
      </c>
      <c r="F10313">
        <v>1.6396902</v>
      </c>
    </row>
    <row r="10314" spans="1:6">
      <c r="A10314" s="96" t="s">
        <v>16944</v>
      </c>
      <c r="B10314" s="96" t="s">
        <v>16944</v>
      </c>
      <c r="C10314">
        <v>30593</v>
      </c>
      <c r="D10314" t="s">
        <v>8086</v>
      </c>
      <c r="E10314">
        <v>5.1221299999999997E-2</v>
      </c>
      <c r="F10314">
        <v>5.1221312000000001</v>
      </c>
    </row>
    <row r="10315" spans="1:6">
      <c r="A10315" s="96" t="s">
        <v>16944</v>
      </c>
      <c r="B10315" s="96" t="s">
        <v>16944</v>
      </c>
      <c r="C10315">
        <v>31045</v>
      </c>
      <c r="D10315" t="s">
        <v>8538</v>
      </c>
      <c r="E10315">
        <v>1.8797100000000001E-2</v>
      </c>
      <c r="F10315">
        <v>1.8797109000000001</v>
      </c>
    </row>
    <row r="10316" spans="1:6">
      <c r="A10316" s="96" t="s">
        <v>16944</v>
      </c>
      <c r="B10316" s="96" t="s">
        <v>16944</v>
      </c>
      <c r="C10316">
        <v>31258</v>
      </c>
      <c r="D10316" t="s">
        <v>8751</v>
      </c>
      <c r="E10316">
        <v>4.3702699999999997E-2</v>
      </c>
      <c r="F10316">
        <v>4.3702655999999998</v>
      </c>
    </row>
    <row r="10317" spans="1:6">
      <c r="A10317" s="96" t="s">
        <v>16944</v>
      </c>
      <c r="B10317" s="96" t="s">
        <v>16944</v>
      </c>
      <c r="C10317">
        <v>33148</v>
      </c>
      <c r="D10317" t="s">
        <v>10641</v>
      </c>
      <c r="E10317">
        <v>0.88627889999999998</v>
      </c>
      <c r="F10317">
        <v>88.627892299999999</v>
      </c>
    </row>
    <row r="10318" spans="1:6">
      <c r="A10318" s="96" t="s">
        <v>16945</v>
      </c>
      <c r="B10318" s="96" t="s">
        <v>16945</v>
      </c>
      <c r="C10318">
        <v>30585</v>
      </c>
      <c r="D10318" t="s">
        <v>8078</v>
      </c>
      <c r="E10318">
        <v>7.9730400000000007E-2</v>
      </c>
      <c r="F10318">
        <v>7.9730359000000002</v>
      </c>
    </row>
    <row r="10319" spans="1:6">
      <c r="A10319" s="96" t="s">
        <v>16945</v>
      </c>
      <c r="B10319" s="96" t="s">
        <v>16945</v>
      </c>
      <c r="C10319">
        <v>30784</v>
      </c>
      <c r="D10319" t="s">
        <v>8277</v>
      </c>
      <c r="E10319">
        <v>0.13895099999999999</v>
      </c>
      <c r="F10319">
        <v>13.895096000000001</v>
      </c>
    </row>
    <row r="10320" spans="1:6">
      <c r="A10320" s="96" t="s">
        <v>16945</v>
      </c>
      <c r="B10320" s="96" t="s">
        <v>16945</v>
      </c>
      <c r="C10320">
        <v>32860</v>
      </c>
      <c r="D10320" t="s">
        <v>10353</v>
      </c>
      <c r="E10320">
        <v>0.30068270000000002</v>
      </c>
      <c r="F10320">
        <v>30.0682671</v>
      </c>
    </row>
    <row r="10321" spans="1:6">
      <c r="A10321" s="96" t="s">
        <v>16945</v>
      </c>
      <c r="B10321" s="96" t="s">
        <v>16945</v>
      </c>
      <c r="C10321">
        <v>33106</v>
      </c>
      <c r="D10321" t="s">
        <v>10599</v>
      </c>
      <c r="E10321">
        <v>0.12414500000000001</v>
      </c>
      <c r="F10321">
        <v>12.4144953</v>
      </c>
    </row>
    <row r="10322" spans="1:6">
      <c r="A10322" s="96" t="s">
        <v>16945</v>
      </c>
      <c r="B10322" s="96" t="s">
        <v>16945</v>
      </c>
      <c r="C10322">
        <v>33188</v>
      </c>
      <c r="D10322" t="s">
        <v>10681</v>
      </c>
      <c r="E10322">
        <v>0.35649110000000001</v>
      </c>
      <c r="F10322">
        <v>35.6491057</v>
      </c>
    </row>
    <row r="10323" spans="1:6">
      <c r="A10323" s="96" t="s">
        <v>16946</v>
      </c>
      <c r="B10323" s="96" t="s">
        <v>16946</v>
      </c>
      <c r="C10323">
        <v>30033</v>
      </c>
      <c r="D10323" t="s">
        <v>7526</v>
      </c>
      <c r="E10323">
        <v>3.7272E-3</v>
      </c>
      <c r="F10323">
        <v>0.37272280000000002</v>
      </c>
    </row>
    <row r="10324" spans="1:6">
      <c r="A10324" s="96" t="s">
        <v>16946</v>
      </c>
      <c r="B10324" s="96" t="s">
        <v>16946</v>
      </c>
      <c r="C10324">
        <v>30131</v>
      </c>
      <c r="D10324" t="s">
        <v>7624</v>
      </c>
      <c r="E10324">
        <v>2.04306E-2</v>
      </c>
      <c r="F10324">
        <v>2.0430630000000001</v>
      </c>
    </row>
    <row r="10325" spans="1:6">
      <c r="A10325" s="96" t="s">
        <v>16946</v>
      </c>
      <c r="B10325" s="96" t="s">
        <v>16946</v>
      </c>
      <c r="C10325">
        <v>30231</v>
      </c>
      <c r="D10325" t="s">
        <v>7724</v>
      </c>
      <c r="E10325">
        <v>7.1092999999999998E-3</v>
      </c>
      <c r="F10325">
        <v>0.710928</v>
      </c>
    </row>
    <row r="10326" spans="1:6">
      <c r="A10326" s="96" t="s">
        <v>16946</v>
      </c>
      <c r="B10326" s="96" t="s">
        <v>16946</v>
      </c>
      <c r="C10326">
        <v>30319</v>
      </c>
      <c r="D10326" t="s">
        <v>7812</v>
      </c>
      <c r="E10326">
        <v>6.2948500000000004E-2</v>
      </c>
      <c r="F10326">
        <v>6.2948544999999996</v>
      </c>
    </row>
    <row r="10327" spans="1:6">
      <c r="A10327" s="96" t="s">
        <v>16946</v>
      </c>
      <c r="B10327" s="96" t="s">
        <v>16946</v>
      </c>
      <c r="C10327">
        <v>30328</v>
      </c>
      <c r="D10327" t="s">
        <v>7821</v>
      </c>
      <c r="E10327">
        <v>5.7291E-3</v>
      </c>
      <c r="F10327">
        <v>0.57290580000000002</v>
      </c>
    </row>
    <row r="10328" spans="1:6">
      <c r="A10328" s="96" t="s">
        <v>16946</v>
      </c>
      <c r="B10328" s="96" t="s">
        <v>16946</v>
      </c>
      <c r="C10328">
        <v>30351</v>
      </c>
      <c r="D10328" t="s">
        <v>7844</v>
      </c>
      <c r="E10328">
        <v>4.5554999999999997E-3</v>
      </c>
      <c r="F10328">
        <v>0.45554860000000003</v>
      </c>
    </row>
    <row r="10329" spans="1:6">
      <c r="A10329" s="96" t="s">
        <v>16946</v>
      </c>
      <c r="B10329" s="96" t="s">
        <v>16946</v>
      </c>
      <c r="C10329">
        <v>30377</v>
      </c>
      <c r="D10329" t="s">
        <v>7870</v>
      </c>
      <c r="E10329">
        <v>2.4158999999999999E-3</v>
      </c>
      <c r="F10329">
        <v>0.2415889</v>
      </c>
    </row>
    <row r="10330" spans="1:6">
      <c r="A10330" s="96" t="s">
        <v>16946</v>
      </c>
      <c r="B10330" s="96" t="s">
        <v>16946</v>
      </c>
      <c r="C10330">
        <v>30390</v>
      </c>
      <c r="D10330" t="s">
        <v>7883</v>
      </c>
      <c r="E10330">
        <v>7.3165000000000001E-3</v>
      </c>
      <c r="F10330">
        <v>0.73164830000000003</v>
      </c>
    </row>
    <row r="10331" spans="1:6">
      <c r="A10331" s="96" t="s">
        <v>16946</v>
      </c>
      <c r="B10331" s="96" t="s">
        <v>16946</v>
      </c>
      <c r="C10331">
        <v>30442</v>
      </c>
      <c r="D10331" t="s">
        <v>7935</v>
      </c>
      <c r="E10331">
        <v>2.4161E-3</v>
      </c>
      <c r="F10331">
        <v>0.24160970000000001</v>
      </c>
    </row>
    <row r="10332" spans="1:6">
      <c r="A10332" s="96" t="s">
        <v>16946</v>
      </c>
      <c r="B10332" s="96" t="s">
        <v>16946</v>
      </c>
      <c r="C10332">
        <v>30580</v>
      </c>
      <c r="D10332" t="s">
        <v>8073</v>
      </c>
      <c r="E10332">
        <v>2.0016999999999999E-3</v>
      </c>
      <c r="F10332">
        <v>0.20016919999999999</v>
      </c>
    </row>
    <row r="10333" spans="1:6">
      <c r="A10333" s="96" t="s">
        <v>16946</v>
      </c>
      <c r="B10333" s="96" t="s">
        <v>16946</v>
      </c>
      <c r="C10333">
        <v>30682</v>
      </c>
      <c r="D10333" t="s">
        <v>8175</v>
      </c>
      <c r="E10333">
        <v>1.18029E-2</v>
      </c>
      <c r="F10333">
        <v>1.1802878000000001</v>
      </c>
    </row>
    <row r="10334" spans="1:6">
      <c r="A10334" s="96" t="s">
        <v>16946</v>
      </c>
      <c r="B10334" s="96" t="s">
        <v>16946</v>
      </c>
      <c r="C10334">
        <v>30730</v>
      </c>
      <c r="D10334" t="s">
        <v>8223</v>
      </c>
      <c r="E10334">
        <v>3.4510999999999999E-3</v>
      </c>
      <c r="F10334">
        <v>0.34511419999999998</v>
      </c>
    </row>
    <row r="10335" spans="1:6">
      <c r="A10335" s="96" t="s">
        <v>16946</v>
      </c>
      <c r="B10335" s="96" t="s">
        <v>16946</v>
      </c>
      <c r="C10335">
        <v>30739</v>
      </c>
      <c r="D10335" t="s">
        <v>8232</v>
      </c>
      <c r="E10335">
        <v>9.1109999999999993E-3</v>
      </c>
      <c r="F10335">
        <v>0.91110409999999997</v>
      </c>
    </row>
    <row r="10336" spans="1:6">
      <c r="A10336" s="96" t="s">
        <v>16946</v>
      </c>
      <c r="B10336" s="96" t="s">
        <v>16946</v>
      </c>
      <c r="C10336">
        <v>30750</v>
      </c>
      <c r="D10336" t="s">
        <v>8243</v>
      </c>
      <c r="E10336">
        <v>1.0146499999999999E-2</v>
      </c>
      <c r="F10336">
        <v>1.0146501000000001</v>
      </c>
    </row>
    <row r="10337" spans="1:6">
      <c r="A10337" s="96" t="s">
        <v>16946</v>
      </c>
      <c r="B10337" s="96" t="s">
        <v>16946</v>
      </c>
      <c r="C10337">
        <v>30812</v>
      </c>
      <c r="D10337" t="s">
        <v>8305</v>
      </c>
      <c r="E10337">
        <v>2.6229000000000001E-3</v>
      </c>
      <c r="F10337">
        <v>0.26228849999999998</v>
      </c>
    </row>
    <row r="10338" spans="1:6">
      <c r="A10338" s="96" t="s">
        <v>16946</v>
      </c>
      <c r="B10338" s="96" t="s">
        <v>16946</v>
      </c>
      <c r="C10338">
        <v>30917</v>
      </c>
      <c r="D10338" t="s">
        <v>8410</v>
      </c>
      <c r="E10338">
        <v>1.6358600000000001E-2</v>
      </c>
      <c r="F10338">
        <v>1.6358571</v>
      </c>
    </row>
    <row r="10339" spans="1:6">
      <c r="A10339" s="96" t="s">
        <v>16946</v>
      </c>
      <c r="B10339" s="96" t="s">
        <v>16946</v>
      </c>
      <c r="C10339">
        <v>30974</v>
      </c>
      <c r="D10339" t="s">
        <v>8467</v>
      </c>
      <c r="E10339">
        <v>2.22253E-2</v>
      </c>
      <c r="F10339">
        <v>2.2225258000000001</v>
      </c>
    </row>
    <row r="10340" spans="1:6">
      <c r="A10340" s="96" t="s">
        <v>16946</v>
      </c>
      <c r="B10340" s="96" t="s">
        <v>16946</v>
      </c>
      <c r="C10340">
        <v>31197</v>
      </c>
      <c r="D10340" t="s">
        <v>8690</v>
      </c>
      <c r="E10340">
        <v>1.36665E-2</v>
      </c>
      <c r="F10340">
        <v>1.3666457999999999</v>
      </c>
    </row>
    <row r="10341" spans="1:6">
      <c r="A10341" s="96" t="s">
        <v>16946</v>
      </c>
      <c r="B10341" s="96" t="s">
        <v>16946</v>
      </c>
      <c r="C10341">
        <v>31222</v>
      </c>
      <c r="D10341" t="s">
        <v>8715</v>
      </c>
      <c r="E10341">
        <v>1.2148000000000001E-2</v>
      </c>
      <c r="F10341">
        <v>1.2147984999999999</v>
      </c>
    </row>
    <row r="10342" spans="1:6">
      <c r="A10342" s="96" t="s">
        <v>16946</v>
      </c>
      <c r="B10342" s="96" t="s">
        <v>16946</v>
      </c>
      <c r="C10342">
        <v>31300</v>
      </c>
      <c r="D10342" t="s">
        <v>8793</v>
      </c>
      <c r="E10342">
        <v>9.1108999999999999E-3</v>
      </c>
      <c r="F10342">
        <v>0.91109030000000002</v>
      </c>
    </row>
    <row r="10343" spans="1:6">
      <c r="A10343" s="96" t="s">
        <v>16946</v>
      </c>
      <c r="B10343" s="96" t="s">
        <v>16946</v>
      </c>
      <c r="C10343">
        <v>31356</v>
      </c>
      <c r="D10343" t="s">
        <v>8849</v>
      </c>
      <c r="E10343">
        <v>7.2474000000000002E-3</v>
      </c>
      <c r="F10343">
        <v>0.72473920000000003</v>
      </c>
    </row>
    <row r="10344" spans="1:6">
      <c r="A10344" s="96" t="s">
        <v>16946</v>
      </c>
      <c r="B10344" s="96" t="s">
        <v>16946</v>
      </c>
      <c r="C10344">
        <v>31419</v>
      </c>
      <c r="D10344" t="s">
        <v>8912</v>
      </c>
      <c r="E10344">
        <v>1.51158E-2</v>
      </c>
      <c r="F10344">
        <v>1.5115839</v>
      </c>
    </row>
    <row r="10345" spans="1:6">
      <c r="A10345" s="96" t="s">
        <v>16946</v>
      </c>
      <c r="B10345" s="96" t="s">
        <v>16946</v>
      </c>
      <c r="C10345">
        <v>31427</v>
      </c>
      <c r="D10345" t="s">
        <v>8920</v>
      </c>
      <c r="E10345">
        <v>3.3130999999999998E-3</v>
      </c>
      <c r="F10345">
        <v>0.33130989999999999</v>
      </c>
    </row>
    <row r="10346" spans="1:6">
      <c r="A10346" s="96" t="s">
        <v>16946</v>
      </c>
      <c r="B10346" s="96" t="s">
        <v>16946</v>
      </c>
      <c r="C10346">
        <v>31557</v>
      </c>
      <c r="D10346" t="s">
        <v>9050</v>
      </c>
      <c r="E10346">
        <v>0.65743989999999997</v>
      </c>
      <c r="F10346">
        <v>65.743989999999997</v>
      </c>
    </row>
    <row r="10347" spans="1:6">
      <c r="A10347" s="96" t="s">
        <v>16946</v>
      </c>
      <c r="B10347" s="96" t="s">
        <v>16946</v>
      </c>
      <c r="C10347">
        <v>31599</v>
      </c>
      <c r="D10347" t="s">
        <v>9092</v>
      </c>
      <c r="E10347">
        <v>2.0568900000000001E-2</v>
      </c>
      <c r="F10347">
        <v>2.0568949000000001</v>
      </c>
    </row>
    <row r="10348" spans="1:6">
      <c r="A10348" s="96" t="s">
        <v>16946</v>
      </c>
      <c r="B10348" s="96" t="s">
        <v>16946</v>
      </c>
      <c r="C10348">
        <v>31766</v>
      </c>
      <c r="D10348" t="s">
        <v>9259</v>
      </c>
      <c r="E10348">
        <v>6.9021999999999998E-3</v>
      </c>
      <c r="F10348">
        <v>0.69022159999999999</v>
      </c>
    </row>
    <row r="10349" spans="1:6">
      <c r="A10349" s="96" t="s">
        <v>16946</v>
      </c>
      <c r="B10349" s="96" t="s">
        <v>16946</v>
      </c>
      <c r="C10349">
        <v>31817</v>
      </c>
      <c r="D10349" t="s">
        <v>9310</v>
      </c>
      <c r="E10349">
        <v>3.4519999999999999E-4</v>
      </c>
      <c r="F10349">
        <v>3.4517600000000002E-2</v>
      </c>
    </row>
    <row r="10350" spans="1:6">
      <c r="A10350" s="96" t="s">
        <v>16946</v>
      </c>
      <c r="B10350" s="96" t="s">
        <v>16946</v>
      </c>
      <c r="C10350">
        <v>31818</v>
      </c>
      <c r="D10350" t="s">
        <v>9311</v>
      </c>
      <c r="E10350">
        <v>1.5115999999999999E-2</v>
      </c>
      <c r="F10350">
        <v>1.5115977</v>
      </c>
    </row>
    <row r="10351" spans="1:6">
      <c r="A10351" s="96" t="s">
        <v>16946</v>
      </c>
      <c r="B10351" s="96" t="s">
        <v>16946</v>
      </c>
      <c r="C10351">
        <v>32737</v>
      </c>
      <c r="D10351" t="s">
        <v>10230</v>
      </c>
      <c r="E10351">
        <v>3.8100299999999997E-2</v>
      </c>
      <c r="F10351">
        <v>3.8100263999999999</v>
      </c>
    </row>
    <row r="10352" spans="1:6">
      <c r="A10352" s="96" t="s">
        <v>16946</v>
      </c>
      <c r="B10352" s="96" t="s">
        <v>16946</v>
      </c>
      <c r="C10352">
        <v>33041</v>
      </c>
      <c r="D10352" t="s">
        <v>10534</v>
      </c>
      <c r="E10352">
        <v>4.6245000000000001E-3</v>
      </c>
      <c r="F10352">
        <v>0.46245069999999999</v>
      </c>
    </row>
    <row r="10353" spans="1:6">
      <c r="A10353" s="96" t="s">
        <v>16946</v>
      </c>
      <c r="B10353" s="96" t="s">
        <v>16946</v>
      </c>
      <c r="C10353">
        <v>33059</v>
      </c>
      <c r="D10353" t="s">
        <v>10552</v>
      </c>
      <c r="E10353">
        <v>1.9327000000000001E-3</v>
      </c>
      <c r="F10353">
        <v>0.19326699999999999</v>
      </c>
    </row>
    <row r="10354" spans="1:6">
      <c r="A10354" s="96" t="s">
        <v>16947</v>
      </c>
      <c r="B10354" s="96" t="s">
        <v>16947</v>
      </c>
      <c r="C10354">
        <v>31792</v>
      </c>
      <c r="D10354" t="s">
        <v>9285</v>
      </c>
      <c r="E10354">
        <v>3.3197900000000002E-2</v>
      </c>
      <c r="F10354">
        <v>3.3197930000000002</v>
      </c>
    </row>
    <row r="10355" spans="1:6">
      <c r="A10355" s="96" t="s">
        <v>16947</v>
      </c>
      <c r="B10355" s="96" t="s">
        <v>16947</v>
      </c>
      <c r="C10355">
        <v>31896</v>
      </c>
      <c r="D10355" t="s">
        <v>9389</v>
      </c>
      <c r="E10355">
        <v>0.29876059999999999</v>
      </c>
      <c r="F10355">
        <v>29.876062699999999</v>
      </c>
    </row>
    <row r="10356" spans="1:6">
      <c r="A10356" s="96" t="s">
        <v>16947</v>
      </c>
      <c r="B10356" s="96" t="s">
        <v>16947</v>
      </c>
      <c r="C10356">
        <v>32593</v>
      </c>
      <c r="D10356" t="s">
        <v>10086</v>
      </c>
      <c r="E10356">
        <v>0.2821554</v>
      </c>
      <c r="F10356">
        <v>28.215543799999999</v>
      </c>
    </row>
    <row r="10357" spans="1:6">
      <c r="A10357" s="96" t="s">
        <v>16947</v>
      </c>
      <c r="B10357" s="96" t="s">
        <v>16947</v>
      </c>
      <c r="C10357">
        <v>32695</v>
      </c>
      <c r="D10357" t="s">
        <v>10188</v>
      </c>
      <c r="E10357">
        <v>0.2033161</v>
      </c>
      <c r="F10357">
        <v>20.3316059</v>
      </c>
    </row>
    <row r="10358" spans="1:6">
      <c r="A10358" s="96" t="s">
        <v>16947</v>
      </c>
      <c r="B10358" s="96" t="s">
        <v>16947</v>
      </c>
      <c r="C10358">
        <v>33190</v>
      </c>
      <c r="D10358" t="s">
        <v>10683</v>
      </c>
      <c r="E10358">
        <v>0.18256990000000001</v>
      </c>
      <c r="F10358">
        <v>18.256994599999999</v>
      </c>
    </row>
    <row r="10359" spans="1:6">
      <c r="A10359" s="96" t="s">
        <v>16948</v>
      </c>
      <c r="B10359" s="96" t="s">
        <v>16948</v>
      </c>
      <c r="C10359">
        <v>31024</v>
      </c>
      <c r="D10359" t="s">
        <v>8517</v>
      </c>
      <c r="E10359">
        <v>0.11566170000000001</v>
      </c>
      <c r="F10359">
        <v>11.566171600000001</v>
      </c>
    </row>
    <row r="10360" spans="1:6">
      <c r="A10360" s="96" t="s">
        <v>16948</v>
      </c>
      <c r="B10360" s="96" t="s">
        <v>16948</v>
      </c>
      <c r="C10360">
        <v>31354</v>
      </c>
      <c r="D10360" t="s">
        <v>8847</v>
      </c>
      <c r="E10360">
        <v>0.35662820000000001</v>
      </c>
      <c r="F10360">
        <v>35.662824200000003</v>
      </c>
    </row>
    <row r="10361" spans="1:6">
      <c r="A10361" s="96" t="s">
        <v>16948</v>
      </c>
      <c r="B10361" s="96" t="s">
        <v>16948</v>
      </c>
      <c r="C10361">
        <v>31509</v>
      </c>
      <c r="D10361" t="s">
        <v>9002</v>
      </c>
      <c r="E10361">
        <v>7.2310999999999999E-3</v>
      </c>
      <c r="F10361">
        <v>0.72311159999999997</v>
      </c>
    </row>
    <row r="10362" spans="1:6">
      <c r="A10362" s="96" t="s">
        <v>16948</v>
      </c>
      <c r="B10362" s="96" t="s">
        <v>16948</v>
      </c>
      <c r="C10362">
        <v>31533</v>
      </c>
      <c r="D10362" t="s">
        <v>9026</v>
      </c>
      <c r="E10362">
        <v>4.3374599999999999E-2</v>
      </c>
      <c r="F10362">
        <v>4.3374648999999996</v>
      </c>
    </row>
    <row r="10363" spans="1:6">
      <c r="A10363" s="96" t="s">
        <v>16948</v>
      </c>
      <c r="B10363" s="96" t="s">
        <v>16948</v>
      </c>
      <c r="C10363">
        <v>31566</v>
      </c>
      <c r="D10363" t="s">
        <v>9059</v>
      </c>
      <c r="E10363">
        <v>0.24818799999999999</v>
      </c>
      <c r="F10363">
        <v>24.818800400000001</v>
      </c>
    </row>
    <row r="10364" spans="1:6">
      <c r="A10364" s="96" t="s">
        <v>16948</v>
      </c>
      <c r="B10364" s="96" t="s">
        <v>16948</v>
      </c>
      <c r="C10364">
        <v>31663</v>
      </c>
      <c r="D10364" t="s">
        <v>9156</v>
      </c>
      <c r="E10364">
        <v>8.1927799999999995E-2</v>
      </c>
      <c r="F10364">
        <v>8.1927751000000004</v>
      </c>
    </row>
    <row r="10365" spans="1:6">
      <c r="A10365" s="96" t="s">
        <v>16948</v>
      </c>
      <c r="B10365" s="96" t="s">
        <v>16948</v>
      </c>
      <c r="C10365">
        <v>32013</v>
      </c>
      <c r="D10365" t="s">
        <v>9506</v>
      </c>
      <c r="E10365">
        <v>2.8917200000000001E-2</v>
      </c>
      <c r="F10365">
        <v>2.8917236000000002</v>
      </c>
    </row>
    <row r="10366" spans="1:6">
      <c r="A10366" s="96" t="s">
        <v>16948</v>
      </c>
      <c r="B10366" s="96" t="s">
        <v>16948</v>
      </c>
      <c r="C10366">
        <v>32066</v>
      </c>
      <c r="D10366" t="s">
        <v>9559</v>
      </c>
      <c r="E10366">
        <v>0.1180713</v>
      </c>
      <c r="F10366">
        <v>11.807128499999999</v>
      </c>
    </row>
    <row r="10367" spans="1:6">
      <c r="A10367" s="96" t="s">
        <v>16949</v>
      </c>
      <c r="B10367" s="96" t="s">
        <v>16949</v>
      </c>
      <c r="C10367">
        <v>30001</v>
      </c>
      <c r="D10367" t="s">
        <v>7494</v>
      </c>
      <c r="E10367">
        <v>6.8825399999999995E-2</v>
      </c>
      <c r="F10367">
        <v>6.8825427000000001</v>
      </c>
    </row>
    <row r="10368" spans="1:6">
      <c r="A10368" s="96" t="s">
        <v>16949</v>
      </c>
      <c r="B10368" s="96" t="s">
        <v>16949</v>
      </c>
      <c r="C10368">
        <v>32239</v>
      </c>
      <c r="D10368" t="s">
        <v>9732</v>
      </c>
      <c r="E10368">
        <v>3.4413699999999998E-2</v>
      </c>
      <c r="F10368">
        <v>3.4413725999999998</v>
      </c>
    </row>
    <row r="10369" spans="1:6">
      <c r="A10369" s="96" t="s">
        <v>16949</v>
      </c>
      <c r="B10369" s="96" t="s">
        <v>16949</v>
      </c>
      <c r="C10369">
        <v>32394</v>
      </c>
      <c r="D10369" t="s">
        <v>9887</v>
      </c>
      <c r="E10369">
        <v>0.67004240000000004</v>
      </c>
      <c r="F10369">
        <v>67.004238700000002</v>
      </c>
    </row>
    <row r="10370" spans="1:6">
      <c r="A10370" s="96" t="s">
        <v>16949</v>
      </c>
      <c r="B10370" s="96" t="s">
        <v>16949</v>
      </c>
      <c r="C10370">
        <v>32639</v>
      </c>
      <c r="D10370" t="s">
        <v>10132</v>
      </c>
      <c r="E10370">
        <v>0.12752769999999999</v>
      </c>
      <c r="F10370">
        <v>12.752774199999999</v>
      </c>
    </row>
    <row r="10371" spans="1:6">
      <c r="A10371" s="96" t="s">
        <v>16949</v>
      </c>
      <c r="B10371" s="96" t="s">
        <v>16949</v>
      </c>
      <c r="C10371">
        <v>32676</v>
      </c>
      <c r="D10371" t="s">
        <v>10169</v>
      </c>
      <c r="E10371">
        <v>9.9188700000000005E-2</v>
      </c>
      <c r="F10371">
        <v>9.9188694000000002</v>
      </c>
    </row>
    <row r="10372" spans="1:6">
      <c r="A10372" s="96" t="s">
        <v>16950</v>
      </c>
      <c r="B10372" s="96" t="s">
        <v>16950</v>
      </c>
      <c r="C10372">
        <v>31133</v>
      </c>
      <c r="D10372" t="s">
        <v>8626</v>
      </c>
      <c r="E10372">
        <v>2.43722E-2</v>
      </c>
      <c r="F10372">
        <v>2.4372175</v>
      </c>
    </row>
    <row r="10373" spans="1:6">
      <c r="A10373" s="96" t="s">
        <v>16950</v>
      </c>
      <c r="B10373" s="96" t="s">
        <v>16950</v>
      </c>
      <c r="C10373">
        <v>31585</v>
      </c>
      <c r="D10373" t="s">
        <v>9078</v>
      </c>
      <c r="E10373">
        <v>3.57431E-2</v>
      </c>
      <c r="F10373">
        <v>3.5743094000000002</v>
      </c>
    </row>
    <row r="10374" spans="1:6">
      <c r="A10374" s="96" t="s">
        <v>16950</v>
      </c>
      <c r="B10374" s="96" t="s">
        <v>16950</v>
      </c>
      <c r="C10374">
        <v>32952</v>
      </c>
      <c r="D10374" t="s">
        <v>10445</v>
      </c>
      <c r="E10374">
        <v>6.8236099999999994E-2</v>
      </c>
      <c r="F10374">
        <v>6.8236077999999996</v>
      </c>
    </row>
    <row r="10375" spans="1:6">
      <c r="A10375" s="96" t="s">
        <v>16950</v>
      </c>
      <c r="B10375" s="96" t="s">
        <v>16950</v>
      </c>
      <c r="C10375">
        <v>33239</v>
      </c>
      <c r="D10375" t="s">
        <v>10732</v>
      </c>
      <c r="E10375">
        <v>0.87164870000000005</v>
      </c>
      <c r="F10375">
        <v>87.164865300000002</v>
      </c>
    </row>
    <row r="10376" spans="1:6">
      <c r="A10376" s="96" t="s">
        <v>16951</v>
      </c>
      <c r="B10376" s="96" t="s">
        <v>16951</v>
      </c>
      <c r="C10376">
        <v>30161</v>
      </c>
      <c r="D10376" t="s">
        <v>7654</v>
      </c>
      <c r="E10376">
        <v>8.4551000000000001E-3</v>
      </c>
      <c r="F10376">
        <v>0.84550890000000001</v>
      </c>
    </row>
    <row r="10377" spans="1:6">
      <c r="A10377" s="96" t="s">
        <v>16951</v>
      </c>
      <c r="B10377" s="96" t="s">
        <v>16951</v>
      </c>
      <c r="C10377">
        <v>30390</v>
      </c>
      <c r="D10377" t="s">
        <v>7883</v>
      </c>
      <c r="E10377">
        <v>2.6238899999999999E-2</v>
      </c>
      <c r="F10377">
        <v>2.6238864999999998</v>
      </c>
    </row>
    <row r="10378" spans="1:6">
      <c r="A10378" s="96" t="s">
        <v>16951</v>
      </c>
      <c r="B10378" s="96" t="s">
        <v>16951</v>
      </c>
      <c r="C10378">
        <v>30416</v>
      </c>
      <c r="D10378" t="s">
        <v>7909</v>
      </c>
      <c r="E10378">
        <v>8.4548000000000002E-3</v>
      </c>
      <c r="F10378">
        <v>0.84547969999999995</v>
      </c>
    </row>
    <row r="10379" spans="1:6">
      <c r="A10379" s="96" t="s">
        <v>16951</v>
      </c>
      <c r="B10379" s="96" t="s">
        <v>16951</v>
      </c>
      <c r="C10379">
        <v>30939</v>
      </c>
      <c r="D10379" t="s">
        <v>8432</v>
      </c>
      <c r="E10379">
        <v>3.26532E-2</v>
      </c>
      <c r="F10379">
        <v>3.2653175999999999</v>
      </c>
    </row>
    <row r="10380" spans="1:6">
      <c r="A10380" s="96" t="s">
        <v>16951</v>
      </c>
      <c r="B10380" s="96" t="s">
        <v>16951</v>
      </c>
      <c r="C10380">
        <v>31147</v>
      </c>
      <c r="D10380" t="s">
        <v>8640</v>
      </c>
      <c r="E10380">
        <v>4.4460199999999998E-2</v>
      </c>
      <c r="F10380">
        <v>4.4460243000000004</v>
      </c>
    </row>
    <row r="10381" spans="1:6">
      <c r="A10381" s="96" t="s">
        <v>16951</v>
      </c>
      <c r="B10381" s="96" t="s">
        <v>16951</v>
      </c>
      <c r="C10381">
        <v>31463</v>
      </c>
      <c r="D10381" t="s">
        <v>8956</v>
      </c>
      <c r="E10381">
        <v>4.6648000000000002E-3</v>
      </c>
      <c r="F10381">
        <v>0.46647810000000001</v>
      </c>
    </row>
    <row r="10382" spans="1:6">
      <c r="A10382" s="96" t="s">
        <v>16951</v>
      </c>
      <c r="B10382" s="96" t="s">
        <v>16951</v>
      </c>
      <c r="C10382">
        <v>31601</v>
      </c>
      <c r="D10382" t="s">
        <v>9094</v>
      </c>
      <c r="E10382">
        <v>4.6648000000000002E-3</v>
      </c>
      <c r="F10382">
        <v>0.46647810000000001</v>
      </c>
    </row>
    <row r="10383" spans="1:6">
      <c r="A10383" s="96" t="s">
        <v>16951</v>
      </c>
      <c r="B10383" s="96" t="s">
        <v>16951</v>
      </c>
      <c r="C10383">
        <v>31749</v>
      </c>
      <c r="D10383" t="s">
        <v>9242</v>
      </c>
      <c r="E10383">
        <v>2.6530700000000001E-2</v>
      </c>
      <c r="F10383">
        <v>2.6530695999999998</v>
      </c>
    </row>
    <row r="10384" spans="1:6">
      <c r="A10384" s="96" t="s">
        <v>16951</v>
      </c>
      <c r="B10384" s="96" t="s">
        <v>16951</v>
      </c>
      <c r="C10384">
        <v>32118</v>
      </c>
      <c r="D10384" t="s">
        <v>9611</v>
      </c>
      <c r="E10384">
        <v>0.55320530000000001</v>
      </c>
      <c r="F10384">
        <v>55.320534100000003</v>
      </c>
    </row>
    <row r="10385" spans="1:6">
      <c r="A10385" s="96" t="s">
        <v>16951</v>
      </c>
      <c r="B10385" s="96" t="s">
        <v>16951</v>
      </c>
      <c r="C10385">
        <v>32141</v>
      </c>
      <c r="D10385" t="s">
        <v>9634</v>
      </c>
      <c r="E10385">
        <v>1.462E-4</v>
      </c>
      <c r="F10385">
        <v>1.46207E-2</v>
      </c>
    </row>
    <row r="10386" spans="1:6">
      <c r="A10386" s="96" t="s">
        <v>16951</v>
      </c>
      <c r="B10386" s="96" t="s">
        <v>16951</v>
      </c>
      <c r="C10386">
        <v>32341</v>
      </c>
      <c r="D10386" t="s">
        <v>9834</v>
      </c>
      <c r="E10386">
        <v>9.6209999999999993E-3</v>
      </c>
      <c r="F10386">
        <v>0.96209560000000005</v>
      </c>
    </row>
    <row r="10387" spans="1:6">
      <c r="A10387" s="96" t="s">
        <v>16951</v>
      </c>
      <c r="B10387" s="96" t="s">
        <v>16951</v>
      </c>
      <c r="C10387">
        <v>32517</v>
      </c>
      <c r="D10387" t="s">
        <v>10010</v>
      </c>
      <c r="E10387">
        <v>1.9825099999999998E-2</v>
      </c>
      <c r="F10387">
        <v>1.9825136999999999</v>
      </c>
    </row>
    <row r="10388" spans="1:6">
      <c r="A10388" s="96" t="s">
        <v>16951</v>
      </c>
      <c r="B10388" s="96" t="s">
        <v>16951</v>
      </c>
      <c r="C10388">
        <v>32539</v>
      </c>
      <c r="D10388" t="s">
        <v>10032</v>
      </c>
      <c r="E10388">
        <v>1.06415E-2</v>
      </c>
      <c r="F10388">
        <v>1.0641491000000001</v>
      </c>
    </row>
    <row r="10389" spans="1:6">
      <c r="A10389" s="96" t="s">
        <v>16951</v>
      </c>
      <c r="B10389" s="96" t="s">
        <v>16951</v>
      </c>
      <c r="C10389">
        <v>32613</v>
      </c>
      <c r="D10389" t="s">
        <v>10106</v>
      </c>
      <c r="E10389">
        <v>1.99708E-2</v>
      </c>
      <c r="F10389">
        <v>1.9970760999999999</v>
      </c>
    </row>
    <row r="10390" spans="1:6">
      <c r="A10390" s="96" t="s">
        <v>16951</v>
      </c>
      <c r="B10390" s="96" t="s">
        <v>16951</v>
      </c>
      <c r="C10390">
        <v>32622</v>
      </c>
      <c r="D10390" t="s">
        <v>10115</v>
      </c>
      <c r="E10390">
        <v>0.1135568</v>
      </c>
      <c r="F10390">
        <v>11.355675700000001</v>
      </c>
    </row>
    <row r="10391" spans="1:6">
      <c r="A10391" s="96" t="s">
        <v>16951</v>
      </c>
      <c r="B10391" s="96" t="s">
        <v>16951</v>
      </c>
      <c r="C10391">
        <v>32781</v>
      </c>
      <c r="D10391" t="s">
        <v>10274</v>
      </c>
      <c r="E10391">
        <v>3.09048E-2</v>
      </c>
      <c r="F10391">
        <v>3.0904812000000002</v>
      </c>
    </row>
    <row r="10392" spans="1:6">
      <c r="A10392" s="96" t="s">
        <v>16951</v>
      </c>
      <c r="B10392" s="96" t="s">
        <v>16951</v>
      </c>
      <c r="C10392">
        <v>32792</v>
      </c>
      <c r="D10392" t="s">
        <v>10285</v>
      </c>
      <c r="E10392">
        <v>1.0058599999999999E-2</v>
      </c>
      <c r="F10392">
        <v>1.0058556999999999</v>
      </c>
    </row>
    <row r="10393" spans="1:6">
      <c r="A10393" s="96" t="s">
        <v>16951</v>
      </c>
      <c r="B10393" s="96" t="s">
        <v>16951</v>
      </c>
      <c r="C10393">
        <v>33040</v>
      </c>
      <c r="D10393" t="s">
        <v>10533</v>
      </c>
      <c r="E10393">
        <v>7.1137000000000006E-2</v>
      </c>
      <c r="F10393">
        <v>7.1136999999999997</v>
      </c>
    </row>
    <row r="10394" spans="1:6">
      <c r="A10394" s="96" t="s">
        <v>16951</v>
      </c>
      <c r="B10394" s="96" t="s">
        <v>16951</v>
      </c>
      <c r="C10394">
        <v>33210</v>
      </c>
      <c r="D10394" t="s">
        <v>10703</v>
      </c>
      <c r="E10394">
        <v>4.8105999999999999E-3</v>
      </c>
      <c r="F10394">
        <v>0.48105510000000001</v>
      </c>
    </row>
    <row r="10395" spans="1:6">
      <c r="A10395" s="96" t="s">
        <v>16952</v>
      </c>
      <c r="B10395" s="96" t="s">
        <v>16952</v>
      </c>
      <c r="C10395">
        <v>30072</v>
      </c>
      <c r="D10395" t="s">
        <v>7565</v>
      </c>
      <c r="E10395">
        <v>0.1247788</v>
      </c>
      <c r="F10395">
        <v>12.4778839</v>
      </c>
    </row>
    <row r="10396" spans="1:6">
      <c r="A10396" s="96" t="s">
        <v>16952</v>
      </c>
      <c r="B10396" s="96" t="s">
        <v>16952</v>
      </c>
      <c r="C10396">
        <v>30322</v>
      </c>
      <c r="D10396" t="s">
        <v>7815</v>
      </c>
      <c r="E10396">
        <v>0.1663666</v>
      </c>
      <c r="F10396">
        <v>16.636658700000002</v>
      </c>
    </row>
    <row r="10397" spans="1:6">
      <c r="A10397" s="96" t="s">
        <v>16952</v>
      </c>
      <c r="B10397" s="96" t="s">
        <v>16952</v>
      </c>
      <c r="C10397">
        <v>30394</v>
      </c>
      <c r="D10397" t="s">
        <v>7887</v>
      </c>
      <c r="E10397">
        <v>0.1091811</v>
      </c>
      <c r="F10397">
        <v>10.9181051</v>
      </c>
    </row>
    <row r="10398" spans="1:6">
      <c r="A10398" s="96" t="s">
        <v>16952</v>
      </c>
      <c r="B10398" s="96" t="s">
        <v>16952</v>
      </c>
      <c r="C10398">
        <v>30488</v>
      </c>
      <c r="D10398" t="s">
        <v>7981</v>
      </c>
      <c r="E10398">
        <v>3.4663100000000002E-2</v>
      </c>
      <c r="F10398">
        <v>3.4663099000000002</v>
      </c>
    </row>
    <row r="10399" spans="1:6">
      <c r="A10399" s="96" t="s">
        <v>16952</v>
      </c>
      <c r="B10399" s="96" t="s">
        <v>16952</v>
      </c>
      <c r="C10399">
        <v>30873</v>
      </c>
      <c r="D10399" t="s">
        <v>8366</v>
      </c>
      <c r="E10399">
        <v>3.0144199999999999E-2</v>
      </c>
      <c r="F10399">
        <v>3.0144174000000001</v>
      </c>
    </row>
    <row r="10400" spans="1:6">
      <c r="A10400" s="96" t="s">
        <v>16952</v>
      </c>
      <c r="B10400" s="96" t="s">
        <v>16952</v>
      </c>
      <c r="C10400">
        <v>31129</v>
      </c>
      <c r="D10400" t="s">
        <v>8622</v>
      </c>
      <c r="E10400">
        <v>5.89236E-2</v>
      </c>
      <c r="F10400">
        <v>5.8923629999999996</v>
      </c>
    </row>
    <row r="10401" spans="1:6">
      <c r="A10401" s="96" t="s">
        <v>16952</v>
      </c>
      <c r="B10401" s="96" t="s">
        <v>16952</v>
      </c>
      <c r="C10401">
        <v>31166</v>
      </c>
      <c r="D10401" t="s">
        <v>8659</v>
      </c>
      <c r="E10401">
        <v>3.2933700000000003E-2</v>
      </c>
      <c r="F10401">
        <v>3.2933669999999999</v>
      </c>
    </row>
    <row r="10402" spans="1:6">
      <c r="A10402" s="96" t="s">
        <v>16952</v>
      </c>
      <c r="B10402" s="96" t="s">
        <v>16952</v>
      </c>
      <c r="C10402">
        <v>31283</v>
      </c>
      <c r="D10402" t="s">
        <v>8776</v>
      </c>
      <c r="E10402">
        <v>6.4130999999999994E-2</v>
      </c>
      <c r="F10402">
        <v>6.4130979000000004</v>
      </c>
    </row>
    <row r="10403" spans="1:6">
      <c r="A10403" s="96" t="s">
        <v>16952</v>
      </c>
      <c r="B10403" s="96" t="s">
        <v>16952</v>
      </c>
      <c r="C10403">
        <v>31753</v>
      </c>
      <c r="D10403" t="s">
        <v>9246</v>
      </c>
      <c r="E10403">
        <v>3.29319E-2</v>
      </c>
      <c r="F10403">
        <v>3.2931936999999998</v>
      </c>
    </row>
    <row r="10404" spans="1:6">
      <c r="A10404" s="96" t="s">
        <v>16952</v>
      </c>
      <c r="B10404" s="96" t="s">
        <v>16952</v>
      </c>
      <c r="C10404">
        <v>31786</v>
      </c>
      <c r="D10404" t="s">
        <v>9279</v>
      </c>
      <c r="E10404">
        <v>3.4675000000000001E-3</v>
      </c>
      <c r="F10404">
        <v>0.34675230000000001</v>
      </c>
    </row>
    <row r="10405" spans="1:6">
      <c r="A10405" s="96" t="s">
        <v>16952</v>
      </c>
      <c r="B10405" s="96" t="s">
        <v>16952</v>
      </c>
      <c r="C10405">
        <v>32052</v>
      </c>
      <c r="D10405" t="s">
        <v>9545</v>
      </c>
      <c r="E10405">
        <v>6.2401499999999999E-2</v>
      </c>
      <c r="F10405">
        <v>6.2401549999999997</v>
      </c>
    </row>
    <row r="10406" spans="1:6">
      <c r="A10406" s="96" t="s">
        <v>16952</v>
      </c>
      <c r="B10406" s="96" t="s">
        <v>16952</v>
      </c>
      <c r="C10406">
        <v>32185</v>
      </c>
      <c r="D10406" t="s">
        <v>9678</v>
      </c>
      <c r="E10406">
        <v>9.6370999999999998E-2</v>
      </c>
      <c r="F10406">
        <v>9.6371026000000004</v>
      </c>
    </row>
    <row r="10407" spans="1:6">
      <c r="A10407" s="96" t="s">
        <v>16952</v>
      </c>
      <c r="B10407" s="96" t="s">
        <v>16952</v>
      </c>
      <c r="C10407">
        <v>32791</v>
      </c>
      <c r="D10407" t="s">
        <v>10284</v>
      </c>
      <c r="E10407">
        <v>8.4917099999999995E-2</v>
      </c>
      <c r="F10407">
        <v>8.4917055000000001</v>
      </c>
    </row>
    <row r="10408" spans="1:6">
      <c r="A10408" s="96" t="s">
        <v>16952</v>
      </c>
      <c r="B10408" s="96" t="s">
        <v>16952</v>
      </c>
      <c r="C10408">
        <v>32837</v>
      </c>
      <c r="D10408" t="s">
        <v>10330</v>
      </c>
      <c r="E10408">
        <v>2.7734999999999999E-2</v>
      </c>
      <c r="F10408">
        <v>2.7734985000000001</v>
      </c>
    </row>
    <row r="10409" spans="1:6">
      <c r="A10409" s="96" t="s">
        <v>16952</v>
      </c>
      <c r="B10409" s="96" t="s">
        <v>16952</v>
      </c>
      <c r="C10409">
        <v>33157</v>
      </c>
      <c r="D10409" t="s">
        <v>10650</v>
      </c>
      <c r="E10409">
        <v>7.1053900000000003E-2</v>
      </c>
      <c r="F10409">
        <v>7.1053895000000002</v>
      </c>
    </row>
    <row r="10410" spans="1:6">
      <c r="A10410" s="96" t="s">
        <v>16953</v>
      </c>
      <c r="B10410" s="96" t="s">
        <v>16953</v>
      </c>
      <c r="C10410">
        <v>30250</v>
      </c>
      <c r="D10410" t="s">
        <v>7743</v>
      </c>
      <c r="E10410">
        <v>0.60475129999999999</v>
      </c>
      <c r="F10410">
        <v>60.475128499999997</v>
      </c>
    </row>
    <row r="10411" spans="1:6">
      <c r="A10411" s="96" t="s">
        <v>16953</v>
      </c>
      <c r="B10411" s="96" t="s">
        <v>16953</v>
      </c>
      <c r="C10411">
        <v>30801</v>
      </c>
      <c r="D10411" t="s">
        <v>8294</v>
      </c>
      <c r="E10411">
        <v>0.13204089999999999</v>
      </c>
      <c r="F10411">
        <v>13.2040913</v>
      </c>
    </row>
    <row r="10412" spans="1:6">
      <c r="A10412" s="96" t="s">
        <v>16953</v>
      </c>
      <c r="B10412" s="96" t="s">
        <v>16953</v>
      </c>
      <c r="C10412">
        <v>30833</v>
      </c>
      <c r="D10412" t="s">
        <v>8326</v>
      </c>
      <c r="E10412">
        <v>0.1121842</v>
      </c>
      <c r="F10412">
        <v>11.2184221</v>
      </c>
    </row>
    <row r="10413" spans="1:6">
      <c r="A10413" s="96" t="s">
        <v>16953</v>
      </c>
      <c r="B10413" s="96" t="s">
        <v>16953</v>
      </c>
      <c r="C10413">
        <v>31191</v>
      </c>
      <c r="D10413" t="s">
        <v>8684</v>
      </c>
      <c r="E10413">
        <v>3.2895199999999999E-2</v>
      </c>
      <c r="F10413">
        <v>3.2895240000000001</v>
      </c>
    </row>
    <row r="10414" spans="1:6">
      <c r="A10414" s="96" t="s">
        <v>16953</v>
      </c>
      <c r="B10414" s="96" t="s">
        <v>16953</v>
      </c>
      <c r="C10414">
        <v>31640</v>
      </c>
      <c r="D10414" t="s">
        <v>9133</v>
      </c>
      <c r="E10414">
        <v>3.9377099999999998E-2</v>
      </c>
      <c r="F10414">
        <v>3.9377103999999998</v>
      </c>
    </row>
    <row r="10415" spans="1:6">
      <c r="A10415" s="96" t="s">
        <v>16953</v>
      </c>
      <c r="B10415" s="96" t="s">
        <v>16953</v>
      </c>
      <c r="C10415">
        <v>33193</v>
      </c>
      <c r="D10415" t="s">
        <v>10686</v>
      </c>
      <c r="E10415">
        <v>7.8751199999999993E-2</v>
      </c>
      <c r="F10415">
        <v>7.8751236999999996</v>
      </c>
    </row>
    <row r="10416" spans="1:6">
      <c r="A10416" s="96" t="s">
        <v>16954</v>
      </c>
      <c r="B10416" s="96" t="s">
        <v>16954</v>
      </c>
      <c r="C10416">
        <v>30074</v>
      </c>
      <c r="D10416" t="s">
        <v>7567</v>
      </c>
      <c r="E10416">
        <v>5.5723999999999999E-3</v>
      </c>
      <c r="F10416">
        <v>0.55724090000000004</v>
      </c>
    </row>
    <row r="10417" spans="1:6">
      <c r="A10417" s="96" t="s">
        <v>16954</v>
      </c>
      <c r="B10417" s="96" t="s">
        <v>16954</v>
      </c>
      <c r="C10417">
        <v>30139</v>
      </c>
      <c r="D10417" t="s">
        <v>7632</v>
      </c>
      <c r="E10417">
        <v>8.1946999999999992E-3</v>
      </c>
      <c r="F10417">
        <v>0.81947389999999998</v>
      </c>
    </row>
    <row r="10418" spans="1:6">
      <c r="A10418" s="96" t="s">
        <v>16954</v>
      </c>
      <c r="B10418" s="96" t="s">
        <v>16954</v>
      </c>
      <c r="C10418">
        <v>30140</v>
      </c>
      <c r="D10418" t="s">
        <v>7633</v>
      </c>
      <c r="E10418">
        <v>1.08161E-2</v>
      </c>
      <c r="F10418">
        <v>1.0816085</v>
      </c>
    </row>
    <row r="10419" spans="1:6">
      <c r="A10419" s="96" t="s">
        <v>16954</v>
      </c>
      <c r="B10419" s="96" t="s">
        <v>16954</v>
      </c>
      <c r="C10419">
        <v>30259</v>
      </c>
      <c r="D10419" t="s">
        <v>7752</v>
      </c>
      <c r="E10419">
        <v>2.91714E-2</v>
      </c>
      <c r="F10419">
        <v>2.9171407999999999</v>
      </c>
    </row>
    <row r="10420" spans="1:6">
      <c r="A10420" s="96" t="s">
        <v>16954</v>
      </c>
      <c r="B10420" s="96" t="s">
        <v>16954</v>
      </c>
      <c r="C10420">
        <v>30309</v>
      </c>
      <c r="D10420" t="s">
        <v>7802</v>
      </c>
      <c r="E10420">
        <v>1.14719E-2</v>
      </c>
      <c r="F10420">
        <v>1.1471913</v>
      </c>
    </row>
    <row r="10421" spans="1:6">
      <c r="A10421" s="96" t="s">
        <v>16954</v>
      </c>
      <c r="B10421" s="96" t="s">
        <v>16954</v>
      </c>
      <c r="C10421">
        <v>30472</v>
      </c>
      <c r="D10421" t="s">
        <v>7965</v>
      </c>
      <c r="E10421">
        <v>1.24552E-2</v>
      </c>
      <c r="F10421">
        <v>1.2455164000000001</v>
      </c>
    </row>
    <row r="10422" spans="1:6">
      <c r="A10422" s="96" t="s">
        <v>16954</v>
      </c>
      <c r="B10422" s="96" t="s">
        <v>16954</v>
      </c>
      <c r="C10422">
        <v>30511</v>
      </c>
      <c r="D10422" t="s">
        <v>8004</v>
      </c>
      <c r="E10422">
        <v>1.3113000000000001E-3</v>
      </c>
      <c r="F10422">
        <v>0.1311329</v>
      </c>
    </row>
    <row r="10423" spans="1:6">
      <c r="A10423" s="96" t="s">
        <v>16954</v>
      </c>
      <c r="B10423" s="96" t="s">
        <v>16954</v>
      </c>
      <c r="C10423">
        <v>30643</v>
      </c>
      <c r="D10423" t="s">
        <v>8136</v>
      </c>
      <c r="E10423">
        <v>3.7664599999999999E-2</v>
      </c>
      <c r="F10423">
        <v>3.7664613</v>
      </c>
    </row>
    <row r="10424" spans="1:6">
      <c r="A10424" s="96" t="s">
        <v>16954</v>
      </c>
      <c r="B10424" s="96" t="s">
        <v>16954</v>
      </c>
      <c r="C10424">
        <v>30729</v>
      </c>
      <c r="D10424" t="s">
        <v>8222</v>
      </c>
      <c r="E10424">
        <v>2.52374E-2</v>
      </c>
      <c r="F10424">
        <v>2.5237422</v>
      </c>
    </row>
    <row r="10425" spans="1:6">
      <c r="A10425" s="96" t="s">
        <v>16954</v>
      </c>
      <c r="B10425" s="96" t="s">
        <v>16954</v>
      </c>
      <c r="C10425">
        <v>30848</v>
      </c>
      <c r="D10425" t="s">
        <v>8341</v>
      </c>
      <c r="E10425">
        <v>1.9010800000000001E-2</v>
      </c>
      <c r="F10425">
        <v>1.9010824</v>
      </c>
    </row>
    <row r="10426" spans="1:6">
      <c r="A10426" s="96" t="s">
        <v>16954</v>
      </c>
      <c r="B10426" s="96" t="s">
        <v>16954</v>
      </c>
      <c r="C10426">
        <v>30856</v>
      </c>
      <c r="D10426" t="s">
        <v>8349</v>
      </c>
      <c r="E10426">
        <v>1.6060100000000001E-2</v>
      </c>
      <c r="F10426">
        <v>1.6060087999999999</v>
      </c>
    </row>
    <row r="10427" spans="1:6">
      <c r="A10427" s="96" t="s">
        <v>16954</v>
      </c>
      <c r="B10427" s="96" t="s">
        <v>16954</v>
      </c>
      <c r="C10427">
        <v>30901</v>
      </c>
      <c r="D10427" t="s">
        <v>8394</v>
      </c>
      <c r="E10427">
        <v>1.3113000000000001E-3</v>
      </c>
      <c r="F10427">
        <v>0.1311329</v>
      </c>
    </row>
    <row r="10428" spans="1:6">
      <c r="A10428" s="96" t="s">
        <v>16954</v>
      </c>
      <c r="B10428" s="96" t="s">
        <v>16954</v>
      </c>
      <c r="C10428">
        <v>31118</v>
      </c>
      <c r="D10428" t="s">
        <v>8611</v>
      </c>
      <c r="E10428">
        <v>0.6342101</v>
      </c>
      <c r="F10428">
        <v>63.421010899999999</v>
      </c>
    </row>
    <row r="10429" spans="1:6">
      <c r="A10429" s="96" t="s">
        <v>16954</v>
      </c>
      <c r="B10429" s="96" t="s">
        <v>16954</v>
      </c>
      <c r="C10429">
        <v>31139</v>
      </c>
      <c r="D10429" t="s">
        <v>8632</v>
      </c>
      <c r="E10429">
        <v>4.6167999999999999E-3</v>
      </c>
      <c r="F10429">
        <v>0.46168039999999999</v>
      </c>
    </row>
    <row r="10430" spans="1:6">
      <c r="A10430" s="96" t="s">
        <v>16954</v>
      </c>
      <c r="B10430" s="96" t="s">
        <v>16954</v>
      </c>
      <c r="C10430">
        <v>31216</v>
      </c>
      <c r="D10430" t="s">
        <v>8709</v>
      </c>
      <c r="E10430">
        <v>6.2278999999999998E-3</v>
      </c>
      <c r="F10430">
        <v>0.62279099999999998</v>
      </c>
    </row>
    <row r="10431" spans="1:6">
      <c r="A10431" s="96" t="s">
        <v>16954</v>
      </c>
      <c r="B10431" s="96" t="s">
        <v>16954</v>
      </c>
      <c r="C10431">
        <v>31311</v>
      </c>
      <c r="D10431" t="s">
        <v>8804</v>
      </c>
      <c r="E10431">
        <v>1.6391000000000001E-3</v>
      </c>
      <c r="F10431">
        <v>0.1639079</v>
      </c>
    </row>
    <row r="10432" spans="1:6">
      <c r="A10432" s="96" t="s">
        <v>16954</v>
      </c>
      <c r="B10432" s="96" t="s">
        <v>16954</v>
      </c>
      <c r="C10432">
        <v>31387</v>
      </c>
      <c r="D10432" t="s">
        <v>8880</v>
      </c>
      <c r="E10432">
        <v>1.34381E-2</v>
      </c>
      <c r="F10432">
        <v>1.3438087000000001</v>
      </c>
    </row>
    <row r="10433" spans="1:6">
      <c r="A10433" s="96" t="s">
        <v>16954</v>
      </c>
      <c r="B10433" s="96" t="s">
        <v>16954</v>
      </c>
      <c r="C10433">
        <v>31396</v>
      </c>
      <c r="D10433" t="s">
        <v>8889</v>
      </c>
      <c r="E10433">
        <v>1.01609E-2</v>
      </c>
      <c r="F10433">
        <v>1.0160912</v>
      </c>
    </row>
    <row r="10434" spans="1:6">
      <c r="A10434" s="96" t="s">
        <v>16954</v>
      </c>
      <c r="B10434" s="96" t="s">
        <v>16954</v>
      </c>
      <c r="C10434">
        <v>31870</v>
      </c>
      <c r="D10434" t="s">
        <v>9363</v>
      </c>
      <c r="E10434">
        <v>4.2614000000000003E-3</v>
      </c>
      <c r="F10434">
        <v>0.42614079999999999</v>
      </c>
    </row>
    <row r="10435" spans="1:6">
      <c r="A10435" s="96" t="s">
        <v>16954</v>
      </c>
      <c r="B10435" s="96" t="s">
        <v>16954</v>
      </c>
      <c r="C10435">
        <v>31973</v>
      </c>
      <c r="D10435" t="s">
        <v>9466</v>
      </c>
      <c r="E10435">
        <v>1.6060100000000001E-2</v>
      </c>
      <c r="F10435">
        <v>1.6060087999999999</v>
      </c>
    </row>
    <row r="10436" spans="1:6">
      <c r="A10436" s="96" t="s">
        <v>16954</v>
      </c>
      <c r="B10436" s="96" t="s">
        <v>16954</v>
      </c>
      <c r="C10436">
        <v>32000</v>
      </c>
      <c r="D10436" t="s">
        <v>9493</v>
      </c>
      <c r="E10436">
        <v>4.2611000000000003E-3</v>
      </c>
      <c r="F10436">
        <v>0.42610809999999999</v>
      </c>
    </row>
    <row r="10437" spans="1:6">
      <c r="A10437" s="96" t="s">
        <v>16954</v>
      </c>
      <c r="B10437" s="96" t="s">
        <v>16954</v>
      </c>
      <c r="C10437">
        <v>32041</v>
      </c>
      <c r="D10437" t="s">
        <v>9534</v>
      </c>
      <c r="E10437">
        <v>3.2778E-3</v>
      </c>
      <c r="F10437">
        <v>0.32778299999999999</v>
      </c>
    </row>
    <row r="10438" spans="1:6">
      <c r="A10438" s="96" t="s">
        <v>16954</v>
      </c>
      <c r="B10438" s="96" t="s">
        <v>16954</v>
      </c>
      <c r="C10438">
        <v>32086</v>
      </c>
      <c r="D10438" t="s">
        <v>9579</v>
      </c>
      <c r="E10438">
        <v>5.5731000000000001E-3</v>
      </c>
      <c r="F10438">
        <v>0.55730650000000004</v>
      </c>
    </row>
    <row r="10439" spans="1:6">
      <c r="A10439" s="96" t="s">
        <v>16954</v>
      </c>
      <c r="B10439" s="96" t="s">
        <v>16954</v>
      </c>
      <c r="C10439">
        <v>32318</v>
      </c>
      <c r="D10439" t="s">
        <v>9811</v>
      </c>
      <c r="E10439">
        <v>3.2810000000000001E-4</v>
      </c>
      <c r="F10439">
        <v>3.2807799999999998E-2</v>
      </c>
    </row>
    <row r="10440" spans="1:6">
      <c r="A10440" s="96" t="s">
        <v>16954</v>
      </c>
      <c r="B10440" s="96" t="s">
        <v>16954</v>
      </c>
      <c r="C10440">
        <v>32328</v>
      </c>
      <c r="D10440" t="s">
        <v>9821</v>
      </c>
      <c r="E10440">
        <v>1.9337900000000002E-2</v>
      </c>
      <c r="F10440">
        <v>1.9337918000000001</v>
      </c>
    </row>
    <row r="10441" spans="1:6">
      <c r="A10441" s="96" t="s">
        <v>16954</v>
      </c>
      <c r="B10441" s="96" t="s">
        <v>16954</v>
      </c>
      <c r="C10441">
        <v>32443</v>
      </c>
      <c r="D10441" t="s">
        <v>9936</v>
      </c>
      <c r="E10441">
        <v>2.2615400000000001E-2</v>
      </c>
      <c r="F10441">
        <v>2.2615421000000002</v>
      </c>
    </row>
    <row r="10442" spans="1:6">
      <c r="A10442" s="96" t="s">
        <v>16954</v>
      </c>
      <c r="B10442" s="96" t="s">
        <v>16954</v>
      </c>
      <c r="C10442">
        <v>32687</v>
      </c>
      <c r="D10442" t="s">
        <v>10180</v>
      </c>
      <c r="E10442">
        <v>5.2443000000000004E-3</v>
      </c>
      <c r="F10442">
        <v>0.52443309999999999</v>
      </c>
    </row>
    <row r="10443" spans="1:6">
      <c r="A10443" s="96" t="s">
        <v>16954</v>
      </c>
      <c r="B10443" s="96" t="s">
        <v>16954</v>
      </c>
      <c r="C10443">
        <v>32826</v>
      </c>
      <c r="D10443" t="s">
        <v>10319</v>
      </c>
      <c r="E10443">
        <v>2.6223000000000002E-3</v>
      </c>
      <c r="F10443">
        <v>0.26223289999999999</v>
      </c>
    </row>
    <row r="10444" spans="1:6">
      <c r="A10444" s="96" t="s">
        <v>16954</v>
      </c>
      <c r="B10444" s="96" t="s">
        <v>16954</v>
      </c>
      <c r="C10444">
        <v>33034</v>
      </c>
      <c r="D10444" t="s">
        <v>10527</v>
      </c>
      <c r="E10444">
        <v>1.9667999999999999E-3</v>
      </c>
      <c r="F10444">
        <v>0.19668289999999999</v>
      </c>
    </row>
    <row r="10445" spans="1:6">
      <c r="A10445" s="96" t="s">
        <v>16954</v>
      </c>
      <c r="B10445" s="96" t="s">
        <v>16954</v>
      </c>
      <c r="C10445">
        <v>33083</v>
      </c>
      <c r="D10445" t="s">
        <v>10576</v>
      </c>
      <c r="E10445">
        <v>1.5733E-2</v>
      </c>
      <c r="F10445">
        <v>1.5732994</v>
      </c>
    </row>
    <row r="10446" spans="1:6">
      <c r="A10446" s="96" t="s">
        <v>16954</v>
      </c>
      <c r="B10446" s="96" t="s">
        <v>16954</v>
      </c>
      <c r="C10446">
        <v>33114</v>
      </c>
      <c r="D10446" t="s">
        <v>10607</v>
      </c>
      <c r="E10446">
        <v>6.8830999999999996E-3</v>
      </c>
      <c r="F10446">
        <v>0.68830820000000004</v>
      </c>
    </row>
    <row r="10447" spans="1:6">
      <c r="A10447" s="96" t="s">
        <v>16954</v>
      </c>
      <c r="B10447" s="96" t="s">
        <v>16954</v>
      </c>
      <c r="C10447">
        <v>33167</v>
      </c>
      <c r="D10447" t="s">
        <v>10660</v>
      </c>
      <c r="E10447">
        <v>3.6380900000000001E-2</v>
      </c>
      <c r="F10447">
        <v>3.638093</v>
      </c>
    </row>
    <row r="10448" spans="1:6">
      <c r="A10448" s="96" t="s">
        <v>16954</v>
      </c>
      <c r="B10448" s="96" t="s">
        <v>16954</v>
      </c>
      <c r="C10448">
        <v>33246</v>
      </c>
      <c r="D10448" t="s">
        <v>10739</v>
      </c>
      <c r="E10448">
        <v>6.8833999999999996E-3</v>
      </c>
      <c r="F10448">
        <v>0.68834099999999998</v>
      </c>
    </row>
    <row r="10449" spans="1:6">
      <c r="A10449" s="96" t="s">
        <v>16955</v>
      </c>
      <c r="B10449" s="96" t="s">
        <v>16955</v>
      </c>
      <c r="C10449">
        <v>30206</v>
      </c>
      <c r="D10449" t="s">
        <v>7699</v>
      </c>
      <c r="E10449">
        <v>9.3551999999999993E-3</v>
      </c>
      <c r="F10449">
        <v>0.93551629999999997</v>
      </c>
    </row>
    <row r="10450" spans="1:6">
      <c r="A10450" s="96" t="s">
        <v>16955</v>
      </c>
      <c r="B10450" s="96" t="s">
        <v>16955</v>
      </c>
      <c r="C10450">
        <v>30352</v>
      </c>
      <c r="D10450" t="s">
        <v>7845</v>
      </c>
      <c r="E10450">
        <v>8.2716499999999998E-2</v>
      </c>
      <c r="F10450">
        <v>8.2716457999999999</v>
      </c>
    </row>
    <row r="10451" spans="1:6">
      <c r="A10451" s="96" t="s">
        <v>16955</v>
      </c>
      <c r="B10451" s="96" t="s">
        <v>16955</v>
      </c>
      <c r="C10451">
        <v>30359</v>
      </c>
      <c r="D10451" t="s">
        <v>7852</v>
      </c>
      <c r="E10451">
        <v>1.2310700000000001E-2</v>
      </c>
      <c r="F10451">
        <v>1.2310745999999999</v>
      </c>
    </row>
    <row r="10452" spans="1:6">
      <c r="A10452" s="96" t="s">
        <v>16955</v>
      </c>
      <c r="B10452" s="96" t="s">
        <v>16955</v>
      </c>
      <c r="C10452">
        <v>30396</v>
      </c>
      <c r="D10452" t="s">
        <v>7889</v>
      </c>
      <c r="E10452">
        <v>1.9708999999999998E-3</v>
      </c>
      <c r="F10452">
        <v>0.19708809999999999</v>
      </c>
    </row>
    <row r="10453" spans="1:6">
      <c r="A10453" s="96" t="s">
        <v>16955</v>
      </c>
      <c r="B10453" s="96" t="s">
        <v>16955</v>
      </c>
      <c r="C10453">
        <v>30565</v>
      </c>
      <c r="D10453" t="s">
        <v>8058</v>
      </c>
      <c r="E10453">
        <v>9.8475000000000004E-3</v>
      </c>
      <c r="F10453">
        <v>0.98475140000000005</v>
      </c>
    </row>
    <row r="10454" spans="1:6">
      <c r="A10454" s="96" t="s">
        <v>16955</v>
      </c>
      <c r="B10454" s="96" t="s">
        <v>16955</v>
      </c>
      <c r="C10454">
        <v>30699</v>
      </c>
      <c r="D10454" t="s">
        <v>8192</v>
      </c>
      <c r="E10454">
        <v>4.17463E-2</v>
      </c>
      <c r="F10454">
        <v>4.1746309000000004</v>
      </c>
    </row>
    <row r="10455" spans="1:6">
      <c r="A10455" s="96" t="s">
        <v>16955</v>
      </c>
      <c r="B10455" s="96" t="s">
        <v>16955</v>
      </c>
      <c r="C10455">
        <v>30828</v>
      </c>
      <c r="D10455" t="s">
        <v>8321</v>
      </c>
      <c r="E10455">
        <v>7.3857999999999997E-3</v>
      </c>
      <c r="F10455">
        <v>0.73857589999999995</v>
      </c>
    </row>
    <row r="10456" spans="1:6">
      <c r="A10456" s="96" t="s">
        <v>16955</v>
      </c>
      <c r="B10456" s="96" t="s">
        <v>16955</v>
      </c>
      <c r="C10456">
        <v>30837</v>
      </c>
      <c r="D10456" t="s">
        <v>8330</v>
      </c>
      <c r="E10456">
        <v>5.90831E-2</v>
      </c>
      <c r="F10456">
        <v>5.9083113999999997</v>
      </c>
    </row>
    <row r="10457" spans="1:6">
      <c r="A10457" s="96" t="s">
        <v>16955</v>
      </c>
      <c r="B10457" s="96" t="s">
        <v>16955</v>
      </c>
      <c r="C10457">
        <v>30920</v>
      </c>
      <c r="D10457" t="s">
        <v>8413</v>
      </c>
      <c r="E10457">
        <v>4.927E-3</v>
      </c>
      <c r="F10457">
        <v>0.49269570000000001</v>
      </c>
    </row>
    <row r="10458" spans="1:6">
      <c r="A10458" s="96" t="s">
        <v>16955</v>
      </c>
      <c r="B10458" s="96" t="s">
        <v>16955</v>
      </c>
      <c r="C10458">
        <v>30957</v>
      </c>
      <c r="D10458" t="s">
        <v>8450</v>
      </c>
      <c r="E10458">
        <v>5.9639999999999997E-4</v>
      </c>
      <c r="F10458">
        <v>5.9637599999999999E-2</v>
      </c>
    </row>
    <row r="10459" spans="1:6">
      <c r="A10459" s="96" t="s">
        <v>16955</v>
      </c>
      <c r="B10459" s="96" t="s">
        <v>16955</v>
      </c>
      <c r="C10459">
        <v>31182</v>
      </c>
      <c r="D10459" t="s">
        <v>8675</v>
      </c>
      <c r="E10459">
        <v>4.6281999999999997E-2</v>
      </c>
      <c r="F10459">
        <v>4.6281986000000002</v>
      </c>
    </row>
    <row r="10460" spans="1:6">
      <c r="A10460" s="96" t="s">
        <v>16955</v>
      </c>
      <c r="B10460" s="96" t="s">
        <v>16955</v>
      </c>
      <c r="C10460">
        <v>31288</v>
      </c>
      <c r="D10460" t="s">
        <v>8781</v>
      </c>
      <c r="E10460">
        <v>1.3295E-2</v>
      </c>
      <c r="F10460">
        <v>1.3294956</v>
      </c>
    </row>
    <row r="10461" spans="1:6">
      <c r="A10461" s="96" t="s">
        <v>16955</v>
      </c>
      <c r="B10461" s="96" t="s">
        <v>16955</v>
      </c>
      <c r="C10461">
        <v>31316</v>
      </c>
      <c r="D10461" t="s">
        <v>8809</v>
      </c>
      <c r="E10461">
        <v>1.4772499999999999E-2</v>
      </c>
      <c r="F10461">
        <v>1.4772502000000001</v>
      </c>
    </row>
    <row r="10462" spans="1:6">
      <c r="A10462" s="96" t="s">
        <v>16955</v>
      </c>
      <c r="B10462" s="96" t="s">
        <v>16955</v>
      </c>
      <c r="C10462">
        <v>31898</v>
      </c>
      <c r="D10462" t="s">
        <v>9391</v>
      </c>
      <c r="E10462">
        <v>1.8217500000000001E-2</v>
      </c>
      <c r="F10462">
        <v>1.8217482</v>
      </c>
    </row>
    <row r="10463" spans="1:6">
      <c r="A10463" s="96" t="s">
        <v>16955</v>
      </c>
      <c r="B10463" s="96" t="s">
        <v>16955</v>
      </c>
      <c r="C10463">
        <v>32085</v>
      </c>
      <c r="D10463" t="s">
        <v>9578</v>
      </c>
      <c r="E10463">
        <v>5.1206000000000002E-2</v>
      </c>
      <c r="F10463">
        <v>5.1205989000000001</v>
      </c>
    </row>
    <row r="10464" spans="1:6">
      <c r="A10464" s="96" t="s">
        <v>16955</v>
      </c>
      <c r="B10464" s="96" t="s">
        <v>16955</v>
      </c>
      <c r="C10464">
        <v>32086</v>
      </c>
      <c r="D10464" t="s">
        <v>9579</v>
      </c>
      <c r="E10464">
        <v>0.54996849999999997</v>
      </c>
      <c r="F10464">
        <v>54.996846499999997</v>
      </c>
    </row>
    <row r="10465" spans="1:6">
      <c r="A10465" s="96" t="s">
        <v>16955</v>
      </c>
      <c r="B10465" s="96" t="s">
        <v>16955</v>
      </c>
      <c r="C10465">
        <v>32220</v>
      </c>
      <c r="D10465" t="s">
        <v>9713</v>
      </c>
      <c r="E10465">
        <v>1.1324600000000001E-2</v>
      </c>
      <c r="F10465">
        <v>1.1324567000000001</v>
      </c>
    </row>
    <row r="10466" spans="1:6">
      <c r="A10466" s="96" t="s">
        <v>16955</v>
      </c>
      <c r="B10466" s="96" t="s">
        <v>16955</v>
      </c>
      <c r="C10466">
        <v>32240</v>
      </c>
      <c r="D10466" t="s">
        <v>9733</v>
      </c>
      <c r="E10466">
        <v>1.28021E-2</v>
      </c>
      <c r="F10466">
        <v>1.2802112999999999</v>
      </c>
    </row>
    <row r="10467" spans="1:6">
      <c r="A10467" s="96" t="s">
        <v>16955</v>
      </c>
      <c r="B10467" s="96" t="s">
        <v>16955</v>
      </c>
      <c r="C10467">
        <v>32336</v>
      </c>
      <c r="D10467" t="s">
        <v>9829</v>
      </c>
      <c r="E10467">
        <v>1.4785E-3</v>
      </c>
      <c r="F10467">
        <v>0.14785300000000001</v>
      </c>
    </row>
    <row r="10468" spans="1:6">
      <c r="A10468" s="96" t="s">
        <v>16955</v>
      </c>
      <c r="B10468" s="96" t="s">
        <v>16955</v>
      </c>
      <c r="C10468">
        <v>32462</v>
      </c>
      <c r="D10468" t="s">
        <v>9955</v>
      </c>
      <c r="E10468">
        <v>4.82519E-2</v>
      </c>
      <c r="F10468">
        <v>4.8251882999999998</v>
      </c>
    </row>
    <row r="10469" spans="1:6">
      <c r="A10469" s="96" t="s">
        <v>16955</v>
      </c>
      <c r="B10469" s="96" t="s">
        <v>16955</v>
      </c>
      <c r="C10469">
        <v>32880</v>
      </c>
      <c r="D10469" t="s">
        <v>10373</v>
      </c>
      <c r="E10469">
        <v>2.4621999999999999E-3</v>
      </c>
      <c r="F10469">
        <v>0.24622479999999999</v>
      </c>
    </row>
    <row r="10470" spans="1:6">
      <c r="A10470" s="96" t="s">
        <v>16956</v>
      </c>
      <c r="B10470" s="96" t="s">
        <v>16956</v>
      </c>
      <c r="C10470">
        <v>30579</v>
      </c>
      <c r="D10470" t="s">
        <v>8072</v>
      </c>
      <c r="E10470">
        <v>4.1335799999999999E-2</v>
      </c>
      <c r="F10470">
        <v>4.1335794000000003</v>
      </c>
    </row>
    <row r="10471" spans="1:6">
      <c r="A10471" s="96" t="s">
        <v>16956</v>
      </c>
      <c r="B10471" s="96" t="s">
        <v>16956</v>
      </c>
      <c r="C10471">
        <v>30955</v>
      </c>
      <c r="D10471" t="s">
        <v>8448</v>
      </c>
      <c r="E10471">
        <v>0.84747059999999996</v>
      </c>
      <c r="F10471">
        <v>84.747057699999999</v>
      </c>
    </row>
    <row r="10472" spans="1:6">
      <c r="A10472" s="96" t="s">
        <v>16956</v>
      </c>
      <c r="B10472" s="96" t="s">
        <v>16956</v>
      </c>
      <c r="C10472">
        <v>30956</v>
      </c>
      <c r="D10472" t="s">
        <v>8449</v>
      </c>
      <c r="E10472">
        <v>4.3889999999999998E-2</v>
      </c>
      <c r="F10472">
        <v>4.3889962000000002</v>
      </c>
    </row>
    <row r="10473" spans="1:6">
      <c r="A10473" s="96" t="s">
        <v>16956</v>
      </c>
      <c r="B10473" s="96" t="s">
        <v>16956</v>
      </c>
      <c r="C10473">
        <v>31271</v>
      </c>
      <c r="D10473" t="s">
        <v>8764</v>
      </c>
      <c r="E10473">
        <v>2.1198499999999999E-2</v>
      </c>
      <c r="F10473">
        <v>2.1198541999999998</v>
      </c>
    </row>
    <row r="10474" spans="1:6">
      <c r="A10474" s="96" t="s">
        <v>16956</v>
      </c>
      <c r="B10474" s="96" t="s">
        <v>16956</v>
      </c>
      <c r="C10474">
        <v>31756</v>
      </c>
      <c r="D10474" t="s">
        <v>9249</v>
      </c>
      <c r="E10474">
        <v>4.6105100000000003E-2</v>
      </c>
      <c r="F10474">
        <v>4.6105125999999998</v>
      </c>
    </row>
    <row r="10475" spans="1:6">
      <c r="A10475" s="96" t="s">
        <v>16957</v>
      </c>
      <c r="B10475" s="96" t="s">
        <v>16957</v>
      </c>
      <c r="C10475">
        <v>30003</v>
      </c>
      <c r="D10475" t="s">
        <v>7496</v>
      </c>
      <c r="E10475">
        <v>1.37781E-2</v>
      </c>
      <c r="F10475">
        <v>1.3778128999999999</v>
      </c>
    </row>
    <row r="10476" spans="1:6">
      <c r="A10476" s="96" t="s">
        <v>16957</v>
      </c>
      <c r="B10476" s="96" t="s">
        <v>16957</v>
      </c>
      <c r="C10476">
        <v>30142</v>
      </c>
      <c r="D10476" t="s">
        <v>7635</v>
      </c>
      <c r="E10476">
        <v>3.4443000000000001E-2</v>
      </c>
      <c r="F10476">
        <v>3.4443025999999999</v>
      </c>
    </row>
    <row r="10477" spans="1:6">
      <c r="A10477" s="96" t="s">
        <v>16957</v>
      </c>
      <c r="B10477" s="96" t="s">
        <v>16957</v>
      </c>
      <c r="C10477">
        <v>30412</v>
      </c>
      <c r="D10477" t="s">
        <v>7905</v>
      </c>
      <c r="E10477">
        <v>1.72211E-2</v>
      </c>
      <c r="F10477">
        <v>1.722113</v>
      </c>
    </row>
    <row r="10478" spans="1:6">
      <c r="A10478" s="96" t="s">
        <v>16957</v>
      </c>
      <c r="B10478" s="96" t="s">
        <v>16957</v>
      </c>
      <c r="C10478">
        <v>30516</v>
      </c>
      <c r="D10478" t="s">
        <v>8009</v>
      </c>
      <c r="E10478">
        <v>9.1854999999999992E-3</v>
      </c>
      <c r="F10478">
        <v>0.91855469999999995</v>
      </c>
    </row>
    <row r="10479" spans="1:6">
      <c r="A10479" s="96" t="s">
        <v>16957</v>
      </c>
      <c r="B10479" s="96" t="s">
        <v>16957</v>
      </c>
      <c r="C10479">
        <v>30518</v>
      </c>
      <c r="D10479" t="s">
        <v>8011</v>
      </c>
      <c r="E10479">
        <v>1.22462E-2</v>
      </c>
      <c r="F10479">
        <v>1.2246248</v>
      </c>
    </row>
    <row r="10480" spans="1:6">
      <c r="A10480" s="96" t="s">
        <v>16957</v>
      </c>
      <c r="B10480" s="96" t="s">
        <v>16957</v>
      </c>
      <c r="C10480">
        <v>30595</v>
      </c>
      <c r="D10480" t="s">
        <v>8088</v>
      </c>
      <c r="E10480">
        <v>9.1854999999999992E-3</v>
      </c>
      <c r="F10480">
        <v>0.91855469999999995</v>
      </c>
    </row>
    <row r="10481" spans="1:6">
      <c r="A10481" s="96" t="s">
        <v>16957</v>
      </c>
      <c r="B10481" s="96" t="s">
        <v>16957</v>
      </c>
      <c r="C10481">
        <v>30694</v>
      </c>
      <c r="D10481" t="s">
        <v>8187</v>
      </c>
      <c r="E10481">
        <v>9.1847999999999999E-3</v>
      </c>
      <c r="F10481">
        <v>0.91847809999999996</v>
      </c>
    </row>
    <row r="10482" spans="1:6">
      <c r="A10482" s="96" t="s">
        <v>16957</v>
      </c>
      <c r="B10482" s="96" t="s">
        <v>16957</v>
      </c>
      <c r="C10482">
        <v>30787</v>
      </c>
      <c r="D10482" t="s">
        <v>8280</v>
      </c>
      <c r="E10482">
        <v>9.9500999999999999E-3</v>
      </c>
      <c r="F10482">
        <v>0.99501479999999998</v>
      </c>
    </row>
    <row r="10483" spans="1:6">
      <c r="A10483" s="96" t="s">
        <v>16957</v>
      </c>
      <c r="B10483" s="96" t="s">
        <v>16957</v>
      </c>
      <c r="C10483">
        <v>30800</v>
      </c>
      <c r="D10483" t="s">
        <v>8293</v>
      </c>
      <c r="E10483">
        <v>1.1488E-3</v>
      </c>
      <c r="F10483">
        <v>0.1148815</v>
      </c>
    </row>
    <row r="10484" spans="1:6">
      <c r="A10484" s="96" t="s">
        <v>16957</v>
      </c>
      <c r="B10484" s="96" t="s">
        <v>16957</v>
      </c>
      <c r="C10484">
        <v>30957</v>
      </c>
      <c r="D10484" t="s">
        <v>8450</v>
      </c>
      <c r="E10484">
        <v>2.9470400000000001E-2</v>
      </c>
      <c r="F10484">
        <v>2.9470439000000002</v>
      </c>
    </row>
    <row r="10485" spans="1:6">
      <c r="A10485" s="96" t="s">
        <v>16957</v>
      </c>
      <c r="B10485" s="96" t="s">
        <v>16957</v>
      </c>
      <c r="C10485">
        <v>31176</v>
      </c>
      <c r="D10485" t="s">
        <v>8669</v>
      </c>
      <c r="E10485">
        <v>1.0333200000000001E-2</v>
      </c>
      <c r="F10485">
        <v>1.0333213999999999</v>
      </c>
    </row>
    <row r="10486" spans="1:6">
      <c r="A10486" s="96" t="s">
        <v>16957</v>
      </c>
      <c r="B10486" s="96" t="s">
        <v>16957</v>
      </c>
      <c r="C10486">
        <v>31310</v>
      </c>
      <c r="D10486" t="s">
        <v>8803</v>
      </c>
      <c r="E10486">
        <v>1.56904E-2</v>
      </c>
      <c r="F10486">
        <v>1.5690397</v>
      </c>
    </row>
    <row r="10487" spans="1:6">
      <c r="A10487" s="96" t="s">
        <v>16957</v>
      </c>
      <c r="B10487" s="96" t="s">
        <v>16957</v>
      </c>
      <c r="C10487">
        <v>31491</v>
      </c>
      <c r="D10487" t="s">
        <v>8984</v>
      </c>
      <c r="E10487">
        <v>1.8372200000000002E-2</v>
      </c>
      <c r="F10487">
        <v>1.8372241</v>
      </c>
    </row>
    <row r="10488" spans="1:6">
      <c r="A10488" s="96" t="s">
        <v>16957</v>
      </c>
      <c r="B10488" s="96" t="s">
        <v>16957</v>
      </c>
      <c r="C10488">
        <v>31499</v>
      </c>
      <c r="D10488" t="s">
        <v>8992</v>
      </c>
      <c r="E10488">
        <v>1.6838800000000001E-2</v>
      </c>
      <c r="F10488">
        <v>1.6838829</v>
      </c>
    </row>
    <row r="10489" spans="1:6">
      <c r="A10489" s="96" t="s">
        <v>16957</v>
      </c>
      <c r="B10489" s="96" t="s">
        <v>16957</v>
      </c>
      <c r="C10489">
        <v>31894</v>
      </c>
      <c r="D10489" t="s">
        <v>9387</v>
      </c>
      <c r="E10489">
        <v>1.2632000000000001E-2</v>
      </c>
      <c r="F10489">
        <v>1.2631992000000001</v>
      </c>
    </row>
    <row r="10490" spans="1:6">
      <c r="A10490" s="96" t="s">
        <v>16957</v>
      </c>
      <c r="B10490" s="96" t="s">
        <v>16957</v>
      </c>
      <c r="C10490">
        <v>31901</v>
      </c>
      <c r="D10490" t="s">
        <v>9394</v>
      </c>
      <c r="E10490">
        <v>0.50056389999999995</v>
      </c>
      <c r="F10490">
        <v>50.056388400000003</v>
      </c>
    </row>
    <row r="10491" spans="1:6">
      <c r="A10491" s="96" t="s">
        <v>16957</v>
      </c>
      <c r="B10491" s="96" t="s">
        <v>16957</v>
      </c>
      <c r="C10491">
        <v>31917</v>
      </c>
      <c r="D10491" t="s">
        <v>9410</v>
      </c>
      <c r="E10491">
        <v>6.0464700000000003E-2</v>
      </c>
      <c r="F10491">
        <v>6.0464722999999996</v>
      </c>
    </row>
    <row r="10492" spans="1:6">
      <c r="A10492" s="96" t="s">
        <v>16957</v>
      </c>
      <c r="B10492" s="96" t="s">
        <v>16957</v>
      </c>
      <c r="C10492">
        <v>32075</v>
      </c>
      <c r="D10492" t="s">
        <v>9568</v>
      </c>
      <c r="E10492">
        <v>5.6256E-2</v>
      </c>
      <c r="F10492">
        <v>5.6255971999999996</v>
      </c>
    </row>
    <row r="10493" spans="1:6">
      <c r="A10493" s="96" t="s">
        <v>16957</v>
      </c>
      <c r="B10493" s="96" t="s">
        <v>16957</v>
      </c>
      <c r="C10493">
        <v>32093</v>
      </c>
      <c r="D10493" t="s">
        <v>9586</v>
      </c>
      <c r="E10493">
        <v>2.90843E-2</v>
      </c>
      <c r="F10493">
        <v>2.9084311999999999</v>
      </c>
    </row>
    <row r="10494" spans="1:6">
      <c r="A10494" s="96" t="s">
        <v>16957</v>
      </c>
      <c r="B10494" s="96" t="s">
        <v>16957</v>
      </c>
      <c r="C10494">
        <v>32094</v>
      </c>
      <c r="D10494" t="s">
        <v>9587</v>
      </c>
      <c r="E10494">
        <v>3.8420000000000001E-4</v>
      </c>
      <c r="F10494">
        <v>3.8421400000000001E-2</v>
      </c>
    </row>
    <row r="10495" spans="1:6">
      <c r="A10495" s="96" t="s">
        <v>16957</v>
      </c>
      <c r="B10495" s="96" t="s">
        <v>16957</v>
      </c>
      <c r="C10495">
        <v>32423</v>
      </c>
      <c r="D10495" t="s">
        <v>9916</v>
      </c>
      <c r="E10495">
        <v>1.49266E-2</v>
      </c>
      <c r="F10495">
        <v>1.4926561</v>
      </c>
    </row>
    <row r="10496" spans="1:6">
      <c r="A10496" s="96" t="s">
        <v>16957</v>
      </c>
      <c r="B10496" s="96" t="s">
        <v>16957</v>
      </c>
      <c r="C10496">
        <v>32559</v>
      </c>
      <c r="D10496" t="s">
        <v>10052</v>
      </c>
      <c r="E10496">
        <v>7.6540000000000002E-3</v>
      </c>
      <c r="F10496">
        <v>0.7654048</v>
      </c>
    </row>
    <row r="10497" spans="1:6">
      <c r="A10497" s="96" t="s">
        <v>16957</v>
      </c>
      <c r="B10497" s="96" t="s">
        <v>16957</v>
      </c>
      <c r="C10497">
        <v>32641</v>
      </c>
      <c r="D10497" t="s">
        <v>10134</v>
      </c>
      <c r="E10497">
        <v>1.33943E-2</v>
      </c>
      <c r="F10497">
        <v>1.3394296999999999</v>
      </c>
    </row>
    <row r="10498" spans="1:6">
      <c r="A10498" s="96" t="s">
        <v>16957</v>
      </c>
      <c r="B10498" s="96" t="s">
        <v>16957</v>
      </c>
      <c r="C10498">
        <v>32795</v>
      </c>
      <c r="D10498" t="s">
        <v>10288</v>
      </c>
      <c r="E10498">
        <v>2.1813699999999998E-2</v>
      </c>
      <c r="F10498">
        <v>2.1813712000000001</v>
      </c>
    </row>
    <row r="10499" spans="1:6">
      <c r="A10499" s="96" t="s">
        <v>16957</v>
      </c>
      <c r="B10499" s="96" t="s">
        <v>16957</v>
      </c>
      <c r="C10499">
        <v>32847</v>
      </c>
      <c r="D10499" t="s">
        <v>10340</v>
      </c>
      <c r="E10499">
        <v>5.24284E-2</v>
      </c>
      <c r="F10499">
        <v>5.2428374</v>
      </c>
    </row>
    <row r="10500" spans="1:6">
      <c r="A10500" s="96" t="s">
        <v>16957</v>
      </c>
      <c r="B10500" s="96" t="s">
        <v>16957</v>
      </c>
      <c r="C10500">
        <v>32964</v>
      </c>
      <c r="D10500" t="s">
        <v>10457</v>
      </c>
      <c r="E10500">
        <v>8.4197999999999999E-3</v>
      </c>
      <c r="F10500">
        <v>0.8419797</v>
      </c>
    </row>
    <row r="10501" spans="1:6">
      <c r="A10501" s="96" t="s">
        <v>16957</v>
      </c>
      <c r="B10501" s="96" t="s">
        <v>16957</v>
      </c>
      <c r="C10501">
        <v>33207</v>
      </c>
      <c r="D10501" t="s">
        <v>10700</v>
      </c>
      <c r="E10501">
        <v>8.4201999999999992E-3</v>
      </c>
      <c r="F10501">
        <v>0.84201800000000004</v>
      </c>
    </row>
    <row r="10502" spans="1:6">
      <c r="A10502" s="96" t="s">
        <v>16957</v>
      </c>
      <c r="B10502" s="96" t="s">
        <v>16957</v>
      </c>
      <c r="C10502">
        <v>33241</v>
      </c>
      <c r="D10502" t="s">
        <v>10734</v>
      </c>
      <c r="E10502">
        <v>6.5078999999999996E-3</v>
      </c>
      <c r="F10502">
        <v>0.65079120000000001</v>
      </c>
    </row>
    <row r="10503" spans="1:6">
      <c r="A10503" s="96" t="s">
        <v>16958</v>
      </c>
      <c r="B10503" s="96" t="s">
        <v>16958</v>
      </c>
      <c r="C10503">
        <v>30027</v>
      </c>
      <c r="D10503" t="s">
        <v>7520</v>
      </c>
      <c r="E10503">
        <v>3.18728E-2</v>
      </c>
      <c r="F10503">
        <v>3.1872771000000002</v>
      </c>
    </row>
    <row r="10504" spans="1:6">
      <c r="A10504" s="96" t="s">
        <v>16958</v>
      </c>
      <c r="B10504" s="96" t="s">
        <v>16958</v>
      </c>
      <c r="C10504">
        <v>30066</v>
      </c>
      <c r="D10504" t="s">
        <v>7559</v>
      </c>
      <c r="E10504">
        <v>4.9316000000000004E-3</v>
      </c>
      <c r="F10504">
        <v>0.4931643</v>
      </c>
    </row>
    <row r="10505" spans="1:6">
      <c r="A10505" s="96" t="s">
        <v>16958</v>
      </c>
      <c r="B10505" s="96" t="s">
        <v>16958</v>
      </c>
      <c r="C10505">
        <v>30186</v>
      </c>
      <c r="D10505" t="s">
        <v>7679</v>
      </c>
      <c r="E10505">
        <v>1.7569999999999999E-2</v>
      </c>
      <c r="F10505">
        <v>1.756996</v>
      </c>
    </row>
    <row r="10506" spans="1:6">
      <c r="A10506" s="96" t="s">
        <v>16958</v>
      </c>
      <c r="B10506" s="96" t="s">
        <v>16958</v>
      </c>
      <c r="C10506">
        <v>30187</v>
      </c>
      <c r="D10506" t="s">
        <v>7680</v>
      </c>
      <c r="E10506">
        <v>1.7809999999999999E-4</v>
      </c>
      <c r="F10506">
        <v>1.78117E-2</v>
      </c>
    </row>
    <row r="10507" spans="1:6">
      <c r="A10507" s="96" t="s">
        <v>16958</v>
      </c>
      <c r="B10507" s="96" t="s">
        <v>16958</v>
      </c>
      <c r="C10507">
        <v>30196</v>
      </c>
      <c r="D10507" t="s">
        <v>7689</v>
      </c>
      <c r="E10507">
        <v>2.0395999999999999E-3</v>
      </c>
      <c r="F10507">
        <v>0.20396230000000001</v>
      </c>
    </row>
    <row r="10508" spans="1:6">
      <c r="A10508" s="96" t="s">
        <v>16958</v>
      </c>
      <c r="B10508" s="96" t="s">
        <v>16958</v>
      </c>
      <c r="C10508">
        <v>30249</v>
      </c>
      <c r="D10508" t="s">
        <v>7742</v>
      </c>
      <c r="E10508">
        <v>1.4338399999999999E-2</v>
      </c>
      <c r="F10508">
        <v>1.4338365</v>
      </c>
    </row>
    <row r="10509" spans="1:6">
      <c r="A10509" s="96" t="s">
        <v>16958</v>
      </c>
      <c r="B10509" s="96" t="s">
        <v>16958</v>
      </c>
      <c r="C10509">
        <v>30329</v>
      </c>
      <c r="D10509" t="s">
        <v>7822</v>
      </c>
      <c r="E10509">
        <v>7.6413000000000002E-3</v>
      </c>
      <c r="F10509">
        <v>0.76412869999999999</v>
      </c>
    </row>
    <row r="10510" spans="1:6">
      <c r="A10510" s="96" t="s">
        <v>16958</v>
      </c>
      <c r="B10510" s="96" t="s">
        <v>16958</v>
      </c>
      <c r="C10510">
        <v>30330</v>
      </c>
      <c r="D10510" t="s">
        <v>7823</v>
      </c>
      <c r="E10510">
        <v>3.0449999999999997E-4</v>
      </c>
      <c r="F10510">
        <v>3.0453899999999999E-2</v>
      </c>
    </row>
    <row r="10511" spans="1:6">
      <c r="A10511" s="96" t="s">
        <v>16958</v>
      </c>
      <c r="B10511" s="96" t="s">
        <v>16958</v>
      </c>
      <c r="C10511">
        <v>30445</v>
      </c>
      <c r="D10511" t="s">
        <v>7938</v>
      </c>
      <c r="E10511">
        <v>1.0351E-3</v>
      </c>
      <c r="F10511">
        <v>0.1035108</v>
      </c>
    </row>
    <row r="10512" spans="1:6">
      <c r="A10512" s="96" t="s">
        <v>16958</v>
      </c>
      <c r="B10512" s="96" t="s">
        <v>16958</v>
      </c>
      <c r="C10512">
        <v>30891</v>
      </c>
      <c r="D10512" t="s">
        <v>8384</v>
      </c>
      <c r="E10512">
        <v>2.1350000000000001E-4</v>
      </c>
      <c r="F10512">
        <v>2.1345699999999999E-2</v>
      </c>
    </row>
    <row r="10513" spans="1:6">
      <c r="A10513" s="96" t="s">
        <v>16958</v>
      </c>
      <c r="B10513" s="96" t="s">
        <v>16958</v>
      </c>
      <c r="C10513">
        <v>30903</v>
      </c>
      <c r="D10513" t="s">
        <v>8396</v>
      </c>
      <c r="E10513">
        <v>7.4583000000000002E-3</v>
      </c>
      <c r="F10513">
        <v>0.74583330000000003</v>
      </c>
    </row>
    <row r="10514" spans="1:6">
      <c r="A10514" s="96" t="s">
        <v>16958</v>
      </c>
      <c r="B10514" s="96" t="s">
        <v>16958</v>
      </c>
      <c r="C10514">
        <v>30908</v>
      </c>
      <c r="D10514" t="s">
        <v>8401</v>
      </c>
      <c r="E10514">
        <v>5.5405000000000003E-3</v>
      </c>
      <c r="F10514">
        <v>0.55404770000000003</v>
      </c>
    </row>
    <row r="10515" spans="1:6">
      <c r="A10515" s="96" t="s">
        <v>16958</v>
      </c>
      <c r="B10515" s="96" t="s">
        <v>16958</v>
      </c>
      <c r="C10515">
        <v>31040</v>
      </c>
      <c r="D10515" t="s">
        <v>8533</v>
      </c>
      <c r="E10515">
        <v>2.2223E-3</v>
      </c>
      <c r="F10515">
        <v>0.22222729999999999</v>
      </c>
    </row>
    <row r="10516" spans="1:6">
      <c r="A10516" s="96" t="s">
        <v>16958</v>
      </c>
      <c r="B10516" s="96" t="s">
        <v>16958</v>
      </c>
      <c r="C10516">
        <v>31180</v>
      </c>
      <c r="D10516" t="s">
        <v>8673</v>
      </c>
      <c r="E10516">
        <v>2.6968999999999999E-3</v>
      </c>
      <c r="F10516">
        <v>0.26968880000000001</v>
      </c>
    </row>
    <row r="10517" spans="1:6">
      <c r="A10517" s="96" t="s">
        <v>16958</v>
      </c>
      <c r="B10517" s="96" t="s">
        <v>16958</v>
      </c>
      <c r="C10517">
        <v>31217</v>
      </c>
      <c r="D10517" t="s">
        <v>8710</v>
      </c>
      <c r="E10517">
        <v>2.0701000000000001E-3</v>
      </c>
      <c r="F10517">
        <v>0.20700650000000001</v>
      </c>
    </row>
    <row r="10518" spans="1:6">
      <c r="A10518" s="96" t="s">
        <v>16958</v>
      </c>
      <c r="B10518" s="96" t="s">
        <v>16958</v>
      </c>
      <c r="C10518">
        <v>31232</v>
      </c>
      <c r="D10518" t="s">
        <v>8725</v>
      </c>
      <c r="E10518">
        <v>4.1400999999999999E-3</v>
      </c>
      <c r="F10518">
        <v>0.41401290000000002</v>
      </c>
    </row>
    <row r="10519" spans="1:6">
      <c r="A10519" s="96" t="s">
        <v>16958</v>
      </c>
      <c r="B10519" s="96" t="s">
        <v>16958</v>
      </c>
      <c r="C10519">
        <v>31240</v>
      </c>
      <c r="D10519" t="s">
        <v>8733</v>
      </c>
      <c r="E10519">
        <v>8.1585099999999994E-2</v>
      </c>
      <c r="F10519">
        <v>8.1585064999999997</v>
      </c>
    </row>
    <row r="10520" spans="1:6">
      <c r="A10520" s="96" t="s">
        <v>16958</v>
      </c>
      <c r="B10520" s="96" t="s">
        <v>16958</v>
      </c>
      <c r="C10520">
        <v>31282</v>
      </c>
      <c r="D10520" t="s">
        <v>8775</v>
      </c>
      <c r="E10520">
        <v>3.6835000000000001E-3</v>
      </c>
      <c r="F10520">
        <v>0.36835040000000002</v>
      </c>
    </row>
    <row r="10521" spans="1:6">
      <c r="A10521" s="96" t="s">
        <v>16958</v>
      </c>
      <c r="B10521" s="96" t="s">
        <v>16958</v>
      </c>
      <c r="C10521">
        <v>31434</v>
      </c>
      <c r="D10521" t="s">
        <v>8927</v>
      </c>
      <c r="E10521">
        <v>4.5817999999999996E-3</v>
      </c>
      <c r="F10521">
        <v>0.45818360000000002</v>
      </c>
    </row>
    <row r="10522" spans="1:6">
      <c r="A10522" s="96" t="s">
        <v>16958</v>
      </c>
      <c r="B10522" s="96" t="s">
        <v>16958</v>
      </c>
      <c r="C10522">
        <v>31731</v>
      </c>
      <c r="D10522" t="s">
        <v>9224</v>
      </c>
      <c r="E10522">
        <v>6.5453999999999998E-3</v>
      </c>
      <c r="F10522">
        <v>0.6545356</v>
      </c>
    </row>
    <row r="10523" spans="1:6">
      <c r="A10523" s="96" t="s">
        <v>16958</v>
      </c>
      <c r="B10523" s="96" t="s">
        <v>16958</v>
      </c>
      <c r="C10523">
        <v>31747</v>
      </c>
      <c r="D10523" t="s">
        <v>9240</v>
      </c>
      <c r="E10523">
        <v>3.0747000000000001E-3</v>
      </c>
      <c r="F10523">
        <v>0.30747010000000002</v>
      </c>
    </row>
    <row r="10524" spans="1:6">
      <c r="A10524" s="96" t="s">
        <v>16958</v>
      </c>
      <c r="B10524" s="96" t="s">
        <v>16958</v>
      </c>
      <c r="C10524">
        <v>31794</v>
      </c>
      <c r="D10524" t="s">
        <v>9287</v>
      </c>
      <c r="E10524">
        <v>0.48305629999999999</v>
      </c>
      <c r="F10524">
        <v>48.305632500000002</v>
      </c>
    </row>
    <row r="10525" spans="1:6">
      <c r="A10525" s="96" t="s">
        <v>16958</v>
      </c>
      <c r="B10525" s="96" t="s">
        <v>16958</v>
      </c>
      <c r="C10525">
        <v>31795</v>
      </c>
      <c r="D10525" t="s">
        <v>9288</v>
      </c>
      <c r="E10525">
        <v>1.16899E-2</v>
      </c>
      <c r="F10525">
        <v>1.1689878</v>
      </c>
    </row>
    <row r="10526" spans="1:6">
      <c r="A10526" s="96" t="s">
        <v>16958</v>
      </c>
      <c r="B10526" s="96" t="s">
        <v>16958</v>
      </c>
      <c r="C10526">
        <v>32091</v>
      </c>
      <c r="D10526" t="s">
        <v>9584</v>
      </c>
      <c r="E10526">
        <v>7.2452000000000003E-3</v>
      </c>
      <c r="F10526">
        <v>0.72452110000000003</v>
      </c>
    </row>
    <row r="10527" spans="1:6">
      <c r="A10527" s="96" t="s">
        <v>16958</v>
      </c>
      <c r="B10527" s="96" t="s">
        <v>16958</v>
      </c>
      <c r="C10527">
        <v>32096</v>
      </c>
      <c r="D10527" t="s">
        <v>9589</v>
      </c>
      <c r="E10527">
        <v>8.5249999999999996E-4</v>
      </c>
      <c r="F10527">
        <v>8.5245799999999997E-2</v>
      </c>
    </row>
    <row r="10528" spans="1:6">
      <c r="A10528" s="96" t="s">
        <v>16958</v>
      </c>
      <c r="B10528" s="96" t="s">
        <v>16958</v>
      </c>
      <c r="C10528">
        <v>32139</v>
      </c>
      <c r="D10528" t="s">
        <v>9632</v>
      </c>
      <c r="E10528">
        <v>4.2620000000000001E-4</v>
      </c>
      <c r="F10528">
        <v>4.2621399999999997E-2</v>
      </c>
    </row>
    <row r="10529" spans="1:6">
      <c r="A10529" s="96" t="s">
        <v>16958</v>
      </c>
      <c r="B10529" s="96" t="s">
        <v>16958</v>
      </c>
      <c r="C10529">
        <v>32230</v>
      </c>
      <c r="D10529" t="s">
        <v>9723</v>
      </c>
      <c r="E10529">
        <v>3.5952199999999997E-2</v>
      </c>
      <c r="F10529">
        <v>3.5952169</v>
      </c>
    </row>
    <row r="10530" spans="1:6">
      <c r="A10530" s="96" t="s">
        <v>16958</v>
      </c>
      <c r="B10530" s="96" t="s">
        <v>16958</v>
      </c>
      <c r="C10530">
        <v>32258</v>
      </c>
      <c r="D10530" t="s">
        <v>9751</v>
      </c>
      <c r="E10530">
        <v>4.9621999999999999E-3</v>
      </c>
      <c r="F10530">
        <v>0.49622369999999999</v>
      </c>
    </row>
    <row r="10531" spans="1:6">
      <c r="A10531" s="96" t="s">
        <v>16958</v>
      </c>
      <c r="B10531" s="96" t="s">
        <v>16958</v>
      </c>
      <c r="C10531">
        <v>32302</v>
      </c>
      <c r="D10531" t="s">
        <v>9795</v>
      </c>
      <c r="E10531">
        <v>4.1706E-3</v>
      </c>
      <c r="F10531">
        <v>0.41706009999999999</v>
      </c>
    </row>
    <row r="10532" spans="1:6">
      <c r="A10532" s="96" t="s">
        <v>16958</v>
      </c>
      <c r="B10532" s="96" t="s">
        <v>16958</v>
      </c>
      <c r="C10532">
        <v>32337</v>
      </c>
      <c r="D10532" t="s">
        <v>9830</v>
      </c>
      <c r="E10532">
        <v>8.5240000000000001E-4</v>
      </c>
      <c r="F10532">
        <v>8.5239700000000002E-2</v>
      </c>
    </row>
    <row r="10533" spans="1:6">
      <c r="A10533" s="96" t="s">
        <v>16958</v>
      </c>
      <c r="B10533" s="96" t="s">
        <v>16958</v>
      </c>
      <c r="C10533">
        <v>32357</v>
      </c>
      <c r="D10533" t="s">
        <v>9850</v>
      </c>
      <c r="E10533">
        <v>2.6484999999999998E-3</v>
      </c>
      <c r="F10533">
        <v>0.26484560000000001</v>
      </c>
    </row>
    <row r="10534" spans="1:6">
      <c r="A10534" s="96" t="s">
        <v>16958</v>
      </c>
      <c r="B10534" s="96" t="s">
        <v>16958</v>
      </c>
      <c r="C10534">
        <v>32370</v>
      </c>
      <c r="D10534" t="s">
        <v>9863</v>
      </c>
      <c r="E10534">
        <v>1.1598900000000001E-2</v>
      </c>
      <c r="F10534">
        <v>1.1598857</v>
      </c>
    </row>
    <row r="10535" spans="1:6">
      <c r="A10535" s="96" t="s">
        <v>16958</v>
      </c>
      <c r="B10535" s="96" t="s">
        <v>16958</v>
      </c>
      <c r="C10535">
        <v>32384</v>
      </c>
      <c r="D10535" t="s">
        <v>9877</v>
      </c>
      <c r="E10535">
        <v>1.096E-3</v>
      </c>
      <c r="F10535">
        <v>0.1095961</v>
      </c>
    </row>
    <row r="10536" spans="1:6">
      <c r="A10536" s="96" t="s">
        <v>16958</v>
      </c>
      <c r="B10536" s="96" t="s">
        <v>16958</v>
      </c>
      <c r="C10536">
        <v>32665</v>
      </c>
      <c r="D10536" t="s">
        <v>10158</v>
      </c>
      <c r="E10536">
        <v>3.5766999999999999E-3</v>
      </c>
      <c r="F10536">
        <v>0.35767209999999999</v>
      </c>
    </row>
    <row r="10537" spans="1:6">
      <c r="A10537" s="96" t="s">
        <v>16958</v>
      </c>
      <c r="B10537" s="96" t="s">
        <v>16958</v>
      </c>
      <c r="C10537">
        <v>32671</v>
      </c>
      <c r="D10537" t="s">
        <v>10164</v>
      </c>
      <c r="E10537">
        <v>8.5260000000000002E-4</v>
      </c>
      <c r="F10537">
        <v>8.5261100000000006E-2</v>
      </c>
    </row>
    <row r="10538" spans="1:6">
      <c r="A10538" s="96" t="s">
        <v>16958</v>
      </c>
      <c r="B10538" s="96" t="s">
        <v>16958</v>
      </c>
      <c r="C10538">
        <v>32728</v>
      </c>
      <c r="D10538" t="s">
        <v>10221</v>
      </c>
      <c r="E10538">
        <v>3.5617000000000001E-3</v>
      </c>
      <c r="F10538">
        <v>0.35617070000000001</v>
      </c>
    </row>
    <row r="10539" spans="1:6">
      <c r="A10539" s="96" t="s">
        <v>16958</v>
      </c>
      <c r="B10539" s="96" t="s">
        <v>16958</v>
      </c>
      <c r="C10539">
        <v>32748</v>
      </c>
      <c r="D10539" t="s">
        <v>10241</v>
      </c>
      <c r="E10539">
        <v>4.6576999999999999E-3</v>
      </c>
      <c r="F10539">
        <v>0.46576679999999998</v>
      </c>
    </row>
    <row r="10540" spans="1:6">
      <c r="A10540" s="96" t="s">
        <v>16958</v>
      </c>
      <c r="B10540" s="96" t="s">
        <v>16958</v>
      </c>
      <c r="C10540">
        <v>32790</v>
      </c>
      <c r="D10540" t="s">
        <v>10283</v>
      </c>
      <c r="E10540">
        <v>7.7752999999999997E-3</v>
      </c>
      <c r="F10540">
        <v>0.77752929999999998</v>
      </c>
    </row>
    <row r="10541" spans="1:6">
      <c r="A10541" s="96" t="s">
        <v>16958</v>
      </c>
      <c r="B10541" s="96" t="s">
        <v>16958</v>
      </c>
      <c r="C10541">
        <v>32852</v>
      </c>
      <c r="D10541" t="s">
        <v>10345</v>
      </c>
      <c r="E10541">
        <v>2.3410199999999999E-2</v>
      </c>
      <c r="F10541">
        <v>2.3410228000000002</v>
      </c>
    </row>
    <row r="10542" spans="1:6">
      <c r="A10542" s="96" t="s">
        <v>16958</v>
      </c>
      <c r="B10542" s="96" t="s">
        <v>16958</v>
      </c>
      <c r="C10542">
        <v>32855</v>
      </c>
      <c r="D10542" t="s">
        <v>10348</v>
      </c>
      <c r="E10542">
        <v>0.14840510000000001</v>
      </c>
      <c r="F10542">
        <v>14.8405065</v>
      </c>
    </row>
    <row r="10543" spans="1:6">
      <c r="A10543" s="96" t="s">
        <v>16958</v>
      </c>
      <c r="B10543" s="96" t="s">
        <v>16958</v>
      </c>
      <c r="C10543">
        <v>32856</v>
      </c>
      <c r="D10543" t="s">
        <v>10349</v>
      </c>
      <c r="E10543">
        <v>1.4459899999999999E-2</v>
      </c>
      <c r="F10543">
        <v>1.4459888000000001</v>
      </c>
    </row>
    <row r="10544" spans="1:6">
      <c r="A10544" s="96" t="s">
        <v>16958</v>
      </c>
      <c r="B10544" s="96" t="s">
        <v>16958</v>
      </c>
      <c r="C10544">
        <v>32862</v>
      </c>
      <c r="D10544" t="s">
        <v>10355</v>
      </c>
      <c r="E10544">
        <v>1.4308999999999999E-3</v>
      </c>
      <c r="F10544">
        <v>0.1430911</v>
      </c>
    </row>
    <row r="10545" spans="1:6">
      <c r="A10545" s="96" t="s">
        <v>16958</v>
      </c>
      <c r="B10545" s="96" t="s">
        <v>16958</v>
      </c>
      <c r="C10545">
        <v>32905</v>
      </c>
      <c r="D10545" t="s">
        <v>10398</v>
      </c>
      <c r="E10545">
        <v>3.7139999999999999E-3</v>
      </c>
      <c r="F10545">
        <v>0.3714037</v>
      </c>
    </row>
    <row r="10546" spans="1:6">
      <c r="A10546" s="96" t="s">
        <v>16958</v>
      </c>
      <c r="B10546" s="96" t="s">
        <v>16958</v>
      </c>
      <c r="C10546">
        <v>32990</v>
      </c>
      <c r="D10546" t="s">
        <v>10483</v>
      </c>
      <c r="E10546">
        <v>3.1354999999999998E-3</v>
      </c>
      <c r="F10546">
        <v>0.31355230000000001</v>
      </c>
    </row>
    <row r="10547" spans="1:6">
      <c r="A10547" s="96" t="s">
        <v>16958</v>
      </c>
      <c r="B10547" s="96" t="s">
        <v>16958</v>
      </c>
      <c r="C10547">
        <v>33247</v>
      </c>
      <c r="D10547" t="s">
        <v>10740</v>
      </c>
      <c r="E10547">
        <v>1.1354899999999999E-2</v>
      </c>
      <c r="F10547">
        <v>1.1354928</v>
      </c>
    </row>
    <row r="10548" spans="1:6">
      <c r="A10548" s="96" t="s">
        <v>16958</v>
      </c>
      <c r="B10548" s="96" t="s">
        <v>16958</v>
      </c>
      <c r="C10548">
        <v>33250</v>
      </c>
      <c r="D10548" t="s">
        <v>10743</v>
      </c>
      <c r="E10548">
        <v>5.2360000000000002E-3</v>
      </c>
      <c r="F10548">
        <v>0.52360289999999998</v>
      </c>
    </row>
    <row r="10549" spans="1:6">
      <c r="A10549" s="96" t="s">
        <v>16959</v>
      </c>
      <c r="B10549" s="96" t="s">
        <v>16959</v>
      </c>
      <c r="C10549">
        <v>30331</v>
      </c>
      <c r="D10549" t="s">
        <v>7824</v>
      </c>
      <c r="E10549">
        <v>2.6311899999999999E-2</v>
      </c>
      <c r="F10549">
        <v>2.6311895999999999</v>
      </c>
    </row>
    <row r="10550" spans="1:6">
      <c r="A10550" s="96" t="s">
        <v>16959</v>
      </c>
      <c r="B10550" s="96" t="s">
        <v>16959</v>
      </c>
      <c r="C10550">
        <v>30441</v>
      </c>
      <c r="D10550" t="s">
        <v>7934</v>
      </c>
      <c r="E10550">
        <v>1.7359999999999999E-3</v>
      </c>
      <c r="F10550">
        <v>0.17360159999999999</v>
      </c>
    </row>
    <row r="10551" spans="1:6">
      <c r="A10551" s="96" t="s">
        <v>16959</v>
      </c>
      <c r="B10551" s="96" t="s">
        <v>16959</v>
      </c>
      <c r="C10551">
        <v>30747</v>
      </c>
      <c r="D10551" t="s">
        <v>8240</v>
      </c>
      <c r="E10551">
        <v>3.1664200000000003E-2</v>
      </c>
      <c r="F10551">
        <v>3.1664222</v>
      </c>
    </row>
    <row r="10552" spans="1:6">
      <c r="A10552" s="96" t="s">
        <v>16959</v>
      </c>
      <c r="B10552" s="96" t="s">
        <v>16959</v>
      </c>
      <c r="C10552">
        <v>30904</v>
      </c>
      <c r="D10552" t="s">
        <v>8397</v>
      </c>
      <c r="E10552">
        <v>1.74506E-2</v>
      </c>
      <c r="F10552">
        <v>1.7450559000000001</v>
      </c>
    </row>
    <row r="10553" spans="1:6">
      <c r="A10553" s="96" t="s">
        <v>16959</v>
      </c>
      <c r="B10553" s="96" t="s">
        <v>16959</v>
      </c>
      <c r="C10553">
        <v>30905</v>
      </c>
      <c r="D10553" t="s">
        <v>8398</v>
      </c>
      <c r="E10553">
        <v>3.2044000000000003E-2</v>
      </c>
      <c r="F10553">
        <v>3.2043968999999999</v>
      </c>
    </row>
    <row r="10554" spans="1:6">
      <c r="A10554" s="96" t="s">
        <v>16959</v>
      </c>
      <c r="B10554" s="96" t="s">
        <v>16959</v>
      </c>
      <c r="C10554">
        <v>30969</v>
      </c>
      <c r="D10554" t="s">
        <v>8462</v>
      </c>
      <c r="E10554">
        <v>5.6980999999999997E-2</v>
      </c>
      <c r="F10554">
        <v>5.6981035000000002</v>
      </c>
    </row>
    <row r="10555" spans="1:6">
      <c r="A10555" s="96" t="s">
        <v>16959</v>
      </c>
      <c r="B10555" s="96" t="s">
        <v>16959</v>
      </c>
      <c r="C10555">
        <v>31510</v>
      </c>
      <c r="D10555" t="s">
        <v>9003</v>
      </c>
      <c r="E10555">
        <v>8.51634E-2</v>
      </c>
      <c r="F10555">
        <v>8.5163445000000007</v>
      </c>
    </row>
    <row r="10556" spans="1:6">
      <c r="A10556" s="96" t="s">
        <v>16959</v>
      </c>
      <c r="B10556" s="96" t="s">
        <v>16959</v>
      </c>
      <c r="C10556">
        <v>32161</v>
      </c>
      <c r="D10556" t="s">
        <v>9654</v>
      </c>
      <c r="E10556">
        <v>8.7886000000000006E-3</v>
      </c>
      <c r="F10556">
        <v>0.87886070000000005</v>
      </c>
    </row>
    <row r="10557" spans="1:6">
      <c r="A10557" s="96" t="s">
        <v>16959</v>
      </c>
      <c r="B10557" s="96" t="s">
        <v>16959</v>
      </c>
      <c r="C10557">
        <v>32329</v>
      </c>
      <c r="D10557" t="s">
        <v>9822</v>
      </c>
      <c r="E10557">
        <v>6.3826800000000003E-2</v>
      </c>
      <c r="F10557">
        <v>6.3826793000000004</v>
      </c>
    </row>
    <row r="10558" spans="1:6">
      <c r="A10558" s="96" t="s">
        <v>16959</v>
      </c>
      <c r="B10558" s="96" t="s">
        <v>16959</v>
      </c>
      <c r="C10558">
        <v>32367</v>
      </c>
      <c r="D10558" t="s">
        <v>9860</v>
      </c>
      <c r="E10558">
        <v>0.10296760000000001</v>
      </c>
      <c r="F10558">
        <v>10.2967599</v>
      </c>
    </row>
    <row r="10559" spans="1:6">
      <c r="A10559" s="96" t="s">
        <v>16959</v>
      </c>
      <c r="B10559" s="96" t="s">
        <v>16959</v>
      </c>
      <c r="C10559">
        <v>32459</v>
      </c>
      <c r="D10559" t="s">
        <v>9952</v>
      </c>
      <c r="E10559">
        <v>2.3418700000000001E-2</v>
      </c>
      <c r="F10559">
        <v>2.3418717</v>
      </c>
    </row>
    <row r="10560" spans="1:6">
      <c r="A10560" s="96" t="s">
        <v>16959</v>
      </c>
      <c r="B10560" s="96" t="s">
        <v>16959</v>
      </c>
      <c r="C10560">
        <v>32549</v>
      </c>
      <c r="D10560" t="s">
        <v>10042</v>
      </c>
      <c r="E10560">
        <v>6.2794100000000005E-2</v>
      </c>
      <c r="F10560">
        <v>6.2794144000000003</v>
      </c>
    </row>
    <row r="10561" spans="1:6">
      <c r="A10561" s="96" t="s">
        <v>16959</v>
      </c>
      <c r="B10561" s="96" t="s">
        <v>16959</v>
      </c>
      <c r="C10561">
        <v>32723</v>
      </c>
      <c r="D10561" t="s">
        <v>10216</v>
      </c>
      <c r="E10561">
        <v>1.46838E-2</v>
      </c>
      <c r="F10561">
        <v>1.4683790000000001</v>
      </c>
    </row>
    <row r="10562" spans="1:6">
      <c r="A10562" s="96" t="s">
        <v>16959</v>
      </c>
      <c r="B10562" s="96" t="s">
        <v>16959</v>
      </c>
      <c r="C10562">
        <v>32745</v>
      </c>
      <c r="D10562" t="s">
        <v>10238</v>
      </c>
      <c r="E10562">
        <v>8.7886000000000006E-3</v>
      </c>
      <c r="F10562">
        <v>0.87886430000000004</v>
      </c>
    </row>
    <row r="10563" spans="1:6">
      <c r="A10563" s="96" t="s">
        <v>16959</v>
      </c>
      <c r="B10563" s="96" t="s">
        <v>16959</v>
      </c>
      <c r="C10563">
        <v>32874</v>
      </c>
      <c r="D10563" t="s">
        <v>10367</v>
      </c>
      <c r="E10563">
        <v>3.5425600000000002E-2</v>
      </c>
      <c r="F10563">
        <v>3.5425567</v>
      </c>
    </row>
    <row r="10564" spans="1:6">
      <c r="A10564" s="96" t="s">
        <v>16959</v>
      </c>
      <c r="B10564" s="96" t="s">
        <v>16959</v>
      </c>
      <c r="C10564">
        <v>32888</v>
      </c>
      <c r="D10564" t="s">
        <v>10381</v>
      </c>
      <c r="E10564">
        <v>0.1089531</v>
      </c>
      <c r="F10564">
        <v>10.8953054</v>
      </c>
    </row>
    <row r="10565" spans="1:6">
      <c r="A10565" s="96" t="s">
        <v>16959</v>
      </c>
      <c r="B10565" s="96" t="s">
        <v>16959</v>
      </c>
      <c r="C10565">
        <v>32953</v>
      </c>
      <c r="D10565" t="s">
        <v>10446</v>
      </c>
      <c r="E10565">
        <v>0.1658076</v>
      </c>
      <c r="F10565">
        <v>16.580757800000001</v>
      </c>
    </row>
    <row r="10566" spans="1:6">
      <c r="A10566" s="96" t="s">
        <v>16959</v>
      </c>
      <c r="B10566" s="96" t="s">
        <v>16959</v>
      </c>
      <c r="C10566">
        <v>32954</v>
      </c>
      <c r="D10566" t="s">
        <v>10447</v>
      </c>
      <c r="E10566">
        <v>0.1069997</v>
      </c>
      <c r="F10566">
        <v>10.6999741</v>
      </c>
    </row>
    <row r="10567" spans="1:6">
      <c r="A10567" s="96" t="s">
        <v>16959</v>
      </c>
      <c r="B10567" s="96" t="s">
        <v>16959</v>
      </c>
      <c r="C10567">
        <v>32998</v>
      </c>
      <c r="D10567" t="s">
        <v>10491</v>
      </c>
      <c r="E10567">
        <v>6.1846000000000002E-3</v>
      </c>
      <c r="F10567">
        <v>0.61845870000000003</v>
      </c>
    </row>
    <row r="10568" spans="1:6">
      <c r="A10568" s="96" t="s">
        <v>16959</v>
      </c>
      <c r="B10568" s="96" t="s">
        <v>16959</v>
      </c>
      <c r="C10568">
        <v>33151</v>
      </c>
      <c r="D10568" t="s">
        <v>10644</v>
      </c>
      <c r="E10568">
        <v>4.0009999999999997E-2</v>
      </c>
      <c r="F10568">
        <v>4.0010038999999997</v>
      </c>
    </row>
    <row r="10569" spans="1:6">
      <c r="A10569" s="96" t="s">
        <v>16960</v>
      </c>
      <c r="B10569" s="96" t="s">
        <v>16960</v>
      </c>
      <c r="C10569">
        <v>30202</v>
      </c>
      <c r="D10569" t="s">
        <v>7695</v>
      </c>
      <c r="E10569">
        <v>3.28974E-2</v>
      </c>
      <c r="F10569">
        <v>3.2897417</v>
      </c>
    </row>
    <row r="10570" spans="1:6">
      <c r="A10570" s="96" t="s">
        <v>16960</v>
      </c>
      <c r="B10570" s="96" t="s">
        <v>16960</v>
      </c>
      <c r="C10570">
        <v>30458</v>
      </c>
      <c r="D10570" t="s">
        <v>7951</v>
      </c>
      <c r="E10570">
        <v>0.42089979999999999</v>
      </c>
      <c r="F10570">
        <v>42.0899809</v>
      </c>
    </row>
    <row r="10571" spans="1:6">
      <c r="A10571" s="96" t="s">
        <v>16960</v>
      </c>
      <c r="B10571" s="96" t="s">
        <v>16960</v>
      </c>
      <c r="C10571">
        <v>30459</v>
      </c>
      <c r="D10571" t="s">
        <v>7952</v>
      </c>
      <c r="E10571">
        <v>5.5394800000000001E-2</v>
      </c>
      <c r="F10571">
        <v>5.5394807000000004</v>
      </c>
    </row>
    <row r="10572" spans="1:6">
      <c r="A10572" s="96" t="s">
        <v>16960</v>
      </c>
      <c r="B10572" s="96" t="s">
        <v>16960</v>
      </c>
      <c r="C10572">
        <v>30601</v>
      </c>
      <c r="D10572" t="s">
        <v>8094</v>
      </c>
      <c r="E10572">
        <v>1.9354000000000001E-3</v>
      </c>
      <c r="F10572">
        <v>0.1935356</v>
      </c>
    </row>
    <row r="10573" spans="1:6">
      <c r="A10573" s="96" t="s">
        <v>16960</v>
      </c>
      <c r="B10573" s="96" t="s">
        <v>16960</v>
      </c>
      <c r="C10573">
        <v>30891</v>
      </c>
      <c r="D10573" t="s">
        <v>8384</v>
      </c>
      <c r="E10573">
        <v>7.9837999999999992E-3</v>
      </c>
      <c r="F10573">
        <v>0.79837950000000002</v>
      </c>
    </row>
    <row r="10574" spans="1:6">
      <c r="A10574" s="96" t="s">
        <v>16960</v>
      </c>
      <c r="B10574" s="96" t="s">
        <v>16960</v>
      </c>
      <c r="C10574">
        <v>31379</v>
      </c>
      <c r="D10574" t="s">
        <v>8872</v>
      </c>
      <c r="E10574">
        <v>0.31978479999999998</v>
      </c>
      <c r="F10574">
        <v>31.9784796</v>
      </c>
    </row>
    <row r="10575" spans="1:6">
      <c r="A10575" s="96" t="s">
        <v>16960</v>
      </c>
      <c r="B10575" s="96" t="s">
        <v>16960</v>
      </c>
      <c r="C10575">
        <v>32264</v>
      </c>
      <c r="D10575" t="s">
        <v>9757</v>
      </c>
      <c r="E10575">
        <v>0.1611011</v>
      </c>
      <c r="F10575">
        <v>16.110111799999999</v>
      </c>
    </row>
    <row r="10576" spans="1:6">
      <c r="A10576" s="96" t="s">
        <v>16961</v>
      </c>
      <c r="B10576" s="96" t="s">
        <v>16961</v>
      </c>
      <c r="C10576">
        <v>30006</v>
      </c>
      <c r="D10576" t="s">
        <v>7499</v>
      </c>
      <c r="E10576">
        <v>9.7704000000000003E-3</v>
      </c>
      <c r="F10576">
        <v>0.97704380000000002</v>
      </c>
    </row>
    <row r="10577" spans="1:6">
      <c r="A10577" s="96" t="s">
        <v>16961</v>
      </c>
      <c r="B10577" s="96" t="s">
        <v>16961</v>
      </c>
      <c r="C10577">
        <v>30067</v>
      </c>
      <c r="D10577" t="s">
        <v>7560</v>
      </c>
      <c r="E10577">
        <v>9.1635400000000006E-2</v>
      </c>
      <c r="F10577">
        <v>9.1635402999999993</v>
      </c>
    </row>
    <row r="10578" spans="1:6">
      <c r="A10578" s="96" t="s">
        <v>16961</v>
      </c>
      <c r="B10578" s="96" t="s">
        <v>16961</v>
      </c>
      <c r="C10578">
        <v>30466</v>
      </c>
      <c r="D10578" t="s">
        <v>7959</v>
      </c>
      <c r="E10578">
        <v>5.9660100000000001E-2</v>
      </c>
      <c r="F10578">
        <v>5.9660055999999999</v>
      </c>
    </row>
    <row r="10579" spans="1:6">
      <c r="A10579" s="96" t="s">
        <v>16961</v>
      </c>
      <c r="B10579" s="96" t="s">
        <v>16961</v>
      </c>
      <c r="C10579">
        <v>30604</v>
      </c>
      <c r="D10579" t="s">
        <v>8097</v>
      </c>
      <c r="E10579">
        <v>0.24426310000000001</v>
      </c>
      <c r="F10579">
        <v>24.426313700000001</v>
      </c>
    </row>
    <row r="10580" spans="1:6">
      <c r="A10580" s="96" t="s">
        <v>16961</v>
      </c>
      <c r="B10580" s="96" t="s">
        <v>16961</v>
      </c>
      <c r="C10580">
        <v>30724</v>
      </c>
      <c r="D10580" t="s">
        <v>8217</v>
      </c>
      <c r="E10580">
        <v>6.2620300000000004E-2</v>
      </c>
      <c r="F10580">
        <v>6.2620306000000001</v>
      </c>
    </row>
    <row r="10581" spans="1:6">
      <c r="A10581" s="96" t="s">
        <v>16961</v>
      </c>
      <c r="B10581" s="96" t="s">
        <v>16961</v>
      </c>
      <c r="C10581">
        <v>30870</v>
      </c>
      <c r="D10581" t="s">
        <v>8363</v>
      </c>
      <c r="E10581">
        <v>1.8652700000000001E-2</v>
      </c>
      <c r="F10581">
        <v>1.8652705000000001</v>
      </c>
    </row>
    <row r="10582" spans="1:6">
      <c r="A10582" s="96" t="s">
        <v>16961</v>
      </c>
      <c r="B10582" s="96" t="s">
        <v>16961</v>
      </c>
      <c r="C10582">
        <v>31011</v>
      </c>
      <c r="D10582" t="s">
        <v>8504</v>
      </c>
      <c r="E10582">
        <v>2.5018200000000001E-2</v>
      </c>
      <c r="F10582">
        <v>2.5018159999999998</v>
      </c>
    </row>
    <row r="10583" spans="1:6">
      <c r="A10583" s="96" t="s">
        <v>16961</v>
      </c>
      <c r="B10583" s="96" t="s">
        <v>16961</v>
      </c>
      <c r="C10583">
        <v>31032</v>
      </c>
      <c r="D10583" t="s">
        <v>8525</v>
      </c>
      <c r="E10583">
        <v>1.61361E-2</v>
      </c>
      <c r="F10583">
        <v>1.6136078</v>
      </c>
    </row>
    <row r="10584" spans="1:6">
      <c r="A10584" s="96" t="s">
        <v>16961</v>
      </c>
      <c r="B10584" s="96" t="s">
        <v>16961</v>
      </c>
      <c r="C10584">
        <v>31199</v>
      </c>
      <c r="D10584" t="s">
        <v>8692</v>
      </c>
      <c r="E10584">
        <v>2.8274899999999999E-2</v>
      </c>
      <c r="F10584">
        <v>2.8274924000000001</v>
      </c>
    </row>
    <row r="10585" spans="1:6">
      <c r="A10585" s="96" t="s">
        <v>16961</v>
      </c>
      <c r="B10585" s="96" t="s">
        <v>16961</v>
      </c>
      <c r="C10585">
        <v>31262</v>
      </c>
      <c r="D10585" t="s">
        <v>8755</v>
      </c>
      <c r="E10585">
        <v>7.5318E-3</v>
      </c>
      <c r="F10585">
        <v>0.75318169999999995</v>
      </c>
    </row>
    <row r="10586" spans="1:6">
      <c r="A10586" s="96" t="s">
        <v>16961</v>
      </c>
      <c r="B10586" s="96" t="s">
        <v>16961</v>
      </c>
      <c r="C10586">
        <v>31378</v>
      </c>
      <c r="D10586" t="s">
        <v>8871</v>
      </c>
      <c r="E10586">
        <v>2.2353700000000001E-2</v>
      </c>
      <c r="F10586">
        <v>2.2353684</v>
      </c>
    </row>
    <row r="10587" spans="1:6">
      <c r="A10587" s="96" t="s">
        <v>16961</v>
      </c>
      <c r="B10587" s="96" t="s">
        <v>16961</v>
      </c>
      <c r="C10587">
        <v>31430</v>
      </c>
      <c r="D10587" t="s">
        <v>8923</v>
      </c>
      <c r="E10587">
        <v>2.82752E-2</v>
      </c>
      <c r="F10587">
        <v>2.8275220000000001</v>
      </c>
    </row>
    <row r="10588" spans="1:6">
      <c r="A10588" s="96" t="s">
        <v>16961</v>
      </c>
      <c r="B10588" s="96" t="s">
        <v>16961</v>
      </c>
      <c r="C10588">
        <v>31431</v>
      </c>
      <c r="D10588" t="s">
        <v>8924</v>
      </c>
      <c r="E10588">
        <v>8.8824000000000004E-3</v>
      </c>
      <c r="F10588">
        <v>0.88823779999999997</v>
      </c>
    </row>
    <row r="10589" spans="1:6">
      <c r="A10589" s="96" t="s">
        <v>16961</v>
      </c>
      <c r="B10589" s="96" t="s">
        <v>16961</v>
      </c>
      <c r="C10589">
        <v>31595</v>
      </c>
      <c r="D10589" t="s">
        <v>9088</v>
      </c>
      <c r="E10589">
        <v>2.1909999999999999E-2</v>
      </c>
      <c r="F10589">
        <v>2.1910023999999999</v>
      </c>
    </row>
    <row r="10590" spans="1:6">
      <c r="A10590" s="96" t="s">
        <v>16961</v>
      </c>
      <c r="B10590" s="96" t="s">
        <v>16961</v>
      </c>
      <c r="C10590">
        <v>32193</v>
      </c>
      <c r="D10590" t="s">
        <v>9686</v>
      </c>
      <c r="E10590">
        <v>1.349E-2</v>
      </c>
      <c r="F10590">
        <v>1.3489998999999999</v>
      </c>
    </row>
    <row r="10591" spans="1:6">
      <c r="A10591" s="96" t="s">
        <v>16961</v>
      </c>
      <c r="B10591" s="96" t="s">
        <v>16961</v>
      </c>
      <c r="C10591">
        <v>32195</v>
      </c>
      <c r="D10591" t="s">
        <v>9688</v>
      </c>
      <c r="E10591">
        <v>7.13535E-2</v>
      </c>
      <c r="F10591">
        <v>7.1353464999999998</v>
      </c>
    </row>
    <row r="10592" spans="1:6">
      <c r="A10592" s="96" t="s">
        <v>16961</v>
      </c>
      <c r="B10592" s="96" t="s">
        <v>16961</v>
      </c>
      <c r="C10592">
        <v>32436</v>
      </c>
      <c r="D10592" t="s">
        <v>9929</v>
      </c>
      <c r="E10592">
        <v>9.0894799999999998E-2</v>
      </c>
      <c r="F10592">
        <v>9.0894785000000002</v>
      </c>
    </row>
    <row r="10593" spans="1:6">
      <c r="A10593" s="96" t="s">
        <v>16961</v>
      </c>
      <c r="B10593" s="96" t="s">
        <v>16961</v>
      </c>
      <c r="C10593">
        <v>32616</v>
      </c>
      <c r="D10593" t="s">
        <v>10109</v>
      </c>
      <c r="E10593">
        <v>3.99698E-2</v>
      </c>
      <c r="F10593">
        <v>3.9969812999999998</v>
      </c>
    </row>
    <row r="10594" spans="1:6">
      <c r="A10594" s="96" t="s">
        <v>16961</v>
      </c>
      <c r="B10594" s="96" t="s">
        <v>16961</v>
      </c>
      <c r="C10594">
        <v>33163</v>
      </c>
      <c r="D10594" t="s">
        <v>10656</v>
      </c>
      <c r="E10594">
        <v>0.1393076</v>
      </c>
      <c r="F10594">
        <v>13.930760899999999</v>
      </c>
    </row>
    <row r="10595" spans="1:6">
      <c r="A10595" s="96" t="s">
        <v>16962</v>
      </c>
      <c r="B10595" s="96" t="s">
        <v>16962</v>
      </c>
      <c r="C10595">
        <v>30460</v>
      </c>
      <c r="D10595" t="s">
        <v>7953</v>
      </c>
      <c r="E10595">
        <v>0.16916870000000001</v>
      </c>
      <c r="F10595">
        <v>16.916870200000002</v>
      </c>
    </row>
    <row r="10596" spans="1:6">
      <c r="A10596" s="96" t="s">
        <v>16962</v>
      </c>
      <c r="B10596" s="96" t="s">
        <v>16962</v>
      </c>
      <c r="C10596">
        <v>32887</v>
      </c>
      <c r="D10596" t="s">
        <v>10380</v>
      </c>
      <c r="E10596">
        <v>0.83083130000000005</v>
      </c>
      <c r="F10596">
        <v>83.083129799999995</v>
      </c>
    </row>
    <row r="10597" spans="1:6">
      <c r="A10597" s="96" t="s">
        <v>16963</v>
      </c>
      <c r="B10597" s="96" t="s">
        <v>16963</v>
      </c>
      <c r="C10597">
        <v>30042</v>
      </c>
      <c r="D10597" t="s">
        <v>7535</v>
      </c>
      <c r="E10597">
        <v>6.3765000000000002E-3</v>
      </c>
      <c r="F10597">
        <v>0.63765229999999995</v>
      </c>
    </row>
    <row r="10598" spans="1:6">
      <c r="A10598" s="96" t="s">
        <v>16963</v>
      </c>
      <c r="B10598" s="96" t="s">
        <v>16963</v>
      </c>
      <c r="C10598">
        <v>30091</v>
      </c>
      <c r="D10598" t="s">
        <v>7584</v>
      </c>
      <c r="E10598">
        <v>5.6663E-3</v>
      </c>
      <c r="F10598">
        <v>0.56663110000000005</v>
      </c>
    </row>
    <row r="10599" spans="1:6">
      <c r="A10599" s="96" t="s">
        <v>16963</v>
      </c>
      <c r="B10599" s="96" t="s">
        <v>16963</v>
      </c>
      <c r="C10599">
        <v>30106</v>
      </c>
      <c r="D10599" t="s">
        <v>7599</v>
      </c>
      <c r="E10599">
        <v>6.6927299999999995E-2</v>
      </c>
      <c r="F10599">
        <v>6.6927276999999998</v>
      </c>
    </row>
    <row r="10600" spans="1:6">
      <c r="A10600" s="96" t="s">
        <v>16963</v>
      </c>
      <c r="B10600" s="96" t="s">
        <v>16963</v>
      </c>
      <c r="C10600">
        <v>30107</v>
      </c>
      <c r="D10600" t="s">
        <v>7600</v>
      </c>
      <c r="E10600">
        <v>6.5359100000000003E-2</v>
      </c>
      <c r="F10600">
        <v>6.5359053999999999</v>
      </c>
    </row>
    <row r="10601" spans="1:6">
      <c r="A10601" s="96" t="s">
        <v>16963</v>
      </c>
      <c r="B10601" s="96" t="s">
        <v>16963</v>
      </c>
      <c r="C10601">
        <v>30109</v>
      </c>
      <c r="D10601" t="s">
        <v>7602</v>
      </c>
      <c r="E10601">
        <v>8.0485000000000001E-3</v>
      </c>
      <c r="F10601">
        <v>0.80484670000000003</v>
      </c>
    </row>
    <row r="10602" spans="1:6">
      <c r="A10602" s="96" t="s">
        <v>16963</v>
      </c>
      <c r="B10602" s="96" t="s">
        <v>16963</v>
      </c>
      <c r="C10602">
        <v>30159</v>
      </c>
      <c r="D10602" t="s">
        <v>7652</v>
      </c>
      <c r="E10602">
        <v>8.9336100000000002E-2</v>
      </c>
      <c r="F10602">
        <v>8.9336064000000004</v>
      </c>
    </row>
    <row r="10603" spans="1:6">
      <c r="A10603" s="96" t="s">
        <v>16963</v>
      </c>
      <c r="B10603" s="96" t="s">
        <v>16963</v>
      </c>
      <c r="C10603">
        <v>30363</v>
      </c>
      <c r="D10603" t="s">
        <v>7856</v>
      </c>
      <c r="E10603">
        <v>4.3274699999999999E-2</v>
      </c>
      <c r="F10603">
        <v>4.3274713</v>
      </c>
    </row>
    <row r="10604" spans="1:6">
      <c r="A10604" s="96" t="s">
        <v>16963</v>
      </c>
      <c r="B10604" s="96" t="s">
        <v>16963</v>
      </c>
      <c r="C10604">
        <v>30405</v>
      </c>
      <c r="D10604" t="s">
        <v>7898</v>
      </c>
      <c r="E10604">
        <v>1.22346E-2</v>
      </c>
      <c r="F10604">
        <v>1.2234574</v>
      </c>
    </row>
    <row r="10605" spans="1:6">
      <c r="A10605" s="96" t="s">
        <v>16963</v>
      </c>
      <c r="B10605" s="96" t="s">
        <v>16963</v>
      </c>
      <c r="C10605">
        <v>30420</v>
      </c>
      <c r="D10605" t="s">
        <v>7913</v>
      </c>
      <c r="E10605">
        <v>5.7030000000000004E-4</v>
      </c>
      <c r="F10605">
        <v>5.7026199999999999E-2</v>
      </c>
    </row>
    <row r="10606" spans="1:6">
      <c r="A10606" s="96" t="s">
        <v>16963</v>
      </c>
      <c r="B10606" s="96" t="s">
        <v>16963</v>
      </c>
      <c r="C10606">
        <v>30423</v>
      </c>
      <c r="D10606" t="s">
        <v>7916</v>
      </c>
      <c r="E10606">
        <v>2.9166999999999999E-3</v>
      </c>
      <c r="F10606">
        <v>0.2916707</v>
      </c>
    </row>
    <row r="10607" spans="1:6">
      <c r="A10607" s="96" t="s">
        <v>16963</v>
      </c>
      <c r="B10607" s="96" t="s">
        <v>16963</v>
      </c>
      <c r="C10607">
        <v>30424</v>
      </c>
      <c r="D10607" t="s">
        <v>7917</v>
      </c>
      <c r="E10607">
        <v>3.6392899999999999E-2</v>
      </c>
      <c r="F10607">
        <v>3.6392935999999998</v>
      </c>
    </row>
    <row r="10608" spans="1:6">
      <c r="A10608" s="96" t="s">
        <v>16963</v>
      </c>
      <c r="B10608" s="96" t="s">
        <v>16963</v>
      </c>
      <c r="C10608">
        <v>30425</v>
      </c>
      <c r="D10608" t="s">
        <v>7918</v>
      </c>
      <c r="E10608">
        <v>7.1360000000000007E-2</v>
      </c>
      <c r="F10608">
        <v>7.1359991000000003</v>
      </c>
    </row>
    <row r="10609" spans="1:6">
      <c r="A10609" s="96" t="s">
        <v>16963</v>
      </c>
      <c r="B10609" s="96" t="s">
        <v>16963</v>
      </c>
      <c r="C10609">
        <v>30426</v>
      </c>
      <c r="D10609" t="s">
        <v>7919</v>
      </c>
      <c r="E10609">
        <v>4.4402299999999999E-2</v>
      </c>
      <c r="F10609">
        <v>4.4402340999999996</v>
      </c>
    </row>
    <row r="10610" spans="1:6">
      <c r="A10610" s="96" t="s">
        <v>16963</v>
      </c>
      <c r="B10610" s="96" t="s">
        <v>16963</v>
      </c>
      <c r="C10610">
        <v>30427</v>
      </c>
      <c r="D10610" t="s">
        <v>7920</v>
      </c>
      <c r="E10610">
        <v>3.2790100000000003E-2</v>
      </c>
      <c r="F10610">
        <v>3.2790064999999999</v>
      </c>
    </row>
    <row r="10611" spans="1:6">
      <c r="A10611" s="96" t="s">
        <v>16963</v>
      </c>
      <c r="B10611" s="96" t="s">
        <v>16963</v>
      </c>
      <c r="C10611">
        <v>30452</v>
      </c>
      <c r="D10611" t="s">
        <v>7945</v>
      </c>
      <c r="E10611">
        <v>3.4112000000000003E-2</v>
      </c>
      <c r="F10611">
        <v>3.4112030999999998</v>
      </c>
    </row>
    <row r="10612" spans="1:6">
      <c r="A10612" s="96" t="s">
        <v>16963</v>
      </c>
      <c r="B10612" s="96" t="s">
        <v>16963</v>
      </c>
      <c r="C10612">
        <v>30484</v>
      </c>
      <c r="D10612" t="s">
        <v>7977</v>
      </c>
      <c r="E10612">
        <v>3.8289999999999999E-3</v>
      </c>
      <c r="F10612">
        <v>0.38290099999999999</v>
      </c>
    </row>
    <row r="10613" spans="1:6">
      <c r="A10613" s="96" t="s">
        <v>16963</v>
      </c>
      <c r="B10613" s="96" t="s">
        <v>16963</v>
      </c>
      <c r="C10613">
        <v>30700</v>
      </c>
      <c r="D10613" t="s">
        <v>8193</v>
      </c>
      <c r="E10613">
        <v>2.9031E-3</v>
      </c>
      <c r="F10613">
        <v>0.29031370000000001</v>
      </c>
    </row>
    <row r="10614" spans="1:6">
      <c r="A10614" s="96" t="s">
        <v>16963</v>
      </c>
      <c r="B10614" s="96" t="s">
        <v>16963</v>
      </c>
      <c r="C10614">
        <v>30721</v>
      </c>
      <c r="D10614" t="s">
        <v>8214</v>
      </c>
      <c r="E10614">
        <v>1.4674599999999999E-2</v>
      </c>
      <c r="F10614">
        <v>1.4674646</v>
      </c>
    </row>
    <row r="10615" spans="1:6">
      <c r="A10615" s="96" t="s">
        <v>16963</v>
      </c>
      <c r="B10615" s="96" t="s">
        <v>16963</v>
      </c>
      <c r="C10615">
        <v>30966</v>
      </c>
      <c r="D10615" t="s">
        <v>8459</v>
      </c>
      <c r="E10615">
        <v>1.2442E-3</v>
      </c>
      <c r="F10615">
        <v>0.12441919999999999</v>
      </c>
    </row>
    <row r="10616" spans="1:6">
      <c r="A10616" s="96" t="s">
        <v>16963</v>
      </c>
      <c r="B10616" s="96" t="s">
        <v>16963</v>
      </c>
      <c r="C10616">
        <v>30977</v>
      </c>
      <c r="D10616" t="s">
        <v>8470</v>
      </c>
      <c r="E10616">
        <v>1.4775999999999999E-3</v>
      </c>
      <c r="F10616">
        <v>0.14775669999999999</v>
      </c>
    </row>
    <row r="10617" spans="1:6">
      <c r="A10617" s="96" t="s">
        <v>16963</v>
      </c>
      <c r="B10617" s="96" t="s">
        <v>16963</v>
      </c>
      <c r="C10617">
        <v>30978</v>
      </c>
      <c r="D10617" t="s">
        <v>8471</v>
      </c>
      <c r="E10617">
        <v>1.28349E-2</v>
      </c>
      <c r="F10617">
        <v>1.2834892</v>
      </c>
    </row>
    <row r="10618" spans="1:6">
      <c r="A10618" s="96" t="s">
        <v>16963</v>
      </c>
      <c r="B10618" s="96" t="s">
        <v>16963</v>
      </c>
      <c r="C10618">
        <v>31029</v>
      </c>
      <c r="D10618" t="s">
        <v>8522</v>
      </c>
      <c r="E10618">
        <v>3.5E-4</v>
      </c>
      <c r="F10618">
        <v>3.4999000000000002E-2</v>
      </c>
    </row>
    <row r="10619" spans="1:6">
      <c r="A10619" s="96" t="s">
        <v>16963</v>
      </c>
      <c r="B10619" s="96" t="s">
        <v>16963</v>
      </c>
      <c r="C10619">
        <v>31142</v>
      </c>
      <c r="D10619" t="s">
        <v>8635</v>
      </c>
      <c r="E10619">
        <v>6.4800000000000003E-4</v>
      </c>
      <c r="F10619">
        <v>6.4803600000000003E-2</v>
      </c>
    </row>
    <row r="10620" spans="1:6">
      <c r="A10620" s="96" t="s">
        <v>16963</v>
      </c>
      <c r="B10620" s="96" t="s">
        <v>16963</v>
      </c>
      <c r="C10620">
        <v>31194</v>
      </c>
      <c r="D10620" t="s">
        <v>8687</v>
      </c>
      <c r="E10620">
        <v>1.8684300000000001E-2</v>
      </c>
      <c r="F10620">
        <v>1.8684258</v>
      </c>
    </row>
    <row r="10621" spans="1:6">
      <c r="A10621" s="96" t="s">
        <v>16963</v>
      </c>
      <c r="B10621" s="96" t="s">
        <v>16963</v>
      </c>
      <c r="C10621">
        <v>31413</v>
      </c>
      <c r="D10621" t="s">
        <v>8906</v>
      </c>
      <c r="E10621">
        <v>2.6322600000000002E-2</v>
      </c>
      <c r="F10621">
        <v>2.6322611999999999</v>
      </c>
    </row>
    <row r="10622" spans="1:6">
      <c r="A10622" s="96" t="s">
        <v>16963</v>
      </c>
      <c r="B10622" s="96" t="s">
        <v>16963</v>
      </c>
      <c r="C10622">
        <v>31489</v>
      </c>
      <c r="D10622" t="s">
        <v>8982</v>
      </c>
      <c r="E10622">
        <v>3.12085E-2</v>
      </c>
      <c r="F10622">
        <v>3.1208543999999998</v>
      </c>
    </row>
    <row r="10623" spans="1:6">
      <c r="A10623" s="96" t="s">
        <v>16963</v>
      </c>
      <c r="B10623" s="96" t="s">
        <v>16963</v>
      </c>
      <c r="C10623">
        <v>31522</v>
      </c>
      <c r="D10623" t="s">
        <v>9015</v>
      </c>
      <c r="E10623">
        <v>7.0894E-3</v>
      </c>
      <c r="F10623">
        <v>0.70893989999999996</v>
      </c>
    </row>
    <row r="10624" spans="1:6">
      <c r="A10624" s="96" t="s">
        <v>16963</v>
      </c>
      <c r="B10624" s="96" t="s">
        <v>16963</v>
      </c>
      <c r="C10624">
        <v>31528</v>
      </c>
      <c r="D10624" t="s">
        <v>9021</v>
      </c>
      <c r="E10624">
        <v>5.8863400000000003E-2</v>
      </c>
      <c r="F10624">
        <v>5.8863354000000001</v>
      </c>
    </row>
    <row r="10625" spans="1:6">
      <c r="A10625" s="96" t="s">
        <v>16963</v>
      </c>
      <c r="B10625" s="96" t="s">
        <v>16963</v>
      </c>
      <c r="C10625">
        <v>31565</v>
      </c>
      <c r="D10625" t="s">
        <v>9058</v>
      </c>
      <c r="E10625">
        <v>1.5552999999999999E-3</v>
      </c>
      <c r="F10625">
        <v>0.155525</v>
      </c>
    </row>
    <row r="10626" spans="1:6">
      <c r="A10626" s="96" t="s">
        <v>16963</v>
      </c>
      <c r="B10626" s="96" t="s">
        <v>16963</v>
      </c>
      <c r="C10626">
        <v>31812</v>
      </c>
      <c r="D10626" t="s">
        <v>9305</v>
      </c>
      <c r="E10626">
        <v>5.6749000000000001E-3</v>
      </c>
      <c r="F10626">
        <v>0.56748759999999998</v>
      </c>
    </row>
    <row r="10627" spans="1:6">
      <c r="A10627" s="96" t="s">
        <v>16963</v>
      </c>
      <c r="B10627" s="96" t="s">
        <v>16963</v>
      </c>
      <c r="C10627">
        <v>31855</v>
      </c>
      <c r="D10627" t="s">
        <v>9348</v>
      </c>
      <c r="E10627">
        <v>3.3761800000000002E-2</v>
      </c>
      <c r="F10627">
        <v>3.3761768999999999</v>
      </c>
    </row>
    <row r="10628" spans="1:6">
      <c r="A10628" s="96" t="s">
        <v>16963</v>
      </c>
      <c r="B10628" s="96" t="s">
        <v>16963</v>
      </c>
      <c r="C10628">
        <v>31891</v>
      </c>
      <c r="D10628" t="s">
        <v>9384</v>
      </c>
      <c r="E10628">
        <v>4.0180000000000001E-4</v>
      </c>
      <c r="F10628">
        <v>4.0183099999999999E-2</v>
      </c>
    </row>
    <row r="10629" spans="1:6">
      <c r="A10629" s="96" t="s">
        <v>16963</v>
      </c>
      <c r="B10629" s="96" t="s">
        <v>16963</v>
      </c>
      <c r="C10629">
        <v>31922</v>
      </c>
      <c r="D10629" t="s">
        <v>9415</v>
      </c>
      <c r="E10629">
        <v>2.7048599999999999E-2</v>
      </c>
      <c r="F10629">
        <v>2.7048551999999999</v>
      </c>
    </row>
    <row r="10630" spans="1:6">
      <c r="A10630" s="96" t="s">
        <v>16963</v>
      </c>
      <c r="B10630" s="96" t="s">
        <v>16963</v>
      </c>
      <c r="C10630">
        <v>31925</v>
      </c>
      <c r="D10630" t="s">
        <v>9418</v>
      </c>
      <c r="E10630">
        <v>3.7585000000000001E-3</v>
      </c>
      <c r="F10630">
        <v>0.37584980000000001</v>
      </c>
    </row>
    <row r="10631" spans="1:6">
      <c r="A10631" s="96" t="s">
        <v>16963</v>
      </c>
      <c r="B10631" s="96" t="s">
        <v>16963</v>
      </c>
      <c r="C10631">
        <v>32078</v>
      </c>
      <c r="D10631" t="s">
        <v>9571</v>
      </c>
      <c r="E10631">
        <v>7.4660000000000004E-4</v>
      </c>
      <c r="F10631">
        <v>7.4658299999999997E-2</v>
      </c>
    </row>
    <row r="10632" spans="1:6">
      <c r="A10632" s="96" t="s">
        <v>16963</v>
      </c>
      <c r="B10632" s="96" t="s">
        <v>16963</v>
      </c>
      <c r="C10632">
        <v>32209</v>
      </c>
      <c r="D10632" t="s">
        <v>9702</v>
      </c>
      <c r="E10632">
        <v>3.2450899999999998E-2</v>
      </c>
      <c r="F10632">
        <v>3.2450884000000002</v>
      </c>
    </row>
    <row r="10633" spans="1:6">
      <c r="A10633" s="96" t="s">
        <v>16963</v>
      </c>
      <c r="B10633" s="96" t="s">
        <v>16963</v>
      </c>
      <c r="C10633">
        <v>32232</v>
      </c>
      <c r="D10633" t="s">
        <v>9725</v>
      </c>
      <c r="E10633">
        <v>4.4212000000000001E-3</v>
      </c>
      <c r="F10633">
        <v>0.44212390000000001</v>
      </c>
    </row>
    <row r="10634" spans="1:6">
      <c r="A10634" s="96" t="s">
        <v>16963</v>
      </c>
      <c r="B10634" s="96" t="s">
        <v>16963</v>
      </c>
      <c r="C10634">
        <v>32345</v>
      </c>
      <c r="D10634" t="s">
        <v>9838</v>
      </c>
      <c r="E10634">
        <v>3.1494000000000001E-3</v>
      </c>
      <c r="F10634">
        <v>0.314942</v>
      </c>
    </row>
    <row r="10635" spans="1:6">
      <c r="A10635" s="96" t="s">
        <v>16963</v>
      </c>
      <c r="B10635" s="96" t="s">
        <v>16963</v>
      </c>
      <c r="C10635">
        <v>32403</v>
      </c>
      <c r="D10635" t="s">
        <v>9896</v>
      </c>
      <c r="E10635">
        <v>1.02906E-2</v>
      </c>
      <c r="F10635">
        <v>1.0290581999999999</v>
      </c>
    </row>
    <row r="10636" spans="1:6">
      <c r="A10636" s="96" t="s">
        <v>16963</v>
      </c>
      <c r="B10636" s="96" t="s">
        <v>16963</v>
      </c>
      <c r="C10636">
        <v>32511</v>
      </c>
      <c r="D10636" t="s">
        <v>10004</v>
      </c>
      <c r="E10636">
        <v>2.5531999999999998E-3</v>
      </c>
      <c r="F10636">
        <v>0.25531860000000001</v>
      </c>
    </row>
    <row r="10637" spans="1:6">
      <c r="A10637" s="96" t="s">
        <v>16963</v>
      </c>
      <c r="B10637" s="96" t="s">
        <v>16963</v>
      </c>
      <c r="C10637">
        <v>32571</v>
      </c>
      <c r="D10637" t="s">
        <v>10064</v>
      </c>
      <c r="E10637">
        <v>1.68226E-2</v>
      </c>
      <c r="F10637">
        <v>1.6822588999999999</v>
      </c>
    </row>
    <row r="10638" spans="1:6">
      <c r="A10638" s="96" t="s">
        <v>16963</v>
      </c>
      <c r="B10638" s="96" t="s">
        <v>16963</v>
      </c>
      <c r="C10638">
        <v>32611</v>
      </c>
      <c r="D10638" t="s">
        <v>10104</v>
      </c>
      <c r="E10638">
        <v>7.6724999999999996E-3</v>
      </c>
      <c r="F10638">
        <v>0.76725180000000004</v>
      </c>
    </row>
    <row r="10639" spans="1:6">
      <c r="A10639" s="96" t="s">
        <v>16963</v>
      </c>
      <c r="B10639" s="96" t="s">
        <v>16963</v>
      </c>
      <c r="C10639">
        <v>32618</v>
      </c>
      <c r="D10639" t="s">
        <v>10111</v>
      </c>
      <c r="E10639">
        <v>1.28956E-2</v>
      </c>
      <c r="F10639">
        <v>1.2895557</v>
      </c>
    </row>
    <row r="10640" spans="1:6">
      <c r="A10640" s="96" t="s">
        <v>16963</v>
      </c>
      <c r="B10640" s="96" t="s">
        <v>16963</v>
      </c>
      <c r="C10640">
        <v>32730</v>
      </c>
      <c r="D10640" t="s">
        <v>10223</v>
      </c>
      <c r="E10640">
        <v>4.21751E-2</v>
      </c>
      <c r="F10640">
        <v>4.2175089999999997</v>
      </c>
    </row>
    <row r="10641" spans="1:6">
      <c r="A10641" s="96" t="s">
        <v>16963</v>
      </c>
      <c r="B10641" s="96" t="s">
        <v>16963</v>
      </c>
      <c r="C10641">
        <v>32803</v>
      </c>
      <c r="D10641" t="s">
        <v>10296</v>
      </c>
      <c r="E10641">
        <v>3.6626499999999999E-2</v>
      </c>
      <c r="F10641">
        <v>3.6626542999999998</v>
      </c>
    </row>
    <row r="10642" spans="1:6">
      <c r="A10642" s="96" t="s">
        <v>16963</v>
      </c>
      <c r="B10642" s="96" t="s">
        <v>16963</v>
      </c>
      <c r="C10642">
        <v>32992</v>
      </c>
      <c r="D10642" t="s">
        <v>10485</v>
      </c>
      <c r="E10642">
        <v>3.8958899999999998E-2</v>
      </c>
      <c r="F10642">
        <v>3.8958927000000001</v>
      </c>
    </row>
    <row r="10643" spans="1:6">
      <c r="A10643" s="96" t="s">
        <v>16963</v>
      </c>
      <c r="B10643" s="96" t="s">
        <v>16963</v>
      </c>
      <c r="C10643">
        <v>33033</v>
      </c>
      <c r="D10643" t="s">
        <v>10526</v>
      </c>
      <c r="E10643">
        <v>5.7030000000000004E-4</v>
      </c>
      <c r="F10643">
        <v>5.7033899999999998E-2</v>
      </c>
    </row>
    <row r="10644" spans="1:6">
      <c r="A10644" s="96" t="s">
        <v>16963</v>
      </c>
      <c r="B10644" s="96" t="s">
        <v>16963</v>
      </c>
      <c r="C10644">
        <v>33037</v>
      </c>
      <c r="D10644" t="s">
        <v>10530</v>
      </c>
      <c r="E10644">
        <v>2.0736999999999999E-3</v>
      </c>
      <c r="F10644">
        <v>0.2073671</v>
      </c>
    </row>
    <row r="10645" spans="1:6">
      <c r="A10645" s="96" t="s">
        <v>16963</v>
      </c>
      <c r="B10645" s="96" t="s">
        <v>16963</v>
      </c>
      <c r="C10645">
        <v>33053</v>
      </c>
      <c r="D10645" t="s">
        <v>10546</v>
      </c>
      <c r="E10645">
        <v>4.8129000000000002E-3</v>
      </c>
      <c r="F10645">
        <v>0.48128749999999998</v>
      </c>
    </row>
    <row r="10646" spans="1:6">
      <c r="A10646" s="96" t="s">
        <v>16963</v>
      </c>
      <c r="B10646" s="96" t="s">
        <v>16963</v>
      </c>
      <c r="C10646">
        <v>33123</v>
      </c>
      <c r="D10646" t="s">
        <v>10616</v>
      </c>
      <c r="E10646">
        <v>2.2680999999999999E-3</v>
      </c>
      <c r="F10646">
        <v>0.22680739999999999</v>
      </c>
    </row>
    <row r="10647" spans="1:6">
      <c r="A10647" s="96" t="s">
        <v>16963</v>
      </c>
      <c r="B10647" s="96" t="s">
        <v>16963</v>
      </c>
      <c r="C10647">
        <v>33127</v>
      </c>
      <c r="D10647" t="s">
        <v>10620</v>
      </c>
      <c r="E10647">
        <v>1.9104E-3</v>
      </c>
      <c r="F10647">
        <v>0.1910414</v>
      </c>
    </row>
    <row r="10648" spans="1:6">
      <c r="A10648" s="96" t="s">
        <v>16963</v>
      </c>
      <c r="B10648" s="96" t="s">
        <v>16963</v>
      </c>
      <c r="C10648">
        <v>33163</v>
      </c>
      <c r="D10648" t="s">
        <v>10656</v>
      </c>
      <c r="E10648">
        <v>8.6850000000000002E-4</v>
      </c>
      <c r="F10648">
        <v>8.6854100000000004E-2</v>
      </c>
    </row>
    <row r="10649" spans="1:6">
      <c r="A10649" s="96" t="s">
        <v>16963</v>
      </c>
      <c r="B10649" s="96" t="s">
        <v>16963</v>
      </c>
      <c r="C10649">
        <v>33183</v>
      </c>
      <c r="D10649" t="s">
        <v>10676</v>
      </c>
      <c r="E10649">
        <v>6.5703999999999997E-3</v>
      </c>
      <c r="F10649">
        <v>0.65703829999999996</v>
      </c>
    </row>
    <row r="10650" spans="1:6">
      <c r="A10650" s="96" t="s">
        <v>16964</v>
      </c>
      <c r="B10650" s="96" t="s">
        <v>16964</v>
      </c>
      <c r="C10650">
        <v>30320</v>
      </c>
      <c r="D10650" t="s">
        <v>7813</v>
      </c>
      <c r="E10650">
        <v>7.9702999999999996E-3</v>
      </c>
      <c r="F10650">
        <v>0.79702799999999996</v>
      </c>
    </row>
    <row r="10651" spans="1:6">
      <c r="A10651" s="96" t="s">
        <v>16964</v>
      </c>
      <c r="B10651" s="96" t="s">
        <v>16964</v>
      </c>
      <c r="C10651">
        <v>30335</v>
      </c>
      <c r="D10651" t="s">
        <v>7828</v>
      </c>
      <c r="E10651">
        <v>4.1653299999999997E-2</v>
      </c>
      <c r="F10651">
        <v>4.1653335</v>
      </c>
    </row>
    <row r="10652" spans="1:6">
      <c r="A10652" s="96" t="s">
        <v>16964</v>
      </c>
      <c r="B10652" s="96" t="s">
        <v>16964</v>
      </c>
      <c r="C10652">
        <v>30420</v>
      </c>
      <c r="D10652" t="s">
        <v>7913</v>
      </c>
      <c r="E10652">
        <v>2.9581099999999999E-2</v>
      </c>
      <c r="F10652">
        <v>2.9581138999999999</v>
      </c>
    </row>
    <row r="10653" spans="1:6">
      <c r="A10653" s="96" t="s">
        <v>16964</v>
      </c>
      <c r="B10653" s="96" t="s">
        <v>16964</v>
      </c>
      <c r="C10653">
        <v>30433</v>
      </c>
      <c r="D10653" t="s">
        <v>7926</v>
      </c>
      <c r="E10653">
        <v>4.4401200000000002E-2</v>
      </c>
      <c r="F10653">
        <v>4.4401223999999999</v>
      </c>
    </row>
    <row r="10654" spans="1:6">
      <c r="A10654" s="96" t="s">
        <v>16964</v>
      </c>
      <c r="B10654" s="96" t="s">
        <v>16964</v>
      </c>
      <c r="C10654">
        <v>30807</v>
      </c>
      <c r="D10654" t="s">
        <v>8300</v>
      </c>
      <c r="E10654">
        <v>2.1420700000000001E-2</v>
      </c>
      <c r="F10654">
        <v>2.1420748999999999</v>
      </c>
    </row>
    <row r="10655" spans="1:6">
      <c r="A10655" s="96" t="s">
        <v>16964</v>
      </c>
      <c r="B10655" s="96" t="s">
        <v>16964</v>
      </c>
      <c r="C10655">
        <v>30808</v>
      </c>
      <c r="D10655" t="s">
        <v>8301</v>
      </c>
      <c r="E10655">
        <v>1.36005E-2</v>
      </c>
      <c r="F10655">
        <v>1.3600536999999999</v>
      </c>
    </row>
    <row r="10656" spans="1:6">
      <c r="A10656" s="96" t="s">
        <v>16964</v>
      </c>
      <c r="B10656" s="96" t="s">
        <v>16964</v>
      </c>
      <c r="C10656">
        <v>30834</v>
      </c>
      <c r="D10656" t="s">
        <v>8327</v>
      </c>
      <c r="E10656">
        <v>4.9782E-2</v>
      </c>
      <c r="F10656">
        <v>4.9782000999999996</v>
      </c>
    </row>
    <row r="10657" spans="1:6">
      <c r="A10657" s="96" t="s">
        <v>16964</v>
      </c>
      <c r="B10657" s="96" t="s">
        <v>16964</v>
      </c>
      <c r="C10657">
        <v>30875</v>
      </c>
      <c r="D10657" t="s">
        <v>8368</v>
      </c>
      <c r="E10657">
        <v>2.6576E-3</v>
      </c>
      <c r="F10657">
        <v>0.26576149999999998</v>
      </c>
    </row>
    <row r="10658" spans="1:6">
      <c r="A10658" s="96" t="s">
        <v>16964</v>
      </c>
      <c r="B10658" s="96" t="s">
        <v>16964</v>
      </c>
      <c r="C10658">
        <v>30886</v>
      </c>
      <c r="D10658" t="s">
        <v>8379</v>
      </c>
      <c r="E10658">
        <v>2.53309E-2</v>
      </c>
      <c r="F10658">
        <v>2.5330854</v>
      </c>
    </row>
    <row r="10659" spans="1:6">
      <c r="A10659" s="96" t="s">
        <v>16964</v>
      </c>
      <c r="B10659" s="96" t="s">
        <v>16964</v>
      </c>
      <c r="C10659">
        <v>30894</v>
      </c>
      <c r="D10659" t="s">
        <v>8387</v>
      </c>
      <c r="E10659">
        <v>1.1861500000000001E-2</v>
      </c>
      <c r="F10659">
        <v>1.1861497999999999</v>
      </c>
    </row>
    <row r="10660" spans="1:6">
      <c r="A10660" s="96" t="s">
        <v>16964</v>
      </c>
      <c r="B10660" s="96" t="s">
        <v>16964</v>
      </c>
      <c r="C10660">
        <v>31102</v>
      </c>
      <c r="D10660" t="s">
        <v>8595</v>
      </c>
      <c r="E10660">
        <v>2.21009E-2</v>
      </c>
      <c r="F10660">
        <v>2.2100936999999998</v>
      </c>
    </row>
    <row r="10661" spans="1:6">
      <c r="A10661" s="96" t="s">
        <v>16964</v>
      </c>
      <c r="B10661" s="96" t="s">
        <v>16964</v>
      </c>
      <c r="C10661">
        <v>31136</v>
      </c>
      <c r="D10661" t="s">
        <v>8629</v>
      </c>
      <c r="E10661">
        <v>0.18649840000000001</v>
      </c>
      <c r="F10661">
        <v>18.6498439</v>
      </c>
    </row>
    <row r="10662" spans="1:6">
      <c r="A10662" s="96" t="s">
        <v>16964</v>
      </c>
      <c r="B10662" s="96" t="s">
        <v>16964</v>
      </c>
      <c r="C10662">
        <v>31195</v>
      </c>
      <c r="D10662" t="s">
        <v>8688</v>
      </c>
      <c r="E10662">
        <v>1.9551499999999999E-2</v>
      </c>
      <c r="F10662">
        <v>1.9551548000000001</v>
      </c>
    </row>
    <row r="10663" spans="1:6">
      <c r="A10663" s="96" t="s">
        <v>16964</v>
      </c>
      <c r="B10663" s="96" t="s">
        <v>16964</v>
      </c>
      <c r="C10663">
        <v>31374</v>
      </c>
      <c r="D10663" t="s">
        <v>8867</v>
      </c>
      <c r="E10663">
        <v>7.9965800000000004E-2</v>
      </c>
      <c r="F10663">
        <v>7.9965808000000003</v>
      </c>
    </row>
    <row r="10664" spans="1:6">
      <c r="A10664" s="96" t="s">
        <v>16964</v>
      </c>
      <c r="B10664" s="96" t="s">
        <v>16964</v>
      </c>
      <c r="C10664">
        <v>31581</v>
      </c>
      <c r="D10664" t="s">
        <v>9074</v>
      </c>
      <c r="E10664">
        <v>8.3304999999999994E-3</v>
      </c>
      <c r="F10664">
        <v>0.83304520000000004</v>
      </c>
    </row>
    <row r="10665" spans="1:6">
      <c r="A10665" s="96" t="s">
        <v>16964</v>
      </c>
      <c r="B10665" s="96" t="s">
        <v>16964</v>
      </c>
      <c r="C10665">
        <v>31633</v>
      </c>
      <c r="D10665" t="s">
        <v>9126</v>
      </c>
      <c r="E10665">
        <v>4.2039999999999997E-4</v>
      </c>
      <c r="F10665">
        <v>4.2040000000000001E-2</v>
      </c>
    </row>
    <row r="10666" spans="1:6">
      <c r="A10666" s="96" t="s">
        <v>16964</v>
      </c>
      <c r="B10666" s="96" t="s">
        <v>16964</v>
      </c>
      <c r="C10666">
        <v>31790</v>
      </c>
      <c r="D10666" t="s">
        <v>9283</v>
      </c>
      <c r="E10666">
        <v>5.5194500000000001E-2</v>
      </c>
      <c r="F10666">
        <v>5.5194514000000003</v>
      </c>
    </row>
    <row r="10667" spans="1:6">
      <c r="A10667" s="96" t="s">
        <v>16964</v>
      </c>
      <c r="B10667" s="96" t="s">
        <v>16964</v>
      </c>
      <c r="C10667">
        <v>31808</v>
      </c>
      <c r="D10667" t="s">
        <v>9301</v>
      </c>
      <c r="E10667">
        <v>3.03188E-2</v>
      </c>
      <c r="F10667">
        <v>3.0318816000000002</v>
      </c>
    </row>
    <row r="10668" spans="1:6">
      <c r="A10668" s="96" t="s">
        <v>16964</v>
      </c>
      <c r="B10668" s="96" t="s">
        <v>16964</v>
      </c>
      <c r="C10668">
        <v>31889</v>
      </c>
      <c r="D10668" t="s">
        <v>9382</v>
      </c>
      <c r="E10668">
        <v>3.0604E-3</v>
      </c>
      <c r="F10668">
        <v>0.30604229999999999</v>
      </c>
    </row>
    <row r="10669" spans="1:6">
      <c r="A10669" s="96" t="s">
        <v>16964</v>
      </c>
      <c r="B10669" s="96" t="s">
        <v>16964</v>
      </c>
      <c r="C10669">
        <v>31895</v>
      </c>
      <c r="D10669" t="s">
        <v>9388</v>
      </c>
      <c r="E10669">
        <v>1.44508E-2</v>
      </c>
      <c r="F10669">
        <v>1.4450759</v>
      </c>
    </row>
    <row r="10670" spans="1:6">
      <c r="A10670" s="96" t="s">
        <v>16964</v>
      </c>
      <c r="B10670" s="96" t="s">
        <v>16964</v>
      </c>
      <c r="C10670">
        <v>31909</v>
      </c>
      <c r="D10670" t="s">
        <v>9402</v>
      </c>
      <c r="E10670">
        <v>7.0892899999999995E-2</v>
      </c>
      <c r="F10670">
        <v>7.0892936000000004</v>
      </c>
    </row>
    <row r="10671" spans="1:6">
      <c r="A10671" s="96" t="s">
        <v>16964</v>
      </c>
      <c r="B10671" s="96" t="s">
        <v>16964</v>
      </c>
      <c r="C10671">
        <v>31937</v>
      </c>
      <c r="D10671" t="s">
        <v>9430</v>
      </c>
      <c r="E10671">
        <v>2.00609E-2</v>
      </c>
      <c r="F10671">
        <v>2.0060882000000002</v>
      </c>
    </row>
    <row r="10672" spans="1:6">
      <c r="A10672" s="96" t="s">
        <v>16964</v>
      </c>
      <c r="B10672" s="96" t="s">
        <v>16964</v>
      </c>
      <c r="C10672">
        <v>32030</v>
      </c>
      <c r="D10672" t="s">
        <v>9523</v>
      </c>
      <c r="E10672">
        <v>7.7526200000000003E-2</v>
      </c>
      <c r="F10672">
        <v>7.7526175000000004</v>
      </c>
    </row>
    <row r="10673" spans="1:6">
      <c r="A10673" s="96" t="s">
        <v>16964</v>
      </c>
      <c r="B10673" s="96" t="s">
        <v>16964</v>
      </c>
      <c r="C10673">
        <v>32130</v>
      </c>
      <c r="D10673" t="s">
        <v>9623</v>
      </c>
      <c r="E10673">
        <v>1.0202E-3</v>
      </c>
      <c r="F10673">
        <v>0.10201979999999999</v>
      </c>
    </row>
    <row r="10674" spans="1:6">
      <c r="A10674" s="96" t="s">
        <v>16964</v>
      </c>
      <c r="B10674" s="96" t="s">
        <v>16964</v>
      </c>
      <c r="C10674">
        <v>32151</v>
      </c>
      <c r="D10674" t="s">
        <v>9644</v>
      </c>
      <c r="E10674">
        <v>1.37906E-2</v>
      </c>
      <c r="F10674">
        <v>1.3790648000000001</v>
      </c>
    </row>
    <row r="10675" spans="1:6">
      <c r="A10675" s="96" t="s">
        <v>16964</v>
      </c>
      <c r="B10675" s="96" t="s">
        <v>16964</v>
      </c>
      <c r="C10675">
        <v>32391</v>
      </c>
      <c r="D10675" t="s">
        <v>9884</v>
      </c>
      <c r="E10675">
        <v>4.2909999999999997E-3</v>
      </c>
      <c r="F10675">
        <v>0.42909779999999997</v>
      </c>
    </row>
    <row r="10676" spans="1:6">
      <c r="A10676" s="96" t="s">
        <v>16964</v>
      </c>
      <c r="B10676" s="96" t="s">
        <v>16964</v>
      </c>
      <c r="C10676">
        <v>32433</v>
      </c>
      <c r="D10676" t="s">
        <v>9926</v>
      </c>
      <c r="E10676">
        <v>4.7603000000000003E-3</v>
      </c>
      <c r="F10676">
        <v>0.47602990000000001</v>
      </c>
    </row>
    <row r="10677" spans="1:6">
      <c r="A10677" s="96" t="s">
        <v>16964</v>
      </c>
      <c r="B10677" s="96" t="s">
        <v>16964</v>
      </c>
      <c r="C10677">
        <v>32599</v>
      </c>
      <c r="D10677" t="s">
        <v>10092</v>
      </c>
      <c r="E10677">
        <v>6.4603000000000004E-3</v>
      </c>
      <c r="F10677">
        <v>0.64603449999999996</v>
      </c>
    </row>
    <row r="10678" spans="1:6">
      <c r="A10678" s="96" t="s">
        <v>16964</v>
      </c>
      <c r="B10678" s="96" t="s">
        <v>16964</v>
      </c>
      <c r="C10678">
        <v>32662</v>
      </c>
      <c r="D10678" t="s">
        <v>10155</v>
      </c>
      <c r="E10678">
        <v>2.2101999999999998E-3</v>
      </c>
      <c r="F10678">
        <v>0.221023</v>
      </c>
    </row>
    <row r="10679" spans="1:6">
      <c r="A10679" s="96" t="s">
        <v>16964</v>
      </c>
      <c r="B10679" s="96" t="s">
        <v>16964</v>
      </c>
      <c r="C10679">
        <v>32668</v>
      </c>
      <c r="D10679" t="s">
        <v>10161</v>
      </c>
      <c r="E10679">
        <v>1.7680600000000001E-2</v>
      </c>
      <c r="F10679">
        <v>1.7680648000000001</v>
      </c>
    </row>
    <row r="10680" spans="1:6">
      <c r="A10680" s="96" t="s">
        <v>16964</v>
      </c>
      <c r="B10680" s="96" t="s">
        <v>16964</v>
      </c>
      <c r="C10680">
        <v>32744</v>
      </c>
      <c r="D10680" t="s">
        <v>10237</v>
      </c>
      <c r="E10680">
        <v>5.5402000000000003E-3</v>
      </c>
      <c r="F10680">
        <v>0.55401590000000001</v>
      </c>
    </row>
    <row r="10681" spans="1:6">
      <c r="A10681" s="96" t="s">
        <v>16964</v>
      </c>
      <c r="B10681" s="96" t="s">
        <v>16964</v>
      </c>
      <c r="C10681">
        <v>32864</v>
      </c>
      <c r="D10681" t="s">
        <v>10357</v>
      </c>
      <c r="E10681">
        <v>2.4820800000000001E-2</v>
      </c>
      <c r="F10681">
        <v>2.4820840999999998</v>
      </c>
    </row>
    <row r="10682" spans="1:6">
      <c r="A10682" s="96" t="s">
        <v>16964</v>
      </c>
      <c r="B10682" s="96" t="s">
        <v>16964</v>
      </c>
      <c r="C10682">
        <v>32997</v>
      </c>
      <c r="D10682" t="s">
        <v>10490</v>
      </c>
      <c r="E10682">
        <v>6.6642499999999993E-2</v>
      </c>
      <c r="F10682">
        <v>6.6642481</v>
      </c>
    </row>
    <row r="10683" spans="1:6">
      <c r="A10683" s="96" t="s">
        <v>16964</v>
      </c>
      <c r="B10683" s="96" t="s">
        <v>16964</v>
      </c>
      <c r="C10683">
        <v>33146</v>
      </c>
      <c r="D10683" t="s">
        <v>10639</v>
      </c>
      <c r="E10683">
        <v>1.61508E-2</v>
      </c>
      <c r="F10683">
        <v>1.6150776</v>
      </c>
    </row>
    <row r="10684" spans="1:6">
      <c r="A10684" s="96" t="s">
        <v>16965</v>
      </c>
      <c r="B10684" s="96" t="s">
        <v>16965</v>
      </c>
      <c r="C10684">
        <v>31837</v>
      </c>
      <c r="D10684" t="s">
        <v>9330</v>
      </c>
      <c r="E10684">
        <v>7.2026400000000004E-2</v>
      </c>
      <c r="F10684">
        <v>7.2026434999999998</v>
      </c>
    </row>
    <row r="10685" spans="1:6">
      <c r="A10685" s="96" t="s">
        <v>16965</v>
      </c>
      <c r="B10685" s="96" t="s">
        <v>16965</v>
      </c>
      <c r="C10685">
        <v>33228</v>
      </c>
      <c r="D10685" t="s">
        <v>10721</v>
      </c>
      <c r="E10685">
        <v>0.92797359999999995</v>
      </c>
      <c r="F10685">
        <v>92.797356500000006</v>
      </c>
    </row>
    <row r="10686" spans="1:6">
      <c r="A10686" s="96" t="s">
        <v>16966</v>
      </c>
      <c r="B10686" s="96" t="s">
        <v>16966</v>
      </c>
      <c r="C10686">
        <v>30114</v>
      </c>
      <c r="D10686" t="s">
        <v>7607</v>
      </c>
      <c r="E10686">
        <v>0.1002902</v>
      </c>
      <c r="F10686">
        <v>10.029017100000001</v>
      </c>
    </row>
    <row r="10687" spans="1:6">
      <c r="A10687" s="96" t="s">
        <v>16966</v>
      </c>
      <c r="B10687" s="96" t="s">
        <v>16966</v>
      </c>
      <c r="C10687">
        <v>30829</v>
      </c>
      <c r="D10687" t="s">
        <v>8322</v>
      </c>
      <c r="E10687">
        <v>0.15334709999999999</v>
      </c>
      <c r="F10687">
        <v>15.334713600000001</v>
      </c>
    </row>
    <row r="10688" spans="1:6">
      <c r="A10688" s="96" t="s">
        <v>16966</v>
      </c>
      <c r="B10688" s="96" t="s">
        <v>16966</v>
      </c>
      <c r="C10688">
        <v>31003</v>
      </c>
      <c r="D10688" t="s">
        <v>8496</v>
      </c>
      <c r="E10688">
        <v>0.1206392</v>
      </c>
      <c r="F10688">
        <v>12.063917500000001</v>
      </c>
    </row>
    <row r="10689" spans="1:6">
      <c r="A10689" s="96" t="s">
        <v>16966</v>
      </c>
      <c r="B10689" s="96" t="s">
        <v>16966</v>
      </c>
      <c r="C10689">
        <v>32008</v>
      </c>
      <c r="D10689" t="s">
        <v>9501</v>
      </c>
      <c r="E10689">
        <v>0.12863140000000001</v>
      </c>
      <c r="F10689">
        <v>12.8631402</v>
      </c>
    </row>
    <row r="10690" spans="1:6">
      <c r="A10690" s="96" t="s">
        <v>16966</v>
      </c>
      <c r="B10690" s="96" t="s">
        <v>16966</v>
      </c>
      <c r="C10690">
        <v>32263</v>
      </c>
      <c r="D10690" t="s">
        <v>9756</v>
      </c>
      <c r="E10690">
        <v>2.9068699999999999E-2</v>
      </c>
      <c r="F10690">
        <v>2.9068656000000002</v>
      </c>
    </row>
    <row r="10691" spans="1:6">
      <c r="A10691" s="96" t="s">
        <v>16966</v>
      </c>
      <c r="B10691" s="96" t="s">
        <v>16966</v>
      </c>
      <c r="C10691">
        <v>32491</v>
      </c>
      <c r="D10691" t="s">
        <v>9984</v>
      </c>
      <c r="E10691">
        <v>0.32557390000000003</v>
      </c>
      <c r="F10691">
        <v>32.557389200000003</v>
      </c>
    </row>
    <row r="10692" spans="1:6">
      <c r="A10692" s="96" t="s">
        <v>16966</v>
      </c>
      <c r="B10692" s="96" t="s">
        <v>16966</v>
      </c>
      <c r="C10692">
        <v>32507</v>
      </c>
      <c r="D10692" t="s">
        <v>10000</v>
      </c>
      <c r="E10692">
        <v>9.0839500000000004E-2</v>
      </c>
      <c r="F10692">
        <v>9.0839459999999992</v>
      </c>
    </row>
    <row r="10693" spans="1:6">
      <c r="A10693" s="96" t="s">
        <v>16966</v>
      </c>
      <c r="B10693" s="96" t="s">
        <v>16966</v>
      </c>
      <c r="C10693">
        <v>32512</v>
      </c>
      <c r="D10693" t="s">
        <v>10005</v>
      </c>
      <c r="E10693">
        <v>5.1610099999999999E-2</v>
      </c>
      <c r="F10693">
        <v>5.1610109</v>
      </c>
    </row>
    <row r="10694" spans="1:6">
      <c r="A10694" s="96" t="s">
        <v>16967</v>
      </c>
      <c r="B10694" s="96" t="s">
        <v>16967</v>
      </c>
      <c r="C10694">
        <v>30239</v>
      </c>
      <c r="D10694" t="s">
        <v>7732</v>
      </c>
      <c r="E10694">
        <v>0.33623710000000001</v>
      </c>
      <c r="F10694">
        <v>33.623708600000001</v>
      </c>
    </row>
    <row r="10695" spans="1:6">
      <c r="A10695" s="96" t="s">
        <v>16967</v>
      </c>
      <c r="B10695" s="96" t="s">
        <v>16967</v>
      </c>
      <c r="C10695">
        <v>31138</v>
      </c>
      <c r="D10695" t="s">
        <v>8631</v>
      </c>
      <c r="E10695">
        <v>1.6330299999999999E-2</v>
      </c>
      <c r="F10695">
        <v>1.6330304</v>
      </c>
    </row>
    <row r="10696" spans="1:6">
      <c r="A10696" s="96" t="s">
        <v>16967</v>
      </c>
      <c r="B10696" s="96" t="s">
        <v>16967</v>
      </c>
      <c r="C10696">
        <v>31714</v>
      </c>
      <c r="D10696" t="s">
        <v>9207</v>
      </c>
      <c r="E10696">
        <v>0.64742390000000005</v>
      </c>
      <c r="F10696">
        <v>64.742387699999995</v>
      </c>
    </row>
    <row r="10697" spans="1:6">
      <c r="A10697" s="96" t="s">
        <v>16968</v>
      </c>
      <c r="B10697" s="96" t="s">
        <v>16968</v>
      </c>
      <c r="C10697">
        <v>30014</v>
      </c>
      <c r="D10697" t="s">
        <v>7507</v>
      </c>
      <c r="E10697">
        <v>0.5955918</v>
      </c>
      <c r="F10697">
        <v>59.559182200000002</v>
      </c>
    </row>
    <row r="10698" spans="1:6">
      <c r="A10698" s="96" t="s">
        <v>16968</v>
      </c>
      <c r="B10698" s="96" t="s">
        <v>16968</v>
      </c>
      <c r="C10698">
        <v>30535</v>
      </c>
      <c r="D10698" t="s">
        <v>8028</v>
      </c>
      <c r="E10698">
        <v>9.8224599999999995E-2</v>
      </c>
      <c r="F10698">
        <v>9.8224607000000006</v>
      </c>
    </row>
    <row r="10699" spans="1:6">
      <c r="A10699" s="96" t="s">
        <v>16968</v>
      </c>
      <c r="B10699" s="96" t="s">
        <v>16968</v>
      </c>
      <c r="C10699">
        <v>30658</v>
      </c>
      <c r="D10699" t="s">
        <v>8151</v>
      </c>
      <c r="E10699">
        <v>6.9972999999999994E-2</v>
      </c>
      <c r="F10699">
        <v>6.9973045999999997</v>
      </c>
    </row>
    <row r="10700" spans="1:6">
      <c r="A10700" s="96" t="s">
        <v>16968</v>
      </c>
      <c r="B10700" s="96" t="s">
        <v>16968</v>
      </c>
      <c r="C10700">
        <v>30722</v>
      </c>
      <c r="D10700" t="s">
        <v>8215</v>
      </c>
      <c r="E10700">
        <v>5.5868000000000003E-3</v>
      </c>
      <c r="F10700">
        <v>0.55868450000000003</v>
      </c>
    </row>
    <row r="10701" spans="1:6">
      <c r="A10701" s="96" t="s">
        <v>16968</v>
      </c>
      <c r="B10701" s="96" t="s">
        <v>16968</v>
      </c>
      <c r="C10701">
        <v>31876</v>
      </c>
      <c r="D10701" t="s">
        <v>9369</v>
      </c>
      <c r="E10701">
        <v>0.1757522</v>
      </c>
      <c r="F10701">
        <v>17.575223000000001</v>
      </c>
    </row>
    <row r="10702" spans="1:6">
      <c r="A10702" s="96" t="s">
        <v>16968</v>
      </c>
      <c r="B10702" s="96" t="s">
        <v>16968</v>
      </c>
      <c r="C10702">
        <v>32049</v>
      </c>
      <c r="D10702" t="s">
        <v>9542</v>
      </c>
      <c r="E10702">
        <v>1.51115E-2</v>
      </c>
      <c r="F10702">
        <v>1.5111452999999999</v>
      </c>
    </row>
    <row r="10703" spans="1:6">
      <c r="A10703" s="96" t="s">
        <v>16968</v>
      </c>
      <c r="B10703" s="96" t="s">
        <v>16968</v>
      </c>
      <c r="C10703">
        <v>32565</v>
      </c>
      <c r="D10703" t="s">
        <v>10058</v>
      </c>
      <c r="E10703">
        <v>2.4312199999999999E-2</v>
      </c>
      <c r="F10703">
        <v>2.4312155999999998</v>
      </c>
    </row>
    <row r="10704" spans="1:6">
      <c r="A10704" s="96" t="s">
        <v>16968</v>
      </c>
      <c r="B10704" s="96" t="s">
        <v>16968</v>
      </c>
      <c r="C10704">
        <v>32787</v>
      </c>
      <c r="D10704" t="s">
        <v>10280</v>
      </c>
      <c r="E10704">
        <v>1.5440300000000001E-2</v>
      </c>
      <c r="F10704">
        <v>1.5440284</v>
      </c>
    </row>
    <row r="10705" spans="1:6">
      <c r="A10705" s="96" t="s">
        <v>16969</v>
      </c>
      <c r="B10705" s="96" t="s">
        <v>16969</v>
      </c>
      <c r="C10705">
        <v>30339</v>
      </c>
      <c r="D10705" t="s">
        <v>7832</v>
      </c>
      <c r="E10705">
        <v>0.4689931</v>
      </c>
      <c r="F10705">
        <v>46.899308699999999</v>
      </c>
    </row>
    <row r="10706" spans="1:6">
      <c r="A10706" s="96" t="s">
        <v>16969</v>
      </c>
      <c r="B10706" s="96" t="s">
        <v>16969</v>
      </c>
      <c r="C10706">
        <v>31070</v>
      </c>
      <c r="D10706" t="s">
        <v>8563</v>
      </c>
      <c r="E10706">
        <v>0.18489720000000001</v>
      </c>
      <c r="F10706">
        <v>18.489720699999999</v>
      </c>
    </row>
    <row r="10707" spans="1:6">
      <c r="A10707" s="96" t="s">
        <v>16969</v>
      </c>
      <c r="B10707" s="96" t="s">
        <v>16969</v>
      </c>
      <c r="C10707">
        <v>32483</v>
      </c>
      <c r="D10707" t="s">
        <v>9976</v>
      </c>
      <c r="E10707">
        <v>9.3574299999999999E-2</v>
      </c>
      <c r="F10707">
        <v>9.3574272999999994</v>
      </c>
    </row>
    <row r="10708" spans="1:6">
      <c r="A10708" s="96" t="s">
        <v>16969</v>
      </c>
      <c r="B10708" s="96" t="s">
        <v>16969</v>
      </c>
      <c r="C10708">
        <v>32917</v>
      </c>
      <c r="D10708" t="s">
        <v>10410</v>
      </c>
      <c r="E10708">
        <v>0.25253540000000002</v>
      </c>
      <c r="F10708">
        <v>25.2535433</v>
      </c>
    </row>
    <row r="10709" spans="1:6">
      <c r="A10709" s="96" t="s">
        <v>16970</v>
      </c>
      <c r="B10709" s="96" t="s">
        <v>16970</v>
      </c>
      <c r="C10709">
        <v>30169</v>
      </c>
      <c r="D10709" t="s">
        <v>7662</v>
      </c>
      <c r="E10709">
        <v>2.2747E-2</v>
      </c>
      <c r="F10709">
        <v>2.2746981000000002</v>
      </c>
    </row>
    <row r="10710" spans="1:6">
      <c r="A10710" s="96" t="s">
        <v>16970</v>
      </c>
      <c r="B10710" s="96" t="s">
        <v>16970</v>
      </c>
      <c r="C10710">
        <v>30199</v>
      </c>
      <c r="D10710" t="s">
        <v>7692</v>
      </c>
      <c r="E10710">
        <v>1.85115E-2</v>
      </c>
      <c r="F10710">
        <v>1.8511496000000001</v>
      </c>
    </row>
    <row r="10711" spans="1:6">
      <c r="A10711" s="96" t="s">
        <v>16970</v>
      </c>
      <c r="B10711" s="96" t="s">
        <v>16970</v>
      </c>
      <c r="C10711">
        <v>30232</v>
      </c>
      <c r="D10711" t="s">
        <v>7725</v>
      </c>
      <c r="E10711">
        <v>2.2386900000000001E-2</v>
      </c>
      <c r="F10711">
        <v>2.2386889000000001</v>
      </c>
    </row>
    <row r="10712" spans="1:6">
      <c r="A10712" s="96" t="s">
        <v>16970</v>
      </c>
      <c r="B10712" s="96" t="s">
        <v>16970</v>
      </c>
      <c r="C10712">
        <v>30348</v>
      </c>
      <c r="D10712" t="s">
        <v>7841</v>
      </c>
      <c r="E10712">
        <v>8.6686600000000003E-2</v>
      </c>
      <c r="F10712">
        <v>8.6686636999999997</v>
      </c>
    </row>
    <row r="10713" spans="1:6">
      <c r="A10713" s="96" t="s">
        <v>16970</v>
      </c>
      <c r="B10713" s="96" t="s">
        <v>16970</v>
      </c>
      <c r="C10713">
        <v>30349</v>
      </c>
      <c r="D10713" t="s">
        <v>7842</v>
      </c>
      <c r="E10713">
        <v>6.1380999999999996E-3</v>
      </c>
      <c r="F10713">
        <v>0.61380990000000002</v>
      </c>
    </row>
    <row r="10714" spans="1:6">
      <c r="A10714" s="96" t="s">
        <v>16970</v>
      </c>
      <c r="B10714" s="96" t="s">
        <v>16970</v>
      </c>
      <c r="C10714">
        <v>30350</v>
      </c>
      <c r="D10714" t="s">
        <v>7843</v>
      </c>
      <c r="E10714">
        <v>2.362E-4</v>
      </c>
      <c r="F10714">
        <v>2.36162E-2</v>
      </c>
    </row>
    <row r="10715" spans="1:6">
      <c r="A10715" s="96" t="s">
        <v>16970</v>
      </c>
      <c r="B10715" s="96" t="s">
        <v>16970</v>
      </c>
      <c r="C10715">
        <v>30462</v>
      </c>
      <c r="D10715" t="s">
        <v>7955</v>
      </c>
      <c r="E10715">
        <v>1.17246E-2</v>
      </c>
      <c r="F10715">
        <v>1.1724616000000001</v>
      </c>
    </row>
    <row r="10716" spans="1:6">
      <c r="A10716" s="96" t="s">
        <v>16970</v>
      </c>
      <c r="B10716" s="96" t="s">
        <v>16970</v>
      </c>
      <c r="C10716">
        <v>30492</v>
      </c>
      <c r="D10716" t="s">
        <v>7985</v>
      </c>
      <c r="E10716">
        <v>1.0579999999999999E-3</v>
      </c>
      <c r="F10716">
        <v>0.1057974</v>
      </c>
    </row>
    <row r="10717" spans="1:6">
      <c r="A10717" s="96" t="s">
        <v>16970</v>
      </c>
      <c r="B10717" s="96" t="s">
        <v>16970</v>
      </c>
      <c r="C10717">
        <v>30494</v>
      </c>
      <c r="D10717" t="s">
        <v>7987</v>
      </c>
      <c r="E10717">
        <v>8.27214E-2</v>
      </c>
      <c r="F10717">
        <v>8.2721370000000007</v>
      </c>
    </row>
    <row r="10718" spans="1:6">
      <c r="A10718" s="96" t="s">
        <v>16970</v>
      </c>
      <c r="B10718" s="96" t="s">
        <v>16970</v>
      </c>
      <c r="C10718">
        <v>30631</v>
      </c>
      <c r="D10718" t="s">
        <v>8124</v>
      </c>
      <c r="E10718">
        <v>0.11638179999999999</v>
      </c>
      <c r="F10718">
        <v>11.6381794</v>
      </c>
    </row>
    <row r="10719" spans="1:6">
      <c r="A10719" s="96" t="s">
        <v>16970</v>
      </c>
      <c r="B10719" s="96" t="s">
        <v>16970</v>
      </c>
      <c r="C10719">
        <v>30722</v>
      </c>
      <c r="D10719" t="s">
        <v>8215</v>
      </c>
      <c r="E10719">
        <v>1.4953E-3</v>
      </c>
      <c r="F10719">
        <v>0.14953230000000001</v>
      </c>
    </row>
    <row r="10720" spans="1:6">
      <c r="A10720" s="96" t="s">
        <v>16970</v>
      </c>
      <c r="B10720" s="96" t="s">
        <v>16970</v>
      </c>
      <c r="C10720">
        <v>30783</v>
      </c>
      <c r="D10720" t="s">
        <v>8276</v>
      </c>
      <c r="E10720">
        <v>8.0659999999999998E-4</v>
      </c>
      <c r="F10720">
        <v>8.0664799999999995E-2</v>
      </c>
    </row>
    <row r="10721" spans="1:6">
      <c r="A10721" s="96" t="s">
        <v>16970</v>
      </c>
      <c r="B10721" s="96" t="s">
        <v>16970</v>
      </c>
      <c r="C10721">
        <v>30850</v>
      </c>
      <c r="D10721" t="s">
        <v>8343</v>
      </c>
      <c r="E10721">
        <v>8.6560000000000001E-4</v>
      </c>
      <c r="F10721">
        <v>8.6562500000000001E-2</v>
      </c>
    </row>
    <row r="10722" spans="1:6">
      <c r="A10722" s="96" t="s">
        <v>16970</v>
      </c>
      <c r="B10722" s="96" t="s">
        <v>16970</v>
      </c>
      <c r="C10722">
        <v>31144</v>
      </c>
      <c r="D10722" t="s">
        <v>8637</v>
      </c>
      <c r="E10722">
        <v>3.0128599999999998E-2</v>
      </c>
      <c r="F10722">
        <v>3.0128615999999999</v>
      </c>
    </row>
    <row r="10723" spans="1:6">
      <c r="A10723" s="96" t="s">
        <v>16970</v>
      </c>
      <c r="B10723" s="96" t="s">
        <v>16970</v>
      </c>
      <c r="C10723">
        <v>31145</v>
      </c>
      <c r="D10723" t="s">
        <v>8638</v>
      </c>
      <c r="E10723">
        <v>3.7419999999999999E-4</v>
      </c>
      <c r="F10723">
        <v>3.7421900000000001E-2</v>
      </c>
    </row>
    <row r="10724" spans="1:6">
      <c r="A10724" s="96" t="s">
        <v>16970</v>
      </c>
      <c r="B10724" s="96" t="s">
        <v>16970</v>
      </c>
      <c r="C10724">
        <v>31157</v>
      </c>
      <c r="D10724" t="s">
        <v>8650</v>
      </c>
      <c r="E10724">
        <v>3.9291699999999999E-2</v>
      </c>
      <c r="F10724">
        <v>3.9291722999999998</v>
      </c>
    </row>
    <row r="10725" spans="1:6">
      <c r="A10725" s="96" t="s">
        <v>16970</v>
      </c>
      <c r="B10725" s="96" t="s">
        <v>16970</v>
      </c>
      <c r="C10725">
        <v>31435</v>
      </c>
      <c r="D10725" t="s">
        <v>8928</v>
      </c>
      <c r="E10725">
        <v>2.3804E-3</v>
      </c>
      <c r="F10725">
        <v>0.23804230000000001</v>
      </c>
    </row>
    <row r="10726" spans="1:6">
      <c r="A10726" s="96" t="s">
        <v>16970</v>
      </c>
      <c r="B10726" s="96" t="s">
        <v>16970</v>
      </c>
      <c r="C10726">
        <v>31550</v>
      </c>
      <c r="D10726" t="s">
        <v>9043</v>
      </c>
      <c r="E10726">
        <v>5.4622999999999998E-2</v>
      </c>
      <c r="F10726">
        <v>5.4623039000000002</v>
      </c>
    </row>
    <row r="10727" spans="1:6">
      <c r="A10727" s="96" t="s">
        <v>16970</v>
      </c>
      <c r="B10727" s="96" t="s">
        <v>16970</v>
      </c>
      <c r="C10727">
        <v>31571</v>
      </c>
      <c r="D10727" t="s">
        <v>9064</v>
      </c>
      <c r="E10727">
        <v>8.1835999999999992E-3</v>
      </c>
      <c r="F10727">
        <v>0.81836070000000005</v>
      </c>
    </row>
    <row r="10728" spans="1:6">
      <c r="A10728" s="96" t="s">
        <v>16970</v>
      </c>
      <c r="B10728" s="96" t="s">
        <v>16970</v>
      </c>
      <c r="C10728">
        <v>31953</v>
      </c>
      <c r="D10728" t="s">
        <v>9446</v>
      </c>
      <c r="E10728">
        <v>1.0231000000000001E-3</v>
      </c>
      <c r="F10728">
        <v>0.10230789999999999</v>
      </c>
    </row>
    <row r="10729" spans="1:6">
      <c r="A10729" s="96" t="s">
        <v>16970</v>
      </c>
      <c r="B10729" s="96" t="s">
        <v>16970</v>
      </c>
      <c r="C10729">
        <v>32145</v>
      </c>
      <c r="D10729" t="s">
        <v>9638</v>
      </c>
      <c r="E10729">
        <v>9.0628500000000001E-2</v>
      </c>
      <c r="F10729">
        <v>9.0628468000000009</v>
      </c>
    </row>
    <row r="10730" spans="1:6">
      <c r="A10730" s="96" t="s">
        <v>16970</v>
      </c>
      <c r="B10730" s="96" t="s">
        <v>16970</v>
      </c>
      <c r="C10730">
        <v>32222</v>
      </c>
      <c r="D10730" t="s">
        <v>9715</v>
      </c>
      <c r="E10730">
        <v>4.1640999999999996E-3</v>
      </c>
      <c r="F10730">
        <v>0.41640929999999998</v>
      </c>
    </row>
    <row r="10731" spans="1:6">
      <c r="A10731" s="96" t="s">
        <v>16970</v>
      </c>
      <c r="B10731" s="96" t="s">
        <v>16970</v>
      </c>
      <c r="C10731">
        <v>32460</v>
      </c>
      <c r="D10731" t="s">
        <v>9953</v>
      </c>
      <c r="E10731">
        <v>6.9492E-3</v>
      </c>
      <c r="F10731">
        <v>0.69491780000000003</v>
      </c>
    </row>
    <row r="10732" spans="1:6">
      <c r="A10732" s="96" t="s">
        <v>16970</v>
      </c>
      <c r="B10732" s="96" t="s">
        <v>16970</v>
      </c>
      <c r="C10732">
        <v>32614</v>
      </c>
      <c r="D10732" t="s">
        <v>10107</v>
      </c>
      <c r="E10732">
        <v>6.9406999999999996E-2</v>
      </c>
      <c r="F10732">
        <v>6.9406968000000004</v>
      </c>
    </row>
    <row r="10733" spans="1:6">
      <c r="A10733" s="96" t="s">
        <v>16970</v>
      </c>
      <c r="B10733" s="96" t="s">
        <v>16970</v>
      </c>
      <c r="C10733">
        <v>32714</v>
      </c>
      <c r="D10733" t="s">
        <v>10207</v>
      </c>
      <c r="E10733">
        <v>3.03357E-2</v>
      </c>
      <c r="F10733">
        <v>3.0335652</v>
      </c>
    </row>
    <row r="10734" spans="1:6">
      <c r="A10734" s="96" t="s">
        <v>16970</v>
      </c>
      <c r="B10734" s="96" t="s">
        <v>16970</v>
      </c>
      <c r="C10734">
        <v>32739</v>
      </c>
      <c r="D10734" t="s">
        <v>10232</v>
      </c>
      <c r="E10734">
        <v>1.9680000000000001E-4</v>
      </c>
      <c r="F10734">
        <v>1.96759E-2</v>
      </c>
    </row>
    <row r="10735" spans="1:6">
      <c r="A10735" s="96" t="s">
        <v>16970</v>
      </c>
      <c r="B10735" s="96" t="s">
        <v>16970</v>
      </c>
      <c r="C10735">
        <v>32768</v>
      </c>
      <c r="D10735" t="s">
        <v>10261</v>
      </c>
      <c r="E10735">
        <v>0.1033187</v>
      </c>
      <c r="F10735">
        <v>10.331872199999999</v>
      </c>
    </row>
    <row r="10736" spans="1:6">
      <c r="A10736" s="96" t="s">
        <v>16970</v>
      </c>
      <c r="B10736" s="96" t="s">
        <v>16970</v>
      </c>
      <c r="C10736">
        <v>32794</v>
      </c>
      <c r="D10736" t="s">
        <v>10287</v>
      </c>
      <c r="E10736">
        <v>4.2990199999999999E-2</v>
      </c>
      <c r="F10736">
        <v>4.2990247999999998</v>
      </c>
    </row>
    <row r="10737" spans="1:6">
      <c r="A10737" s="96" t="s">
        <v>16970</v>
      </c>
      <c r="B10737" s="96" t="s">
        <v>16970</v>
      </c>
      <c r="C10737">
        <v>32878</v>
      </c>
      <c r="D10737" t="s">
        <v>10371</v>
      </c>
      <c r="E10737">
        <v>2.29181E-2</v>
      </c>
      <c r="F10737">
        <v>2.291811</v>
      </c>
    </row>
    <row r="10738" spans="1:6">
      <c r="A10738" s="96" t="s">
        <v>16970</v>
      </c>
      <c r="B10738" s="96" t="s">
        <v>16970</v>
      </c>
      <c r="C10738">
        <v>33065</v>
      </c>
      <c r="D10738" t="s">
        <v>10558</v>
      </c>
      <c r="E10738">
        <v>0.102768</v>
      </c>
      <c r="F10738">
        <v>10.2768006</v>
      </c>
    </row>
    <row r="10739" spans="1:6">
      <c r="A10739" s="96" t="s">
        <v>16970</v>
      </c>
      <c r="B10739" s="96" t="s">
        <v>16970</v>
      </c>
      <c r="C10739">
        <v>33072</v>
      </c>
      <c r="D10739" t="s">
        <v>10565</v>
      </c>
      <c r="E10739">
        <v>6.3886000000000004E-3</v>
      </c>
      <c r="F10739">
        <v>0.63886160000000003</v>
      </c>
    </row>
    <row r="10740" spans="1:6">
      <c r="A10740" s="96" t="s">
        <v>16970</v>
      </c>
      <c r="B10740" s="96" t="s">
        <v>16970</v>
      </c>
      <c r="C10740">
        <v>33161</v>
      </c>
      <c r="D10740" t="s">
        <v>10654</v>
      </c>
      <c r="E10740">
        <v>3.4229999999999998E-3</v>
      </c>
      <c r="F10740">
        <v>0.34230169999999999</v>
      </c>
    </row>
    <row r="10741" spans="1:6">
      <c r="A10741" s="96" t="s">
        <v>16970</v>
      </c>
      <c r="B10741" s="96" t="s">
        <v>16970</v>
      </c>
      <c r="C10741">
        <v>33205</v>
      </c>
      <c r="D10741" t="s">
        <v>10698</v>
      </c>
      <c r="E10741">
        <v>8.7431999999999996E-3</v>
      </c>
      <c r="F10741">
        <v>0.87431820000000005</v>
      </c>
    </row>
    <row r="10742" spans="1:6">
      <c r="A10742" s="96" t="s">
        <v>16971</v>
      </c>
      <c r="B10742" s="96" t="s">
        <v>16971</v>
      </c>
      <c r="C10742">
        <v>32777</v>
      </c>
      <c r="D10742" t="s">
        <v>10270</v>
      </c>
      <c r="E10742">
        <v>0.3781484</v>
      </c>
      <c r="F10742">
        <v>37.814843600000003</v>
      </c>
    </row>
    <row r="10743" spans="1:6">
      <c r="A10743" s="96" t="s">
        <v>16971</v>
      </c>
      <c r="B10743" s="96" t="s">
        <v>16971</v>
      </c>
      <c r="C10743">
        <v>33242</v>
      </c>
      <c r="D10743" t="s">
        <v>10735</v>
      </c>
      <c r="E10743">
        <v>0.62184320000000004</v>
      </c>
      <c r="F10743">
        <v>62.184316099999997</v>
      </c>
    </row>
    <row r="10744" spans="1:6">
      <c r="A10744" s="96" t="s">
        <v>16972</v>
      </c>
      <c r="B10744" s="96" t="s">
        <v>16972</v>
      </c>
      <c r="C10744">
        <v>30028</v>
      </c>
      <c r="D10744" t="s">
        <v>7521</v>
      </c>
      <c r="E10744">
        <v>5.0368000000000001E-3</v>
      </c>
      <c r="F10744">
        <v>0.50367850000000003</v>
      </c>
    </row>
    <row r="10745" spans="1:6">
      <c r="A10745" s="96" t="s">
        <v>16972</v>
      </c>
      <c r="B10745" s="96" t="s">
        <v>16972</v>
      </c>
      <c r="C10745">
        <v>30054</v>
      </c>
      <c r="D10745" t="s">
        <v>7547</v>
      </c>
      <c r="E10745">
        <v>0.1551775</v>
      </c>
      <c r="F10745">
        <v>15.517754500000001</v>
      </c>
    </row>
    <row r="10746" spans="1:6">
      <c r="A10746" s="96" t="s">
        <v>16972</v>
      </c>
      <c r="B10746" s="96" t="s">
        <v>16972</v>
      </c>
      <c r="C10746">
        <v>30354</v>
      </c>
      <c r="D10746" t="s">
        <v>7847</v>
      </c>
      <c r="E10746">
        <v>0.1231491</v>
      </c>
      <c r="F10746">
        <v>12.3149108</v>
      </c>
    </row>
    <row r="10747" spans="1:6">
      <c r="A10747" s="96" t="s">
        <v>16972</v>
      </c>
      <c r="B10747" s="96" t="s">
        <v>16972</v>
      </c>
      <c r="C10747">
        <v>30819</v>
      </c>
      <c r="D10747" t="s">
        <v>8312</v>
      </c>
      <c r="E10747">
        <v>0.13639670000000001</v>
      </c>
      <c r="F10747">
        <v>13.6396655</v>
      </c>
    </row>
    <row r="10748" spans="1:6">
      <c r="A10748" s="96" t="s">
        <v>16972</v>
      </c>
      <c r="B10748" s="96" t="s">
        <v>16972</v>
      </c>
      <c r="C10748">
        <v>30932</v>
      </c>
      <c r="D10748" t="s">
        <v>8425</v>
      </c>
      <c r="E10748">
        <v>5.1082700000000002E-2</v>
      </c>
      <c r="F10748">
        <v>5.1082713000000002</v>
      </c>
    </row>
    <row r="10749" spans="1:6">
      <c r="A10749" s="96" t="s">
        <v>16972</v>
      </c>
      <c r="B10749" s="96" t="s">
        <v>16972</v>
      </c>
      <c r="C10749">
        <v>31738</v>
      </c>
      <c r="D10749" t="s">
        <v>9231</v>
      </c>
      <c r="E10749">
        <v>9.19706E-2</v>
      </c>
      <c r="F10749">
        <v>9.1970569999999991</v>
      </c>
    </row>
    <row r="10750" spans="1:6">
      <c r="A10750" s="96" t="s">
        <v>16972</v>
      </c>
      <c r="B10750" s="96" t="s">
        <v>16972</v>
      </c>
      <c r="C10750">
        <v>31999</v>
      </c>
      <c r="D10750" t="s">
        <v>9492</v>
      </c>
      <c r="E10750">
        <v>0.303975</v>
      </c>
      <c r="F10750">
        <v>30.3974966</v>
      </c>
    </row>
    <row r="10751" spans="1:6">
      <c r="A10751" s="96" t="s">
        <v>16972</v>
      </c>
      <c r="B10751" s="96" t="s">
        <v>16972</v>
      </c>
      <c r="C10751">
        <v>32407</v>
      </c>
      <c r="D10751" t="s">
        <v>9900</v>
      </c>
      <c r="E10751">
        <v>0.13321169999999999</v>
      </c>
      <c r="F10751">
        <v>13.3211659</v>
      </c>
    </row>
    <row r="10752" spans="1:6">
      <c r="A10752" s="96" t="s">
        <v>16973</v>
      </c>
      <c r="B10752" s="96" t="s">
        <v>16973</v>
      </c>
      <c r="C10752">
        <v>30117</v>
      </c>
      <c r="D10752" t="s">
        <v>7610</v>
      </c>
      <c r="E10752">
        <v>0.84742830000000002</v>
      </c>
      <c r="F10752">
        <v>84.742827800000001</v>
      </c>
    </row>
    <row r="10753" spans="1:6">
      <c r="A10753" s="96" t="s">
        <v>16973</v>
      </c>
      <c r="B10753" s="96" t="s">
        <v>16973</v>
      </c>
      <c r="C10753">
        <v>31845</v>
      </c>
      <c r="D10753" t="s">
        <v>9338</v>
      </c>
      <c r="E10753">
        <v>0.1525717</v>
      </c>
      <c r="F10753">
        <v>15.257172199999999</v>
      </c>
    </row>
    <row r="10754" spans="1:6">
      <c r="A10754" s="96" t="s">
        <v>16974</v>
      </c>
      <c r="B10754" s="96" t="s">
        <v>16974</v>
      </c>
      <c r="C10754">
        <v>30037</v>
      </c>
      <c r="D10754" t="s">
        <v>7530</v>
      </c>
      <c r="E10754">
        <v>0.16074240000000001</v>
      </c>
      <c r="F10754">
        <v>16.0742361</v>
      </c>
    </row>
    <row r="10755" spans="1:6">
      <c r="A10755" s="96" t="s">
        <v>16974</v>
      </c>
      <c r="B10755" s="96" t="s">
        <v>16974</v>
      </c>
      <c r="C10755">
        <v>30836</v>
      </c>
      <c r="D10755" t="s">
        <v>8329</v>
      </c>
      <c r="E10755">
        <v>5.8953699999999998E-2</v>
      </c>
      <c r="F10755">
        <v>5.8953685</v>
      </c>
    </row>
    <row r="10756" spans="1:6">
      <c r="A10756" s="96" t="s">
        <v>16974</v>
      </c>
      <c r="B10756" s="96" t="s">
        <v>16974</v>
      </c>
      <c r="C10756">
        <v>31027</v>
      </c>
      <c r="D10756" t="s">
        <v>8520</v>
      </c>
      <c r="E10756">
        <v>6.3480000000000003E-3</v>
      </c>
      <c r="F10756">
        <v>0.63480199999999998</v>
      </c>
    </row>
    <row r="10757" spans="1:6">
      <c r="A10757" s="96" t="s">
        <v>16974</v>
      </c>
      <c r="B10757" s="96" t="s">
        <v>16974</v>
      </c>
      <c r="C10757">
        <v>32374</v>
      </c>
      <c r="D10757" t="s">
        <v>9867</v>
      </c>
      <c r="E10757">
        <v>1.8050500000000001E-2</v>
      </c>
      <c r="F10757">
        <v>1.8050482999999999</v>
      </c>
    </row>
    <row r="10758" spans="1:6">
      <c r="A10758" s="96" t="s">
        <v>16974</v>
      </c>
      <c r="B10758" s="96" t="s">
        <v>16974</v>
      </c>
      <c r="C10758">
        <v>32472</v>
      </c>
      <c r="D10758" t="s">
        <v>9965</v>
      </c>
      <c r="E10758">
        <v>0.1237601</v>
      </c>
      <c r="F10758">
        <v>12.3760092</v>
      </c>
    </row>
    <row r="10759" spans="1:6">
      <c r="A10759" s="96" t="s">
        <v>16974</v>
      </c>
      <c r="B10759" s="96" t="s">
        <v>16974</v>
      </c>
      <c r="C10759">
        <v>32824</v>
      </c>
      <c r="D10759" t="s">
        <v>10317</v>
      </c>
      <c r="E10759">
        <v>2.0435000000000002E-3</v>
      </c>
      <c r="F10759">
        <v>0.20435120000000001</v>
      </c>
    </row>
    <row r="10760" spans="1:6">
      <c r="A10760" s="96" t="s">
        <v>16974</v>
      </c>
      <c r="B10760" s="96" t="s">
        <v>16974</v>
      </c>
      <c r="C10760">
        <v>32832</v>
      </c>
      <c r="D10760" t="s">
        <v>10325</v>
      </c>
      <c r="E10760">
        <v>0.29642059999999998</v>
      </c>
      <c r="F10760">
        <v>29.642063199999999</v>
      </c>
    </row>
    <row r="10761" spans="1:6">
      <c r="A10761" s="96" t="s">
        <v>16974</v>
      </c>
      <c r="B10761" s="96" t="s">
        <v>16974</v>
      </c>
      <c r="C10761">
        <v>33010</v>
      </c>
      <c r="D10761" t="s">
        <v>10503</v>
      </c>
      <c r="E10761">
        <v>0.22951949999999999</v>
      </c>
      <c r="F10761">
        <v>22.951954400000002</v>
      </c>
    </row>
    <row r="10762" spans="1:6">
      <c r="A10762" s="96" t="s">
        <v>16974</v>
      </c>
      <c r="B10762" s="96" t="s">
        <v>16974</v>
      </c>
      <c r="C10762">
        <v>33071</v>
      </c>
      <c r="D10762" t="s">
        <v>10564</v>
      </c>
      <c r="E10762">
        <v>0.1041617</v>
      </c>
      <c r="F10762">
        <v>10.416167</v>
      </c>
    </row>
    <row r="10763" spans="1:6">
      <c r="A10763" s="96" t="s">
        <v>16975</v>
      </c>
      <c r="B10763" s="96" t="s">
        <v>16975</v>
      </c>
      <c r="C10763">
        <v>30243</v>
      </c>
      <c r="D10763" t="s">
        <v>7736</v>
      </c>
      <c r="E10763">
        <v>0.1709908</v>
      </c>
      <c r="F10763">
        <v>17.099079700000001</v>
      </c>
    </row>
    <row r="10764" spans="1:6">
      <c r="A10764" s="96" t="s">
        <v>16975</v>
      </c>
      <c r="B10764" s="96" t="s">
        <v>16975</v>
      </c>
      <c r="C10764">
        <v>30568</v>
      </c>
      <c r="D10764" t="s">
        <v>8061</v>
      </c>
      <c r="E10764">
        <v>2.6201000000000002E-3</v>
      </c>
      <c r="F10764">
        <v>0.2620074</v>
      </c>
    </row>
    <row r="10765" spans="1:6">
      <c r="A10765" s="96" t="s">
        <v>16975</v>
      </c>
      <c r="B10765" s="96" t="s">
        <v>16975</v>
      </c>
      <c r="C10765">
        <v>30997</v>
      </c>
      <c r="D10765" t="s">
        <v>8490</v>
      </c>
      <c r="E10765">
        <v>2.6909E-3</v>
      </c>
      <c r="F10765">
        <v>0.26909100000000002</v>
      </c>
    </row>
    <row r="10766" spans="1:6">
      <c r="A10766" s="96" t="s">
        <v>16975</v>
      </c>
      <c r="B10766" s="96" t="s">
        <v>16975</v>
      </c>
      <c r="C10766">
        <v>31096</v>
      </c>
      <c r="D10766" t="s">
        <v>8589</v>
      </c>
      <c r="E10766">
        <v>0.21708920000000001</v>
      </c>
      <c r="F10766">
        <v>21.708917499999998</v>
      </c>
    </row>
    <row r="10767" spans="1:6">
      <c r="A10767" s="96" t="s">
        <v>16975</v>
      </c>
      <c r="B10767" s="96" t="s">
        <v>16975</v>
      </c>
      <c r="C10767">
        <v>31426</v>
      </c>
      <c r="D10767" t="s">
        <v>8919</v>
      </c>
      <c r="E10767">
        <v>3.5642E-3</v>
      </c>
      <c r="F10767">
        <v>0.35642370000000001</v>
      </c>
    </row>
    <row r="10768" spans="1:6">
      <c r="A10768" s="96" t="s">
        <v>16975</v>
      </c>
      <c r="B10768" s="96" t="s">
        <v>16975</v>
      </c>
      <c r="C10768">
        <v>31508</v>
      </c>
      <c r="D10768" t="s">
        <v>9001</v>
      </c>
      <c r="E10768">
        <v>0.1098784</v>
      </c>
      <c r="F10768">
        <v>10.9878441</v>
      </c>
    </row>
    <row r="10769" spans="1:6">
      <c r="A10769" s="96" t="s">
        <v>16975</v>
      </c>
      <c r="B10769" s="96" t="s">
        <v>16975</v>
      </c>
      <c r="C10769">
        <v>31583</v>
      </c>
      <c r="D10769" t="s">
        <v>9076</v>
      </c>
      <c r="E10769">
        <v>0.10706930000000001</v>
      </c>
      <c r="F10769">
        <v>10.7069346</v>
      </c>
    </row>
    <row r="10770" spans="1:6">
      <c r="A10770" s="96" t="s">
        <v>16975</v>
      </c>
      <c r="B10770" s="96" t="s">
        <v>16975</v>
      </c>
      <c r="C10770">
        <v>31639</v>
      </c>
      <c r="D10770" t="s">
        <v>9132</v>
      </c>
      <c r="E10770">
        <v>1.18023E-2</v>
      </c>
      <c r="F10770">
        <v>1.1802314</v>
      </c>
    </row>
    <row r="10771" spans="1:6">
      <c r="A10771" s="96" t="s">
        <v>16975</v>
      </c>
      <c r="B10771" s="96" t="s">
        <v>16975</v>
      </c>
      <c r="C10771">
        <v>31676</v>
      </c>
      <c r="D10771" t="s">
        <v>9169</v>
      </c>
      <c r="E10771">
        <v>4.9097000000000003E-3</v>
      </c>
      <c r="F10771">
        <v>0.49096919999999999</v>
      </c>
    </row>
    <row r="10772" spans="1:6">
      <c r="A10772" s="96" t="s">
        <v>16975</v>
      </c>
      <c r="B10772" s="96" t="s">
        <v>16975</v>
      </c>
      <c r="C10772">
        <v>31954</v>
      </c>
      <c r="D10772" t="s">
        <v>9447</v>
      </c>
      <c r="E10772">
        <v>1.794E-3</v>
      </c>
      <c r="F10772">
        <v>0.1794027</v>
      </c>
    </row>
    <row r="10773" spans="1:6">
      <c r="A10773" s="96" t="s">
        <v>16975</v>
      </c>
      <c r="B10773" s="96" t="s">
        <v>16975</v>
      </c>
      <c r="C10773">
        <v>32138</v>
      </c>
      <c r="D10773" t="s">
        <v>9631</v>
      </c>
      <c r="E10773">
        <v>6.3023999999999997E-3</v>
      </c>
      <c r="F10773">
        <v>0.63024020000000003</v>
      </c>
    </row>
    <row r="10774" spans="1:6">
      <c r="A10774" s="96" t="s">
        <v>16975</v>
      </c>
      <c r="B10774" s="96" t="s">
        <v>16975</v>
      </c>
      <c r="C10774">
        <v>32182</v>
      </c>
      <c r="D10774" t="s">
        <v>9675</v>
      </c>
      <c r="E10774">
        <v>0.20351669999999999</v>
      </c>
      <c r="F10774">
        <v>20.351665100000002</v>
      </c>
    </row>
    <row r="10775" spans="1:6">
      <c r="A10775" s="96" t="s">
        <v>16975</v>
      </c>
      <c r="B10775" s="96" t="s">
        <v>16975</v>
      </c>
      <c r="C10775">
        <v>32289</v>
      </c>
      <c r="D10775" t="s">
        <v>9782</v>
      </c>
      <c r="E10775">
        <v>0.12668489999999999</v>
      </c>
      <c r="F10775">
        <v>12.6684935</v>
      </c>
    </row>
    <row r="10776" spans="1:6">
      <c r="A10776" s="96" t="s">
        <v>16975</v>
      </c>
      <c r="B10776" s="96" t="s">
        <v>16975</v>
      </c>
      <c r="C10776">
        <v>32482</v>
      </c>
      <c r="D10776" t="s">
        <v>9975</v>
      </c>
      <c r="E10776">
        <v>3.1015999999999998E-2</v>
      </c>
      <c r="F10776">
        <v>3.1016020000000002</v>
      </c>
    </row>
    <row r="10777" spans="1:6">
      <c r="A10777" s="96" t="s">
        <v>16976</v>
      </c>
      <c r="B10777" s="96" t="s">
        <v>16976</v>
      </c>
      <c r="C10777">
        <v>30021</v>
      </c>
      <c r="D10777" t="s">
        <v>7514</v>
      </c>
      <c r="E10777">
        <v>1.6165000000000001E-3</v>
      </c>
      <c r="F10777">
        <v>0.1616505</v>
      </c>
    </row>
    <row r="10778" spans="1:6">
      <c r="A10778" s="96" t="s">
        <v>16976</v>
      </c>
      <c r="B10778" s="96" t="s">
        <v>16976</v>
      </c>
      <c r="C10778">
        <v>30046</v>
      </c>
      <c r="D10778" t="s">
        <v>7539</v>
      </c>
      <c r="E10778">
        <v>7.0969999999999996E-4</v>
      </c>
      <c r="F10778">
        <v>7.0969000000000004E-2</v>
      </c>
    </row>
    <row r="10779" spans="1:6">
      <c r="A10779" s="96" t="s">
        <v>16976</v>
      </c>
      <c r="B10779" s="96" t="s">
        <v>16976</v>
      </c>
      <c r="C10779">
        <v>30047</v>
      </c>
      <c r="D10779" t="s">
        <v>7540</v>
      </c>
      <c r="E10779">
        <v>4.71134E-2</v>
      </c>
      <c r="F10779">
        <v>4.7113423000000001</v>
      </c>
    </row>
    <row r="10780" spans="1:6">
      <c r="A10780" s="96" t="s">
        <v>16976</v>
      </c>
      <c r="B10780" s="96" t="s">
        <v>16976</v>
      </c>
      <c r="C10780">
        <v>30078</v>
      </c>
      <c r="D10780" t="s">
        <v>7571</v>
      </c>
      <c r="E10780">
        <v>5.8348999999999996E-3</v>
      </c>
      <c r="F10780">
        <v>0.58349439999999997</v>
      </c>
    </row>
    <row r="10781" spans="1:6">
      <c r="A10781" s="96" t="s">
        <v>16976</v>
      </c>
      <c r="B10781" s="96" t="s">
        <v>16976</v>
      </c>
      <c r="C10781">
        <v>30082</v>
      </c>
      <c r="D10781" t="s">
        <v>7575</v>
      </c>
      <c r="E10781">
        <v>6.7022999999999996E-3</v>
      </c>
      <c r="F10781">
        <v>0.67023339999999998</v>
      </c>
    </row>
    <row r="10782" spans="1:6">
      <c r="A10782" s="96" t="s">
        <v>16976</v>
      </c>
      <c r="B10782" s="96" t="s">
        <v>16976</v>
      </c>
      <c r="C10782">
        <v>30083</v>
      </c>
      <c r="D10782" t="s">
        <v>7576</v>
      </c>
      <c r="E10782">
        <v>2.0896000000000001E-3</v>
      </c>
      <c r="F10782">
        <v>0.20895659999999999</v>
      </c>
    </row>
    <row r="10783" spans="1:6">
      <c r="A10783" s="96" t="s">
        <v>16976</v>
      </c>
      <c r="B10783" s="96" t="s">
        <v>16976</v>
      </c>
      <c r="C10783">
        <v>30122</v>
      </c>
      <c r="D10783" t="s">
        <v>7615</v>
      </c>
      <c r="E10783">
        <v>8.675E-4</v>
      </c>
      <c r="F10783">
        <v>8.6746900000000002E-2</v>
      </c>
    </row>
    <row r="10784" spans="1:6">
      <c r="A10784" s="96" t="s">
        <v>16976</v>
      </c>
      <c r="B10784" s="96" t="s">
        <v>16976</v>
      </c>
      <c r="C10784">
        <v>30141</v>
      </c>
      <c r="D10784" t="s">
        <v>7634</v>
      </c>
      <c r="E10784">
        <v>1.443E-2</v>
      </c>
      <c r="F10784">
        <v>1.4429955000000001</v>
      </c>
    </row>
    <row r="10785" spans="1:6">
      <c r="A10785" s="96" t="s">
        <v>16976</v>
      </c>
      <c r="B10785" s="96" t="s">
        <v>16976</v>
      </c>
      <c r="C10785">
        <v>30152</v>
      </c>
      <c r="D10785" t="s">
        <v>7645</v>
      </c>
      <c r="E10785">
        <v>1.3283700000000001E-2</v>
      </c>
      <c r="F10785">
        <v>1.3283744</v>
      </c>
    </row>
    <row r="10786" spans="1:6">
      <c r="A10786" s="96" t="s">
        <v>16976</v>
      </c>
      <c r="B10786" s="96" t="s">
        <v>16976</v>
      </c>
      <c r="C10786">
        <v>30168</v>
      </c>
      <c r="D10786" t="s">
        <v>7661</v>
      </c>
      <c r="E10786">
        <v>1.8136000000000001E-3</v>
      </c>
      <c r="F10786">
        <v>0.1813591</v>
      </c>
    </row>
    <row r="10787" spans="1:6">
      <c r="A10787" s="96" t="s">
        <v>16976</v>
      </c>
      <c r="B10787" s="96" t="s">
        <v>16976</v>
      </c>
      <c r="C10787">
        <v>30257</v>
      </c>
      <c r="D10787" t="s">
        <v>7750</v>
      </c>
      <c r="E10787">
        <v>5.1259999999999999E-4</v>
      </c>
      <c r="F10787">
        <v>5.1256500000000003E-2</v>
      </c>
    </row>
    <row r="10788" spans="1:6">
      <c r="A10788" s="96" t="s">
        <v>16976</v>
      </c>
      <c r="B10788" s="96" t="s">
        <v>16976</v>
      </c>
      <c r="C10788">
        <v>30296</v>
      </c>
      <c r="D10788" t="s">
        <v>7789</v>
      </c>
      <c r="E10788">
        <v>1.4548200000000001E-2</v>
      </c>
      <c r="F10788">
        <v>1.4548152000000001</v>
      </c>
    </row>
    <row r="10789" spans="1:6">
      <c r="A10789" s="96" t="s">
        <v>16976</v>
      </c>
      <c r="B10789" s="96" t="s">
        <v>16976</v>
      </c>
      <c r="C10789">
        <v>30321</v>
      </c>
      <c r="D10789" t="s">
        <v>7814</v>
      </c>
      <c r="E10789">
        <v>1.0644999999999999E-3</v>
      </c>
      <c r="F10789">
        <v>0.1064515</v>
      </c>
    </row>
    <row r="10790" spans="1:6">
      <c r="A10790" s="96" t="s">
        <v>16976</v>
      </c>
      <c r="B10790" s="96" t="s">
        <v>16976</v>
      </c>
      <c r="C10790">
        <v>30341</v>
      </c>
      <c r="D10790" t="s">
        <v>7834</v>
      </c>
      <c r="E10790">
        <v>4.1593900000000003E-2</v>
      </c>
      <c r="F10790">
        <v>4.1593879999999999</v>
      </c>
    </row>
    <row r="10791" spans="1:6">
      <c r="A10791" s="96" t="s">
        <v>16976</v>
      </c>
      <c r="B10791" s="96" t="s">
        <v>16976</v>
      </c>
      <c r="C10791">
        <v>30464</v>
      </c>
      <c r="D10791" t="s">
        <v>7957</v>
      </c>
      <c r="E10791">
        <v>8.6740000000000005E-4</v>
      </c>
      <c r="F10791">
        <v>8.6743000000000001E-2</v>
      </c>
    </row>
    <row r="10792" spans="1:6">
      <c r="A10792" s="96" t="s">
        <v>16976</v>
      </c>
      <c r="B10792" s="96" t="s">
        <v>16976</v>
      </c>
      <c r="C10792">
        <v>30493</v>
      </c>
      <c r="D10792" t="s">
        <v>7986</v>
      </c>
      <c r="E10792">
        <v>2.3261000000000002E-3</v>
      </c>
      <c r="F10792">
        <v>0.2326116</v>
      </c>
    </row>
    <row r="10793" spans="1:6">
      <c r="A10793" s="96" t="s">
        <v>16976</v>
      </c>
      <c r="B10793" s="96" t="s">
        <v>16976</v>
      </c>
      <c r="C10793">
        <v>30515</v>
      </c>
      <c r="D10793" t="s">
        <v>8008</v>
      </c>
      <c r="E10793">
        <v>4.3379999999999997E-4</v>
      </c>
      <c r="F10793">
        <v>4.3379399999999999E-2</v>
      </c>
    </row>
    <row r="10794" spans="1:6">
      <c r="A10794" s="96" t="s">
        <v>16976</v>
      </c>
      <c r="B10794" s="96" t="s">
        <v>16976</v>
      </c>
      <c r="C10794">
        <v>30526</v>
      </c>
      <c r="D10794" t="s">
        <v>8019</v>
      </c>
      <c r="E10794">
        <v>1.7744E-3</v>
      </c>
      <c r="F10794">
        <v>0.17744019999999999</v>
      </c>
    </row>
    <row r="10795" spans="1:6">
      <c r="A10795" s="96" t="s">
        <v>16976</v>
      </c>
      <c r="B10795" s="96" t="s">
        <v>16976</v>
      </c>
      <c r="C10795">
        <v>30568</v>
      </c>
      <c r="D10795" t="s">
        <v>8061</v>
      </c>
      <c r="E10795">
        <v>2.8622999999999999E-2</v>
      </c>
      <c r="F10795">
        <v>2.8622966000000001</v>
      </c>
    </row>
    <row r="10796" spans="1:6">
      <c r="A10796" s="96" t="s">
        <v>16976</v>
      </c>
      <c r="B10796" s="96" t="s">
        <v>16976</v>
      </c>
      <c r="C10796">
        <v>30661</v>
      </c>
      <c r="D10796" t="s">
        <v>8154</v>
      </c>
      <c r="E10796">
        <v>2.0737700000000001E-2</v>
      </c>
      <c r="F10796">
        <v>2.0737724000000002</v>
      </c>
    </row>
    <row r="10797" spans="1:6">
      <c r="A10797" s="96" t="s">
        <v>16976</v>
      </c>
      <c r="B10797" s="96" t="s">
        <v>16976</v>
      </c>
      <c r="C10797">
        <v>30672</v>
      </c>
      <c r="D10797" t="s">
        <v>8165</v>
      </c>
      <c r="E10797">
        <v>3.2723000000000001E-3</v>
      </c>
      <c r="F10797">
        <v>0.32723170000000001</v>
      </c>
    </row>
    <row r="10798" spans="1:6">
      <c r="A10798" s="96" t="s">
        <v>16976</v>
      </c>
      <c r="B10798" s="96" t="s">
        <v>16976</v>
      </c>
      <c r="C10798">
        <v>30697</v>
      </c>
      <c r="D10798" t="s">
        <v>8190</v>
      </c>
      <c r="E10798">
        <v>2.7599999999999999E-4</v>
      </c>
      <c r="F10798">
        <v>2.7601500000000001E-2</v>
      </c>
    </row>
    <row r="10799" spans="1:6">
      <c r="A10799" s="96" t="s">
        <v>16976</v>
      </c>
      <c r="B10799" s="96" t="s">
        <v>16976</v>
      </c>
      <c r="C10799">
        <v>30714</v>
      </c>
      <c r="D10799" t="s">
        <v>8207</v>
      </c>
      <c r="E10799">
        <v>8.2799999999999996E-4</v>
      </c>
      <c r="F10799">
        <v>8.2796499999999995E-2</v>
      </c>
    </row>
    <row r="10800" spans="1:6">
      <c r="A10800" s="96" t="s">
        <v>16976</v>
      </c>
      <c r="B10800" s="96" t="s">
        <v>16976</v>
      </c>
      <c r="C10800">
        <v>30716</v>
      </c>
      <c r="D10800" t="s">
        <v>8209</v>
      </c>
      <c r="E10800">
        <v>1.02507E-2</v>
      </c>
      <c r="F10800">
        <v>1.0250665999999999</v>
      </c>
    </row>
    <row r="10801" spans="1:6">
      <c r="A10801" s="96" t="s">
        <v>16976</v>
      </c>
      <c r="B10801" s="96" t="s">
        <v>16976</v>
      </c>
      <c r="C10801">
        <v>30802</v>
      </c>
      <c r="D10801" t="s">
        <v>8295</v>
      </c>
      <c r="E10801">
        <v>2.5626999999999998E-3</v>
      </c>
      <c r="F10801">
        <v>0.25627060000000002</v>
      </c>
    </row>
    <row r="10802" spans="1:6">
      <c r="A10802" s="96" t="s">
        <v>16976</v>
      </c>
      <c r="B10802" s="96" t="s">
        <v>16976</v>
      </c>
      <c r="C10802">
        <v>30852</v>
      </c>
      <c r="D10802" t="s">
        <v>8345</v>
      </c>
      <c r="E10802">
        <v>1.2300800000000001E-2</v>
      </c>
      <c r="F10802">
        <v>1.2300766999999999</v>
      </c>
    </row>
    <row r="10803" spans="1:6">
      <c r="A10803" s="96" t="s">
        <v>16976</v>
      </c>
      <c r="B10803" s="96" t="s">
        <v>16976</v>
      </c>
      <c r="C10803">
        <v>30860</v>
      </c>
      <c r="D10803" t="s">
        <v>8353</v>
      </c>
      <c r="E10803">
        <v>4.2579999999999996E-3</v>
      </c>
      <c r="F10803">
        <v>0.42579820000000002</v>
      </c>
    </row>
    <row r="10804" spans="1:6">
      <c r="A10804" s="96" t="s">
        <v>16976</v>
      </c>
      <c r="B10804" s="96" t="s">
        <v>16976</v>
      </c>
      <c r="C10804">
        <v>30889</v>
      </c>
      <c r="D10804" t="s">
        <v>8382</v>
      </c>
      <c r="E10804">
        <v>2.6416E-3</v>
      </c>
      <c r="F10804">
        <v>0.26415949999999999</v>
      </c>
    </row>
    <row r="10805" spans="1:6">
      <c r="A10805" s="96" t="s">
        <v>16976</v>
      </c>
      <c r="B10805" s="96" t="s">
        <v>16976</v>
      </c>
      <c r="C10805">
        <v>30897</v>
      </c>
      <c r="D10805" t="s">
        <v>8390</v>
      </c>
      <c r="E10805">
        <v>4.4945999999999996E-3</v>
      </c>
      <c r="F10805">
        <v>0.4494611</v>
      </c>
    </row>
    <row r="10806" spans="1:6">
      <c r="A10806" s="96" t="s">
        <v>16976</v>
      </c>
      <c r="B10806" s="96" t="s">
        <v>16976</v>
      </c>
      <c r="C10806">
        <v>30899</v>
      </c>
      <c r="D10806" t="s">
        <v>8392</v>
      </c>
      <c r="E10806">
        <v>2.6811000000000001E-3</v>
      </c>
      <c r="F10806">
        <v>0.26810990000000001</v>
      </c>
    </row>
    <row r="10807" spans="1:6">
      <c r="A10807" s="96" t="s">
        <v>16976</v>
      </c>
      <c r="B10807" s="96" t="s">
        <v>16976</v>
      </c>
      <c r="C10807">
        <v>30997</v>
      </c>
      <c r="D10807" t="s">
        <v>8490</v>
      </c>
      <c r="E10807">
        <v>2.1762799999999999E-2</v>
      </c>
      <c r="F10807">
        <v>2.1762774</v>
      </c>
    </row>
    <row r="10808" spans="1:6">
      <c r="A10808" s="96" t="s">
        <v>16976</v>
      </c>
      <c r="B10808" s="96" t="s">
        <v>16976</v>
      </c>
      <c r="C10808">
        <v>31104</v>
      </c>
      <c r="D10808" t="s">
        <v>8597</v>
      </c>
      <c r="E10808">
        <v>5.5199999999999997E-4</v>
      </c>
      <c r="F10808">
        <v>5.5202899999999999E-2</v>
      </c>
    </row>
    <row r="10809" spans="1:6">
      <c r="A10809" s="96" t="s">
        <v>16976</v>
      </c>
      <c r="B10809" s="96" t="s">
        <v>16976</v>
      </c>
      <c r="C10809">
        <v>31112</v>
      </c>
      <c r="D10809" t="s">
        <v>8605</v>
      </c>
      <c r="E10809">
        <v>5.1253000000000002E-3</v>
      </c>
      <c r="F10809">
        <v>0.51253329999999997</v>
      </c>
    </row>
    <row r="10810" spans="1:6">
      <c r="A10810" s="96" t="s">
        <v>16976</v>
      </c>
      <c r="B10810" s="96" t="s">
        <v>16976</v>
      </c>
      <c r="C10810">
        <v>31137</v>
      </c>
      <c r="D10810" t="s">
        <v>8630</v>
      </c>
      <c r="E10810">
        <v>1.41932E-2</v>
      </c>
      <c r="F10810">
        <v>1.4193169000000001</v>
      </c>
    </row>
    <row r="10811" spans="1:6">
      <c r="A10811" s="96" t="s">
        <v>16976</v>
      </c>
      <c r="B10811" s="96" t="s">
        <v>16976</v>
      </c>
      <c r="C10811">
        <v>31184</v>
      </c>
      <c r="D10811" t="s">
        <v>8677</v>
      </c>
      <c r="E10811">
        <v>8.6759999999999995E-4</v>
      </c>
      <c r="F10811">
        <v>8.6762699999999998E-2</v>
      </c>
    </row>
    <row r="10812" spans="1:6">
      <c r="A10812" s="96" t="s">
        <v>16976</v>
      </c>
      <c r="B10812" s="96" t="s">
        <v>16976</v>
      </c>
      <c r="C10812">
        <v>31189</v>
      </c>
      <c r="D10812" t="s">
        <v>8682</v>
      </c>
      <c r="E10812">
        <v>4.6601999999999998E-3</v>
      </c>
      <c r="F10812">
        <v>0.46601969999999998</v>
      </c>
    </row>
    <row r="10813" spans="1:6">
      <c r="A10813" s="96" t="s">
        <v>16976</v>
      </c>
      <c r="B10813" s="96" t="s">
        <v>16976</v>
      </c>
      <c r="C10813">
        <v>31218</v>
      </c>
      <c r="D10813" t="s">
        <v>8711</v>
      </c>
      <c r="E10813">
        <v>8.3759999999999998E-3</v>
      </c>
      <c r="F10813">
        <v>0.8375958</v>
      </c>
    </row>
    <row r="10814" spans="1:6">
      <c r="A10814" s="96" t="s">
        <v>16976</v>
      </c>
      <c r="B10814" s="96" t="s">
        <v>16976</v>
      </c>
      <c r="C10814">
        <v>31219</v>
      </c>
      <c r="D10814" t="s">
        <v>8712</v>
      </c>
      <c r="E10814">
        <v>3.5490000000000001E-4</v>
      </c>
      <c r="F10814">
        <v>3.5486499999999997E-2</v>
      </c>
    </row>
    <row r="10815" spans="1:6">
      <c r="A10815" s="96" t="s">
        <v>16976</v>
      </c>
      <c r="B10815" s="96" t="s">
        <v>16976</v>
      </c>
      <c r="C10815">
        <v>31230</v>
      </c>
      <c r="D10815" t="s">
        <v>8723</v>
      </c>
      <c r="E10815">
        <v>0.33413110000000001</v>
      </c>
      <c r="F10815">
        <v>33.4131073</v>
      </c>
    </row>
    <row r="10816" spans="1:6">
      <c r="A10816" s="96" t="s">
        <v>16976</v>
      </c>
      <c r="B10816" s="96" t="s">
        <v>16976</v>
      </c>
      <c r="C10816">
        <v>31385</v>
      </c>
      <c r="D10816" t="s">
        <v>8878</v>
      </c>
      <c r="E10816">
        <v>3.4299999999999999E-3</v>
      </c>
      <c r="F10816">
        <v>0.34300170000000002</v>
      </c>
    </row>
    <row r="10817" spans="1:6">
      <c r="A10817" s="96" t="s">
        <v>16976</v>
      </c>
      <c r="B10817" s="96" t="s">
        <v>16976</v>
      </c>
      <c r="C10817">
        <v>31446</v>
      </c>
      <c r="D10817" t="s">
        <v>8939</v>
      </c>
      <c r="E10817">
        <v>2.3655E-3</v>
      </c>
      <c r="F10817">
        <v>0.23655409999999999</v>
      </c>
    </row>
    <row r="10818" spans="1:6">
      <c r="A10818" s="96" t="s">
        <v>16976</v>
      </c>
      <c r="B10818" s="96" t="s">
        <v>16976</v>
      </c>
      <c r="C10818">
        <v>31469</v>
      </c>
      <c r="D10818" t="s">
        <v>8962</v>
      </c>
      <c r="E10818">
        <v>2.2474000000000001E-3</v>
      </c>
      <c r="F10818">
        <v>0.22474240000000001</v>
      </c>
    </row>
    <row r="10819" spans="1:6">
      <c r="A10819" s="96" t="s">
        <v>16976</v>
      </c>
      <c r="B10819" s="96" t="s">
        <v>16976</v>
      </c>
      <c r="C10819">
        <v>31480</v>
      </c>
      <c r="D10819" t="s">
        <v>8973</v>
      </c>
      <c r="E10819">
        <v>1.8608900000000001E-2</v>
      </c>
      <c r="F10819">
        <v>1.860889</v>
      </c>
    </row>
    <row r="10820" spans="1:6">
      <c r="A10820" s="96" t="s">
        <v>16976</v>
      </c>
      <c r="B10820" s="96" t="s">
        <v>16976</v>
      </c>
      <c r="C10820">
        <v>31485</v>
      </c>
      <c r="D10820" t="s">
        <v>8978</v>
      </c>
      <c r="E10820">
        <v>3.1147000000000002E-3</v>
      </c>
      <c r="F10820">
        <v>0.31146560000000001</v>
      </c>
    </row>
    <row r="10821" spans="1:6">
      <c r="A10821" s="96" t="s">
        <v>16976</v>
      </c>
      <c r="B10821" s="96" t="s">
        <v>16976</v>
      </c>
      <c r="C10821">
        <v>31529</v>
      </c>
      <c r="D10821" t="s">
        <v>9022</v>
      </c>
      <c r="E10821">
        <v>1.3129E-2</v>
      </c>
      <c r="F10821">
        <v>1.3129008</v>
      </c>
    </row>
    <row r="10822" spans="1:6">
      <c r="A10822" s="96" t="s">
        <v>16976</v>
      </c>
      <c r="B10822" s="96" t="s">
        <v>16976</v>
      </c>
      <c r="C10822">
        <v>31580</v>
      </c>
      <c r="D10822" t="s">
        <v>9073</v>
      </c>
      <c r="E10822">
        <v>4.1032000000000004E-3</v>
      </c>
      <c r="F10822">
        <v>0.41031679999999998</v>
      </c>
    </row>
    <row r="10823" spans="1:6">
      <c r="A10823" s="96" t="s">
        <v>16976</v>
      </c>
      <c r="B10823" s="96" t="s">
        <v>16976</v>
      </c>
      <c r="C10823">
        <v>31602</v>
      </c>
      <c r="D10823" t="s">
        <v>9095</v>
      </c>
      <c r="E10823">
        <v>3.3514E-3</v>
      </c>
      <c r="F10823">
        <v>0.3351364</v>
      </c>
    </row>
    <row r="10824" spans="1:6">
      <c r="A10824" s="96" t="s">
        <v>16976</v>
      </c>
      <c r="B10824" s="96" t="s">
        <v>16976</v>
      </c>
      <c r="C10824">
        <v>31687</v>
      </c>
      <c r="D10824" t="s">
        <v>9180</v>
      </c>
      <c r="E10824">
        <v>3.1541999999999998E-3</v>
      </c>
      <c r="F10824">
        <v>0.31542389999999998</v>
      </c>
    </row>
    <row r="10825" spans="1:6">
      <c r="A10825" s="96" t="s">
        <v>16976</v>
      </c>
      <c r="B10825" s="96" t="s">
        <v>16976</v>
      </c>
      <c r="C10825">
        <v>31712</v>
      </c>
      <c r="D10825" t="s">
        <v>9205</v>
      </c>
      <c r="E10825">
        <v>1.1433999999999999E-3</v>
      </c>
      <c r="F10825">
        <v>0.11433649999999999</v>
      </c>
    </row>
    <row r="10826" spans="1:6">
      <c r="A10826" s="96" t="s">
        <v>16976</v>
      </c>
      <c r="B10826" s="96" t="s">
        <v>16976</v>
      </c>
      <c r="C10826">
        <v>31742</v>
      </c>
      <c r="D10826" t="s">
        <v>9235</v>
      </c>
      <c r="E10826">
        <v>8.2799999999999996E-4</v>
      </c>
      <c r="F10826">
        <v>8.2796499999999995E-2</v>
      </c>
    </row>
    <row r="10827" spans="1:6">
      <c r="A10827" s="96" t="s">
        <v>16976</v>
      </c>
      <c r="B10827" s="96" t="s">
        <v>16976</v>
      </c>
      <c r="C10827">
        <v>31783</v>
      </c>
      <c r="D10827" t="s">
        <v>9276</v>
      </c>
      <c r="E10827">
        <v>7.6496999999999997E-3</v>
      </c>
      <c r="F10827">
        <v>0.76496779999999998</v>
      </c>
    </row>
    <row r="10828" spans="1:6">
      <c r="A10828" s="96" t="s">
        <v>16976</v>
      </c>
      <c r="B10828" s="96" t="s">
        <v>16976</v>
      </c>
      <c r="C10828">
        <v>31785</v>
      </c>
      <c r="D10828" t="s">
        <v>9278</v>
      </c>
      <c r="E10828">
        <v>7.9842000000000003E-3</v>
      </c>
      <c r="F10828">
        <v>0.79842239999999998</v>
      </c>
    </row>
    <row r="10829" spans="1:6">
      <c r="A10829" s="96" t="s">
        <v>16976</v>
      </c>
      <c r="B10829" s="96" t="s">
        <v>16976</v>
      </c>
      <c r="C10829">
        <v>31862</v>
      </c>
      <c r="D10829" t="s">
        <v>9355</v>
      </c>
      <c r="E10829">
        <v>4.1790999999999998E-3</v>
      </c>
      <c r="F10829">
        <v>0.41791319999999998</v>
      </c>
    </row>
    <row r="10830" spans="1:6">
      <c r="A10830" s="96" t="s">
        <v>16976</v>
      </c>
      <c r="B10830" s="96" t="s">
        <v>16976</v>
      </c>
      <c r="C10830">
        <v>31869</v>
      </c>
      <c r="D10830" t="s">
        <v>9362</v>
      </c>
      <c r="E10830">
        <v>9.4629999999999996E-4</v>
      </c>
      <c r="F10830">
        <v>9.4628000000000004E-2</v>
      </c>
    </row>
    <row r="10831" spans="1:6">
      <c r="A10831" s="96" t="s">
        <v>16976</v>
      </c>
      <c r="B10831" s="96" t="s">
        <v>16976</v>
      </c>
      <c r="C10831">
        <v>31938</v>
      </c>
      <c r="D10831" t="s">
        <v>9431</v>
      </c>
      <c r="E10831">
        <v>2.957E-3</v>
      </c>
      <c r="F10831">
        <v>0.29570350000000001</v>
      </c>
    </row>
    <row r="10832" spans="1:6">
      <c r="A10832" s="96" t="s">
        <v>16976</v>
      </c>
      <c r="B10832" s="96" t="s">
        <v>16976</v>
      </c>
      <c r="C10832">
        <v>31939</v>
      </c>
      <c r="D10832" t="s">
        <v>9432</v>
      </c>
      <c r="E10832">
        <v>3.9429999999999999E-4</v>
      </c>
      <c r="F10832">
        <v>3.9428999999999999E-2</v>
      </c>
    </row>
    <row r="10833" spans="1:6">
      <c r="A10833" s="96" t="s">
        <v>16976</v>
      </c>
      <c r="B10833" s="96" t="s">
        <v>16976</v>
      </c>
      <c r="C10833">
        <v>31964</v>
      </c>
      <c r="D10833" t="s">
        <v>9457</v>
      </c>
      <c r="E10833">
        <v>8.4764999999999997E-3</v>
      </c>
      <c r="F10833">
        <v>0.84765389999999996</v>
      </c>
    </row>
    <row r="10834" spans="1:6">
      <c r="A10834" s="96" t="s">
        <v>16976</v>
      </c>
      <c r="B10834" s="96" t="s">
        <v>16976</v>
      </c>
      <c r="C10834">
        <v>31982</v>
      </c>
      <c r="D10834" t="s">
        <v>9475</v>
      </c>
      <c r="E10834">
        <v>3.1540000000000002E-4</v>
      </c>
      <c r="F10834">
        <v>3.1544000000000003E-2</v>
      </c>
    </row>
    <row r="10835" spans="1:6">
      <c r="A10835" s="96" t="s">
        <v>16976</v>
      </c>
      <c r="B10835" s="96" t="s">
        <v>16976</v>
      </c>
      <c r="C10835">
        <v>32123</v>
      </c>
      <c r="D10835" t="s">
        <v>9616</v>
      </c>
      <c r="E10835">
        <v>7.1361999999999997E-3</v>
      </c>
      <c r="F10835">
        <v>0.71362460000000005</v>
      </c>
    </row>
    <row r="10836" spans="1:6">
      <c r="A10836" s="96" t="s">
        <v>16976</v>
      </c>
      <c r="B10836" s="96" t="s">
        <v>16976</v>
      </c>
      <c r="C10836">
        <v>32165</v>
      </c>
      <c r="D10836" t="s">
        <v>9658</v>
      </c>
      <c r="E10836">
        <v>1.6559000000000001E-3</v>
      </c>
      <c r="F10836">
        <v>0.16558909999999999</v>
      </c>
    </row>
    <row r="10837" spans="1:6">
      <c r="A10837" s="96" t="s">
        <v>16976</v>
      </c>
      <c r="B10837" s="96" t="s">
        <v>16976</v>
      </c>
      <c r="C10837">
        <v>32238</v>
      </c>
      <c r="D10837" t="s">
        <v>9731</v>
      </c>
      <c r="E10837">
        <v>3.4697E-3</v>
      </c>
      <c r="F10837">
        <v>0.3469718</v>
      </c>
    </row>
    <row r="10838" spans="1:6">
      <c r="A10838" s="96" t="s">
        <v>16976</v>
      </c>
      <c r="B10838" s="96" t="s">
        <v>16976</v>
      </c>
      <c r="C10838">
        <v>32292</v>
      </c>
      <c r="D10838" t="s">
        <v>9785</v>
      </c>
      <c r="E10838">
        <v>7.2424699999999995E-2</v>
      </c>
      <c r="F10838">
        <v>7.2424686999999999</v>
      </c>
    </row>
    <row r="10839" spans="1:6">
      <c r="A10839" s="96" t="s">
        <v>16976</v>
      </c>
      <c r="B10839" s="96" t="s">
        <v>16976</v>
      </c>
      <c r="C10839">
        <v>32327</v>
      </c>
      <c r="D10839" t="s">
        <v>9820</v>
      </c>
      <c r="E10839">
        <v>6.6239999999999995E-4</v>
      </c>
      <c r="F10839">
        <v>6.6237900000000002E-2</v>
      </c>
    </row>
    <row r="10840" spans="1:6">
      <c r="A10840" s="96" t="s">
        <v>16976</v>
      </c>
      <c r="B10840" s="96" t="s">
        <v>16976</v>
      </c>
      <c r="C10840">
        <v>32352</v>
      </c>
      <c r="D10840" t="s">
        <v>9845</v>
      </c>
      <c r="E10840">
        <v>1.00535E-2</v>
      </c>
      <c r="F10840">
        <v>1.0053540000000001</v>
      </c>
    </row>
    <row r="10841" spans="1:6">
      <c r="A10841" s="96" t="s">
        <v>16976</v>
      </c>
      <c r="B10841" s="96" t="s">
        <v>16976</v>
      </c>
      <c r="C10841">
        <v>32445</v>
      </c>
      <c r="D10841" t="s">
        <v>9938</v>
      </c>
      <c r="E10841">
        <v>2.0106999999999998E-3</v>
      </c>
      <c r="F10841">
        <v>0.20107159999999999</v>
      </c>
    </row>
    <row r="10842" spans="1:6">
      <c r="A10842" s="96" t="s">
        <v>16976</v>
      </c>
      <c r="B10842" s="96" t="s">
        <v>16976</v>
      </c>
      <c r="C10842">
        <v>32451</v>
      </c>
      <c r="D10842" t="s">
        <v>9944</v>
      </c>
      <c r="E10842">
        <v>4.1792000000000001E-3</v>
      </c>
      <c r="F10842">
        <v>0.41791709999999999</v>
      </c>
    </row>
    <row r="10843" spans="1:6">
      <c r="A10843" s="96" t="s">
        <v>16976</v>
      </c>
      <c r="B10843" s="96" t="s">
        <v>16976</v>
      </c>
      <c r="C10843">
        <v>32485</v>
      </c>
      <c r="D10843" t="s">
        <v>9978</v>
      </c>
      <c r="E10843">
        <v>5.0070999999999996E-3</v>
      </c>
      <c r="F10843">
        <v>0.50071370000000004</v>
      </c>
    </row>
    <row r="10844" spans="1:6">
      <c r="A10844" s="96" t="s">
        <v>16976</v>
      </c>
      <c r="B10844" s="96" t="s">
        <v>16976</v>
      </c>
      <c r="C10844">
        <v>32605</v>
      </c>
      <c r="D10844" t="s">
        <v>10098</v>
      </c>
      <c r="E10844">
        <v>6.7023999999999999E-3</v>
      </c>
      <c r="F10844">
        <v>0.67024130000000004</v>
      </c>
    </row>
    <row r="10845" spans="1:6">
      <c r="A10845" s="96" t="s">
        <v>16976</v>
      </c>
      <c r="B10845" s="96" t="s">
        <v>16976</v>
      </c>
      <c r="C10845">
        <v>32630</v>
      </c>
      <c r="D10845" t="s">
        <v>10123</v>
      </c>
      <c r="E10845">
        <v>2.4838999999999998E-3</v>
      </c>
      <c r="F10845">
        <v>0.24838560000000001</v>
      </c>
    </row>
    <row r="10846" spans="1:6">
      <c r="A10846" s="96" t="s">
        <v>16976</v>
      </c>
      <c r="B10846" s="96" t="s">
        <v>16976</v>
      </c>
      <c r="C10846">
        <v>32678</v>
      </c>
      <c r="D10846" t="s">
        <v>10171</v>
      </c>
      <c r="E10846">
        <v>3.7488E-3</v>
      </c>
      <c r="F10846">
        <v>0.37488080000000001</v>
      </c>
    </row>
    <row r="10847" spans="1:6">
      <c r="A10847" s="96" t="s">
        <v>16976</v>
      </c>
      <c r="B10847" s="96" t="s">
        <v>16976</v>
      </c>
      <c r="C10847">
        <v>32681</v>
      </c>
      <c r="D10847" t="s">
        <v>10174</v>
      </c>
      <c r="E10847">
        <v>1.19068E-2</v>
      </c>
      <c r="F10847">
        <v>1.1906793</v>
      </c>
    </row>
    <row r="10848" spans="1:6">
      <c r="A10848" s="96" t="s">
        <v>16976</v>
      </c>
      <c r="B10848" s="96" t="s">
        <v>16976</v>
      </c>
      <c r="C10848">
        <v>32812</v>
      </c>
      <c r="D10848" t="s">
        <v>10305</v>
      </c>
      <c r="E10848">
        <v>2.78739E-2</v>
      </c>
      <c r="F10848">
        <v>2.7873929999999998</v>
      </c>
    </row>
    <row r="10849" spans="1:6">
      <c r="A10849" s="96" t="s">
        <v>16976</v>
      </c>
      <c r="B10849" s="96" t="s">
        <v>16976</v>
      </c>
      <c r="C10849">
        <v>32819</v>
      </c>
      <c r="D10849" t="s">
        <v>10312</v>
      </c>
      <c r="E10849">
        <v>6.4263200000000006E-2</v>
      </c>
      <c r="F10849">
        <v>6.4263193000000003</v>
      </c>
    </row>
    <row r="10850" spans="1:6">
      <c r="A10850" s="96" t="s">
        <v>16976</v>
      </c>
      <c r="B10850" s="96" t="s">
        <v>16976</v>
      </c>
      <c r="C10850">
        <v>32838</v>
      </c>
      <c r="D10850" t="s">
        <v>10331</v>
      </c>
      <c r="E10850">
        <v>5.5219999999999998E-4</v>
      </c>
      <c r="F10850">
        <v>5.5218700000000003E-2</v>
      </c>
    </row>
    <row r="10851" spans="1:6">
      <c r="A10851" s="96" t="s">
        <v>16976</v>
      </c>
      <c r="B10851" s="96" t="s">
        <v>16976</v>
      </c>
      <c r="C10851">
        <v>32867</v>
      </c>
      <c r="D10851" t="s">
        <v>10360</v>
      </c>
      <c r="E10851">
        <v>1.6165000000000001E-3</v>
      </c>
      <c r="F10851">
        <v>0.1616466</v>
      </c>
    </row>
    <row r="10852" spans="1:6">
      <c r="A10852" s="96" t="s">
        <v>16976</v>
      </c>
      <c r="B10852" s="96" t="s">
        <v>16976</v>
      </c>
      <c r="C10852">
        <v>32915</v>
      </c>
      <c r="D10852" t="s">
        <v>10408</v>
      </c>
      <c r="E10852">
        <v>1.54942E-2</v>
      </c>
      <c r="F10852">
        <v>1.5494234</v>
      </c>
    </row>
    <row r="10853" spans="1:6">
      <c r="A10853" s="96" t="s">
        <v>16976</v>
      </c>
      <c r="B10853" s="96" t="s">
        <v>16976</v>
      </c>
      <c r="C10853">
        <v>32923</v>
      </c>
      <c r="D10853" t="s">
        <v>10416</v>
      </c>
      <c r="E10853">
        <v>1.1433999999999999E-3</v>
      </c>
      <c r="F10853">
        <v>0.1143405</v>
      </c>
    </row>
    <row r="10854" spans="1:6">
      <c r="A10854" s="96" t="s">
        <v>16976</v>
      </c>
      <c r="B10854" s="96" t="s">
        <v>16976</v>
      </c>
      <c r="C10854">
        <v>32996</v>
      </c>
      <c r="D10854" t="s">
        <v>10489</v>
      </c>
      <c r="E10854">
        <v>2.366E-4</v>
      </c>
      <c r="F10854">
        <v>2.3662900000000001E-2</v>
      </c>
    </row>
    <row r="10855" spans="1:6">
      <c r="A10855" s="96" t="s">
        <v>16976</v>
      </c>
      <c r="B10855" s="96" t="s">
        <v>16976</v>
      </c>
      <c r="C10855">
        <v>33082</v>
      </c>
      <c r="D10855" t="s">
        <v>10575</v>
      </c>
      <c r="E10855">
        <v>6.9785000000000003E-3</v>
      </c>
      <c r="F10855">
        <v>0.69784670000000004</v>
      </c>
    </row>
    <row r="10856" spans="1:6">
      <c r="A10856" s="96" t="s">
        <v>16976</v>
      </c>
      <c r="B10856" s="96" t="s">
        <v>16976</v>
      </c>
      <c r="C10856">
        <v>33110</v>
      </c>
      <c r="D10856" t="s">
        <v>10603</v>
      </c>
      <c r="E10856">
        <v>6.9785000000000003E-3</v>
      </c>
      <c r="F10856">
        <v>0.69784670000000004</v>
      </c>
    </row>
    <row r="10857" spans="1:6">
      <c r="A10857" s="96" t="s">
        <v>16976</v>
      </c>
      <c r="B10857" s="96" t="s">
        <v>16976</v>
      </c>
      <c r="C10857">
        <v>33172</v>
      </c>
      <c r="D10857" t="s">
        <v>10665</v>
      </c>
      <c r="E10857">
        <v>3.9429999999999999E-4</v>
      </c>
      <c r="F10857">
        <v>3.9428999999999999E-2</v>
      </c>
    </row>
    <row r="10858" spans="1:6">
      <c r="A10858" s="96" t="s">
        <v>16976</v>
      </c>
      <c r="B10858" s="96" t="s">
        <v>16976</v>
      </c>
      <c r="C10858">
        <v>33196</v>
      </c>
      <c r="D10858" t="s">
        <v>10689</v>
      </c>
      <c r="E10858">
        <v>9.1471E-3</v>
      </c>
      <c r="F10858">
        <v>0.91470799999999997</v>
      </c>
    </row>
    <row r="10859" spans="1:6">
      <c r="A10859" s="96" t="s">
        <v>16976</v>
      </c>
      <c r="B10859" s="96" t="s">
        <v>16976</v>
      </c>
      <c r="C10859">
        <v>33214</v>
      </c>
      <c r="D10859" t="s">
        <v>10707</v>
      </c>
      <c r="E10859">
        <v>1.4193999999999999E-3</v>
      </c>
      <c r="F10859">
        <v>0.14193800000000001</v>
      </c>
    </row>
    <row r="10860" spans="1:6">
      <c r="A10860" s="96" t="s">
        <v>16976</v>
      </c>
      <c r="B10860" s="96" t="s">
        <v>16976</v>
      </c>
      <c r="C10860">
        <v>33221</v>
      </c>
      <c r="D10860" t="s">
        <v>10714</v>
      </c>
      <c r="E10860">
        <v>3.4302E-3</v>
      </c>
      <c r="F10860">
        <v>0.34302139999999998</v>
      </c>
    </row>
    <row r="10861" spans="1:6">
      <c r="A10861" s="96" t="s">
        <v>16977</v>
      </c>
      <c r="B10861" s="96" t="s">
        <v>16977</v>
      </c>
      <c r="C10861">
        <v>30011</v>
      </c>
      <c r="D10861" t="s">
        <v>7504</v>
      </c>
      <c r="E10861">
        <v>2.09774E-2</v>
      </c>
      <c r="F10861">
        <v>2.0977407000000001</v>
      </c>
    </row>
    <row r="10862" spans="1:6">
      <c r="A10862" s="96" t="s">
        <v>16977</v>
      </c>
      <c r="B10862" s="96" t="s">
        <v>16977</v>
      </c>
      <c r="C10862">
        <v>30143</v>
      </c>
      <c r="D10862" t="s">
        <v>7636</v>
      </c>
      <c r="E10862">
        <v>9.0112000000000005E-3</v>
      </c>
      <c r="F10862">
        <v>0.90111629999999998</v>
      </c>
    </row>
    <row r="10863" spans="1:6">
      <c r="A10863" s="96" t="s">
        <v>16977</v>
      </c>
      <c r="B10863" s="96" t="s">
        <v>16977</v>
      </c>
      <c r="C10863">
        <v>30164</v>
      </c>
      <c r="D10863" t="s">
        <v>7657</v>
      </c>
      <c r="E10863">
        <v>3.7255799999999999E-2</v>
      </c>
      <c r="F10863">
        <v>3.725581</v>
      </c>
    </row>
    <row r="10864" spans="1:6">
      <c r="A10864" s="96" t="s">
        <v>16977</v>
      </c>
      <c r="B10864" s="96" t="s">
        <v>16977</v>
      </c>
      <c r="C10864">
        <v>30166</v>
      </c>
      <c r="D10864" t="s">
        <v>7659</v>
      </c>
      <c r="E10864">
        <v>3.7934099999999998E-2</v>
      </c>
      <c r="F10864">
        <v>3.7934059000000002</v>
      </c>
    </row>
    <row r="10865" spans="1:6">
      <c r="A10865" s="96" t="s">
        <v>16977</v>
      </c>
      <c r="B10865" s="96" t="s">
        <v>16977</v>
      </c>
      <c r="C10865">
        <v>30167</v>
      </c>
      <c r="D10865" t="s">
        <v>7660</v>
      </c>
      <c r="E10865">
        <v>3.6819999999999999E-3</v>
      </c>
      <c r="F10865">
        <v>0.36820180000000002</v>
      </c>
    </row>
    <row r="10866" spans="1:6">
      <c r="A10866" s="96" t="s">
        <v>16977</v>
      </c>
      <c r="B10866" s="96" t="s">
        <v>16977</v>
      </c>
      <c r="C10866">
        <v>30310</v>
      </c>
      <c r="D10866" t="s">
        <v>7803</v>
      </c>
      <c r="E10866">
        <v>2.3932700000000001E-2</v>
      </c>
      <c r="F10866">
        <v>2.3932680999999998</v>
      </c>
    </row>
    <row r="10867" spans="1:6">
      <c r="A10867" s="96" t="s">
        <v>16977</v>
      </c>
      <c r="B10867" s="96" t="s">
        <v>16977</v>
      </c>
      <c r="C10867">
        <v>30437</v>
      </c>
      <c r="D10867" t="s">
        <v>7930</v>
      </c>
      <c r="E10867">
        <v>2.10259E-2</v>
      </c>
      <c r="F10867">
        <v>2.102595</v>
      </c>
    </row>
    <row r="10868" spans="1:6">
      <c r="A10868" s="96" t="s">
        <v>16977</v>
      </c>
      <c r="B10868" s="96" t="s">
        <v>16977</v>
      </c>
      <c r="C10868">
        <v>30470</v>
      </c>
      <c r="D10868" t="s">
        <v>7963</v>
      </c>
      <c r="E10868">
        <v>1.2935500000000001E-2</v>
      </c>
      <c r="F10868">
        <v>1.2935509999999999</v>
      </c>
    </row>
    <row r="10869" spans="1:6">
      <c r="A10869" s="96" t="s">
        <v>16977</v>
      </c>
      <c r="B10869" s="96" t="s">
        <v>16977</v>
      </c>
      <c r="C10869">
        <v>30567</v>
      </c>
      <c r="D10869" t="s">
        <v>8060</v>
      </c>
      <c r="E10869">
        <v>6.6243999999999999E-3</v>
      </c>
      <c r="F10869">
        <v>0.66244239999999999</v>
      </c>
    </row>
    <row r="10870" spans="1:6">
      <c r="A10870" s="96" t="s">
        <v>16977</v>
      </c>
      <c r="B10870" s="96" t="s">
        <v>16977</v>
      </c>
      <c r="C10870">
        <v>30645</v>
      </c>
      <c r="D10870" t="s">
        <v>8138</v>
      </c>
      <c r="E10870">
        <v>3.5366E-3</v>
      </c>
      <c r="F10870">
        <v>0.35366310000000001</v>
      </c>
    </row>
    <row r="10871" spans="1:6">
      <c r="A10871" s="96" t="s">
        <v>16977</v>
      </c>
      <c r="B10871" s="96" t="s">
        <v>16977</v>
      </c>
      <c r="C10871">
        <v>30678</v>
      </c>
      <c r="D10871" t="s">
        <v>8171</v>
      </c>
      <c r="E10871">
        <v>4.48087E-2</v>
      </c>
      <c r="F10871">
        <v>4.4808684999999997</v>
      </c>
    </row>
    <row r="10872" spans="1:6">
      <c r="A10872" s="96" t="s">
        <v>16977</v>
      </c>
      <c r="B10872" s="96" t="s">
        <v>16977</v>
      </c>
      <c r="C10872">
        <v>30709</v>
      </c>
      <c r="D10872" t="s">
        <v>8202</v>
      </c>
      <c r="E10872">
        <v>4.1665000000000001E-3</v>
      </c>
      <c r="F10872">
        <v>0.41664810000000002</v>
      </c>
    </row>
    <row r="10873" spans="1:6">
      <c r="A10873" s="96" t="s">
        <v>16977</v>
      </c>
      <c r="B10873" s="96" t="s">
        <v>16977</v>
      </c>
      <c r="C10873">
        <v>31031</v>
      </c>
      <c r="D10873" t="s">
        <v>8524</v>
      </c>
      <c r="E10873">
        <v>2.45142E-2</v>
      </c>
      <c r="F10873">
        <v>2.4514231</v>
      </c>
    </row>
    <row r="10874" spans="1:6">
      <c r="A10874" s="96" t="s">
        <v>16977</v>
      </c>
      <c r="B10874" s="96" t="s">
        <v>16977</v>
      </c>
      <c r="C10874">
        <v>31339</v>
      </c>
      <c r="D10874" t="s">
        <v>8832</v>
      </c>
      <c r="E10874">
        <v>1.38558E-2</v>
      </c>
      <c r="F10874">
        <v>1.3855796</v>
      </c>
    </row>
    <row r="10875" spans="1:6">
      <c r="A10875" s="96" t="s">
        <v>16977</v>
      </c>
      <c r="B10875" s="96" t="s">
        <v>16977</v>
      </c>
      <c r="C10875">
        <v>31420</v>
      </c>
      <c r="D10875" t="s">
        <v>8913</v>
      </c>
      <c r="E10875">
        <v>2.8825799999999999E-2</v>
      </c>
      <c r="F10875">
        <v>2.8825761000000001</v>
      </c>
    </row>
    <row r="10876" spans="1:6">
      <c r="A10876" s="96" t="s">
        <v>16977</v>
      </c>
      <c r="B10876" s="96" t="s">
        <v>16977</v>
      </c>
      <c r="C10876">
        <v>31564</v>
      </c>
      <c r="D10876" t="s">
        <v>9057</v>
      </c>
      <c r="E10876">
        <v>3.06669E-2</v>
      </c>
      <c r="F10876">
        <v>3.0666915000000001</v>
      </c>
    </row>
    <row r="10877" spans="1:6">
      <c r="A10877" s="96" t="s">
        <v>16977</v>
      </c>
      <c r="B10877" s="96" t="s">
        <v>16977</v>
      </c>
      <c r="C10877">
        <v>31632</v>
      </c>
      <c r="D10877" t="s">
        <v>9125</v>
      </c>
      <c r="E10877">
        <v>4.2633000000000002E-3</v>
      </c>
      <c r="F10877">
        <v>0.42633260000000001</v>
      </c>
    </row>
    <row r="10878" spans="1:6">
      <c r="A10878" s="96" t="s">
        <v>16977</v>
      </c>
      <c r="B10878" s="96" t="s">
        <v>16977</v>
      </c>
      <c r="C10878">
        <v>31644</v>
      </c>
      <c r="D10878" t="s">
        <v>9137</v>
      </c>
      <c r="E10878">
        <v>8.44969E-2</v>
      </c>
      <c r="F10878">
        <v>8.4496897999999998</v>
      </c>
    </row>
    <row r="10879" spans="1:6">
      <c r="A10879" s="96" t="s">
        <v>16977</v>
      </c>
      <c r="B10879" s="96" t="s">
        <v>16977</v>
      </c>
      <c r="C10879">
        <v>31797</v>
      </c>
      <c r="D10879" t="s">
        <v>9290</v>
      </c>
      <c r="E10879">
        <v>1.2597000000000001E-3</v>
      </c>
      <c r="F10879">
        <v>0.1259653</v>
      </c>
    </row>
    <row r="10880" spans="1:6">
      <c r="A10880" s="96" t="s">
        <v>16977</v>
      </c>
      <c r="B10880" s="96" t="s">
        <v>16977</v>
      </c>
      <c r="C10880">
        <v>31814</v>
      </c>
      <c r="D10880" t="s">
        <v>9307</v>
      </c>
      <c r="E10880">
        <v>2.26248E-2</v>
      </c>
      <c r="F10880">
        <v>2.2624824000000001</v>
      </c>
    </row>
    <row r="10881" spans="1:6">
      <c r="A10881" s="96" t="s">
        <v>16977</v>
      </c>
      <c r="B10881" s="96" t="s">
        <v>16977</v>
      </c>
      <c r="C10881">
        <v>32072</v>
      </c>
      <c r="D10881" t="s">
        <v>9565</v>
      </c>
      <c r="E10881">
        <v>2.3025500000000001E-2</v>
      </c>
      <c r="F10881">
        <v>2.3025506</v>
      </c>
    </row>
    <row r="10882" spans="1:6">
      <c r="A10882" s="96" t="s">
        <v>16977</v>
      </c>
      <c r="B10882" s="96" t="s">
        <v>16977</v>
      </c>
      <c r="C10882">
        <v>32073</v>
      </c>
      <c r="D10882" t="s">
        <v>9566</v>
      </c>
      <c r="E10882">
        <v>3.4881999999999999E-3</v>
      </c>
      <c r="F10882">
        <v>0.34881839999999997</v>
      </c>
    </row>
    <row r="10883" spans="1:6">
      <c r="A10883" s="96" t="s">
        <v>16977</v>
      </c>
      <c r="B10883" s="96" t="s">
        <v>16977</v>
      </c>
      <c r="C10883">
        <v>32265</v>
      </c>
      <c r="D10883" t="s">
        <v>9758</v>
      </c>
      <c r="E10883">
        <v>3.9823499999999998E-2</v>
      </c>
      <c r="F10883">
        <v>3.9823464999999998</v>
      </c>
    </row>
    <row r="10884" spans="1:6">
      <c r="A10884" s="96" t="s">
        <v>16977</v>
      </c>
      <c r="B10884" s="96" t="s">
        <v>16977</v>
      </c>
      <c r="C10884">
        <v>32502</v>
      </c>
      <c r="D10884" t="s">
        <v>9995</v>
      </c>
      <c r="E10884">
        <v>2.12684E-2</v>
      </c>
      <c r="F10884">
        <v>2.1268375000000002</v>
      </c>
    </row>
    <row r="10885" spans="1:6">
      <c r="A10885" s="96" t="s">
        <v>16977</v>
      </c>
      <c r="B10885" s="96" t="s">
        <v>16977</v>
      </c>
      <c r="C10885">
        <v>32503</v>
      </c>
      <c r="D10885" t="s">
        <v>9996</v>
      </c>
      <c r="E10885">
        <v>2.9553000000000001E-3</v>
      </c>
      <c r="F10885">
        <v>0.2955275</v>
      </c>
    </row>
    <row r="10886" spans="1:6">
      <c r="A10886" s="96" t="s">
        <v>16977</v>
      </c>
      <c r="B10886" s="96" t="s">
        <v>16977</v>
      </c>
      <c r="C10886">
        <v>32534</v>
      </c>
      <c r="D10886" t="s">
        <v>10027</v>
      </c>
      <c r="E10886">
        <v>2.2769999999999999E-3</v>
      </c>
      <c r="F10886">
        <v>0.2277026</v>
      </c>
    </row>
    <row r="10887" spans="1:6">
      <c r="A10887" s="96" t="s">
        <v>16977</v>
      </c>
      <c r="B10887" s="96" t="s">
        <v>16977</v>
      </c>
      <c r="C10887">
        <v>32690</v>
      </c>
      <c r="D10887" t="s">
        <v>10183</v>
      </c>
      <c r="E10887">
        <v>5.331E-4</v>
      </c>
      <c r="F10887">
        <v>5.3305499999999999E-2</v>
      </c>
    </row>
    <row r="10888" spans="1:6">
      <c r="A10888" s="96" t="s">
        <v>16977</v>
      </c>
      <c r="B10888" s="96" t="s">
        <v>16977</v>
      </c>
      <c r="C10888">
        <v>32764</v>
      </c>
      <c r="D10888" t="s">
        <v>10257</v>
      </c>
      <c r="E10888">
        <v>1.61327E-2</v>
      </c>
      <c r="F10888">
        <v>1.6132725000000001</v>
      </c>
    </row>
    <row r="10889" spans="1:6">
      <c r="A10889" s="96" t="s">
        <v>16977</v>
      </c>
      <c r="B10889" s="96" t="s">
        <v>16977</v>
      </c>
      <c r="C10889">
        <v>32775</v>
      </c>
      <c r="D10889" t="s">
        <v>10268</v>
      </c>
      <c r="E10889">
        <v>0.10949</v>
      </c>
      <c r="F10889">
        <v>10.949001600000001</v>
      </c>
    </row>
    <row r="10890" spans="1:6">
      <c r="A10890" s="96" t="s">
        <v>16977</v>
      </c>
      <c r="B10890" s="96" t="s">
        <v>16977</v>
      </c>
      <c r="C10890">
        <v>32783</v>
      </c>
      <c r="D10890" t="s">
        <v>10276</v>
      </c>
      <c r="E10890">
        <v>3.2362500000000002E-2</v>
      </c>
      <c r="F10890">
        <v>3.2362536999999998</v>
      </c>
    </row>
    <row r="10891" spans="1:6">
      <c r="A10891" s="96" t="s">
        <v>16977</v>
      </c>
      <c r="B10891" s="96" t="s">
        <v>16977</v>
      </c>
      <c r="C10891">
        <v>33043</v>
      </c>
      <c r="D10891" t="s">
        <v>10536</v>
      </c>
      <c r="E10891">
        <v>2.5192999999999999E-3</v>
      </c>
      <c r="F10891">
        <v>0.25192579999999998</v>
      </c>
    </row>
    <row r="10892" spans="1:6">
      <c r="A10892" s="96" t="s">
        <v>16977</v>
      </c>
      <c r="B10892" s="96" t="s">
        <v>16977</v>
      </c>
      <c r="C10892">
        <v>33159</v>
      </c>
      <c r="D10892" t="s">
        <v>10652</v>
      </c>
      <c r="E10892">
        <v>1.8942899999999999E-2</v>
      </c>
      <c r="F10892">
        <v>1.8942855000000001</v>
      </c>
    </row>
    <row r="10893" spans="1:6">
      <c r="A10893" s="96" t="s">
        <v>16977</v>
      </c>
      <c r="B10893" s="96" t="s">
        <v>16977</v>
      </c>
      <c r="C10893">
        <v>33248</v>
      </c>
      <c r="D10893" t="s">
        <v>10741</v>
      </c>
      <c r="E10893">
        <v>0.29068310000000003</v>
      </c>
      <c r="F10893">
        <v>29.068307300000001</v>
      </c>
    </row>
    <row r="10894" spans="1:6">
      <c r="A10894" s="96" t="s">
        <v>16978</v>
      </c>
      <c r="B10894" s="96" t="s">
        <v>16978</v>
      </c>
      <c r="C10894">
        <v>30922</v>
      </c>
      <c r="D10894" t="s">
        <v>8415</v>
      </c>
      <c r="E10894">
        <v>0.47529199999999999</v>
      </c>
      <c r="F10894">
        <v>47.529199699999999</v>
      </c>
    </row>
    <row r="10895" spans="1:6">
      <c r="A10895" s="96" t="s">
        <v>16978</v>
      </c>
      <c r="B10895" s="96" t="s">
        <v>16978</v>
      </c>
      <c r="C10895">
        <v>31743</v>
      </c>
      <c r="D10895" t="s">
        <v>9236</v>
      </c>
      <c r="E10895">
        <v>0.27999970000000002</v>
      </c>
      <c r="F10895">
        <v>27.999971800000001</v>
      </c>
    </row>
    <row r="10896" spans="1:6">
      <c r="A10896" s="96" t="s">
        <v>16978</v>
      </c>
      <c r="B10896" s="96" t="s">
        <v>16978</v>
      </c>
      <c r="C10896">
        <v>31803</v>
      </c>
      <c r="D10896" t="s">
        <v>9296</v>
      </c>
      <c r="E10896">
        <v>0.17411840000000001</v>
      </c>
      <c r="F10896">
        <v>17.411836099999999</v>
      </c>
    </row>
    <row r="10897" spans="1:6">
      <c r="A10897" s="96" t="s">
        <v>16978</v>
      </c>
      <c r="B10897" s="96" t="s">
        <v>16978</v>
      </c>
      <c r="C10897">
        <v>31842</v>
      </c>
      <c r="D10897" t="s">
        <v>9335</v>
      </c>
      <c r="E10897">
        <v>7.0589899999999997E-2</v>
      </c>
      <c r="F10897">
        <v>7.0589924000000002</v>
      </c>
    </row>
    <row r="10898" spans="1:6">
      <c r="A10898" s="96" t="s">
        <v>16979</v>
      </c>
      <c r="B10898" s="96" t="s">
        <v>16979</v>
      </c>
      <c r="C10898">
        <v>30616</v>
      </c>
      <c r="D10898" t="s">
        <v>8109</v>
      </c>
      <c r="E10898">
        <v>0.29967820000000001</v>
      </c>
      <c r="F10898">
        <v>29.967817199999999</v>
      </c>
    </row>
    <row r="10899" spans="1:6">
      <c r="A10899" s="96" t="s">
        <v>16979</v>
      </c>
      <c r="B10899" s="96" t="s">
        <v>16979</v>
      </c>
      <c r="C10899">
        <v>32669</v>
      </c>
      <c r="D10899" t="s">
        <v>10162</v>
      </c>
      <c r="E10899">
        <v>0.70012039999999998</v>
      </c>
      <c r="F10899">
        <v>70.012037100000001</v>
      </c>
    </row>
    <row r="10900" spans="1:6">
      <c r="A10900" s="96" t="s">
        <v>16979</v>
      </c>
      <c r="B10900" s="96" t="s">
        <v>16979</v>
      </c>
      <c r="C10900">
        <v>32830</v>
      </c>
      <c r="D10900" t="s">
        <v>10323</v>
      </c>
      <c r="E10900">
        <v>2.0149999999999999E-4</v>
      </c>
      <c r="F10900">
        <v>2.0145799999999998E-2</v>
      </c>
    </row>
    <row r="10901" spans="1:6">
      <c r="A10901" s="96" t="s">
        <v>16980</v>
      </c>
      <c r="B10901" s="96" t="s">
        <v>16980</v>
      </c>
      <c r="C10901">
        <v>32853</v>
      </c>
      <c r="D10901" t="s">
        <v>10346</v>
      </c>
      <c r="E10901">
        <v>1</v>
      </c>
      <c r="F10901">
        <v>100</v>
      </c>
    </row>
    <row r="10902" spans="1:6">
      <c r="A10902" s="96" t="s">
        <v>16981</v>
      </c>
      <c r="B10902" s="96" t="s">
        <v>16981</v>
      </c>
      <c r="C10902">
        <v>30984</v>
      </c>
      <c r="D10902" t="s">
        <v>8477</v>
      </c>
      <c r="E10902">
        <v>0.517015</v>
      </c>
      <c r="F10902">
        <v>51.701499200000001</v>
      </c>
    </row>
    <row r="10903" spans="1:6">
      <c r="A10903" s="96" t="s">
        <v>16981</v>
      </c>
      <c r="B10903" s="96" t="s">
        <v>16981</v>
      </c>
      <c r="C10903">
        <v>33262</v>
      </c>
      <c r="D10903" t="s">
        <v>10755</v>
      </c>
      <c r="E10903">
        <v>0.482985</v>
      </c>
      <c r="F10903">
        <v>48.298500799999999</v>
      </c>
    </row>
    <row r="10904" spans="1:6">
      <c r="A10904" s="96" t="s">
        <v>16982</v>
      </c>
      <c r="B10904" s="96" t="s">
        <v>16982</v>
      </c>
      <c r="C10904">
        <v>31168</v>
      </c>
      <c r="D10904" t="s">
        <v>8661</v>
      </c>
      <c r="E10904">
        <v>0.34092159999999999</v>
      </c>
      <c r="F10904">
        <v>34.092163399999997</v>
      </c>
    </row>
    <row r="10905" spans="1:6">
      <c r="A10905" s="96" t="s">
        <v>16982</v>
      </c>
      <c r="B10905" s="96" t="s">
        <v>16982</v>
      </c>
      <c r="C10905">
        <v>31175</v>
      </c>
      <c r="D10905" t="s">
        <v>8668</v>
      </c>
      <c r="E10905">
        <v>0.65907839999999995</v>
      </c>
      <c r="F10905">
        <v>65.907836599999996</v>
      </c>
    </row>
    <row r="10906" spans="1:6">
      <c r="A10906" s="96" t="s">
        <v>16983</v>
      </c>
      <c r="B10906" s="96" t="s">
        <v>16983</v>
      </c>
      <c r="C10906">
        <v>30889</v>
      </c>
      <c r="D10906" t="s">
        <v>8382</v>
      </c>
      <c r="E10906">
        <v>1</v>
      </c>
      <c r="F10906">
        <v>100</v>
      </c>
    </row>
    <row r="10907" spans="1:6">
      <c r="A10907" s="96" t="s">
        <v>16984</v>
      </c>
      <c r="B10907" s="96" t="s">
        <v>16984</v>
      </c>
      <c r="C10907">
        <v>33186</v>
      </c>
      <c r="D10907" t="s">
        <v>10679</v>
      </c>
      <c r="E10907">
        <v>1</v>
      </c>
      <c r="F10907">
        <v>100</v>
      </c>
    </row>
    <row r="10908" spans="1:6">
      <c r="A10908" s="96" t="s">
        <v>16985</v>
      </c>
      <c r="B10908" s="96" t="s">
        <v>16985</v>
      </c>
      <c r="C10908">
        <v>30157</v>
      </c>
      <c r="D10908" t="s">
        <v>7650</v>
      </c>
      <c r="E10908">
        <v>6.9674399999999997E-2</v>
      </c>
      <c r="F10908">
        <v>6.9674443999999998</v>
      </c>
    </row>
    <row r="10909" spans="1:6">
      <c r="A10909" s="96" t="s">
        <v>16985</v>
      </c>
      <c r="B10909" s="96" t="s">
        <v>16985</v>
      </c>
      <c r="C10909">
        <v>30340</v>
      </c>
      <c r="D10909" t="s">
        <v>7833</v>
      </c>
      <c r="E10909">
        <v>3.1673000000000001E-3</v>
      </c>
      <c r="F10909">
        <v>0.3167277</v>
      </c>
    </row>
    <row r="10910" spans="1:6">
      <c r="A10910" s="96" t="s">
        <v>16985</v>
      </c>
      <c r="B10910" s="96" t="s">
        <v>16985</v>
      </c>
      <c r="C10910">
        <v>31062</v>
      </c>
      <c r="D10910" t="s">
        <v>8555</v>
      </c>
      <c r="E10910">
        <v>3.321E-4</v>
      </c>
      <c r="F10910">
        <v>3.3210900000000002E-2</v>
      </c>
    </row>
    <row r="10911" spans="1:6">
      <c r="A10911" s="96" t="s">
        <v>16985</v>
      </c>
      <c r="B10911" s="96" t="s">
        <v>16985</v>
      </c>
      <c r="C10911">
        <v>31302</v>
      </c>
      <c r="D10911" t="s">
        <v>8795</v>
      </c>
      <c r="E10911">
        <v>3.4173299999999997E-2</v>
      </c>
      <c r="F10911">
        <v>3.4173336999999999</v>
      </c>
    </row>
    <row r="10912" spans="1:6">
      <c r="A10912" s="96" t="s">
        <v>16985</v>
      </c>
      <c r="B10912" s="96" t="s">
        <v>16985</v>
      </c>
      <c r="C10912">
        <v>31375</v>
      </c>
      <c r="D10912" t="s">
        <v>8868</v>
      </c>
      <c r="E10912">
        <v>3.2182700000000002E-2</v>
      </c>
      <c r="F10912">
        <v>3.2182675999999999</v>
      </c>
    </row>
    <row r="10913" spans="1:6">
      <c r="A10913" s="96" t="s">
        <v>16985</v>
      </c>
      <c r="B10913" s="96" t="s">
        <v>16985</v>
      </c>
      <c r="C10913">
        <v>31462</v>
      </c>
      <c r="D10913" t="s">
        <v>8955</v>
      </c>
      <c r="E10913">
        <v>9.9569999999999997E-4</v>
      </c>
      <c r="F10913">
        <v>9.9566199999999994E-2</v>
      </c>
    </row>
    <row r="10914" spans="1:6">
      <c r="A10914" s="96" t="s">
        <v>16985</v>
      </c>
      <c r="B10914" s="96" t="s">
        <v>16985</v>
      </c>
      <c r="C10914">
        <v>31671</v>
      </c>
      <c r="D10914" t="s">
        <v>9164</v>
      </c>
      <c r="E10914">
        <v>1.3274000000000001E-3</v>
      </c>
      <c r="F10914">
        <v>0.1327439</v>
      </c>
    </row>
    <row r="10915" spans="1:6">
      <c r="A10915" s="96" t="s">
        <v>16985</v>
      </c>
      <c r="B10915" s="96" t="s">
        <v>16985</v>
      </c>
      <c r="C10915">
        <v>31675</v>
      </c>
      <c r="D10915" t="s">
        <v>9168</v>
      </c>
      <c r="E10915">
        <v>3.6499000000000002E-3</v>
      </c>
      <c r="F10915">
        <v>0.36498760000000002</v>
      </c>
    </row>
    <row r="10916" spans="1:6">
      <c r="A10916" s="96" t="s">
        <v>16985</v>
      </c>
      <c r="B10916" s="96" t="s">
        <v>16985</v>
      </c>
      <c r="C10916">
        <v>31918</v>
      </c>
      <c r="D10916" t="s">
        <v>9411</v>
      </c>
      <c r="E10916">
        <v>2.5879200000000002E-2</v>
      </c>
      <c r="F10916">
        <v>2.5879249999999998</v>
      </c>
    </row>
    <row r="10917" spans="1:6">
      <c r="A10917" s="96" t="s">
        <v>16985</v>
      </c>
      <c r="B10917" s="96" t="s">
        <v>16985</v>
      </c>
      <c r="C10917">
        <v>32019</v>
      </c>
      <c r="D10917" t="s">
        <v>9512</v>
      </c>
      <c r="E10917">
        <v>0.69678470000000003</v>
      </c>
      <c r="F10917">
        <v>69.678470700000005</v>
      </c>
    </row>
    <row r="10918" spans="1:6">
      <c r="A10918" s="96" t="s">
        <v>16985</v>
      </c>
      <c r="B10918" s="96" t="s">
        <v>16985</v>
      </c>
      <c r="C10918">
        <v>32166</v>
      </c>
      <c r="D10918" t="s">
        <v>9659</v>
      </c>
      <c r="E10918">
        <v>3.9817000000000003E-3</v>
      </c>
      <c r="F10918">
        <v>0.3981653</v>
      </c>
    </row>
    <row r="10919" spans="1:6">
      <c r="A10919" s="96" t="s">
        <v>16985</v>
      </c>
      <c r="B10919" s="96" t="s">
        <v>16985</v>
      </c>
      <c r="C10919">
        <v>32229</v>
      </c>
      <c r="D10919" t="s">
        <v>9722</v>
      </c>
      <c r="E10919">
        <v>4.6452000000000004E-3</v>
      </c>
      <c r="F10919">
        <v>0.46452060000000001</v>
      </c>
    </row>
    <row r="10920" spans="1:6">
      <c r="A10920" s="96" t="s">
        <v>16985</v>
      </c>
      <c r="B10920" s="96" t="s">
        <v>16985</v>
      </c>
      <c r="C10920">
        <v>32706</v>
      </c>
      <c r="D10920" t="s">
        <v>10199</v>
      </c>
      <c r="E10920">
        <v>5.1094000000000001E-2</v>
      </c>
      <c r="F10920">
        <v>5.1093951000000004</v>
      </c>
    </row>
    <row r="10921" spans="1:6">
      <c r="A10921" s="96" t="s">
        <v>16985</v>
      </c>
      <c r="B10921" s="96" t="s">
        <v>16985</v>
      </c>
      <c r="C10921">
        <v>32827</v>
      </c>
      <c r="D10921" t="s">
        <v>10320</v>
      </c>
      <c r="E10921">
        <v>8.0759000000000004E-3</v>
      </c>
      <c r="F10921">
        <v>0.80758529999999995</v>
      </c>
    </row>
    <row r="10922" spans="1:6">
      <c r="A10922" s="96" t="s">
        <v>16985</v>
      </c>
      <c r="B10922" s="96" t="s">
        <v>16985</v>
      </c>
      <c r="C10922">
        <v>32903</v>
      </c>
      <c r="D10922" t="s">
        <v>10396</v>
      </c>
      <c r="E10922">
        <v>2.9862999999999999E-3</v>
      </c>
      <c r="F10922">
        <v>0.29863230000000002</v>
      </c>
    </row>
    <row r="10923" spans="1:6">
      <c r="A10923" s="96" t="s">
        <v>16985</v>
      </c>
      <c r="B10923" s="96" t="s">
        <v>16985</v>
      </c>
      <c r="C10923">
        <v>33004</v>
      </c>
      <c r="D10923" t="s">
        <v>10497</v>
      </c>
      <c r="E10923">
        <v>6.9676E-3</v>
      </c>
      <c r="F10923">
        <v>0.6967643</v>
      </c>
    </row>
    <row r="10924" spans="1:6">
      <c r="A10924" s="96" t="s">
        <v>16985</v>
      </c>
      <c r="B10924" s="96" t="s">
        <v>16985</v>
      </c>
      <c r="C10924">
        <v>33007</v>
      </c>
      <c r="D10924" t="s">
        <v>10500</v>
      </c>
      <c r="E10924">
        <v>5.1096299999999997E-2</v>
      </c>
      <c r="F10924">
        <v>5.1096272999999997</v>
      </c>
    </row>
    <row r="10925" spans="1:6">
      <c r="A10925" s="96" t="s">
        <v>16985</v>
      </c>
      <c r="B10925" s="96" t="s">
        <v>16985</v>
      </c>
      <c r="C10925">
        <v>33204</v>
      </c>
      <c r="D10925" t="s">
        <v>10697</v>
      </c>
      <c r="E10925">
        <v>2.9862999999999999E-3</v>
      </c>
      <c r="F10925">
        <v>0.29863230000000002</v>
      </c>
    </row>
    <row r="10926" spans="1:6">
      <c r="A10926" s="96" t="s">
        <v>16986</v>
      </c>
      <c r="B10926" s="96" t="s">
        <v>16986</v>
      </c>
      <c r="C10926">
        <v>30254</v>
      </c>
      <c r="D10926" t="s">
        <v>7747</v>
      </c>
      <c r="E10926">
        <v>0.82083050000000002</v>
      </c>
      <c r="F10926">
        <v>82.083048599999998</v>
      </c>
    </row>
    <row r="10927" spans="1:6">
      <c r="A10927" s="96" t="s">
        <v>16986</v>
      </c>
      <c r="B10927" s="96" t="s">
        <v>16986</v>
      </c>
      <c r="C10927">
        <v>30563</v>
      </c>
      <c r="D10927" t="s">
        <v>8056</v>
      </c>
      <c r="E10927">
        <v>6.2746E-3</v>
      </c>
      <c r="F10927">
        <v>0.62745799999999996</v>
      </c>
    </row>
    <row r="10928" spans="1:6">
      <c r="A10928" s="96" t="s">
        <v>16986</v>
      </c>
      <c r="B10928" s="96" t="s">
        <v>16986</v>
      </c>
      <c r="C10928">
        <v>30796</v>
      </c>
      <c r="D10928" t="s">
        <v>8289</v>
      </c>
      <c r="E10928">
        <v>1.36642E-2</v>
      </c>
      <c r="F10928">
        <v>1.3664174</v>
      </c>
    </row>
    <row r="10929" spans="1:6">
      <c r="A10929" s="96" t="s">
        <v>16986</v>
      </c>
      <c r="B10929" s="96" t="s">
        <v>16986</v>
      </c>
      <c r="C10929">
        <v>31264</v>
      </c>
      <c r="D10929" t="s">
        <v>8757</v>
      </c>
      <c r="E10929">
        <v>4.0436999999999999E-3</v>
      </c>
      <c r="F10929">
        <v>0.4043718</v>
      </c>
    </row>
    <row r="10930" spans="1:6">
      <c r="A10930" s="96" t="s">
        <v>16986</v>
      </c>
      <c r="B10930" s="96" t="s">
        <v>16986</v>
      </c>
      <c r="C10930">
        <v>31697</v>
      </c>
      <c r="D10930" t="s">
        <v>9190</v>
      </c>
      <c r="E10930">
        <v>2.1333299999999999E-2</v>
      </c>
      <c r="F10930">
        <v>2.1333323000000002</v>
      </c>
    </row>
    <row r="10931" spans="1:6">
      <c r="A10931" s="96" t="s">
        <v>16986</v>
      </c>
      <c r="B10931" s="96" t="s">
        <v>16986</v>
      </c>
      <c r="C10931">
        <v>32024</v>
      </c>
      <c r="D10931" t="s">
        <v>9517</v>
      </c>
      <c r="E10931">
        <v>1.7847200000000001E-2</v>
      </c>
      <c r="F10931">
        <v>1.7847181000000001</v>
      </c>
    </row>
    <row r="10932" spans="1:6">
      <c r="A10932" s="96" t="s">
        <v>16986</v>
      </c>
      <c r="B10932" s="96" t="s">
        <v>16986</v>
      </c>
      <c r="C10932">
        <v>32249</v>
      </c>
      <c r="D10932" t="s">
        <v>9742</v>
      </c>
      <c r="E10932">
        <v>2.9140900000000001E-2</v>
      </c>
      <c r="F10932">
        <v>2.9140923999999999</v>
      </c>
    </row>
    <row r="10933" spans="1:6">
      <c r="A10933" s="96" t="s">
        <v>16986</v>
      </c>
      <c r="B10933" s="96" t="s">
        <v>16986</v>
      </c>
      <c r="C10933">
        <v>32393</v>
      </c>
      <c r="D10933" t="s">
        <v>9886</v>
      </c>
      <c r="E10933">
        <v>3.4997199999999999E-2</v>
      </c>
      <c r="F10933">
        <v>3.4997218000000001</v>
      </c>
    </row>
    <row r="10934" spans="1:6">
      <c r="A10934" s="96" t="s">
        <v>16986</v>
      </c>
      <c r="B10934" s="96" t="s">
        <v>16986</v>
      </c>
      <c r="C10934">
        <v>32785</v>
      </c>
      <c r="D10934" t="s">
        <v>10278</v>
      </c>
      <c r="E10934">
        <v>4.6013E-3</v>
      </c>
      <c r="F10934">
        <v>0.46012940000000002</v>
      </c>
    </row>
    <row r="10935" spans="1:6">
      <c r="A10935" s="96" t="s">
        <v>16986</v>
      </c>
      <c r="B10935" s="96" t="s">
        <v>16986</v>
      </c>
      <c r="C10935">
        <v>32959</v>
      </c>
      <c r="D10935" t="s">
        <v>10452</v>
      </c>
      <c r="E10935">
        <v>4.7267099999999999E-2</v>
      </c>
      <c r="F10935">
        <v>4.7267102000000003</v>
      </c>
    </row>
    <row r="10936" spans="1:6">
      <c r="A10936" s="96" t="s">
        <v>16987</v>
      </c>
      <c r="B10936" s="96" t="s">
        <v>16987</v>
      </c>
      <c r="C10936">
        <v>31660</v>
      </c>
      <c r="D10936" t="s">
        <v>9153</v>
      </c>
      <c r="E10936">
        <v>0.15688360000000001</v>
      </c>
      <c r="F10936">
        <v>15.688356300000001</v>
      </c>
    </row>
    <row r="10937" spans="1:6">
      <c r="A10937" s="96" t="s">
        <v>16987</v>
      </c>
      <c r="B10937" s="96" t="s">
        <v>16987</v>
      </c>
      <c r="C10937">
        <v>32808</v>
      </c>
      <c r="D10937" t="s">
        <v>10301</v>
      </c>
      <c r="E10937">
        <v>0.84311639999999999</v>
      </c>
      <c r="F10937">
        <v>84.311643700000005</v>
      </c>
    </row>
    <row r="10938" spans="1:6">
      <c r="A10938" s="96" t="s">
        <v>16988</v>
      </c>
      <c r="B10938" s="96" t="s">
        <v>16988</v>
      </c>
      <c r="C10938">
        <v>30283</v>
      </c>
      <c r="D10938" t="s">
        <v>7776</v>
      </c>
      <c r="E10938">
        <v>0.97098589999999996</v>
      </c>
      <c r="F10938">
        <v>97.098586600000004</v>
      </c>
    </row>
    <row r="10939" spans="1:6">
      <c r="A10939" s="96" t="s">
        <v>16988</v>
      </c>
      <c r="B10939" s="96" t="s">
        <v>16988</v>
      </c>
      <c r="C10939">
        <v>30296</v>
      </c>
      <c r="D10939" t="s">
        <v>7789</v>
      </c>
      <c r="E10939">
        <v>1.48989E-2</v>
      </c>
      <c r="F10939">
        <v>1.4898943</v>
      </c>
    </row>
    <row r="10940" spans="1:6">
      <c r="A10940" s="96" t="s">
        <v>16988</v>
      </c>
      <c r="B10940" s="96" t="s">
        <v>16988</v>
      </c>
      <c r="C10940">
        <v>30661</v>
      </c>
      <c r="D10940" t="s">
        <v>8154</v>
      </c>
      <c r="E10940">
        <v>3.1367999999999999E-3</v>
      </c>
      <c r="F10940">
        <v>0.3136774</v>
      </c>
    </row>
    <row r="10941" spans="1:6">
      <c r="A10941" s="96" t="s">
        <v>16988</v>
      </c>
      <c r="B10941" s="96" t="s">
        <v>16988</v>
      </c>
      <c r="C10941">
        <v>31451</v>
      </c>
      <c r="D10941" t="s">
        <v>8944</v>
      </c>
      <c r="E10941">
        <v>4.313E-3</v>
      </c>
      <c r="F10941">
        <v>0.43129909999999999</v>
      </c>
    </row>
    <row r="10942" spans="1:6">
      <c r="A10942" s="96" t="s">
        <v>16988</v>
      </c>
      <c r="B10942" s="96" t="s">
        <v>16988</v>
      </c>
      <c r="C10942">
        <v>32686</v>
      </c>
      <c r="D10942" t="s">
        <v>10179</v>
      </c>
      <c r="E10942">
        <v>6.6654000000000001E-3</v>
      </c>
      <c r="F10942">
        <v>0.66654250000000004</v>
      </c>
    </row>
    <row r="10943" spans="1:6">
      <c r="A10943" s="96" t="s">
        <v>16989</v>
      </c>
      <c r="B10943" s="96" t="s">
        <v>16989</v>
      </c>
      <c r="C10943">
        <v>30185</v>
      </c>
      <c r="D10943" t="s">
        <v>7678</v>
      </c>
      <c r="E10943">
        <v>1.2389600000000001E-2</v>
      </c>
      <c r="F10943">
        <v>1.2389593000000001</v>
      </c>
    </row>
    <row r="10944" spans="1:6">
      <c r="A10944" s="96" t="s">
        <v>16989</v>
      </c>
      <c r="B10944" s="96" t="s">
        <v>16989</v>
      </c>
      <c r="C10944">
        <v>30887</v>
      </c>
      <c r="D10944" t="s">
        <v>8380</v>
      </c>
      <c r="E10944">
        <v>1.1617999999999999E-3</v>
      </c>
      <c r="F10944">
        <v>0.1161803</v>
      </c>
    </row>
    <row r="10945" spans="1:6">
      <c r="A10945" s="96" t="s">
        <v>16989</v>
      </c>
      <c r="B10945" s="96" t="s">
        <v>16989</v>
      </c>
      <c r="C10945">
        <v>31203</v>
      </c>
      <c r="D10945" t="s">
        <v>8696</v>
      </c>
      <c r="E10945">
        <v>9.2917E-3</v>
      </c>
      <c r="F10945">
        <v>0.92917110000000003</v>
      </c>
    </row>
    <row r="10946" spans="1:6">
      <c r="A10946" s="96" t="s">
        <v>16989</v>
      </c>
      <c r="B10946" s="96" t="s">
        <v>16989</v>
      </c>
      <c r="C10946">
        <v>31538</v>
      </c>
      <c r="D10946" t="s">
        <v>9031</v>
      </c>
      <c r="E10946">
        <v>8.6936399999999997E-2</v>
      </c>
      <c r="F10946">
        <v>8.6936443000000008</v>
      </c>
    </row>
    <row r="10947" spans="1:6">
      <c r="A10947" s="96" t="s">
        <v>16989</v>
      </c>
      <c r="B10947" s="96" t="s">
        <v>16989</v>
      </c>
      <c r="C10947">
        <v>31865</v>
      </c>
      <c r="D10947" t="s">
        <v>9358</v>
      </c>
      <c r="E10947">
        <v>1.12274E-2</v>
      </c>
      <c r="F10947">
        <v>1.1227403</v>
      </c>
    </row>
    <row r="10948" spans="1:6">
      <c r="A10948" s="96" t="s">
        <v>16989</v>
      </c>
      <c r="B10948" s="96" t="s">
        <v>16989</v>
      </c>
      <c r="C10948">
        <v>32060</v>
      </c>
      <c r="D10948" t="s">
        <v>9553</v>
      </c>
      <c r="E10948">
        <v>0.73342510000000005</v>
      </c>
      <c r="F10948">
        <v>73.342510500000003</v>
      </c>
    </row>
    <row r="10949" spans="1:6">
      <c r="A10949" s="96" t="s">
        <v>16989</v>
      </c>
      <c r="B10949" s="96" t="s">
        <v>16989</v>
      </c>
      <c r="C10949">
        <v>32087</v>
      </c>
      <c r="D10949" t="s">
        <v>9580</v>
      </c>
      <c r="E10949">
        <v>3.9488500000000003E-2</v>
      </c>
      <c r="F10949">
        <v>3.9488512999999998</v>
      </c>
    </row>
    <row r="10950" spans="1:6">
      <c r="A10950" s="96" t="s">
        <v>16989</v>
      </c>
      <c r="B10950" s="96" t="s">
        <v>16989</v>
      </c>
      <c r="C10950">
        <v>32244</v>
      </c>
      <c r="D10950" t="s">
        <v>9737</v>
      </c>
      <c r="E10950">
        <v>3.6004300000000003E-2</v>
      </c>
      <c r="F10950">
        <v>3.6004266</v>
      </c>
    </row>
    <row r="10951" spans="1:6">
      <c r="A10951" s="96" t="s">
        <v>16989</v>
      </c>
      <c r="B10951" s="96" t="s">
        <v>16989</v>
      </c>
      <c r="C10951">
        <v>32446</v>
      </c>
      <c r="D10951" t="s">
        <v>9939</v>
      </c>
      <c r="E10951">
        <v>5.8075000000000002E-3</v>
      </c>
      <c r="F10951">
        <v>0.5807464</v>
      </c>
    </row>
    <row r="10952" spans="1:6">
      <c r="A10952" s="96" t="s">
        <v>16989</v>
      </c>
      <c r="B10952" s="96" t="s">
        <v>16989</v>
      </c>
      <c r="C10952">
        <v>32508</v>
      </c>
      <c r="D10952" t="s">
        <v>10001</v>
      </c>
      <c r="E10952">
        <v>3.1359400000000003E-2</v>
      </c>
      <c r="F10952">
        <v>3.1359379000000001</v>
      </c>
    </row>
    <row r="10953" spans="1:6">
      <c r="A10953" s="96" t="s">
        <v>16989</v>
      </c>
      <c r="B10953" s="96" t="s">
        <v>16989</v>
      </c>
      <c r="C10953">
        <v>33023</v>
      </c>
      <c r="D10953" t="s">
        <v>10516</v>
      </c>
      <c r="E10953">
        <v>2.4003400000000001E-2</v>
      </c>
      <c r="F10953">
        <v>2.4003359999999998</v>
      </c>
    </row>
    <row r="10954" spans="1:6">
      <c r="A10954" s="96" t="s">
        <v>16989</v>
      </c>
      <c r="B10954" s="96" t="s">
        <v>16989</v>
      </c>
      <c r="C10954">
        <v>33189</v>
      </c>
      <c r="D10954" t="s">
        <v>10682</v>
      </c>
      <c r="E10954">
        <v>8.9046000000000004E-3</v>
      </c>
      <c r="F10954">
        <v>0.89045719999999995</v>
      </c>
    </row>
    <row r="10955" spans="1:6">
      <c r="A10955" s="96" t="s">
        <v>16990</v>
      </c>
      <c r="B10955" s="96" t="s">
        <v>16990</v>
      </c>
      <c r="C10955">
        <v>30498</v>
      </c>
      <c r="D10955" t="s">
        <v>7991</v>
      </c>
      <c r="E10955">
        <v>0.13072520000000001</v>
      </c>
      <c r="F10955">
        <v>13.072521999999999</v>
      </c>
    </row>
    <row r="10956" spans="1:6">
      <c r="A10956" s="96" t="s">
        <v>16990</v>
      </c>
      <c r="B10956" s="96" t="s">
        <v>16990</v>
      </c>
      <c r="C10956">
        <v>30704</v>
      </c>
      <c r="D10956" t="s">
        <v>8197</v>
      </c>
      <c r="E10956">
        <v>6.7069E-3</v>
      </c>
      <c r="F10956">
        <v>0.67068649999999996</v>
      </c>
    </row>
    <row r="10957" spans="1:6">
      <c r="A10957" s="96" t="s">
        <v>16990</v>
      </c>
      <c r="B10957" s="96" t="s">
        <v>16990</v>
      </c>
      <c r="C10957">
        <v>30745</v>
      </c>
      <c r="D10957" t="s">
        <v>8238</v>
      </c>
      <c r="E10957">
        <v>9.0510800000000002E-2</v>
      </c>
      <c r="F10957">
        <v>9.0510841000000006</v>
      </c>
    </row>
    <row r="10958" spans="1:6">
      <c r="A10958" s="96" t="s">
        <v>16990</v>
      </c>
      <c r="B10958" s="96" t="s">
        <v>16990</v>
      </c>
      <c r="C10958">
        <v>31127</v>
      </c>
      <c r="D10958" t="s">
        <v>8620</v>
      </c>
      <c r="E10958">
        <v>4.58152E-2</v>
      </c>
      <c r="F10958">
        <v>4.5815163999999999</v>
      </c>
    </row>
    <row r="10959" spans="1:6">
      <c r="A10959" s="96" t="s">
        <v>16990</v>
      </c>
      <c r="B10959" s="96" t="s">
        <v>16990</v>
      </c>
      <c r="C10959">
        <v>31178</v>
      </c>
      <c r="D10959" t="s">
        <v>8671</v>
      </c>
      <c r="E10959">
        <v>3.2402599999999997E-2</v>
      </c>
      <c r="F10959">
        <v>3.2402549999999999</v>
      </c>
    </row>
    <row r="10960" spans="1:6">
      <c r="A10960" s="96" t="s">
        <v>16990</v>
      </c>
      <c r="B10960" s="96" t="s">
        <v>16990</v>
      </c>
      <c r="C10960">
        <v>31433</v>
      </c>
      <c r="D10960" t="s">
        <v>8926</v>
      </c>
      <c r="E10960">
        <v>0.17094519999999999</v>
      </c>
      <c r="F10960">
        <v>17.094518399999998</v>
      </c>
    </row>
    <row r="10961" spans="1:6">
      <c r="A10961" s="96" t="s">
        <v>16990</v>
      </c>
      <c r="B10961" s="96" t="s">
        <v>16990</v>
      </c>
      <c r="C10961">
        <v>32645</v>
      </c>
      <c r="D10961" t="s">
        <v>10138</v>
      </c>
      <c r="E10961">
        <v>1.56449E-2</v>
      </c>
      <c r="F10961">
        <v>1.5644883999999999</v>
      </c>
    </row>
    <row r="10962" spans="1:6">
      <c r="A10962" s="96" t="s">
        <v>16990</v>
      </c>
      <c r="B10962" s="96" t="s">
        <v>16990</v>
      </c>
      <c r="C10962">
        <v>32835</v>
      </c>
      <c r="D10962" t="s">
        <v>10328</v>
      </c>
      <c r="E10962">
        <v>0.50724930000000001</v>
      </c>
      <c r="F10962">
        <v>50.724929099999997</v>
      </c>
    </row>
    <row r="10963" spans="1:6">
      <c r="A10963" s="96" t="s">
        <v>16991</v>
      </c>
      <c r="B10963" s="96" t="s">
        <v>16991</v>
      </c>
      <c r="C10963">
        <v>30982</v>
      </c>
      <c r="D10963" t="s">
        <v>8475</v>
      </c>
      <c r="E10963">
        <v>1</v>
      </c>
      <c r="F10963">
        <v>100</v>
      </c>
    </row>
    <row r="10964" spans="1:6">
      <c r="A10964" s="96" t="s">
        <v>16992</v>
      </c>
      <c r="B10964" s="96" t="s">
        <v>16992</v>
      </c>
      <c r="C10964">
        <v>30229</v>
      </c>
      <c r="D10964" t="s">
        <v>7722</v>
      </c>
      <c r="E10964">
        <v>1.68313E-2</v>
      </c>
      <c r="F10964">
        <v>1.6831343999999999</v>
      </c>
    </row>
    <row r="10965" spans="1:6">
      <c r="A10965" s="96" t="s">
        <v>16992</v>
      </c>
      <c r="B10965" s="96" t="s">
        <v>16992</v>
      </c>
      <c r="C10965">
        <v>30626</v>
      </c>
      <c r="D10965" t="s">
        <v>8119</v>
      </c>
      <c r="E10965">
        <v>0.8163551</v>
      </c>
      <c r="F10965">
        <v>81.635514700000002</v>
      </c>
    </row>
    <row r="10966" spans="1:6">
      <c r="A10966" s="96" t="s">
        <v>16992</v>
      </c>
      <c r="B10966" s="96" t="s">
        <v>16992</v>
      </c>
      <c r="C10966">
        <v>30967</v>
      </c>
      <c r="D10966" t="s">
        <v>8460</v>
      </c>
      <c r="E10966">
        <v>8.5494000000000004E-3</v>
      </c>
      <c r="F10966">
        <v>0.85493859999999999</v>
      </c>
    </row>
    <row r="10967" spans="1:6">
      <c r="A10967" s="96" t="s">
        <v>16992</v>
      </c>
      <c r="B10967" s="96" t="s">
        <v>16992</v>
      </c>
      <c r="C10967">
        <v>31090</v>
      </c>
      <c r="D10967" t="s">
        <v>8583</v>
      </c>
      <c r="E10967">
        <v>1.5848999999999999E-2</v>
      </c>
      <c r="F10967">
        <v>1.5849021999999999</v>
      </c>
    </row>
    <row r="10968" spans="1:6">
      <c r="A10968" s="96" t="s">
        <v>16992</v>
      </c>
      <c r="B10968" s="96" t="s">
        <v>16992</v>
      </c>
      <c r="C10968">
        <v>31122</v>
      </c>
      <c r="D10968" t="s">
        <v>8615</v>
      </c>
      <c r="E10968">
        <v>1.1221E-2</v>
      </c>
      <c r="F10968">
        <v>1.1220985000000001</v>
      </c>
    </row>
    <row r="10969" spans="1:6">
      <c r="A10969" s="96" t="s">
        <v>16992</v>
      </c>
      <c r="B10969" s="96" t="s">
        <v>16992</v>
      </c>
      <c r="C10969">
        <v>31543</v>
      </c>
      <c r="D10969" t="s">
        <v>9036</v>
      </c>
      <c r="E10969">
        <v>5.6819000000000001E-2</v>
      </c>
      <c r="F10969">
        <v>5.6819018999999997</v>
      </c>
    </row>
    <row r="10970" spans="1:6">
      <c r="A10970" s="96" t="s">
        <v>16992</v>
      </c>
      <c r="B10970" s="96" t="s">
        <v>16992</v>
      </c>
      <c r="C10970">
        <v>31618</v>
      </c>
      <c r="D10970" t="s">
        <v>9111</v>
      </c>
      <c r="E10970">
        <v>1.09538E-2</v>
      </c>
      <c r="F10970">
        <v>1.0953824999999999</v>
      </c>
    </row>
    <row r="10971" spans="1:6">
      <c r="A10971" s="96" t="s">
        <v>16992</v>
      </c>
      <c r="B10971" s="96" t="s">
        <v>16992</v>
      </c>
      <c r="C10971">
        <v>31881</v>
      </c>
      <c r="D10971" t="s">
        <v>9374</v>
      </c>
      <c r="E10971">
        <v>1.4961199999999999E-2</v>
      </c>
      <c r="F10971">
        <v>1.4961224</v>
      </c>
    </row>
    <row r="10972" spans="1:6">
      <c r="A10972" s="96" t="s">
        <v>16992</v>
      </c>
      <c r="B10972" s="96" t="s">
        <v>16992</v>
      </c>
      <c r="C10972">
        <v>32300</v>
      </c>
      <c r="D10972" t="s">
        <v>9793</v>
      </c>
      <c r="E10972">
        <v>1.38929E-2</v>
      </c>
      <c r="F10972">
        <v>1.3892852</v>
      </c>
    </row>
    <row r="10973" spans="1:6">
      <c r="A10973" s="96" t="s">
        <v>16992</v>
      </c>
      <c r="B10973" s="96" t="s">
        <v>16992</v>
      </c>
      <c r="C10973">
        <v>32309</v>
      </c>
      <c r="D10973" t="s">
        <v>9802</v>
      </c>
      <c r="E10973">
        <v>8.5494000000000004E-3</v>
      </c>
      <c r="F10973">
        <v>0.85493859999999999</v>
      </c>
    </row>
    <row r="10974" spans="1:6">
      <c r="A10974" s="96" t="s">
        <v>16992</v>
      </c>
      <c r="B10974" s="96" t="s">
        <v>16992</v>
      </c>
      <c r="C10974">
        <v>32836</v>
      </c>
      <c r="D10974" t="s">
        <v>10329</v>
      </c>
      <c r="E10974">
        <v>9.0419999999999997E-4</v>
      </c>
      <c r="F10974">
        <v>9.0424099999999993E-2</v>
      </c>
    </row>
    <row r="10975" spans="1:6">
      <c r="A10975" s="96" t="s">
        <v>16992</v>
      </c>
      <c r="B10975" s="96" t="s">
        <v>16992</v>
      </c>
      <c r="C10975">
        <v>33120</v>
      </c>
      <c r="D10975" t="s">
        <v>10613</v>
      </c>
      <c r="E10975">
        <v>1.8703999999999999E-3</v>
      </c>
      <c r="F10975">
        <v>0.1870387</v>
      </c>
    </row>
    <row r="10976" spans="1:6">
      <c r="A10976" s="96" t="s">
        <v>16992</v>
      </c>
      <c r="B10976" s="96" t="s">
        <v>16992</v>
      </c>
      <c r="C10976">
        <v>33140</v>
      </c>
      <c r="D10976" t="s">
        <v>10633</v>
      </c>
      <c r="E10976">
        <v>2.3243199999999999E-2</v>
      </c>
      <c r="F10976">
        <v>2.3243182999999998</v>
      </c>
    </row>
    <row r="10977" spans="1:6">
      <c r="A10977" s="96" t="s">
        <v>16993</v>
      </c>
      <c r="B10977" s="96" t="s">
        <v>16993</v>
      </c>
      <c r="C10977">
        <v>30023</v>
      </c>
      <c r="D10977" t="s">
        <v>7516</v>
      </c>
      <c r="E10977">
        <v>3.6607500000000001E-2</v>
      </c>
      <c r="F10977">
        <v>3.6607538000000002</v>
      </c>
    </row>
    <row r="10978" spans="1:6">
      <c r="A10978" s="96" t="s">
        <v>16993</v>
      </c>
      <c r="B10978" s="96" t="s">
        <v>16993</v>
      </c>
      <c r="C10978">
        <v>30081</v>
      </c>
      <c r="D10978" t="s">
        <v>7574</v>
      </c>
      <c r="E10978">
        <v>7.8705499999999998E-2</v>
      </c>
      <c r="F10978">
        <v>7.8705505999999996</v>
      </c>
    </row>
    <row r="10979" spans="1:6">
      <c r="A10979" s="96" t="s">
        <v>16993</v>
      </c>
      <c r="B10979" s="96" t="s">
        <v>16993</v>
      </c>
      <c r="C10979">
        <v>30408</v>
      </c>
      <c r="D10979" t="s">
        <v>7901</v>
      </c>
      <c r="E10979">
        <v>4.5759300000000003E-2</v>
      </c>
      <c r="F10979">
        <v>4.5759270000000001</v>
      </c>
    </row>
    <row r="10980" spans="1:6">
      <c r="A10980" s="96" t="s">
        <v>16993</v>
      </c>
      <c r="B10980" s="96" t="s">
        <v>16993</v>
      </c>
      <c r="C10980">
        <v>30480</v>
      </c>
      <c r="D10980" t="s">
        <v>7973</v>
      </c>
      <c r="E10980">
        <v>4.0878999999999999E-2</v>
      </c>
      <c r="F10980">
        <v>4.0878956999999998</v>
      </c>
    </row>
    <row r="10981" spans="1:6">
      <c r="A10981" s="96" t="s">
        <v>16993</v>
      </c>
      <c r="B10981" s="96" t="s">
        <v>16993</v>
      </c>
      <c r="C10981">
        <v>30665</v>
      </c>
      <c r="D10981" t="s">
        <v>8158</v>
      </c>
      <c r="E10981">
        <v>2.0744499999999999E-2</v>
      </c>
      <c r="F10981">
        <v>2.0744536</v>
      </c>
    </row>
    <row r="10982" spans="1:6">
      <c r="A10982" s="96" t="s">
        <v>16993</v>
      </c>
      <c r="B10982" s="96" t="s">
        <v>16993</v>
      </c>
      <c r="C10982">
        <v>31769</v>
      </c>
      <c r="D10982" t="s">
        <v>9262</v>
      </c>
      <c r="E10982">
        <v>2.2574899999999998E-2</v>
      </c>
      <c r="F10982">
        <v>2.2574882999999999</v>
      </c>
    </row>
    <row r="10983" spans="1:6">
      <c r="A10983" s="96" t="s">
        <v>16993</v>
      </c>
      <c r="B10983" s="96" t="s">
        <v>16993</v>
      </c>
      <c r="C10983">
        <v>32120</v>
      </c>
      <c r="D10983" t="s">
        <v>9613</v>
      </c>
      <c r="E10983">
        <v>2.0744499999999999E-2</v>
      </c>
      <c r="F10983">
        <v>2.0744536</v>
      </c>
    </row>
    <row r="10984" spans="1:6">
      <c r="A10984" s="96" t="s">
        <v>16993</v>
      </c>
      <c r="B10984" s="96" t="s">
        <v>16993</v>
      </c>
      <c r="C10984">
        <v>32252</v>
      </c>
      <c r="D10984" t="s">
        <v>9745</v>
      </c>
      <c r="E10984">
        <v>6.40627E-2</v>
      </c>
      <c r="F10984">
        <v>6.4062735000000002</v>
      </c>
    </row>
    <row r="10985" spans="1:6">
      <c r="A10985" s="96" t="s">
        <v>16993</v>
      </c>
      <c r="B10985" s="96" t="s">
        <v>16993</v>
      </c>
      <c r="C10985">
        <v>32658</v>
      </c>
      <c r="D10985" t="s">
        <v>10151</v>
      </c>
      <c r="E10985">
        <v>0.64124300000000001</v>
      </c>
      <c r="F10985">
        <v>64.124295200000006</v>
      </c>
    </row>
    <row r="10986" spans="1:6">
      <c r="A10986" s="96" t="s">
        <v>16993</v>
      </c>
      <c r="B10986" s="96" t="s">
        <v>16993</v>
      </c>
      <c r="C10986">
        <v>33047</v>
      </c>
      <c r="D10986" t="s">
        <v>10540</v>
      </c>
      <c r="E10986">
        <v>2.8676E-2</v>
      </c>
      <c r="F10986">
        <v>2.8676037000000001</v>
      </c>
    </row>
    <row r="10987" spans="1:6">
      <c r="A10987" s="96" t="s">
        <v>16994</v>
      </c>
      <c r="B10987" s="96" t="s">
        <v>16994</v>
      </c>
      <c r="C10987">
        <v>30210</v>
      </c>
      <c r="D10987" t="s">
        <v>7703</v>
      </c>
      <c r="E10987">
        <v>1.37892E-2</v>
      </c>
      <c r="F10987">
        <v>1.3789245999999999</v>
      </c>
    </row>
    <row r="10988" spans="1:6">
      <c r="A10988" s="96" t="s">
        <v>16994</v>
      </c>
      <c r="B10988" s="96" t="s">
        <v>16994</v>
      </c>
      <c r="C10988">
        <v>30431</v>
      </c>
      <c r="D10988" t="s">
        <v>7924</v>
      </c>
      <c r="E10988">
        <v>7.7942000000000003E-3</v>
      </c>
      <c r="F10988">
        <v>0.77941819999999995</v>
      </c>
    </row>
    <row r="10989" spans="1:6">
      <c r="A10989" s="96" t="s">
        <v>16994</v>
      </c>
      <c r="B10989" s="96" t="s">
        <v>16994</v>
      </c>
      <c r="C10989">
        <v>30534</v>
      </c>
      <c r="D10989" t="s">
        <v>8027</v>
      </c>
      <c r="E10989">
        <v>0.55575379999999996</v>
      </c>
      <c r="F10989">
        <v>55.5753792</v>
      </c>
    </row>
    <row r="10990" spans="1:6">
      <c r="A10990" s="96" t="s">
        <v>16994</v>
      </c>
      <c r="B10990" s="96" t="s">
        <v>16994</v>
      </c>
      <c r="C10990">
        <v>30538</v>
      </c>
      <c r="D10990" t="s">
        <v>8031</v>
      </c>
      <c r="E10990">
        <v>1.9184799999999998E-2</v>
      </c>
      <c r="F10990">
        <v>1.9184802999999999</v>
      </c>
    </row>
    <row r="10991" spans="1:6">
      <c r="A10991" s="96" t="s">
        <v>16994</v>
      </c>
      <c r="B10991" s="96" t="s">
        <v>16994</v>
      </c>
      <c r="C10991">
        <v>30591</v>
      </c>
      <c r="D10991" t="s">
        <v>8084</v>
      </c>
      <c r="E10991">
        <v>7.7942000000000003E-3</v>
      </c>
      <c r="F10991">
        <v>0.77941819999999995</v>
      </c>
    </row>
    <row r="10992" spans="1:6">
      <c r="A10992" s="96" t="s">
        <v>16994</v>
      </c>
      <c r="B10992" s="96" t="s">
        <v>16994</v>
      </c>
      <c r="C10992">
        <v>30608</v>
      </c>
      <c r="D10992" t="s">
        <v>8101</v>
      </c>
      <c r="E10992">
        <v>1.79858E-2</v>
      </c>
      <c r="F10992">
        <v>1.7985789999999999</v>
      </c>
    </row>
    <row r="10993" spans="1:6">
      <c r="A10993" s="96" t="s">
        <v>16994</v>
      </c>
      <c r="B10993" s="96" t="s">
        <v>16994</v>
      </c>
      <c r="C10993">
        <v>30735</v>
      </c>
      <c r="D10993" t="s">
        <v>8228</v>
      </c>
      <c r="E10993">
        <v>1.7991000000000001E-3</v>
      </c>
      <c r="F10993">
        <v>0.17991190000000001</v>
      </c>
    </row>
    <row r="10994" spans="1:6">
      <c r="A10994" s="96" t="s">
        <v>16994</v>
      </c>
      <c r="B10994" s="96" t="s">
        <v>16994</v>
      </c>
      <c r="C10994">
        <v>30757</v>
      </c>
      <c r="D10994" t="s">
        <v>8250</v>
      </c>
      <c r="E10994">
        <v>7.0742399999999997E-2</v>
      </c>
      <c r="F10994">
        <v>7.0742351000000001</v>
      </c>
    </row>
    <row r="10995" spans="1:6">
      <c r="A10995" s="96" t="s">
        <v>16994</v>
      </c>
      <c r="B10995" s="96" t="s">
        <v>16994</v>
      </c>
      <c r="C10995">
        <v>31080</v>
      </c>
      <c r="D10995" t="s">
        <v>8573</v>
      </c>
      <c r="E10995">
        <v>1.1996000000000001E-3</v>
      </c>
      <c r="F10995">
        <v>0.1199612</v>
      </c>
    </row>
    <row r="10996" spans="1:6">
      <c r="A10996" s="96" t="s">
        <v>16994</v>
      </c>
      <c r="B10996" s="96" t="s">
        <v>16994</v>
      </c>
      <c r="C10996">
        <v>31223</v>
      </c>
      <c r="D10996" t="s">
        <v>8716</v>
      </c>
      <c r="E10996">
        <v>9.5926999999999991E-3</v>
      </c>
      <c r="F10996">
        <v>0.95927010000000001</v>
      </c>
    </row>
    <row r="10997" spans="1:6">
      <c r="A10997" s="96" t="s">
        <v>16994</v>
      </c>
      <c r="B10997" s="96" t="s">
        <v>16994</v>
      </c>
      <c r="C10997">
        <v>31338</v>
      </c>
      <c r="D10997" t="s">
        <v>8831</v>
      </c>
      <c r="E10997">
        <v>5.0959200000000003E-2</v>
      </c>
      <c r="F10997">
        <v>5.0959240000000001</v>
      </c>
    </row>
    <row r="10998" spans="1:6">
      <c r="A10998" s="96" t="s">
        <v>16994</v>
      </c>
      <c r="B10998" s="96" t="s">
        <v>16994</v>
      </c>
      <c r="C10998">
        <v>31535</v>
      </c>
      <c r="D10998" t="s">
        <v>9028</v>
      </c>
      <c r="E10998">
        <v>3.4772600000000001E-2</v>
      </c>
      <c r="F10998">
        <v>3.4772568000000001</v>
      </c>
    </row>
    <row r="10999" spans="1:6">
      <c r="A10999" s="96" t="s">
        <v>16994</v>
      </c>
      <c r="B10999" s="96" t="s">
        <v>16994</v>
      </c>
      <c r="C10999">
        <v>31673</v>
      </c>
      <c r="D10999" t="s">
        <v>9166</v>
      </c>
      <c r="E10999">
        <v>6.5946299999999999E-2</v>
      </c>
      <c r="F10999">
        <v>6.5946300000000004</v>
      </c>
    </row>
    <row r="11000" spans="1:6">
      <c r="A11000" s="96" t="s">
        <v>16994</v>
      </c>
      <c r="B11000" s="96" t="s">
        <v>16994</v>
      </c>
      <c r="C11000">
        <v>31713</v>
      </c>
      <c r="D11000" t="s">
        <v>9206</v>
      </c>
      <c r="E11000">
        <v>2.5179900000000002E-2</v>
      </c>
      <c r="F11000">
        <v>2.5179866999999998</v>
      </c>
    </row>
    <row r="11001" spans="1:6">
      <c r="A11001" s="96" t="s">
        <v>16994</v>
      </c>
      <c r="B11001" s="96" t="s">
        <v>16994</v>
      </c>
      <c r="C11001">
        <v>32006</v>
      </c>
      <c r="D11001" t="s">
        <v>9499</v>
      </c>
      <c r="E11001">
        <v>1.1391200000000001E-2</v>
      </c>
      <c r="F11001">
        <v>1.139122</v>
      </c>
    </row>
    <row r="11002" spans="1:6">
      <c r="A11002" s="96" t="s">
        <v>16994</v>
      </c>
      <c r="B11002" s="96" t="s">
        <v>16994</v>
      </c>
      <c r="C11002">
        <v>32444</v>
      </c>
      <c r="D11002" t="s">
        <v>9937</v>
      </c>
      <c r="E11002">
        <v>3.7170000000000002E-2</v>
      </c>
      <c r="F11002">
        <v>3.7169994000000002</v>
      </c>
    </row>
    <row r="11003" spans="1:6">
      <c r="A11003" s="96" t="s">
        <v>16994</v>
      </c>
      <c r="B11003" s="96" t="s">
        <v>16994</v>
      </c>
      <c r="C11003">
        <v>32836</v>
      </c>
      <c r="D11003" t="s">
        <v>10329</v>
      </c>
      <c r="E11003">
        <v>2.8177399999999998E-2</v>
      </c>
      <c r="F11003">
        <v>2.8177398999999999</v>
      </c>
    </row>
    <row r="11004" spans="1:6">
      <c r="A11004" s="96" t="s">
        <v>16994</v>
      </c>
      <c r="B11004" s="96" t="s">
        <v>16994</v>
      </c>
      <c r="C11004">
        <v>33220</v>
      </c>
      <c r="D11004" t="s">
        <v>10713</v>
      </c>
      <c r="E11004">
        <v>4.0766999999999998E-2</v>
      </c>
      <c r="F11004">
        <v>4.0767031999999999</v>
      </c>
    </row>
    <row r="11005" spans="1:6">
      <c r="A11005" s="96" t="s">
        <v>16995</v>
      </c>
      <c r="B11005" s="96" t="s">
        <v>16995</v>
      </c>
      <c r="C11005">
        <v>30045</v>
      </c>
      <c r="D11005" t="s">
        <v>7538</v>
      </c>
      <c r="E11005">
        <v>0.64902930000000003</v>
      </c>
      <c r="F11005">
        <v>64.902930400000002</v>
      </c>
    </row>
    <row r="11006" spans="1:6">
      <c r="A11006" s="96" t="s">
        <v>16995</v>
      </c>
      <c r="B11006" s="96" t="s">
        <v>16995</v>
      </c>
      <c r="C11006">
        <v>30195</v>
      </c>
      <c r="D11006" t="s">
        <v>7688</v>
      </c>
      <c r="E11006">
        <v>7.7601000000000003E-2</v>
      </c>
      <c r="F11006">
        <v>7.7600984999999998</v>
      </c>
    </row>
    <row r="11007" spans="1:6">
      <c r="A11007" s="96" t="s">
        <v>16995</v>
      </c>
      <c r="B11007" s="96" t="s">
        <v>16995</v>
      </c>
      <c r="C11007">
        <v>30888</v>
      </c>
      <c r="D11007" t="s">
        <v>8381</v>
      </c>
      <c r="E11007">
        <v>9.5238900000000001E-2</v>
      </c>
      <c r="F11007">
        <v>9.5238934999999998</v>
      </c>
    </row>
    <row r="11008" spans="1:6">
      <c r="A11008" s="96" t="s">
        <v>16995</v>
      </c>
      <c r="B11008" s="96" t="s">
        <v>16995</v>
      </c>
      <c r="C11008">
        <v>32346</v>
      </c>
      <c r="D11008" t="s">
        <v>9839</v>
      </c>
      <c r="E11008">
        <v>1.0583499999999999E-2</v>
      </c>
      <c r="F11008">
        <v>1.0583476000000001</v>
      </c>
    </row>
    <row r="11009" spans="1:6">
      <c r="A11009" s="96" t="s">
        <v>16995</v>
      </c>
      <c r="B11009" s="96" t="s">
        <v>16995</v>
      </c>
      <c r="C11009">
        <v>32377</v>
      </c>
      <c r="D11009" t="s">
        <v>9870</v>
      </c>
      <c r="E11009">
        <v>0.1040553</v>
      </c>
      <c r="F11009">
        <v>10.405526500000001</v>
      </c>
    </row>
    <row r="11010" spans="1:6">
      <c r="A11010" s="96" t="s">
        <v>16995</v>
      </c>
      <c r="B11010" s="96" t="s">
        <v>16995</v>
      </c>
      <c r="C11010">
        <v>32557</v>
      </c>
      <c r="D11010" t="s">
        <v>10050</v>
      </c>
      <c r="E11010">
        <v>6.3492000000000007E-2</v>
      </c>
      <c r="F11010">
        <v>6.3492034999999998</v>
      </c>
    </row>
    <row r="11011" spans="1:6">
      <c r="A11011" s="96" t="s">
        <v>16996</v>
      </c>
      <c r="B11011" s="96" t="s">
        <v>16996</v>
      </c>
      <c r="C11011">
        <v>30071</v>
      </c>
      <c r="D11011" t="s">
        <v>7564</v>
      </c>
      <c r="E11011">
        <v>6.0464000000000004E-3</v>
      </c>
      <c r="F11011">
        <v>0.60463889999999998</v>
      </c>
    </row>
    <row r="11012" spans="1:6">
      <c r="A11012" s="96" t="s">
        <v>16996</v>
      </c>
      <c r="B11012" s="96" t="s">
        <v>16996</v>
      </c>
      <c r="C11012">
        <v>30154</v>
      </c>
      <c r="D11012" t="s">
        <v>7647</v>
      </c>
      <c r="E11012">
        <v>0.87762620000000002</v>
      </c>
      <c r="F11012">
        <v>87.7626183</v>
      </c>
    </row>
    <row r="11013" spans="1:6">
      <c r="A11013" s="96" t="s">
        <v>16996</v>
      </c>
      <c r="B11013" s="96" t="s">
        <v>16996</v>
      </c>
      <c r="C11013">
        <v>30155</v>
      </c>
      <c r="D11013" t="s">
        <v>7648</v>
      </c>
      <c r="E11013">
        <v>1.57196E-2</v>
      </c>
      <c r="F11013">
        <v>1.5719645</v>
      </c>
    </row>
    <row r="11014" spans="1:6">
      <c r="A11014" s="96" t="s">
        <v>16996</v>
      </c>
      <c r="B11014" s="96" t="s">
        <v>16996</v>
      </c>
      <c r="C11014">
        <v>31023</v>
      </c>
      <c r="D11014" t="s">
        <v>8516</v>
      </c>
      <c r="E11014">
        <v>1.2098E-3</v>
      </c>
      <c r="F11014">
        <v>0.12097620000000001</v>
      </c>
    </row>
    <row r="11015" spans="1:6">
      <c r="A11015" s="96" t="s">
        <v>16996</v>
      </c>
      <c r="B11015" s="96" t="s">
        <v>16996</v>
      </c>
      <c r="C11015">
        <v>31238</v>
      </c>
      <c r="D11015" t="s">
        <v>8731</v>
      </c>
      <c r="E11015">
        <v>1.9951699999999999E-2</v>
      </c>
      <c r="F11015">
        <v>1.9951694</v>
      </c>
    </row>
    <row r="11016" spans="1:6">
      <c r="A11016" s="96" t="s">
        <v>16996</v>
      </c>
      <c r="B11016" s="96" t="s">
        <v>16996</v>
      </c>
      <c r="C11016">
        <v>31365</v>
      </c>
      <c r="D11016" t="s">
        <v>8858</v>
      </c>
      <c r="E11016">
        <v>1.02784E-2</v>
      </c>
      <c r="F11016">
        <v>1.0278438999999999</v>
      </c>
    </row>
    <row r="11017" spans="1:6">
      <c r="A11017" s="96" t="s">
        <v>16996</v>
      </c>
      <c r="B11017" s="96" t="s">
        <v>16996</v>
      </c>
      <c r="C11017">
        <v>31394</v>
      </c>
      <c r="D11017" t="s">
        <v>8887</v>
      </c>
      <c r="E11017">
        <v>1.2696799999999999E-2</v>
      </c>
      <c r="F11017">
        <v>1.2696753000000001</v>
      </c>
    </row>
    <row r="11018" spans="1:6">
      <c r="A11018" s="96" t="s">
        <v>16996</v>
      </c>
      <c r="B11018" s="96" t="s">
        <v>16996</v>
      </c>
      <c r="C11018">
        <v>31405</v>
      </c>
      <c r="D11018" t="s">
        <v>8898</v>
      </c>
      <c r="E11018">
        <v>2.59975E-2</v>
      </c>
      <c r="F11018">
        <v>2.5997479000000001</v>
      </c>
    </row>
    <row r="11019" spans="1:6">
      <c r="A11019" s="96" t="s">
        <v>16996</v>
      </c>
      <c r="B11019" s="96" t="s">
        <v>16996</v>
      </c>
      <c r="C11019">
        <v>32126</v>
      </c>
      <c r="D11019" t="s">
        <v>9619</v>
      </c>
      <c r="E11019">
        <v>4.2326999999999998E-3</v>
      </c>
      <c r="F11019">
        <v>0.42326540000000001</v>
      </c>
    </row>
    <row r="11020" spans="1:6">
      <c r="A11020" s="96" t="s">
        <v>16996</v>
      </c>
      <c r="B11020" s="96" t="s">
        <v>16996</v>
      </c>
      <c r="C11020">
        <v>32303</v>
      </c>
      <c r="D11020" t="s">
        <v>9796</v>
      </c>
      <c r="E11020">
        <v>8.7063999999999996E-3</v>
      </c>
      <c r="F11020">
        <v>0.87064140000000001</v>
      </c>
    </row>
    <row r="11021" spans="1:6">
      <c r="A11021" s="96" t="s">
        <v>16996</v>
      </c>
      <c r="B11021" s="96" t="s">
        <v>16996</v>
      </c>
      <c r="C11021">
        <v>32528</v>
      </c>
      <c r="D11021" t="s">
        <v>10021</v>
      </c>
      <c r="E11021">
        <v>6.6509999999999998E-3</v>
      </c>
      <c r="F11021">
        <v>0.66509680000000004</v>
      </c>
    </row>
    <row r="11022" spans="1:6">
      <c r="A11022" s="96" t="s">
        <v>16996</v>
      </c>
      <c r="B11022" s="96" t="s">
        <v>16996</v>
      </c>
      <c r="C11022">
        <v>32772</v>
      </c>
      <c r="D11022" t="s">
        <v>10265</v>
      </c>
      <c r="E11022">
        <v>1.0883E-2</v>
      </c>
      <c r="F11022">
        <v>1.0883016999999999</v>
      </c>
    </row>
    <row r="11023" spans="1:6">
      <c r="A11023" s="96" t="s">
        <v>16997</v>
      </c>
      <c r="B11023" s="96" t="s">
        <v>16997</v>
      </c>
      <c r="C11023">
        <v>30071</v>
      </c>
      <c r="D11023" t="s">
        <v>7564</v>
      </c>
      <c r="E11023">
        <v>0.47283520000000001</v>
      </c>
      <c r="F11023">
        <v>47.283516800000001</v>
      </c>
    </row>
    <row r="11024" spans="1:6">
      <c r="A11024" s="96" t="s">
        <v>16997</v>
      </c>
      <c r="B11024" s="96" t="s">
        <v>16997</v>
      </c>
      <c r="C11024">
        <v>30144</v>
      </c>
      <c r="D11024" t="s">
        <v>7637</v>
      </c>
      <c r="E11024">
        <v>3.1948900000000002E-2</v>
      </c>
      <c r="F11024">
        <v>3.1948948000000001</v>
      </c>
    </row>
    <row r="11025" spans="1:6">
      <c r="A11025" s="96" t="s">
        <v>16997</v>
      </c>
      <c r="B11025" s="96" t="s">
        <v>16997</v>
      </c>
      <c r="C11025">
        <v>30731</v>
      </c>
      <c r="D11025" t="s">
        <v>8224</v>
      </c>
      <c r="E11025">
        <v>2.39621E-2</v>
      </c>
      <c r="F11025">
        <v>2.3962110000000001</v>
      </c>
    </row>
    <row r="11026" spans="1:6">
      <c r="A11026" s="96" t="s">
        <v>16997</v>
      </c>
      <c r="B11026" s="96" t="s">
        <v>16997</v>
      </c>
      <c r="C11026">
        <v>30911</v>
      </c>
      <c r="D11026" t="s">
        <v>8404</v>
      </c>
      <c r="E11026">
        <v>4.4729499999999998E-2</v>
      </c>
      <c r="F11026">
        <v>4.4729485999999996</v>
      </c>
    </row>
    <row r="11027" spans="1:6">
      <c r="A11027" s="96" t="s">
        <v>16997</v>
      </c>
      <c r="B11027" s="96" t="s">
        <v>16997</v>
      </c>
      <c r="C11027">
        <v>31106</v>
      </c>
      <c r="D11027" t="s">
        <v>8599</v>
      </c>
      <c r="E11027">
        <v>1.4377900000000001E-2</v>
      </c>
      <c r="F11027">
        <v>1.4377905</v>
      </c>
    </row>
    <row r="11028" spans="1:6">
      <c r="A11028" s="96" t="s">
        <v>16997</v>
      </c>
      <c r="B11028" s="96" t="s">
        <v>16997</v>
      </c>
      <c r="C11028">
        <v>32112</v>
      </c>
      <c r="D11028" t="s">
        <v>9605</v>
      </c>
      <c r="E11028">
        <v>0.1645432</v>
      </c>
      <c r="F11028">
        <v>16.454323299999999</v>
      </c>
    </row>
    <row r="11029" spans="1:6">
      <c r="A11029" s="96" t="s">
        <v>16997</v>
      </c>
      <c r="B11029" s="96" t="s">
        <v>16997</v>
      </c>
      <c r="C11029">
        <v>32315</v>
      </c>
      <c r="D11029" t="s">
        <v>9808</v>
      </c>
      <c r="E11029">
        <v>4.4727900000000001E-2</v>
      </c>
      <c r="F11029">
        <v>4.4727888</v>
      </c>
    </row>
    <row r="11030" spans="1:6">
      <c r="A11030" s="96" t="s">
        <v>16997</v>
      </c>
      <c r="B11030" s="96" t="s">
        <v>16997</v>
      </c>
      <c r="C11030">
        <v>32541</v>
      </c>
      <c r="D11030" t="s">
        <v>10034</v>
      </c>
      <c r="E11030">
        <v>2.7158399999999999E-2</v>
      </c>
      <c r="F11030">
        <v>2.7158443000000001</v>
      </c>
    </row>
    <row r="11031" spans="1:6">
      <c r="A11031" s="96" t="s">
        <v>16997</v>
      </c>
      <c r="B11031" s="96" t="s">
        <v>16997</v>
      </c>
      <c r="C11031">
        <v>32738</v>
      </c>
      <c r="D11031" t="s">
        <v>10231</v>
      </c>
      <c r="E11031">
        <v>3.8338400000000002E-2</v>
      </c>
      <c r="F11031">
        <v>3.8338418000000001</v>
      </c>
    </row>
    <row r="11032" spans="1:6">
      <c r="A11032" s="96" t="s">
        <v>16997</v>
      </c>
      <c r="B11032" s="96" t="s">
        <v>16997</v>
      </c>
      <c r="C11032">
        <v>32928</v>
      </c>
      <c r="D11032" t="s">
        <v>10421</v>
      </c>
      <c r="E11032">
        <v>2.8754200000000001E-2</v>
      </c>
      <c r="F11032">
        <v>2.8754213000000002</v>
      </c>
    </row>
    <row r="11033" spans="1:6">
      <c r="A11033" s="96" t="s">
        <v>16997</v>
      </c>
      <c r="B11033" s="96" t="s">
        <v>16997</v>
      </c>
      <c r="C11033">
        <v>32934</v>
      </c>
      <c r="D11033" t="s">
        <v>10427</v>
      </c>
      <c r="E11033">
        <v>0.1086242</v>
      </c>
      <c r="F11033">
        <v>10.862418699999999</v>
      </c>
    </row>
    <row r="11034" spans="1:6">
      <c r="A11034" s="96" t="s">
        <v>16998</v>
      </c>
      <c r="B11034" s="96" t="s">
        <v>16998</v>
      </c>
      <c r="C11034">
        <v>31398</v>
      </c>
      <c r="D11034" t="s">
        <v>8891</v>
      </c>
      <c r="E11034">
        <v>1</v>
      </c>
      <c r="F11034">
        <v>100</v>
      </c>
    </row>
    <row r="11035" spans="1:6">
      <c r="A11035" s="96" t="s">
        <v>16999</v>
      </c>
      <c r="B11035" s="96" t="s">
        <v>16999</v>
      </c>
      <c r="C11035">
        <v>31110</v>
      </c>
      <c r="D11035" t="s">
        <v>8603</v>
      </c>
      <c r="E11035">
        <v>0.1951204</v>
      </c>
      <c r="F11035">
        <v>19.5120431</v>
      </c>
    </row>
    <row r="11036" spans="1:6">
      <c r="A11036" s="96" t="s">
        <v>16999</v>
      </c>
      <c r="B11036" s="96" t="s">
        <v>16999</v>
      </c>
      <c r="C11036">
        <v>31355</v>
      </c>
      <c r="D11036" t="s">
        <v>8848</v>
      </c>
      <c r="E11036">
        <v>0.16260079999999999</v>
      </c>
      <c r="F11036">
        <v>16.260081100000001</v>
      </c>
    </row>
    <row r="11037" spans="1:6">
      <c r="A11037" s="96" t="s">
        <v>16999</v>
      </c>
      <c r="B11037" s="96" t="s">
        <v>16999</v>
      </c>
      <c r="C11037">
        <v>31453</v>
      </c>
      <c r="D11037" t="s">
        <v>8946</v>
      </c>
      <c r="E11037">
        <v>0.30623729999999999</v>
      </c>
      <c r="F11037">
        <v>30.623726300000001</v>
      </c>
    </row>
    <row r="11038" spans="1:6">
      <c r="A11038" s="96" t="s">
        <v>16999</v>
      </c>
      <c r="B11038" s="96" t="s">
        <v>16999</v>
      </c>
      <c r="C11038">
        <v>31833</v>
      </c>
      <c r="D11038" t="s">
        <v>9326</v>
      </c>
      <c r="E11038">
        <v>0.1517609</v>
      </c>
      <c r="F11038">
        <v>15.176093699999999</v>
      </c>
    </row>
    <row r="11039" spans="1:6">
      <c r="A11039" s="96" t="s">
        <v>16999</v>
      </c>
      <c r="B11039" s="96" t="s">
        <v>16999</v>
      </c>
      <c r="C11039">
        <v>32726</v>
      </c>
      <c r="D11039" t="s">
        <v>10219</v>
      </c>
      <c r="E11039">
        <v>0.18428059999999999</v>
      </c>
      <c r="F11039">
        <v>18.428055799999999</v>
      </c>
    </row>
    <row r="11040" spans="1:6">
      <c r="A11040" s="96" t="s">
        <v>17000</v>
      </c>
      <c r="B11040" s="96" t="s">
        <v>17000</v>
      </c>
      <c r="C11040">
        <v>30505</v>
      </c>
      <c r="D11040" t="s">
        <v>7998</v>
      </c>
      <c r="E11040">
        <v>1.9029999999999998E-2</v>
      </c>
      <c r="F11040">
        <v>1.9029952999999999</v>
      </c>
    </row>
    <row r="11041" spans="1:6">
      <c r="A11041" s="96" t="s">
        <v>17000</v>
      </c>
      <c r="B11041" s="96" t="s">
        <v>17000</v>
      </c>
      <c r="C11041">
        <v>30609</v>
      </c>
      <c r="D11041" t="s">
        <v>8102</v>
      </c>
      <c r="E11041">
        <v>5.7917000000000003E-3</v>
      </c>
      <c r="F11041">
        <v>0.57916650000000003</v>
      </c>
    </row>
    <row r="11042" spans="1:6">
      <c r="A11042" s="96" t="s">
        <v>17000</v>
      </c>
      <c r="B11042" s="96" t="s">
        <v>17000</v>
      </c>
      <c r="C11042">
        <v>30991</v>
      </c>
      <c r="D11042" t="s">
        <v>8484</v>
      </c>
      <c r="E11042">
        <v>3.862E-3</v>
      </c>
      <c r="F11042">
        <v>0.38620290000000002</v>
      </c>
    </row>
    <row r="11043" spans="1:6">
      <c r="A11043" s="96" t="s">
        <v>17000</v>
      </c>
      <c r="B11043" s="96" t="s">
        <v>17000</v>
      </c>
      <c r="C11043">
        <v>31700</v>
      </c>
      <c r="D11043" t="s">
        <v>9193</v>
      </c>
      <c r="E11043">
        <v>0.92525939999999995</v>
      </c>
      <c r="F11043">
        <v>92.5259365</v>
      </c>
    </row>
    <row r="11044" spans="1:6">
      <c r="A11044" s="96" t="s">
        <v>17000</v>
      </c>
      <c r="B11044" s="96" t="s">
        <v>17000</v>
      </c>
      <c r="C11044">
        <v>31762</v>
      </c>
      <c r="D11044" t="s">
        <v>9255</v>
      </c>
      <c r="E11044">
        <v>5.2401000000000001E-3</v>
      </c>
      <c r="F11044">
        <v>0.52401039999999999</v>
      </c>
    </row>
    <row r="11045" spans="1:6">
      <c r="A11045" s="96" t="s">
        <v>17000</v>
      </c>
      <c r="B11045" s="96" t="s">
        <v>17000</v>
      </c>
      <c r="C11045">
        <v>31932</v>
      </c>
      <c r="D11045" t="s">
        <v>9425</v>
      </c>
      <c r="E11045">
        <v>1.9305200000000002E-2</v>
      </c>
      <c r="F11045">
        <v>1.9305182000000001</v>
      </c>
    </row>
    <row r="11046" spans="1:6">
      <c r="A11046" s="96" t="s">
        <v>17000</v>
      </c>
      <c r="B11046" s="96" t="s">
        <v>17000</v>
      </c>
      <c r="C11046">
        <v>32866</v>
      </c>
      <c r="D11046" t="s">
        <v>10359</v>
      </c>
      <c r="E11046">
        <v>1.07557E-2</v>
      </c>
      <c r="F11046">
        <v>1.0755713</v>
      </c>
    </row>
    <row r="11047" spans="1:6">
      <c r="A11047" s="96" t="s">
        <v>17000</v>
      </c>
      <c r="B11047" s="96" t="s">
        <v>17000</v>
      </c>
      <c r="C11047">
        <v>32968</v>
      </c>
      <c r="D11047" t="s">
        <v>10461</v>
      </c>
      <c r="E11047">
        <v>1.0756E-2</v>
      </c>
      <c r="F11047">
        <v>1.0755988999999999</v>
      </c>
    </row>
    <row r="11048" spans="1:6">
      <c r="A11048" s="96" t="s">
        <v>17001</v>
      </c>
      <c r="B11048" s="96" t="s">
        <v>17001</v>
      </c>
      <c r="C11048">
        <v>31432</v>
      </c>
      <c r="D11048" t="s">
        <v>8925</v>
      </c>
      <c r="E11048">
        <v>1</v>
      </c>
      <c r="F11048">
        <v>100</v>
      </c>
    </row>
    <row r="11049" spans="1:6">
      <c r="A11049" s="96" t="s">
        <v>17002</v>
      </c>
      <c r="B11049" s="96" t="s">
        <v>17002</v>
      </c>
      <c r="C11049">
        <v>30727</v>
      </c>
      <c r="D11049" t="s">
        <v>8220</v>
      </c>
      <c r="E11049">
        <v>0.58899460000000003</v>
      </c>
      <c r="F11049">
        <v>58.899458699999997</v>
      </c>
    </row>
    <row r="11050" spans="1:6">
      <c r="A11050" s="96" t="s">
        <v>17002</v>
      </c>
      <c r="B11050" s="96" t="s">
        <v>17002</v>
      </c>
      <c r="C11050">
        <v>31614</v>
      </c>
      <c r="D11050" t="s">
        <v>9107</v>
      </c>
      <c r="E11050">
        <v>4.4503800000000003E-2</v>
      </c>
      <c r="F11050">
        <v>4.4503838</v>
      </c>
    </row>
    <row r="11051" spans="1:6">
      <c r="A11051" s="96" t="s">
        <v>17002</v>
      </c>
      <c r="B11051" s="96" t="s">
        <v>17002</v>
      </c>
      <c r="C11051">
        <v>31843</v>
      </c>
      <c r="D11051" t="s">
        <v>9336</v>
      </c>
      <c r="E11051">
        <v>0.11257499999999999</v>
      </c>
      <c r="F11051">
        <v>11.2574998</v>
      </c>
    </row>
    <row r="11052" spans="1:6">
      <c r="A11052" s="96" t="s">
        <v>17002</v>
      </c>
      <c r="B11052" s="96" t="s">
        <v>17002</v>
      </c>
      <c r="C11052">
        <v>32247</v>
      </c>
      <c r="D11052" t="s">
        <v>9740</v>
      </c>
      <c r="E11052">
        <v>0.2539266</v>
      </c>
      <c r="F11052">
        <v>25.392657799999999</v>
      </c>
    </row>
    <row r="11053" spans="1:6">
      <c r="A11053" s="96" t="s">
        <v>17003</v>
      </c>
      <c r="B11053" s="96" t="s">
        <v>17003</v>
      </c>
      <c r="C11053">
        <v>33129</v>
      </c>
      <c r="D11053" t="s">
        <v>10622</v>
      </c>
      <c r="E11053">
        <v>0.9999979</v>
      </c>
      <c r="F11053">
        <v>99.999789899999996</v>
      </c>
    </row>
    <row r="11054" spans="1:6">
      <c r="A11054" s="96" t="s">
        <v>17004</v>
      </c>
      <c r="B11054" s="96" t="s">
        <v>17004</v>
      </c>
      <c r="C11054">
        <v>30084</v>
      </c>
      <c r="D11054" t="s">
        <v>7577</v>
      </c>
      <c r="E11054">
        <v>7.9411800000000005E-2</v>
      </c>
      <c r="F11054">
        <v>7.9411794999999996</v>
      </c>
    </row>
    <row r="11055" spans="1:6">
      <c r="A11055" s="96" t="s">
        <v>17004</v>
      </c>
      <c r="B11055" s="96" t="s">
        <v>17004</v>
      </c>
      <c r="C11055">
        <v>30513</v>
      </c>
      <c r="D11055" t="s">
        <v>8006</v>
      </c>
      <c r="E11055">
        <v>7.5434600000000004E-2</v>
      </c>
      <c r="F11055">
        <v>7.5434593000000003</v>
      </c>
    </row>
    <row r="11056" spans="1:6">
      <c r="A11056" s="96" t="s">
        <v>17004</v>
      </c>
      <c r="B11056" s="96" t="s">
        <v>17004</v>
      </c>
      <c r="C11056">
        <v>31098</v>
      </c>
      <c r="D11056" t="s">
        <v>8591</v>
      </c>
      <c r="E11056">
        <v>2.1124899999999999E-2</v>
      </c>
      <c r="F11056">
        <v>2.1124868000000001</v>
      </c>
    </row>
    <row r="11057" spans="1:6">
      <c r="A11057" s="96" t="s">
        <v>17004</v>
      </c>
      <c r="B11057" s="96" t="s">
        <v>17004</v>
      </c>
      <c r="C11057">
        <v>32542</v>
      </c>
      <c r="D11057" t="s">
        <v>10035</v>
      </c>
      <c r="E11057">
        <v>0.74898620000000005</v>
      </c>
      <c r="F11057">
        <v>74.898622200000005</v>
      </c>
    </row>
    <row r="11058" spans="1:6">
      <c r="A11058" s="96" t="s">
        <v>17004</v>
      </c>
      <c r="B11058" s="96" t="s">
        <v>17004</v>
      </c>
      <c r="C11058">
        <v>32543</v>
      </c>
      <c r="D11058" t="s">
        <v>10036</v>
      </c>
      <c r="E11058">
        <v>4.6019299999999999E-2</v>
      </c>
      <c r="F11058">
        <v>4.6019275000000004</v>
      </c>
    </row>
    <row r="11059" spans="1:6">
      <c r="A11059" s="96" t="s">
        <v>17004</v>
      </c>
      <c r="B11059" s="96" t="s">
        <v>17004</v>
      </c>
      <c r="C11059">
        <v>32544</v>
      </c>
      <c r="D11059" t="s">
        <v>10037</v>
      </c>
      <c r="E11059">
        <v>2.9023199999999999E-2</v>
      </c>
      <c r="F11059">
        <v>2.9023246</v>
      </c>
    </row>
    <row r="11060" spans="1:6">
      <c r="A11060" s="96" t="s">
        <v>17005</v>
      </c>
      <c r="B11060" s="96" t="s">
        <v>17005</v>
      </c>
      <c r="C11060">
        <v>31397</v>
      </c>
      <c r="D11060" t="s">
        <v>8890</v>
      </c>
      <c r="E11060">
        <v>0.28649629999999998</v>
      </c>
      <c r="F11060">
        <v>28.6496292</v>
      </c>
    </row>
    <row r="11061" spans="1:6">
      <c r="A11061" s="96" t="s">
        <v>17005</v>
      </c>
      <c r="B11061" s="96" t="s">
        <v>17005</v>
      </c>
      <c r="C11061">
        <v>31589</v>
      </c>
      <c r="D11061" t="s">
        <v>9082</v>
      </c>
      <c r="E11061">
        <v>0.71350369999999996</v>
      </c>
      <c r="F11061">
        <v>71.350370799999993</v>
      </c>
    </row>
    <row r="11062" spans="1:6">
      <c r="A11062" s="96" t="s">
        <v>17006</v>
      </c>
      <c r="B11062" s="96" t="s">
        <v>17006</v>
      </c>
      <c r="C11062">
        <v>30545</v>
      </c>
      <c r="D11062" t="s">
        <v>8038</v>
      </c>
      <c r="E11062">
        <v>1</v>
      </c>
      <c r="F11062">
        <v>100</v>
      </c>
    </row>
    <row r="11063" spans="1:6">
      <c r="A11063" s="96" t="s">
        <v>17007</v>
      </c>
      <c r="B11063" s="96" t="s">
        <v>17007</v>
      </c>
      <c r="C11063">
        <v>30029</v>
      </c>
      <c r="D11063" t="s">
        <v>7522</v>
      </c>
      <c r="E11063">
        <v>1.7635000000000001E-3</v>
      </c>
      <c r="F11063">
        <v>0.17635410000000001</v>
      </c>
    </row>
    <row r="11064" spans="1:6">
      <c r="A11064" s="96" t="s">
        <v>17007</v>
      </c>
      <c r="B11064" s="96" t="s">
        <v>17007</v>
      </c>
      <c r="C11064">
        <v>30039</v>
      </c>
      <c r="D11064" t="s">
        <v>7532</v>
      </c>
      <c r="E11064">
        <v>8.7673000000000004E-3</v>
      </c>
      <c r="F11064">
        <v>0.8767298</v>
      </c>
    </row>
    <row r="11065" spans="1:6">
      <c r="A11065" s="96" t="s">
        <v>17007</v>
      </c>
      <c r="B11065" s="96" t="s">
        <v>17007</v>
      </c>
      <c r="C11065">
        <v>30058</v>
      </c>
      <c r="D11065" t="s">
        <v>7551</v>
      </c>
      <c r="E11065">
        <v>0.1190644</v>
      </c>
      <c r="F11065">
        <v>11.9064411</v>
      </c>
    </row>
    <row r="11066" spans="1:6">
      <c r="A11066" s="96" t="s">
        <v>17007</v>
      </c>
      <c r="B11066" s="96" t="s">
        <v>17007</v>
      </c>
      <c r="C11066">
        <v>30119</v>
      </c>
      <c r="D11066" t="s">
        <v>7612</v>
      </c>
      <c r="E11066">
        <v>1.1849699999999999E-2</v>
      </c>
      <c r="F11066">
        <v>1.1849654999999999</v>
      </c>
    </row>
    <row r="11067" spans="1:6">
      <c r="A11067" s="96" t="s">
        <v>17007</v>
      </c>
      <c r="B11067" s="96" t="s">
        <v>17007</v>
      </c>
      <c r="C11067">
        <v>30121</v>
      </c>
      <c r="D11067" t="s">
        <v>7614</v>
      </c>
      <c r="E11067">
        <v>5.3429000000000003E-3</v>
      </c>
      <c r="F11067">
        <v>0.5342865</v>
      </c>
    </row>
    <row r="11068" spans="1:6">
      <c r="A11068" s="96" t="s">
        <v>17007</v>
      </c>
      <c r="B11068" s="96" t="s">
        <v>17007</v>
      </c>
      <c r="C11068">
        <v>30134</v>
      </c>
      <c r="D11068" t="s">
        <v>7627</v>
      </c>
      <c r="E11068">
        <v>4.9027999999999997E-3</v>
      </c>
      <c r="F11068">
        <v>0.49028440000000001</v>
      </c>
    </row>
    <row r="11069" spans="1:6">
      <c r="A11069" s="96" t="s">
        <v>17007</v>
      </c>
      <c r="B11069" s="96" t="s">
        <v>17007</v>
      </c>
      <c r="C11069">
        <v>30192</v>
      </c>
      <c r="D11069" t="s">
        <v>7685</v>
      </c>
      <c r="E11069">
        <v>6.2027499999999999E-2</v>
      </c>
      <c r="F11069">
        <v>6.2027476000000004</v>
      </c>
    </row>
    <row r="11070" spans="1:6">
      <c r="A11070" s="96" t="s">
        <v>17007</v>
      </c>
      <c r="B11070" s="96" t="s">
        <v>17007</v>
      </c>
      <c r="C11070">
        <v>30279</v>
      </c>
      <c r="D11070" t="s">
        <v>7772</v>
      </c>
      <c r="E11070">
        <v>3.7035499999999999E-2</v>
      </c>
      <c r="F11070">
        <v>3.7035496999999999</v>
      </c>
    </row>
    <row r="11071" spans="1:6">
      <c r="A11071" s="96" t="s">
        <v>17007</v>
      </c>
      <c r="B11071" s="96" t="s">
        <v>17007</v>
      </c>
      <c r="C11071">
        <v>30594</v>
      </c>
      <c r="D11071" t="s">
        <v>8087</v>
      </c>
      <c r="E11071">
        <v>1.5839999999999999E-3</v>
      </c>
      <c r="F11071">
        <v>0.15840090000000001</v>
      </c>
    </row>
    <row r="11072" spans="1:6">
      <c r="A11072" s="96" t="s">
        <v>17007</v>
      </c>
      <c r="B11072" s="96" t="s">
        <v>17007</v>
      </c>
      <c r="C11072">
        <v>30752</v>
      </c>
      <c r="D11072" t="s">
        <v>8245</v>
      </c>
      <c r="E11072">
        <v>4.526E-4</v>
      </c>
      <c r="F11072">
        <v>4.5260399999999999E-2</v>
      </c>
    </row>
    <row r="11073" spans="1:6">
      <c r="A11073" s="96" t="s">
        <v>17007</v>
      </c>
      <c r="B11073" s="96" t="s">
        <v>17007</v>
      </c>
      <c r="C11073">
        <v>30866</v>
      </c>
      <c r="D11073" t="s">
        <v>8359</v>
      </c>
      <c r="E11073">
        <v>5.0412E-3</v>
      </c>
      <c r="F11073">
        <v>0.50412290000000004</v>
      </c>
    </row>
    <row r="11074" spans="1:6">
      <c r="A11074" s="96" t="s">
        <v>17007</v>
      </c>
      <c r="B11074" s="96" t="s">
        <v>17007</v>
      </c>
      <c r="C11074">
        <v>30898</v>
      </c>
      <c r="D11074" t="s">
        <v>8391</v>
      </c>
      <c r="E11074">
        <v>3.7463000000000002E-3</v>
      </c>
      <c r="F11074">
        <v>0.37462849999999998</v>
      </c>
    </row>
    <row r="11075" spans="1:6">
      <c r="A11075" s="96" t="s">
        <v>17007</v>
      </c>
      <c r="B11075" s="96" t="s">
        <v>17007</v>
      </c>
      <c r="C11075">
        <v>30910</v>
      </c>
      <c r="D11075" t="s">
        <v>8403</v>
      </c>
      <c r="E11075">
        <v>8.8000000000000003E-4</v>
      </c>
      <c r="F11075">
        <v>8.8001599999999999E-2</v>
      </c>
    </row>
    <row r="11076" spans="1:6">
      <c r="A11076" s="96" t="s">
        <v>17007</v>
      </c>
      <c r="B11076" s="96" t="s">
        <v>17007</v>
      </c>
      <c r="C11076">
        <v>30938</v>
      </c>
      <c r="D11076" t="s">
        <v>8431</v>
      </c>
      <c r="E11076">
        <v>4.5659600000000002E-2</v>
      </c>
      <c r="F11076">
        <v>4.5659634000000002</v>
      </c>
    </row>
    <row r="11077" spans="1:6">
      <c r="A11077" s="96" t="s">
        <v>17007</v>
      </c>
      <c r="B11077" s="96" t="s">
        <v>17007</v>
      </c>
      <c r="C11077">
        <v>30960</v>
      </c>
      <c r="D11077" t="s">
        <v>8453</v>
      </c>
      <c r="E11077">
        <v>4.1561300000000002E-2</v>
      </c>
      <c r="F11077">
        <v>4.1561301999999998</v>
      </c>
    </row>
    <row r="11078" spans="1:6">
      <c r="A11078" s="96" t="s">
        <v>17007</v>
      </c>
      <c r="B11078" s="96" t="s">
        <v>17007</v>
      </c>
      <c r="C11078">
        <v>30990</v>
      </c>
      <c r="D11078" t="s">
        <v>8483</v>
      </c>
      <c r="E11078">
        <v>6.2857E-3</v>
      </c>
      <c r="F11078">
        <v>0.62856869999999998</v>
      </c>
    </row>
    <row r="11079" spans="1:6">
      <c r="A11079" s="96" t="s">
        <v>17007</v>
      </c>
      <c r="B11079" s="96" t="s">
        <v>17007</v>
      </c>
      <c r="C11079">
        <v>31087</v>
      </c>
      <c r="D11079" t="s">
        <v>8580</v>
      </c>
      <c r="E11079">
        <v>1.383E-4</v>
      </c>
      <c r="F11079">
        <v>1.38297E-2</v>
      </c>
    </row>
    <row r="11080" spans="1:6">
      <c r="A11080" s="96" t="s">
        <v>17007</v>
      </c>
      <c r="B11080" s="96" t="s">
        <v>17007</v>
      </c>
      <c r="C11080">
        <v>31171</v>
      </c>
      <c r="D11080" t="s">
        <v>8664</v>
      </c>
      <c r="E11080">
        <v>5.8403400000000001E-2</v>
      </c>
      <c r="F11080">
        <v>5.8403431000000001</v>
      </c>
    </row>
    <row r="11081" spans="1:6">
      <c r="A11081" s="96" t="s">
        <v>17007</v>
      </c>
      <c r="B11081" s="96" t="s">
        <v>17007</v>
      </c>
      <c r="C11081">
        <v>31243</v>
      </c>
      <c r="D11081" t="s">
        <v>8736</v>
      </c>
      <c r="E11081">
        <v>9.7681999999999995E-3</v>
      </c>
      <c r="F11081">
        <v>0.97681879999999999</v>
      </c>
    </row>
    <row r="11082" spans="1:6">
      <c r="A11082" s="96" t="s">
        <v>17007</v>
      </c>
      <c r="B11082" s="96" t="s">
        <v>17007</v>
      </c>
      <c r="C11082">
        <v>31293</v>
      </c>
      <c r="D11082" t="s">
        <v>8786</v>
      </c>
      <c r="E11082">
        <v>1.1616E-2</v>
      </c>
      <c r="F11082">
        <v>1.1616005</v>
      </c>
    </row>
    <row r="11083" spans="1:6">
      <c r="A11083" s="96" t="s">
        <v>17007</v>
      </c>
      <c r="B11083" s="96" t="s">
        <v>17007</v>
      </c>
      <c r="C11083">
        <v>31318</v>
      </c>
      <c r="D11083" t="s">
        <v>8811</v>
      </c>
      <c r="E11083">
        <v>1.8455099999999999E-2</v>
      </c>
      <c r="F11083">
        <v>1.8455143000000001</v>
      </c>
    </row>
    <row r="11084" spans="1:6">
      <c r="A11084" s="96" t="s">
        <v>17007</v>
      </c>
      <c r="B11084" s="96" t="s">
        <v>17007</v>
      </c>
      <c r="C11084">
        <v>31367</v>
      </c>
      <c r="D11084" t="s">
        <v>8860</v>
      </c>
      <c r="E11084">
        <v>3.4445999999999999E-3</v>
      </c>
      <c r="F11084">
        <v>0.34445730000000002</v>
      </c>
    </row>
    <row r="11085" spans="1:6">
      <c r="A11085" s="96" t="s">
        <v>17007</v>
      </c>
      <c r="B11085" s="96" t="s">
        <v>17007</v>
      </c>
      <c r="C11085">
        <v>31739</v>
      </c>
      <c r="D11085" t="s">
        <v>9232</v>
      </c>
      <c r="E11085">
        <v>5.1177800000000002E-2</v>
      </c>
      <c r="F11085">
        <v>5.1177764999999997</v>
      </c>
    </row>
    <row r="11086" spans="1:6">
      <c r="A11086" s="96" t="s">
        <v>17007</v>
      </c>
      <c r="B11086" s="96" t="s">
        <v>17007</v>
      </c>
      <c r="C11086">
        <v>31740</v>
      </c>
      <c r="D11086" t="s">
        <v>9233</v>
      </c>
      <c r="E11086">
        <v>7.9200999999999994E-3</v>
      </c>
      <c r="F11086">
        <v>0.79200939999999997</v>
      </c>
    </row>
    <row r="11087" spans="1:6">
      <c r="A11087" s="96" t="s">
        <v>17007</v>
      </c>
      <c r="B11087" s="96" t="s">
        <v>17007</v>
      </c>
      <c r="C11087">
        <v>31807</v>
      </c>
      <c r="D11087" t="s">
        <v>9300</v>
      </c>
      <c r="E11087">
        <v>2.4765999999999998E-3</v>
      </c>
      <c r="F11087">
        <v>0.2476583</v>
      </c>
    </row>
    <row r="11088" spans="1:6">
      <c r="A11088" s="96" t="s">
        <v>17007</v>
      </c>
      <c r="B11088" s="96" t="s">
        <v>17007</v>
      </c>
      <c r="C11088">
        <v>31994</v>
      </c>
      <c r="D11088" t="s">
        <v>9487</v>
      </c>
      <c r="E11088">
        <v>4.5132000000000002E-3</v>
      </c>
      <c r="F11088">
        <v>0.45132220000000001</v>
      </c>
    </row>
    <row r="11089" spans="1:6">
      <c r="A11089" s="96" t="s">
        <v>17007</v>
      </c>
      <c r="B11089" s="96" t="s">
        <v>17007</v>
      </c>
      <c r="C11089">
        <v>32032</v>
      </c>
      <c r="D11089" t="s">
        <v>9525</v>
      </c>
      <c r="E11089">
        <v>5.7568300000000003E-2</v>
      </c>
      <c r="F11089">
        <v>5.7568314999999997</v>
      </c>
    </row>
    <row r="11090" spans="1:6">
      <c r="A11090" s="96" t="s">
        <v>17007</v>
      </c>
      <c r="B11090" s="96" t="s">
        <v>17007</v>
      </c>
      <c r="C11090">
        <v>32080</v>
      </c>
      <c r="D11090" t="s">
        <v>9573</v>
      </c>
      <c r="E11090">
        <v>1.5337E-3</v>
      </c>
      <c r="F11090">
        <v>0.15337110000000001</v>
      </c>
    </row>
    <row r="11091" spans="1:6">
      <c r="A11091" s="96" t="s">
        <v>17007</v>
      </c>
      <c r="B11091" s="96" t="s">
        <v>17007</v>
      </c>
      <c r="C11091">
        <v>32162</v>
      </c>
      <c r="D11091" t="s">
        <v>9655</v>
      </c>
      <c r="E11091">
        <v>2.6559000000000001E-3</v>
      </c>
      <c r="F11091">
        <v>0.26558609999999999</v>
      </c>
    </row>
    <row r="11092" spans="1:6">
      <c r="A11092" s="96" t="s">
        <v>17007</v>
      </c>
      <c r="B11092" s="96" t="s">
        <v>17007</v>
      </c>
      <c r="C11092">
        <v>32198</v>
      </c>
      <c r="D11092" t="s">
        <v>9691</v>
      </c>
      <c r="E11092">
        <v>8.3022600000000002E-2</v>
      </c>
      <c r="F11092">
        <v>8.3022612999999996</v>
      </c>
    </row>
    <row r="11093" spans="1:6">
      <c r="A11093" s="96" t="s">
        <v>17007</v>
      </c>
      <c r="B11093" s="96" t="s">
        <v>17007</v>
      </c>
      <c r="C11093">
        <v>32246</v>
      </c>
      <c r="D11093" t="s">
        <v>9739</v>
      </c>
      <c r="E11093">
        <v>3.3653700000000002E-2</v>
      </c>
      <c r="F11093">
        <v>3.3653742000000002</v>
      </c>
    </row>
    <row r="11094" spans="1:6">
      <c r="A11094" s="96" t="s">
        <v>17007</v>
      </c>
      <c r="B11094" s="96" t="s">
        <v>17007</v>
      </c>
      <c r="C11094">
        <v>32271</v>
      </c>
      <c r="D11094" t="s">
        <v>9764</v>
      </c>
      <c r="E11094">
        <v>4.6391000000000002E-3</v>
      </c>
      <c r="F11094">
        <v>0.46390599999999999</v>
      </c>
    </row>
    <row r="11095" spans="1:6">
      <c r="A11095" s="96" t="s">
        <v>17007</v>
      </c>
      <c r="B11095" s="96" t="s">
        <v>17007</v>
      </c>
      <c r="C11095">
        <v>32404</v>
      </c>
      <c r="D11095" t="s">
        <v>9897</v>
      </c>
      <c r="E11095">
        <v>2.0590000000000001E-3</v>
      </c>
      <c r="F11095">
        <v>0.20590359999999999</v>
      </c>
    </row>
    <row r="11096" spans="1:6">
      <c r="A11096" s="96" t="s">
        <v>17007</v>
      </c>
      <c r="B11096" s="96" t="s">
        <v>17007</v>
      </c>
      <c r="C11096">
        <v>32448</v>
      </c>
      <c r="D11096" t="s">
        <v>9941</v>
      </c>
      <c r="E11096">
        <v>3.6438E-3</v>
      </c>
      <c r="F11096">
        <v>0.36438320000000002</v>
      </c>
    </row>
    <row r="11097" spans="1:6">
      <c r="A11097" s="96" t="s">
        <v>17007</v>
      </c>
      <c r="B11097" s="96" t="s">
        <v>17007</v>
      </c>
      <c r="C11097">
        <v>32493</v>
      </c>
      <c r="D11097" t="s">
        <v>9986</v>
      </c>
      <c r="E11097">
        <v>1.3326E-3</v>
      </c>
      <c r="F11097">
        <v>0.1332583</v>
      </c>
    </row>
    <row r="11098" spans="1:6">
      <c r="A11098" s="96" t="s">
        <v>17007</v>
      </c>
      <c r="B11098" s="96" t="s">
        <v>17007</v>
      </c>
      <c r="C11098">
        <v>32518</v>
      </c>
      <c r="D11098" t="s">
        <v>10011</v>
      </c>
      <c r="E11098">
        <v>4.0931200000000001E-2</v>
      </c>
      <c r="F11098">
        <v>4.0931151999999997</v>
      </c>
    </row>
    <row r="11099" spans="1:6">
      <c r="A11099" s="96" t="s">
        <v>17007</v>
      </c>
      <c r="B11099" s="96" t="s">
        <v>17007</v>
      </c>
      <c r="C11099">
        <v>32533</v>
      </c>
      <c r="D11099" t="s">
        <v>10026</v>
      </c>
      <c r="E11099">
        <v>2.5195999999999999E-3</v>
      </c>
      <c r="F11099">
        <v>0.25195529999999999</v>
      </c>
    </row>
    <row r="11100" spans="1:6">
      <c r="A11100" s="96" t="s">
        <v>17007</v>
      </c>
      <c r="B11100" s="96" t="s">
        <v>17007</v>
      </c>
      <c r="C11100">
        <v>32543</v>
      </c>
      <c r="D11100" t="s">
        <v>10036</v>
      </c>
      <c r="E11100">
        <v>2.64E-3</v>
      </c>
      <c r="F11100">
        <v>0.26399980000000001</v>
      </c>
    </row>
    <row r="11101" spans="1:6">
      <c r="A11101" s="96" t="s">
        <v>17007</v>
      </c>
      <c r="B11101" s="96" t="s">
        <v>17007</v>
      </c>
      <c r="C11101">
        <v>32601</v>
      </c>
      <c r="D11101" t="s">
        <v>10094</v>
      </c>
      <c r="E11101">
        <v>4.8513599999999997E-2</v>
      </c>
      <c r="F11101">
        <v>4.8513606999999999</v>
      </c>
    </row>
    <row r="11102" spans="1:6">
      <c r="A11102" s="96" t="s">
        <v>17007</v>
      </c>
      <c r="B11102" s="96" t="s">
        <v>17007</v>
      </c>
      <c r="C11102">
        <v>32619</v>
      </c>
      <c r="D11102" t="s">
        <v>10112</v>
      </c>
      <c r="E11102">
        <v>9.3256699999999998E-2</v>
      </c>
      <c r="F11102">
        <v>9.3256720000000008</v>
      </c>
    </row>
    <row r="11103" spans="1:6">
      <c r="A11103" s="96" t="s">
        <v>17007</v>
      </c>
      <c r="B11103" s="96" t="s">
        <v>17007</v>
      </c>
      <c r="C11103">
        <v>32720</v>
      </c>
      <c r="D11103" t="s">
        <v>10213</v>
      </c>
      <c r="E11103">
        <v>1.9109000000000001E-3</v>
      </c>
      <c r="F11103">
        <v>0.1910888</v>
      </c>
    </row>
    <row r="11104" spans="1:6">
      <c r="A11104" s="96" t="s">
        <v>17007</v>
      </c>
      <c r="B11104" s="96" t="s">
        <v>17007</v>
      </c>
      <c r="C11104">
        <v>32789</v>
      </c>
      <c r="D11104" t="s">
        <v>10282</v>
      </c>
      <c r="E11104">
        <v>2.7406000000000002E-3</v>
      </c>
      <c r="F11104">
        <v>0.27405810000000003</v>
      </c>
    </row>
    <row r="11105" spans="1:6">
      <c r="A11105" s="96" t="s">
        <v>17007</v>
      </c>
      <c r="B11105" s="96" t="s">
        <v>17007</v>
      </c>
      <c r="C11105">
        <v>32825</v>
      </c>
      <c r="D11105" t="s">
        <v>10318</v>
      </c>
      <c r="E11105">
        <v>8.4481000000000001E-3</v>
      </c>
      <c r="F11105">
        <v>0.84480509999999998</v>
      </c>
    </row>
    <row r="11106" spans="1:6">
      <c r="A11106" s="96" t="s">
        <v>17007</v>
      </c>
      <c r="B11106" s="96" t="s">
        <v>17007</v>
      </c>
      <c r="C11106">
        <v>32991</v>
      </c>
      <c r="D11106" t="s">
        <v>10484</v>
      </c>
      <c r="E11106">
        <v>3.1142000000000001E-3</v>
      </c>
      <c r="F11106">
        <v>0.31141849999999999</v>
      </c>
    </row>
    <row r="11107" spans="1:6">
      <c r="A11107" s="96" t="s">
        <v>17007</v>
      </c>
      <c r="B11107" s="96" t="s">
        <v>17007</v>
      </c>
      <c r="C11107">
        <v>33068</v>
      </c>
      <c r="D11107" t="s">
        <v>10561</v>
      </c>
      <c r="E11107">
        <v>8.1868399999999994E-2</v>
      </c>
      <c r="F11107">
        <v>8.1868432999999996</v>
      </c>
    </row>
    <row r="11108" spans="1:6">
      <c r="A11108" s="96" t="s">
        <v>17008</v>
      </c>
      <c r="B11108" s="96" t="s">
        <v>17008</v>
      </c>
      <c r="C11108">
        <v>30127</v>
      </c>
      <c r="D11108" t="s">
        <v>7620</v>
      </c>
      <c r="E11108">
        <v>4.6056199999999999E-2</v>
      </c>
      <c r="F11108">
        <v>4.6056156000000001</v>
      </c>
    </row>
    <row r="11109" spans="1:6">
      <c r="A11109" s="96" t="s">
        <v>17008</v>
      </c>
      <c r="B11109" s="96" t="s">
        <v>17008</v>
      </c>
      <c r="C11109">
        <v>30227</v>
      </c>
      <c r="D11109" t="s">
        <v>7720</v>
      </c>
      <c r="E11109">
        <v>8.3549999999999998E-4</v>
      </c>
      <c r="F11109">
        <v>8.3550899999999997E-2</v>
      </c>
    </row>
    <row r="11110" spans="1:6">
      <c r="A11110" s="96" t="s">
        <v>17008</v>
      </c>
      <c r="B11110" s="96" t="s">
        <v>17008</v>
      </c>
      <c r="C11110">
        <v>30235</v>
      </c>
      <c r="D11110" t="s">
        <v>7728</v>
      </c>
      <c r="E11110">
        <v>1.10989E-2</v>
      </c>
      <c r="F11110">
        <v>1.1098872</v>
      </c>
    </row>
    <row r="11111" spans="1:6">
      <c r="A11111" s="96" t="s">
        <v>17008</v>
      </c>
      <c r="B11111" s="96" t="s">
        <v>17008</v>
      </c>
      <c r="C11111">
        <v>30374</v>
      </c>
      <c r="D11111" t="s">
        <v>7867</v>
      </c>
      <c r="E11111">
        <v>1.00249E-2</v>
      </c>
      <c r="F11111">
        <v>1.0024918</v>
      </c>
    </row>
    <row r="11112" spans="1:6">
      <c r="A11112" s="96" t="s">
        <v>17008</v>
      </c>
      <c r="B11112" s="96" t="s">
        <v>17008</v>
      </c>
      <c r="C11112">
        <v>30532</v>
      </c>
      <c r="D11112" t="s">
        <v>8025</v>
      </c>
      <c r="E11112">
        <v>6.4448999999999999E-3</v>
      </c>
      <c r="F11112">
        <v>0.64449140000000005</v>
      </c>
    </row>
    <row r="11113" spans="1:6">
      <c r="A11113" s="96" t="s">
        <v>17008</v>
      </c>
      <c r="B11113" s="96" t="s">
        <v>17008</v>
      </c>
      <c r="C11113">
        <v>30719</v>
      </c>
      <c r="D11113" t="s">
        <v>8212</v>
      </c>
      <c r="E11113">
        <v>7.3753100000000002E-2</v>
      </c>
      <c r="F11113">
        <v>7.3753121000000004</v>
      </c>
    </row>
    <row r="11114" spans="1:6">
      <c r="A11114" s="96" t="s">
        <v>17008</v>
      </c>
      <c r="B11114" s="96" t="s">
        <v>17008</v>
      </c>
      <c r="C11114">
        <v>30722</v>
      </c>
      <c r="D11114" t="s">
        <v>8215</v>
      </c>
      <c r="E11114">
        <v>1.28988E-2</v>
      </c>
      <c r="F11114">
        <v>1.2898779</v>
      </c>
    </row>
    <row r="11115" spans="1:6">
      <c r="A11115" s="96" t="s">
        <v>17008</v>
      </c>
      <c r="B11115" s="96" t="s">
        <v>17008</v>
      </c>
      <c r="C11115">
        <v>30990</v>
      </c>
      <c r="D11115" t="s">
        <v>8483</v>
      </c>
      <c r="E11115">
        <v>2.4659999999999998E-4</v>
      </c>
      <c r="F11115">
        <v>2.4664200000000001E-2</v>
      </c>
    </row>
    <row r="11116" spans="1:6">
      <c r="A11116" s="96" t="s">
        <v>17008</v>
      </c>
      <c r="B11116" s="96" t="s">
        <v>17008</v>
      </c>
      <c r="C11116">
        <v>30998</v>
      </c>
      <c r="D11116" t="s">
        <v>8491</v>
      </c>
      <c r="E11116">
        <v>8.7240499999999999E-2</v>
      </c>
      <c r="F11116">
        <v>8.7240491999999996</v>
      </c>
    </row>
    <row r="11117" spans="1:6">
      <c r="A11117" s="96" t="s">
        <v>17008</v>
      </c>
      <c r="B11117" s="96" t="s">
        <v>17008</v>
      </c>
      <c r="C11117">
        <v>31009</v>
      </c>
      <c r="D11117" t="s">
        <v>8502</v>
      </c>
      <c r="E11117">
        <v>4.7770000000000001E-4</v>
      </c>
      <c r="F11117">
        <v>4.77724E-2</v>
      </c>
    </row>
    <row r="11118" spans="1:6">
      <c r="A11118" s="96" t="s">
        <v>17008</v>
      </c>
      <c r="B11118" s="96" t="s">
        <v>17008</v>
      </c>
      <c r="C11118">
        <v>31030</v>
      </c>
      <c r="D11118" t="s">
        <v>8523</v>
      </c>
      <c r="E11118">
        <v>9.5347299999999996E-2</v>
      </c>
      <c r="F11118">
        <v>9.5347273000000001</v>
      </c>
    </row>
    <row r="11119" spans="1:6">
      <c r="A11119" s="96" t="s">
        <v>17008</v>
      </c>
      <c r="B11119" s="96" t="s">
        <v>17008</v>
      </c>
      <c r="C11119">
        <v>31111</v>
      </c>
      <c r="D11119" t="s">
        <v>8604</v>
      </c>
      <c r="E11119">
        <v>2.8523E-2</v>
      </c>
      <c r="F11119">
        <v>2.8522959000000001</v>
      </c>
    </row>
    <row r="11120" spans="1:6">
      <c r="A11120" s="96" t="s">
        <v>17008</v>
      </c>
      <c r="B11120" s="96" t="s">
        <v>17008</v>
      </c>
      <c r="C11120">
        <v>31297</v>
      </c>
      <c r="D11120" t="s">
        <v>8790</v>
      </c>
      <c r="E11120">
        <v>2.1373699999999999E-2</v>
      </c>
      <c r="F11120">
        <v>2.1373658999999998</v>
      </c>
    </row>
    <row r="11121" spans="1:6">
      <c r="A11121" s="96" t="s">
        <v>17008</v>
      </c>
      <c r="B11121" s="96" t="s">
        <v>17008</v>
      </c>
      <c r="C11121">
        <v>31304</v>
      </c>
      <c r="D11121" t="s">
        <v>8797</v>
      </c>
      <c r="E11121">
        <v>7.0412199999999994E-2</v>
      </c>
      <c r="F11121">
        <v>7.0412157999999998</v>
      </c>
    </row>
    <row r="11122" spans="1:6">
      <c r="A11122" s="96" t="s">
        <v>17008</v>
      </c>
      <c r="B11122" s="96" t="s">
        <v>17008</v>
      </c>
      <c r="C11122">
        <v>31320</v>
      </c>
      <c r="D11122" t="s">
        <v>8813</v>
      </c>
      <c r="E11122">
        <v>1.4323000000000001E-3</v>
      </c>
      <c r="F11122">
        <v>0.14323359999999999</v>
      </c>
    </row>
    <row r="11123" spans="1:6">
      <c r="A11123" s="96" t="s">
        <v>17008</v>
      </c>
      <c r="B11123" s="96" t="s">
        <v>17008</v>
      </c>
      <c r="C11123">
        <v>31552</v>
      </c>
      <c r="D11123" t="s">
        <v>9045</v>
      </c>
      <c r="E11123">
        <v>1.1934699999999999E-2</v>
      </c>
      <c r="F11123">
        <v>1.1934739000000001</v>
      </c>
    </row>
    <row r="11124" spans="1:6">
      <c r="A11124" s="96" t="s">
        <v>17008</v>
      </c>
      <c r="B11124" s="96" t="s">
        <v>17008</v>
      </c>
      <c r="C11124">
        <v>31612</v>
      </c>
      <c r="D11124" t="s">
        <v>9105</v>
      </c>
      <c r="E11124">
        <v>9.4553899999999996E-2</v>
      </c>
      <c r="F11124">
        <v>9.4553934000000002</v>
      </c>
    </row>
    <row r="11125" spans="1:6">
      <c r="A11125" s="96" t="s">
        <v>17008</v>
      </c>
      <c r="B11125" s="96" t="s">
        <v>17008</v>
      </c>
      <c r="C11125">
        <v>31820</v>
      </c>
      <c r="D11125" t="s">
        <v>9313</v>
      </c>
      <c r="E11125">
        <v>4.7780000000000001E-4</v>
      </c>
      <c r="F11125">
        <v>4.7784300000000002E-2</v>
      </c>
    </row>
    <row r="11126" spans="1:6">
      <c r="A11126" s="96" t="s">
        <v>17008</v>
      </c>
      <c r="B11126" s="96" t="s">
        <v>17008</v>
      </c>
      <c r="C11126">
        <v>31834</v>
      </c>
      <c r="D11126" t="s">
        <v>9327</v>
      </c>
      <c r="E11126">
        <v>1.16956E-2</v>
      </c>
      <c r="F11126">
        <v>1.1695579</v>
      </c>
    </row>
    <row r="11127" spans="1:6">
      <c r="A11127" s="96" t="s">
        <v>17008</v>
      </c>
      <c r="B11127" s="96" t="s">
        <v>17008</v>
      </c>
      <c r="C11127">
        <v>31965</v>
      </c>
      <c r="D11127" t="s">
        <v>9458</v>
      </c>
      <c r="E11127">
        <v>2.1216700000000002E-2</v>
      </c>
      <c r="F11127">
        <v>2.1216729000000001</v>
      </c>
    </row>
    <row r="11128" spans="1:6">
      <c r="A11128" s="96" t="s">
        <v>17008</v>
      </c>
      <c r="B11128" s="96" t="s">
        <v>17008</v>
      </c>
      <c r="C11128">
        <v>31994</v>
      </c>
      <c r="D11128" t="s">
        <v>9487</v>
      </c>
      <c r="E11128">
        <v>4.4329999999999999E-4</v>
      </c>
      <c r="F11128">
        <v>4.4327400000000003E-2</v>
      </c>
    </row>
    <row r="11129" spans="1:6">
      <c r="A11129" s="96" t="s">
        <v>17008</v>
      </c>
      <c r="B11129" s="96" t="s">
        <v>17008</v>
      </c>
      <c r="C11129">
        <v>32028</v>
      </c>
      <c r="D11129" t="s">
        <v>9521</v>
      </c>
      <c r="E11129">
        <v>2.8404700000000001E-2</v>
      </c>
      <c r="F11129">
        <v>2.8404691999999998</v>
      </c>
    </row>
    <row r="11130" spans="1:6">
      <c r="A11130" s="96" t="s">
        <v>17008</v>
      </c>
      <c r="B11130" s="96" t="s">
        <v>17008</v>
      </c>
      <c r="C11130">
        <v>32029</v>
      </c>
      <c r="D11130" t="s">
        <v>9522</v>
      </c>
      <c r="E11130">
        <v>1.5899199999999999E-2</v>
      </c>
      <c r="F11130">
        <v>1.589917</v>
      </c>
    </row>
    <row r="11131" spans="1:6">
      <c r="A11131" s="96" t="s">
        <v>17008</v>
      </c>
      <c r="B11131" s="96" t="s">
        <v>17008</v>
      </c>
      <c r="C11131">
        <v>32192</v>
      </c>
      <c r="D11131" t="s">
        <v>9685</v>
      </c>
      <c r="E11131">
        <v>2.2913800000000002E-2</v>
      </c>
      <c r="F11131">
        <v>2.2913793</v>
      </c>
    </row>
    <row r="11132" spans="1:6">
      <c r="A11132" s="96" t="s">
        <v>17008</v>
      </c>
      <c r="B11132" s="96" t="s">
        <v>17008</v>
      </c>
      <c r="C11132">
        <v>32227</v>
      </c>
      <c r="D11132" t="s">
        <v>9720</v>
      </c>
      <c r="E11132">
        <v>5.1914099999999998E-2</v>
      </c>
      <c r="F11132">
        <v>5.1914116999999997</v>
      </c>
    </row>
    <row r="11133" spans="1:6">
      <c r="A11133" s="96" t="s">
        <v>17008</v>
      </c>
      <c r="B11133" s="96" t="s">
        <v>17008</v>
      </c>
      <c r="C11133">
        <v>32259</v>
      </c>
      <c r="D11133" t="s">
        <v>9752</v>
      </c>
      <c r="E11133">
        <v>1.9333400000000001E-2</v>
      </c>
      <c r="F11133">
        <v>1.933343</v>
      </c>
    </row>
    <row r="11134" spans="1:6">
      <c r="A11134" s="96" t="s">
        <v>17008</v>
      </c>
      <c r="B11134" s="96" t="s">
        <v>17008</v>
      </c>
      <c r="C11134">
        <v>32344</v>
      </c>
      <c r="D11134" t="s">
        <v>9837</v>
      </c>
      <c r="E11134">
        <v>1.2650399999999999E-2</v>
      </c>
      <c r="F11134">
        <v>1.2650429999999999</v>
      </c>
    </row>
    <row r="11135" spans="1:6">
      <c r="A11135" s="96" t="s">
        <v>17008</v>
      </c>
      <c r="B11135" s="96" t="s">
        <v>17008</v>
      </c>
      <c r="C11135">
        <v>32350</v>
      </c>
      <c r="D11135" t="s">
        <v>9843</v>
      </c>
      <c r="E11135">
        <v>5.9674000000000003E-3</v>
      </c>
      <c r="F11135">
        <v>0.59674289999999997</v>
      </c>
    </row>
    <row r="11136" spans="1:6">
      <c r="A11136" s="96" t="s">
        <v>17008</v>
      </c>
      <c r="B11136" s="96" t="s">
        <v>17008</v>
      </c>
      <c r="C11136">
        <v>32354</v>
      </c>
      <c r="D11136" t="s">
        <v>9847</v>
      </c>
      <c r="E11136">
        <v>2.4823600000000001E-2</v>
      </c>
      <c r="F11136">
        <v>2.4823613</v>
      </c>
    </row>
    <row r="11137" spans="1:6">
      <c r="A11137" s="96" t="s">
        <v>17008</v>
      </c>
      <c r="B11137" s="96" t="s">
        <v>17008</v>
      </c>
      <c r="C11137">
        <v>32364</v>
      </c>
      <c r="D11137" t="s">
        <v>9857</v>
      </c>
      <c r="E11137">
        <v>4.3560099999999997E-2</v>
      </c>
      <c r="F11137">
        <v>4.3560097999999998</v>
      </c>
    </row>
    <row r="11138" spans="1:6">
      <c r="A11138" s="96" t="s">
        <v>17008</v>
      </c>
      <c r="B11138" s="96" t="s">
        <v>17008</v>
      </c>
      <c r="C11138">
        <v>32556</v>
      </c>
      <c r="D11138" t="s">
        <v>10049</v>
      </c>
      <c r="E11138">
        <v>9.4163999999999998E-2</v>
      </c>
      <c r="F11138">
        <v>9.4163966000000006</v>
      </c>
    </row>
    <row r="11139" spans="1:6">
      <c r="A11139" s="96" t="s">
        <v>17008</v>
      </c>
      <c r="B11139" s="96" t="s">
        <v>17008</v>
      </c>
      <c r="C11139">
        <v>32561</v>
      </c>
      <c r="D11139" t="s">
        <v>10054</v>
      </c>
      <c r="E11139">
        <v>1.53952E-2</v>
      </c>
      <c r="F11139">
        <v>1.5395163000000001</v>
      </c>
    </row>
    <row r="11140" spans="1:6">
      <c r="A11140" s="96" t="s">
        <v>17008</v>
      </c>
      <c r="B11140" s="96" t="s">
        <v>17008</v>
      </c>
      <c r="C11140">
        <v>33096</v>
      </c>
      <c r="D11140" t="s">
        <v>10589</v>
      </c>
      <c r="E11140">
        <v>2.6979E-2</v>
      </c>
      <c r="F11140">
        <v>2.6979039</v>
      </c>
    </row>
    <row r="11141" spans="1:6">
      <c r="A11141" s="96" t="s">
        <v>17008</v>
      </c>
      <c r="B11141" s="96" t="s">
        <v>17008</v>
      </c>
      <c r="C11141">
        <v>33226</v>
      </c>
      <c r="D11141" t="s">
        <v>10719</v>
      </c>
      <c r="E11141">
        <v>3.1507100000000003E-2</v>
      </c>
      <c r="F11141">
        <v>3.1507090999999998</v>
      </c>
    </row>
    <row r="11142" spans="1:6">
      <c r="A11142" s="96" t="s">
        <v>17009</v>
      </c>
      <c r="B11142" s="96" t="s">
        <v>17009</v>
      </c>
      <c r="C11142">
        <v>30292</v>
      </c>
      <c r="D11142" t="s">
        <v>7785</v>
      </c>
      <c r="E11142">
        <v>6.3044100000000006E-2</v>
      </c>
      <c r="F11142">
        <v>6.3044079000000002</v>
      </c>
    </row>
    <row r="11143" spans="1:6">
      <c r="A11143" s="96" t="s">
        <v>17009</v>
      </c>
      <c r="B11143" s="96" t="s">
        <v>17009</v>
      </c>
      <c r="C11143">
        <v>30461</v>
      </c>
      <c r="D11143" t="s">
        <v>7954</v>
      </c>
      <c r="E11143">
        <v>6.5055399999999999E-2</v>
      </c>
      <c r="F11143">
        <v>6.5055411000000003</v>
      </c>
    </row>
    <row r="11144" spans="1:6">
      <c r="A11144" s="96" t="s">
        <v>17009</v>
      </c>
      <c r="B11144" s="96" t="s">
        <v>17009</v>
      </c>
      <c r="C11144">
        <v>30621</v>
      </c>
      <c r="D11144" t="s">
        <v>8114</v>
      </c>
      <c r="E11144">
        <v>3.0851400000000001E-2</v>
      </c>
      <c r="F11144">
        <v>3.0851372000000001</v>
      </c>
    </row>
    <row r="11145" spans="1:6">
      <c r="A11145" s="96" t="s">
        <v>17009</v>
      </c>
      <c r="B11145" s="96" t="s">
        <v>17009</v>
      </c>
      <c r="C11145">
        <v>30654</v>
      </c>
      <c r="D11145" t="s">
        <v>8147</v>
      </c>
      <c r="E11145">
        <v>1.4086700000000001E-2</v>
      </c>
      <c r="F11145">
        <v>1.4086699</v>
      </c>
    </row>
    <row r="11146" spans="1:6">
      <c r="A11146" s="96" t="s">
        <v>17009</v>
      </c>
      <c r="B11146" s="96" t="s">
        <v>17009</v>
      </c>
      <c r="C11146">
        <v>30925</v>
      </c>
      <c r="D11146" t="s">
        <v>8418</v>
      </c>
      <c r="E11146">
        <v>2.0127000000000001E-3</v>
      </c>
      <c r="F11146">
        <v>0.20126730000000001</v>
      </c>
    </row>
    <row r="11147" spans="1:6">
      <c r="A11147" s="96" t="s">
        <v>17009</v>
      </c>
      <c r="B11147" s="96" t="s">
        <v>17009</v>
      </c>
      <c r="C11147">
        <v>30980</v>
      </c>
      <c r="D11147" t="s">
        <v>8473</v>
      </c>
      <c r="E11147">
        <v>6.7073000000000002E-3</v>
      </c>
      <c r="F11147">
        <v>0.67073450000000001</v>
      </c>
    </row>
    <row r="11148" spans="1:6">
      <c r="A11148" s="96" t="s">
        <v>17009</v>
      </c>
      <c r="B11148" s="96" t="s">
        <v>17009</v>
      </c>
      <c r="C11148">
        <v>30989</v>
      </c>
      <c r="D11148" t="s">
        <v>8482</v>
      </c>
      <c r="E11148">
        <v>8.7206999999999996E-3</v>
      </c>
      <c r="F11148">
        <v>0.87206879999999998</v>
      </c>
    </row>
    <row r="11149" spans="1:6">
      <c r="A11149" s="96" t="s">
        <v>17009</v>
      </c>
      <c r="B11149" s="96" t="s">
        <v>17009</v>
      </c>
      <c r="C11149">
        <v>31169</v>
      </c>
      <c r="D11149" t="s">
        <v>8662</v>
      </c>
      <c r="E11149">
        <v>8.0494E-3</v>
      </c>
      <c r="F11149">
        <v>0.80493499999999996</v>
      </c>
    </row>
    <row r="11150" spans="1:6">
      <c r="A11150" s="96" t="s">
        <v>17009</v>
      </c>
      <c r="B11150" s="96" t="s">
        <v>17009</v>
      </c>
      <c r="C11150">
        <v>31296</v>
      </c>
      <c r="D11150" t="s">
        <v>8789</v>
      </c>
      <c r="E11150">
        <v>9.6577499999999997E-2</v>
      </c>
      <c r="F11150">
        <v>9.6577450000000002</v>
      </c>
    </row>
    <row r="11151" spans="1:6">
      <c r="A11151" s="96" t="s">
        <v>17009</v>
      </c>
      <c r="B11151" s="96" t="s">
        <v>17009</v>
      </c>
      <c r="C11151">
        <v>31702</v>
      </c>
      <c r="D11151" t="s">
        <v>9195</v>
      </c>
      <c r="E11151">
        <v>8.5846800000000001E-2</v>
      </c>
      <c r="F11151">
        <v>8.5846771000000004</v>
      </c>
    </row>
    <row r="11152" spans="1:6">
      <c r="A11152" s="96" t="s">
        <v>17009</v>
      </c>
      <c r="B11152" s="96" t="s">
        <v>17009</v>
      </c>
      <c r="C11152">
        <v>32132</v>
      </c>
      <c r="D11152" t="s">
        <v>9625</v>
      </c>
      <c r="E11152">
        <v>0.49093930000000002</v>
      </c>
      <c r="F11152">
        <v>49.093928300000002</v>
      </c>
    </row>
    <row r="11153" spans="1:6">
      <c r="A11153" s="96" t="s">
        <v>17009</v>
      </c>
      <c r="B11153" s="96" t="s">
        <v>17009</v>
      </c>
      <c r="C11153">
        <v>32261</v>
      </c>
      <c r="D11153" t="s">
        <v>9754</v>
      </c>
      <c r="E11153">
        <v>1.7441999999999999E-2</v>
      </c>
      <c r="F11153">
        <v>1.7442048000000001</v>
      </c>
    </row>
    <row r="11154" spans="1:6">
      <c r="A11154" s="96" t="s">
        <v>17009</v>
      </c>
      <c r="B11154" s="96" t="s">
        <v>17009</v>
      </c>
      <c r="C11154">
        <v>32702</v>
      </c>
      <c r="D11154" t="s">
        <v>10195</v>
      </c>
      <c r="E11154">
        <v>3.1522000000000001E-2</v>
      </c>
      <c r="F11154">
        <v>3.1522038999999999</v>
      </c>
    </row>
    <row r="11155" spans="1:6">
      <c r="A11155" s="96" t="s">
        <v>17009</v>
      </c>
      <c r="B11155" s="96" t="s">
        <v>17009</v>
      </c>
      <c r="C11155">
        <v>32729</v>
      </c>
      <c r="D11155" t="s">
        <v>10222</v>
      </c>
      <c r="E11155">
        <v>4.6959999999999997E-3</v>
      </c>
      <c r="F11155">
        <v>0.4696013</v>
      </c>
    </row>
    <row r="11156" spans="1:6">
      <c r="A11156" s="96" t="s">
        <v>17009</v>
      </c>
      <c r="B11156" s="96" t="s">
        <v>17009</v>
      </c>
      <c r="C11156">
        <v>32918</v>
      </c>
      <c r="D11156" t="s">
        <v>10411</v>
      </c>
      <c r="E11156">
        <v>1.7437999999999999E-2</v>
      </c>
      <c r="F11156">
        <v>1.7438024000000001</v>
      </c>
    </row>
    <row r="11157" spans="1:6">
      <c r="A11157" s="96" t="s">
        <v>17009</v>
      </c>
      <c r="B11157" s="96" t="s">
        <v>17009</v>
      </c>
      <c r="C11157">
        <v>32960</v>
      </c>
      <c r="D11157" t="s">
        <v>10453</v>
      </c>
      <c r="E11157">
        <v>5.70074E-2</v>
      </c>
      <c r="F11157">
        <v>5.7007401</v>
      </c>
    </row>
    <row r="11158" spans="1:6">
      <c r="A11158" s="96" t="s">
        <v>17010</v>
      </c>
      <c r="B11158" s="96" t="s">
        <v>17010</v>
      </c>
      <c r="C11158">
        <v>31169</v>
      </c>
      <c r="D11158" t="s">
        <v>8662</v>
      </c>
      <c r="E11158">
        <v>1</v>
      </c>
      <c r="F11158">
        <v>100</v>
      </c>
    </row>
    <row r="11159" spans="1:6">
      <c r="A11159" s="96" t="s">
        <v>17011</v>
      </c>
      <c r="B11159" s="96" t="s">
        <v>17011</v>
      </c>
      <c r="C11159">
        <v>31929</v>
      </c>
      <c r="D11159" t="s">
        <v>9422</v>
      </c>
      <c r="E11159">
        <v>1</v>
      </c>
      <c r="F11159">
        <v>100</v>
      </c>
    </row>
    <row r="11160" spans="1:6">
      <c r="A11160" s="96" t="s">
        <v>17012</v>
      </c>
      <c r="B11160" s="96" t="s">
        <v>17012</v>
      </c>
      <c r="C11160">
        <v>30922</v>
      </c>
      <c r="D11160" t="s">
        <v>8415</v>
      </c>
      <c r="E11160">
        <v>1</v>
      </c>
      <c r="F11160">
        <v>100</v>
      </c>
    </row>
    <row r="11161" spans="1:6">
      <c r="A11161" s="96" t="s">
        <v>17013</v>
      </c>
      <c r="B11161" s="96" t="s">
        <v>17013</v>
      </c>
      <c r="C11161">
        <v>31842</v>
      </c>
      <c r="D11161" t="s">
        <v>9335</v>
      </c>
      <c r="E11161">
        <v>1</v>
      </c>
      <c r="F11161">
        <v>100</v>
      </c>
    </row>
    <row r="11162" spans="1:6">
      <c r="A11162" s="96" t="s">
        <v>17014</v>
      </c>
      <c r="B11162" s="96" t="s">
        <v>17014</v>
      </c>
      <c r="C11162">
        <v>30404</v>
      </c>
      <c r="D11162" t="s">
        <v>7897</v>
      </c>
      <c r="E11162">
        <v>0.79543249999999999</v>
      </c>
      <c r="F11162">
        <v>79.543249599999996</v>
      </c>
    </row>
    <row r="11163" spans="1:6">
      <c r="A11163" s="96" t="s">
        <v>17014</v>
      </c>
      <c r="B11163" s="96" t="s">
        <v>17014</v>
      </c>
      <c r="C11163">
        <v>32581</v>
      </c>
      <c r="D11163" t="s">
        <v>10074</v>
      </c>
      <c r="E11163">
        <v>0.20456750000000001</v>
      </c>
      <c r="F11163">
        <v>20.456750400000001</v>
      </c>
    </row>
    <row r="11164" spans="1:6">
      <c r="A11164" s="96" t="s">
        <v>17015</v>
      </c>
      <c r="B11164" s="96" t="s">
        <v>17015</v>
      </c>
      <c r="C11164">
        <v>31251</v>
      </c>
      <c r="D11164" t="s">
        <v>8744</v>
      </c>
      <c r="E11164">
        <v>0.10803260000000001</v>
      </c>
      <c r="F11164">
        <v>10.803258700000001</v>
      </c>
    </row>
    <row r="11165" spans="1:6">
      <c r="A11165" s="96" t="s">
        <v>17015</v>
      </c>
      <c r="B11165" s="96" t="s">
        <v>17015</v>
      </c>
      <c r="C11165">
        <v>32192</v>
      </c>
      <c r="D11165" t="s">
        <v>9685</v>
      </c>
      <c r="E11165">
        <v>2.16989E-2</v>
      </c>
      <c r="F11165">
        <v>2.1698944999999998</v>
      </c>
    </row>
    <row r="11166" spans="1:6">
      <c r="A11166" s="96" t="s">
        <v>17015</v>
      </c>
      <c r="B11166" s="96" t="s">
        <v>17015</v>
      </c>
      <c r="C11166">
        <v>32285</v>
      </c>
      <c r="D11166" t="s">
        <v>9778</v>
      </c>
      <c r="E11166">
        <v>7.0175500000000002E-2</v>
      </c>
      <c r="F11166">
        <v>7.0175486999999999</v>
      </c>
    </row>
    <row r="11167" spans="1:6">
      <c r="A11167" s="96" t="s">
        <v>17015</v>
      </c>
      <c r="B11167" s="96" t="s">
        <v>17015</v>
      </c>
      <c r="C11167">
        <v>32973</v>
      </c>
      <c r="D11167" t="s">
        <v>10466</v>
      </c>
      <c r="E11167">
        <v>8.7257199999999993E-2</v>
      </c>
      <c r="F11167">
        <v>8.7257222999999993</v>
      </c>
    </row>
    <row r="11168" spans="1:6">
      <c r="A11168" s="96" t="s">
        <v>17015</v>
      </c>
      <c r="B11168" s="96" t="s">
        <v>17015</v>
      </c>
      <c r="C11168">
        <v>32991</v>
      </c>
      <c r="D11168" t="s">
        <v>10484</v>
      </c>
      <c r="E11168">
        <v>0.71283580000000002</v>
      </c>
      <c r="F11168">
        <v>71.283575900000002</v>
      </c>
    </row>
    <row r="11169" spans="1:6">
      <c r="A11169" s="96" t="s">
        <v>17016</v>
      </c>
      <c r="B11169" s="96" t="s">
        <v>17016</v>
      </c>
      <c r="C11169">
        <v>31782</v>
      </c>
      <c r="D11169" t="s">
        <v>9275</v>
      </c>
      <c r="E11169">
        <v>0.99999970000000005</v>
      </c>
      <c r="F11169">
        <v>99.999966900000004</v>
      </c>
    </row>
    <row r="11170" spans="1:6">
      <c r="A11170" s="96" t="s">
        <v>17017</v>
      </c>
      <c r="B11170" s="96" t="s">
        <v>17017</v>
      </c>
      <c r="C11170">
        <v>30841</v>
      </c>
      <c r="D11170" t="s">
        <v>8334</v>
      </c>
      <c r="E11170">
        <v>0.17391290000000001</v>
      </c>
      <c r="F11170">
        <v>17.3912868</v>
      </c>
    </row>
    <row r="11171" spans="1:6">
      <c r="A11171" s="96" t="s">
        <v>17017</v>
      </c>
      <c r="B11171" s="96" t="s">
        <v>17017</v>
      </c>
      <c r="C11171">
        <v>30880</v>
      </c>
      <c r="D11171" t="s">
        <v>8373</v>
      </c>
      <c r="E11171">
        <v>6.4565399999999995E-2</v>
      </c>
      <c r="F11171">
        <v>6.4565406999999997</v>
      </c>
    </row>
    <row r="11172" spans="1:6">
      <c r="A11172" s="96" t="s">
        <v>17017</v>
      </c>
      <c r="B11172" s="96" t="s">
        <v>17017</v>
      </c>
      <c r="C11172">
        <v>31782</v>
      </c>
      <c r="D11172" t="s">
        <v>9275</v>
      </c>
      <c r="E11172">
        <v>3.8660000000000002E-4</v>
      </c>
      <c r="F11172">
        <v>3.86605E-2</v>
      </c>
    </row>
    <row r="11173" spans="1:6">
      <c r="A11173" s="96" t="s">
        <v>17017</v>
      </c>
      <c r="B11173" s="96" t="s">
        <v>17017</v>
      </c>
      <c r="C11173">
        <v>31875</v>
      </c>
      <c r="D11173" t="s">
        <v>9368</v>
      </c>
      <c r="E11173">
        <v>0.67099869999999995</v>
      </c>
      <c r="F11173">
        <v>67.099874200000002</v>
      </c>
    </row>
    <row r="11174" spans="1:6">
      <c r="A11174" s="96" t="s">
        <v>17017</v>
      </c>
      <c r="B11174" s="96" t="s">
        <v>17017</v>
      </c>
      <c r="C11174">
        <v>31965</v>
      </c>
      <c r="D11174" t="s">
        <v>9458</v>
      </c>
      <c r="E11174">
        <v>6.5220000000000002E-4</v>
      </c>
      <c r="F11174">
        <v>6.52171E-2</v>
      </c>
    </row>
    <row r="11175" spans="1:6">
      <c r="A11175" s="96" t="s">
        <v>17017</v>
      </c>
      <c r="B11175" s="96" t="s">
        <v>17017</v>
      </c>
      <c r="C11175">
        <v>32012</v>
      </c>
      <c r="D11175" t="s">
        <v>9505</v>
      </c>
      <c r="E11175">
        <v>8.89041E-2</v>
      </c>
      <c r="F11175">
        <v>8.8904145000000003</v>
      </c>
    </row>
    <row r="11176" spans="1:6">
      <c r="A11176" s="96" t="s">
        <v>17017</v>
      </c>
      <c r="B11176" s="96" t="s">
        <v>17017</v>
      </c>
      <c r="C11176">
        <v>32028</v>
      </c>
      <c r="D11176" t="s">
        <v>9521</v>
      </c>
      <c r="E11176">
        <v>5.8009999999999995E-4</v>
      </c>
      <c r="F11176">
        <v>5.8006299999999997E-2</v>
      </c>
    </row>
    <row r="11177" spans="1:6">
      <c r="A11177" s="96" t="s">
        <v>17018</v>
      </c>
      <c r="B11177" s="96" t="s">
        <v>17018</v>
      </c>
      <c r="C11177">
        <v>31049</v>
      </c>
      <c r="D11177" t="s">
        <v>8542</v>
      </c>
      <c r="E11177">
        <v>1</v>
      </c>
      <c r="F11177">
        <v>100</v>
      </c>
    </row>
    <row r="11178" spans="1:6">
      <c r="A11178" s="96" t="s">
        <v>17019</v>
      </c>
      <c r="B11178" s="96" t="s">
        <v>17019</v>
      </c>
      <c r="C11178">
        <v>30386</v>
      </c>
      <c r="D11178" t="s">
        <v>7879</v>
      </c>
      <c r="E11178">
        <v>4.4705000000000002E-2</v>
      </c>
      <c r="F11178">
        <v>4.4704974000000002</v>
      </c>
    </row>
    <row r="11179" spans="1:6">
      <c r="A11179" s="96" t="s">
        <v>17019</v>
      </c>
      <c r="B11179" s="96" t="s">
        <v>17019</v>
      </c>
      <c r="C11179">
        <v>30751</v>
      </c>
      <c r="D11179" t="s">
        <v>8244</v>
      </c>
      <c r="E11179">
        <v>0.1999948</v>
      </c>
      <c r="F11179">
        <v>19.999482400000002</v>
      </c>
    </row>
    <row r="11180" spans="1:6">
      <c r="A11180" s="96" t="s">
        <v>17019</v>
      </c>
      <c r="B11180" s="96" t="s">
        <v>17019</v>
      </c>
      <c r="C11180">
        <v>30804</v>
      </c>
      <c r="D11180" t="s">
        <v>8297</v>
      </c>
      <c r="E11180">
        <v>0.14822920000000001</v>
      </c>
      <c r="F11180">
        <v>14.8229188</v>
      </c>
    </row>
    <row r="11181" spans="1:6">
      <c r="A11181" s="96" t="s">
        <v>17019</v>
      </c>
      <c r="B11181" s="96" t="s">
        <v>17019</v>
      </c>
      <c r="C11181">
        <v>31007</v>
      </c>
      <c r="D11181" t="s">
        <v>8500</v>
      </c>
      <c r="E11181">
        <v>0.41175109999999998</v>
      </c>
      <c r="F11181">
        <v>41.175114299999997</v>
      </c>
    </row>
    <row r="11182" spans="1:6">
      <c r="A11182" s="96" t="s">
        <v>17019</v>
      </c>
      <c r="B11182" s="96" t="s">
        <v>17019</v>
      </c>
      <c r="C11182">
        <v>31008</v>
      </c>
      <c r="D11182" t="s">
        <v>8501</v>
      </c>
      <c r="E11182">
        <v>2.3622000000000001E-3</v>
      </c>
      <c r="F11182">
        <v>0.23621809999999999</v>
      </c>
    </row>
    <row r="11183" spans="1:6">
      <c r="A11183" s="96" t="s">
        <v>17019</v>
      </c>
      <c r="B11183" s="96" t="s">
        <v>17019</v>
      </c>
      <c r="C11183">
        <v>31009</v>
      </c>
      <c r="D11183" t="s">
        <v>8502</v>
      </c>
      <c r="E11183">
        <v>7.0676999999999997E-3</v>
      </c>
      <c r="F11183">
        <v>0.70677199999999996</v>
      </c>
    </row>
    <row r="11184" spans="1:6">
      <c r="A11184" s="96" t="s">
        <v>17019</v>
      </c>
      <c r="B11184" s="96" t="s">
        <v>17019</v>
      </c>
      <c r="C11184">
        <v>32140</v>
      </c>
      <c r="D11184" t="s">
        <v>9633</v>
      </c>
      <c r="E11184">
        <v>0.18588060000000001</v>
      </c>
      <c r="F11184">
        <v>18.588055900000001</v>
      </c>
    </row>
    <row r="11185" spans="1:6">
      <c r="A11185" s="96" t="s">
        <v>17020</v>
      </c>
      <c r="B11185" s="96" t="s">
        <v>17020</v>
      </c>
      <c r="C11185">
        <v>30487</v>
      </c>
      <c r="D11185" t="s">
        <v>7980</v>
      </c>
      <c r="E11185">
        <v>0.69839969999999996</v>
      </c>
      <c r="F11185">
        <v>69.839970899999997</v>
      </c>
    </row>
    <row r="11186" spans="1:6">
      <c r="A11186" s="96" t="s">
        <v>17020</v>
      </c>
      <c r="B11186" s="96" t="s">
        <v>17020</v>
      </c>
      <c r="C11186">
        <v>30722</v>
      </c>
      <c r="D11186" t="s">
        <v>8215</v>
      </c>
      <c r="E11186">
        <v>5.2925999999999997E-3</v>
      </c>
      <c r="F11186">
        <v>0.52925639999999996</v>
      </c>
    </row>
    <row r="11187" spans="1:6">
      <c r="A11187" s="96" t="s">
        <v>17020</v>
      </c>
      <c r="B11187" s="96" t="s">
        <v>17020</v>
      </c>
      <c r="C11187">
        <v>32667</v>
      </c>
      <c r="D11187" t="s">
        <v>10160</v>
      </c>
      <c r="E11187">
        <v>0.29630770000000001</v>
      </c>
      <c r="F11187">
        <v>29.630772700000001</v>
      </c>
    </row>
    <row r="11188" spans="1:6">
      <c r="A11188" s="96" t="s">
        <v>17021</v>
      </c>
      <c r="B11188" s="96" t="s">
        <v>17021</v>
      </c>
      <c r="C11188">
        <v>30291</v>
      </c>
      <c r="D11188" t="s">
        <v>7784</v>
      </c>
      <c r="E11188">
        <v>0.69940210000000003</v>
      </c>
      <c r="F11188">
        <v>69.940214900000001</v>
      </c>
    </row>
    <row r="11189" spans="1:6">
      <c r="A11189" s="96" t="s">
        <v>17021</v>
      </c>
      <c r="B11189" s="96" t="s">
        <v>17021</v>
      </c>
      <c r="C11189">
        <v>31844</v>
      </c>
      <c r="D11189" t="s">
        <v>9337</v>
      </c>
      <c r="E11189">
        <v>0.30059789999999997</v>
      </c>
      <c r="F11189">
        <v>30.059785099999999</v>
      </c>
    </row>
    <row r="11190" spans="1:6">
      <c r="A11190" s="96" t="s">
        <v>17022</v>
      </c>
      <c r="B11190" s="96" t="s">
        <v>17022</v>
      </c>
      <c r="C11190">
        <v>30060</v>
      </c>
      <c r="D11190" t="s">
        <v>7553</v>
      </c>
      <c r="E11190">
        <v>4.1446E-3</v>
      </c>
      <c r="F11190">
        <v>0.41446349999999998</v>
      </c>
    </row>
    <row r="11191" spans="1:6">
      <c r="A11191" s="96" t="s">
        <v>17022</v>
      </c>
      <c r="B11191" s="96" t="s">
        <v>17022</v>
      </c>
      <c r="C11191">
        <v>30362</v>
      </c>
      <c r="D11191" t="s">
        <v>7855</v>
      </c>
      <c r="E11191">
        <v>1.1512700000000001E-2</v>
      </c>
      <c r="F11191">
        <v>1.1512669</v>
      </c>
    </row>
    <row r="11192" spans="1:6">
      <c r="A11192" s="96" t="s">
        <v>17022</v>
      </c>
      <c r="B11192" s="96" t="s">
        <v>17022</v>
      </c>
      <c r="C11192">
        <v>30366</v>
      </c>
      <c r="D11192" t="s">
        <v>7859</v>
      </c>
      <c r="E11192">
        <v>2.8782999999999999E-3</v>
      </c>
      <c r="F11192">
        <v>0.28782540000000001</v>
      </c>
    </row>
    <row r="11193" spans="1:6">
      <c r="A11193" s="96" t="s">
        <v>17022</v>
      </c>
      <c r="B11193" s="96" t="s">
        <v>17022</v>
      </c>
      <c r="C11193">
        <v>30524</v>
      </c>
      <c r="D11193" t="s">
        <v>8017</v>
      </c>
      <c r="E11193">
        <v>5.3533999999999998E-2</v>
      </c>
      <c r="F11193">
        <v>5.3533951000000002</v>
      </c>
    </row>
    <row r="11194" spans="1:6">
      <c r="A11194" s="96" t="s">
        <v>17022</v>
      </c>
      <c r="B11194" s="96" t="s">
        <v>17022</v>
      </c>
      <c r="C11194">
        <v>30531</v>
      </c>
      <c r="D11194" t="s">
        <v>8024</v>
      </c>
      <c r="E11194">
        <v>2.6486000000000001E-3</v>
      </c>
      <c r="F11194">
        <v>0.26485779999999998</v>
      </c>
    </row>
    <row r="11195" spans="1:6">
      <c r="A11195" s="96" t="s">
        <v>17022</v>
      </c>
      <c r="B11195" s="96" t="s">
        <v>17022</v>
      </c>
      <c r="C11195">
        <v>30673</v>
      </c>
      <c r="D11195" t="s">
        <v>8166</v>
      </c>
      <c r="E11195">
        <v>2.23345E-2</v>
      </c>
      <c r="F11195">
        <v>2.233447</v>
      </c>
    </row>
    <row r="11196" spans="1:6">
      <c r="A11196" s="96" t="s">
        <v>17022</v>
      </c>
      <c r="B11196" s="96" t="s">
        <v>17022</v>
      </c>
      <c r="C11196">
        <v>30674</v>
      </c>
      <c r="D11196" t="s">
        <v>8167</v>
      </c>
      <c r="E11196">
        <v>8.2892E-3</v>
      </c>
      <c r="F11196">
        <v>0.82891539999999997</v>
      </c>
    </row>
    <row r="11197" spans="1:6">
      <c r="A11197" s="96" t="s">
        <v>17022</v>
      </c>
      <c r="B11197" s="96" t="s">
        <v>17022</v>
      </c>
      <c r="C11197">
        <v>30768</v>
      </c>
      <c r="D11197" t="s">
        <v>8261</v>
      </c>
      <c r="E11197">
        <v>2.1643699999999998E-2</v>
      </c>
      <c r="F11197">
        <v>2.1643716</v>
      </c>
    </row>
    <row r="11198" spans="1:6">
      <c r="A11198" s="96" t="s">
        <v>17022</v>
      </c>
      <c r="B11198" s="96" t="s">
        <v>17022</v>
      </c>
      <c r="C11198">
        <v>30853</v>
      </c>
      <c r="D11198" t="s">
        <v>8346</v>
      </c>
      <c r="E11198">
        <v>1.9572800000000001E-2</v>
      </c>
      <c r="F11198">
        <v>1.9572837999999999</v>
      </c>
    </row>
    <row r="11199" spans="1:6">
      <c r="A11199" s="96" t="s">
        <v>17022</v>
      </c>
      <c r="B11199" s="96" t="s">
        <v>17022</v>
      </c>
      <c r="C11199">
        <v>30858</v>
      </c>
      <c r="D11199" t="s">
        <v>8351</v>
      </c>
      <c r="E11199">
        <v>7.7134999999999999E-3</v>
      </c>
      <c r="F11199">
        <v>0.77135260000000005</v>
      </c>
    </row>
    <row r="11200" spans="1:6">
      <c r="A11200" s="96" t="s">
        <v>17022</v>
      </c>
      <c r="B11200" s="96" t="s">
        <v>17022</v>
      </c>
      <c r="C11200">
        <v>31089</v>
      </c>
      <c r="D11200" t="s">
        <v>8582</v>
      </c>
      <c r="E11200">
        <v>1.22034E-2</v>
      </c>
      <c r="F11200">
        <v>1.2203421999999999</v>
      </c>
    </row>
    <row r="11201" spans="1:6">
      <c r="A11201" s="96" t="s">
        <v>17022</v>
      </c>
      <c r="B11201" s="96" t="s">
        <v>17022</v>
      </c>
      <c r="C11201">
        <v>31159</v>
      </c>
      <c r="D11201" t="s">
        <v>8652</v>
      </c>
      <c r="E11201">
        <v>4.6051E-3</v>
      </c>
      <c r="F11201">
        <v>0.46051370000000003</v>
      </c>
    </row>
    <row r="11202" spans="1:6">
      <c r="A11202" s="96" t="s">
        <v>17022</v>
      </c>
      <c r="B11202" s="96" t="s">
        <v>17022</v>
      </c>
      <c r="C11202">
        <v>31214</v>
      </c>
      <c r="D11202" t="s">
        <v>8707</v>
      </c>
      <c r="E11202">
        <v>1.4966999999999999E-3</v>
      </c>
      <c r="F11202">
        <v>0.14967469999999999</v>
      </c>
    </row>
    <row r="11203" spans="1:6">
      <c r="A11203" s="96" t="s">
        <v>17022</v>
      </c>
      <c r="B11203" s="96" t="s">
        <v>17022</v>
      </c>
      <c r="C11203">
        <v>31215</v>
      </c>
      <c r="D11203" t="s">
        <v>8708</v>
      </c>
      <c r="E11203">
        <v>5.7569999999999995E-4</v>
      </c>
      <c r="F11203">
        <v>5.7574300000000002E-2</v>
      </c>
    </row>
    <row r="11204" spans="1:6">
      <c r="A11204" s="96" t="s">
        <v>17022</v>
      </c>
      <c r="B11204" s="96" t="s">
        <v>17022</v>
      </c>
      <c r="C11204">
        <v>31263</v>
      </c>
      <c r="D11204" t="s">
        <v>8756</v>
      </c>
      <c r="E11204">
        <v>3.45291E-2</v>
      </c>
      <c r="F11204">
        <v>3.4529136</v>
      </c>
    </row>
    <row r="11205" spans="1:6">
      <c r="A11205" s="96" t="s">
        <v>17022</v>
      </c>
      <c r="B11205" s="96" t="s">
        <v>17022</v>
      </c>
      <c r="C11205">
        <v>31287</v>
      </c>
      <c r="D11205" t="s">
        <v>8780</v>
      </c>
      <c r="E11205">
        <v>2.4177999999999999E-3</v>
      </c>
      <c r="F11205">
        <v>0.24177509999999999</v>
      </c>
    </row>
    <row r="11206" spans="1:6">
      <c r="A11206" s="96" t="s">
        <v>17022</v>
      </c>
      <c r="B11206" s="96" t="s">
        <v>17022</v>
      </c>
      <c r="C11206">
        <v>31303</v>
      </c>
      <c r="D11206" t="s">
        <v>8796</v>
      </c>
      <c r="E11206">
        <v>1.0591700000000001E-2</v>
      </c>
      <c r="F11206">
        <v>1.0591664999999999</v>
      </c>
    </row>
    <row r="11207" spans="1:6">
      <c r="A11207" s="96" t="s">
        <v>17022</v>
      </c>
      <c r="B11207" s="96" t="s">
        <v>17022</v>
      </c>
      <c r="C11207">
        <v>31340</v>
      </c>
      <c r="D11207" t="s">
        <v>8833</v>
      </c>
      <c r="E11207">
        <v>2.9012699999999999E-2</v>
      </c>
      <c r="F11207">
        <v>2.9012671999999999</v>
      </c>
    </row>
    <row r="11208" spans="1:6">
      <c r="A11208" s="96" t="s">
        <v>17022</v>
      </c>
      <c r="B11208" s="96" t="s">
        <v>17022</v>
      </c>
      <c r="C11208">
        <v>31513</v>
      </c>
      <c r="D11208" t="s">
        <v>9006</v>
      </c>
      <c r="E11208">
        <v>7.8286999999999992E-3</v>
      </c>
      <c r="F11208">
        <v>0.78286520000000004</v>
      </c>
    </row>
    <row r="11209" spans="1:6">
      <c r="A11209" s="96" t="s">
        <v>17022</v>
      </c>
      <c r="B11209" s="96" t="s">
        <v>17022</v>
      </c>
      <c r="C11209">
        <v>31620</v>
      </c>
      <c r="D11209" t="s">
        <v>9113</v>
      </c>
      <c r="E11209">
        <v>7.1381999999999999E-3</v>
      </c>
      <c r="F11209">
        <v>0.71382440000000003</v>
      </c>
    </row>
    <row r="11210" spans="1:6">
      <c r="A11210" s="96" t="s">
        <v>17022</v>
      </c>
      <c r="B11210" s="96" t="s">
        <v>17022</v>
      </c>
      <c r="C11210">
        <v>31634</v>
      </c>
      <c r="D11210" t="s">
        <v>9127</v>
      </c>
      <c r="E11210">
        <v>3.455E-4</v>
      </c>
      <c r="F11210">
        <v>3.4549200000000002E-2</v>
      </c>
    </row>
    <row r="11211" spans="1:6">
      <c r="A11211" s="96" t="s">
        <v>17022</v>
      </c>
      <c r="B11211" s="96" t="s">
        <v>17022</v>
      </c>
      <c r="C11211">
        <v>31669</v>
      </c>
      <c r="D11211" t="s">
        <v>9162</v>
      </c>
      <c r="E11211">
        <v>7.5983999999999999E-3</v>
      </c>
      <c r="F11211">
        <v>0.75984010000000002</v>
      </c>
    </row>
    <row r="11212" spans="1:6">
      <c r="A11212" s="96" t="s">
        <v>17022</v>
      </c>
      <c r="B11212" s="96" t="s">
        <v>17022</v>
      </c>
      <c r="C11212">
        <v>31844</v>
      </c>
      <c r="D11212" t="s">
        <v>9337</v>
      </c>
      <c r="E11212">
        <v>2.01479E-2</v>
      </c>
      <c r="F11212">
        <v>2.0147889999999999</v>
      </c>
    </row>
    <row r="11213" spans="1:6">
      <c r="A11213" s="96" t="s">
        <v>17022</v>
      </c>
      <c r="B11213" s="96" t="s">
        <v>17022</v>
      </c>
      <c r="C11213">
        <v>31995</v>
      </c>
      <c r="D11213" t="s">
        <v>9488</v>
      </c>
      <c r="E11213">
        <v>5.2727999999999997E-2</v>
      </c>
      <c r="F11213">
        <v>5.2727956999999996</v>
      </c>
    </row>
    <row r="11214" spans="1:6">
      <c r="A11214" s="96" t="s">
        <v>17022</v>
      </c>
      <c r="B11214" s="96" t="s">
        <v>17022</v>
      </c>
      <c r="C11214">
        <v>32009</v>
      </c>
      <c r="D11214" t="s">
        <v>9502</v>
      </c>
      <c r="E11214">
        <v>1.04765E-2</v>
      </c>
      <c r="F11214">
        <v>1.0476539</v>
      </c>
    </row>
    <row r="11215" spans="1:6">
      <c r="A11215" s="96" t="s">
        <v>17022</v>
      </c>
      <c r="B11215" s="96" t="s">
        <v>17022</v>
      </c>
      <c r="C11215">
        <v>32034</v>
      </c>
      <c r="D11215" t="s">
        <v>9527</v>
      </c>
      <c r="E11215">
        <v>6.9090000000000004E-4</v>
      </c>
      <c r="F11215">
        <v>6.9086800000000004E-2</v>
      </c>
    </row>
    <row r="11216" spans="1:6">
      <c r="A11216" s="96" t="s">
        <v>17022</v>
      </c>
      <c r="B11216" s="96" t="s">
        <v>17022</v>
      </c>
      <c r="C11216">
        <v>32114</v>
      </c>
      <c r="D11216" t="s">
        <v>9607</v>
      </c>
      <c r="E11216">
        <v>2.2343999999999999E-2</v>
      </c>
      <c r="F11216">
        <v>2.2344031000000002</v>
      </c>
    </row>
    <row r="11217" spans="1:6">
      <c r="A11217" s="96" t="s">
        <v>17022</v>
      </c>
      <c r="B11217" s="96" t="s">
        <v>17022</v>
      </c>
      <c r="C11217">
        <v>32278</v>
      </c>
      <c r="D11217" t="s">
        <v>9771</v>
      </c>
      <c r="E11217">
        <v>1.13975E-2</v>
      </c>
      <c r="F11217">
        <v>1.1397543000000001</v>
      </c>
    </row>
    <row r="11218" spans="1:6">
      <c r="A11218" s="96" t="s">
        <v>17022</v>
      </c>
      <c r="B11218" s="96" t="s">
        <v>17022</v>
      </c>
      <c r="C11218">
        <v>32305</v>
      </c>
      <c r="D11218" t="s">
        <v>9798</v>
      </c>
      <c r="E11218">
        <v>2.9933999999999998E-3</v>
      </c>
      <c r="F11218">
        <v>0.29933789999999999</v>
      </c>
    </row>
    <row r="11219" spans="1:6">
      <c r="A11219" s="96" t="s">
        <v>17022</v>
      </c>
      <c r="B11219" s="96" t="s">
        <v>17022</v>
      </c>
      <c r="C11219">
        <v>32387</v>
      </c>
      <c r="D11219" t="s">
        <v>9880</v>
      </c>
      <c r="E11219">
        <v>3.45378E-2</v>
      </c>
      <c r="F11219">
        <v>3.4537776999999998</v>
      </c>
    </row>
    <row r="11220" spans="1:6">
      <c r="A11220" s="96" t="s">
        <v>17022</v>
      </c>
      <c r="B11220" s="96" t="s">
        <v>17022</v>
      </c>
      <c r="C11220">
        <v>32392</v>
      </c>
      <c r="D11220" t="s">
        <v>9885</v>
      </c>
      <c r="E11220">
        <v>0.40075959999999999</v>
      </c>
      <c r="F11220">
        <v>40.0759598</v>
      </c>
    </row>
    <row r="11221" spans="1:6">
      <c r="A11221" s="96" t="s">
        <v>17022</v>
      </c>
      <c r="B11221" s="96" t="s">
        <v>17022</v>
      </c>
      <c r="C11221">
        <v>32456</v>
      </c>
      <c r="D11221" t="s">
        <v>9949</v>
      </c>
      <c r="E11221">
        <v>3.2696099999999999E-2</v>
      </c>
      <c r="F11221">
        <v>3.2696113000000002</v>
      </c>
    </row>
    <row r="11222" spans="1:6">
      <c r="A11222" s="96" t="s">
        <v>17022</v>
      </c>
      <c r="B11222" s="96" t="s">
        <v>17022</v>
      </c>
      <c r="C11222">
        <v>32588</v>
      </c>
      <c r="D11222" t="s">
        <v>10081</v>
      </c>
      <c r="E11222">
        <v>1.727E-3</v>
      </c>
      <c r="F11222">
        <v>0.17269979999999999</v>
      </c>
    </row>
    <row r="11223" spans="1:6">
      <c r="A11223" s="96" t="s">
        <v>17022</v>
      </c>
      <c r="B11223" s="96" t="s">
        <v>17022</v>
      </c>
      <c r="C11223">
        <v>32701</v>
      </c>
      <c r="D11223" t="s">
        <v>10194</v>
      </c>
      <c r="E11223">
        <v>9.3828400000000006E-2</v>
      </c>
      <c r="F11223">
        <v>9.382835</v>
      </c>
    </row>
    <row r="11224" spans="1:6">
      <c r="A11224" s="96" t="s">
        <v>17022</v>
      </c>
      <c r="B11224" s="96" t="s">
        <v>17022</v>
      </c>
      <c r="C11224">
        <v>32710</v>
      </c>
      <c r="D11224" t="s">
        <v>10203</v>
      </c>
      <c r="E11224">
        <v>3.1199399999999999E-2</v>
      </c>
      <c r="F11224">
        <v>3.1199365999999999</v>
      </c>
    </row>
    <row r="11225" spans="1:6">
      <c r="A11225" s="96" t="s">
        <v>17022</v>
      </c>
      <c r="B11225" s="96" t="s">
        <v>17022</v>
      </c>
      <c r="C11225">
        <v>32839</v>
      </c>
      <c r="D11225" t="s">
        <v>10332</v>
      </c>
      <c r="E11225">
        <v>5.2959000000000001E-3</v>
      </c>
      <c r="F11225">
        <v>0.52958899999999998</v>
      </c>
    </row>
    <row r="11226" spans="1:6">
      <c r="A11226" s="96" t="s">
        <v>17022</v>
      </c>
      <c r="B11226" s="96" t="s">
        <v>17022</v>
      </c>
      <c r="C11226">
        <v>33113</v>
      </c>
      <c r="D11226" t="s">
        <v>10606</v>
      </c>
      <c r="E11226">
        <v>6.5624999999999998E-3</v>
      </c>
      <c r="F11226">
        <v>0.65625009999999995</v>
      </c>
    </row>
    <row r="11227" spans="1:6">
      <c r="A11227" s="96" t="s">
        <v>17023</v>
      </c>
      <c r="B11227" s="96" t="s">
        <v>17023</v>
      </c>
      <c r="C11227">
        <v>33096</v>
      </c>
      <c r="D11227" t="s">
        <v>10589</v>
      </c>
      <c r="E11227">
        <v>1</v>
      </c>
      <c r="F11227">
        <v>100</v>
      </c>
    </row>
    <row r="11228" spans="1:6">
      <c r="A11228" s="96" t="s">
        <v>17024</v>
      </c>
      <c r="B11228" s="96" t="s">
        <v>17024</v>
      </c>
      <c r="C11228">
        <v>30016</v>
      </c>
      <c r="D11228" t="s">
        <v>7509</v>
      </c>
      <c r="E11228">
        <v>0.1088349</v>
      </c>
      <c r="F11228">
        <v>10.883493</v>
      </c>
    </row>
    <row r="11229" spans="1:6">
      <c r="A11229" s="96" t="s">
        <v>17024</v>
      </c>
      <c r="B11229" s="96" t="s">
        <v>17024</v>
      </c>
      <c r="C11229">
        <v>30524</v>
      </c>
      <c r="D11229" t="s">
        <v>8017</v>
      </c>
      <c r="E11229">
        <v>4.8764999999999998E-3</v>
      </c>
      <c r="F11229">
        <v>0.4876472</v>
      </c>
    </row>
    <row r="11230" spans="1:6">
      <c r="A11230" s="96" t="s">
        <v>17024</v>
      </c>
      <c r="B11230" s="96" t="s">
        <v>17024</v>
      </c>
      <c r="C11230">
        <v>30525</v>
      </c>
      <c r="D11230" t="s">
        <v>8018</v>
      </c>
      <c r="E11230">
        <v>0.58028380000000002</v>
      </c>
      <c r="F11230">
        <v>58.028381500000002</v>
      </c>
    </row>
    <row r="11231" spans="1:6">
      <c r="A11231" s="96" t="s">
        <v>17024</v>
      </c>
      <c r="B11231" s="96" t="s">
        <v>17024</v>
      </c>
      <c r="C11231">
        <v>31059</v>
      </c>
      <c r="D11231" t="s">
        <v>8552</v>
      </c>
      <c r="E11231">
        <v>1.0787400000000001E-2</v>
      </c>
      <c r="F11231">
        <v>1.0787389999999999</v>
      </c>
    </row>
    <row r="11232" spans="1:6">
      <c r="A11232" s="96" t="s">
        <v>17024</v>
      </c>
      <c r="B11232" s="96" t="s">
        <v>17024</v>
      </c>
      <c r="C11232">
        <v>31472</v>
      </c>
      <c r="D11232" t="s">
        <v>8965</v>
      </c>
      <c r="E11232">
        <v>0.2023248</v>
      </c>
      <c r="F11232">
        <v>20.232484899999999</v>
      </c>
    </row>
    <row r="11233" spans="1:6">
      <c r="A11233" s="96" t="s">
        <v>17024</v>
      </c>
      <c r="B11233" s="96" t="s">
        <v>17024</v>
      </c>
      <c r="C11233">
        <v>31761</v>
      </c>
      <c r="D11233" t="s">
        <v>9254</v>
      </c>
      <c r="E11233">
        <v>3.6317599999999998E-2</v>
      </c>
      <c r="F11233">
        <v>3.6317623999999999</v>
      </c>
    </row>
    <row r="11234" spans="1:6">
      <c r="A11234" s="96" t="s">
        <v>17024</v>
      </c>
      <c r="B11234" s="96" t="s">
        <v>17024</v>
      </c>
      <c r="C11234">
        <v>32584</v>
      </c>
      <c r="D11234" t="s">
        <v>10077</v>
      </c>
      <c r="E11234">
        <v>1.16265E-2</v>
      </c>
      <c r="F11234">
        <v>1.162652</v>
      </c>
    </row>
    <row r="11235" spans="1:6">
      <c r="A11235" s="96" t="s">
        <v>17024</v>
      </c>
      <c r="B11235" s="96" t="s">
        <v>17024</v>
      </c>
      <c r="C11235">
        <v>33170</v>
      </c>
      <c r="D11235" t="s">
        <v>10663</v>
      </c>
      <c r="E11235">
        <v>4.4948299999999997E-2</v>
      </c>
      <c r="F11235">
        <v>4.4948278999999998</v>
      </c>
    </row>
    <row r="11236" spans="1:6">
      <c r="A11236" s="96" t="s">
        <v>17025</v>
      </c>
      <c r="B11236" s="96" t="s">
        <v>17025</v>
      </c>
      <c r="C11236">
        <v>33096</v>
      </c>
      <c r="D11236" t="s">
        <v>10589</v>
      </c>
      <c r="E11236">
        <v>1</v>
      </c>
      <c r="F11236">
        <v>100</v>
      </c>
    </row>
    <row r="11237" spans="1:6">
      <c r="A11237" s="96" t="s">
        <v>17026</v>
      </c>
      <c r="B11237" s="96" t="s">
        <v>17026</v>
      </c>
      <c r="C11237">
        <v>30300</v>
      </c>
      <c r="D11237" t="s">
        <v>7793</v>
      </c>
      <c r="E11237">
        <v>5.3111499999999999E-2</v>
      </c>
      <c r="F11237">
        <v>5.3111493000000003</v>
      </c>
    </row>
    <row r="11238" spans="1:6">
      <c r="A11238" s="96" t="s">
        <v>17026</v>
      </c>
      <c r="B11238" s="96" t="s">
        <v>17026</v>
      </c>
      <c r="C11238">
        <v>30657</v>
      </c>
      <c r="D11238" t="s">
        <v>8150</v>
      </c>
      <c r="E11238">
        <v>0.68286190000000002</v>
      </c>
      <c r="F11238">
        <v>68.286188300000006</v>
      </c>
    </row>
    <row r="11239" spans="1:6">
      <c r="A11239" s="96" t="s">
        <v>17026</v>
      </c>
      <c r="B11239" s="96" t="s">
        <v>17026</v>
      </c>
      <c r="C11239">
        <v>31967</v>
      </c>
      <c r="D11239" t="s">
        <v>9460</v>
      </c>
      <c r="E11239">
        <v>3.5270999999999997E-2</v>
      </c>
      <c r="F11239">
        <v>3.5271013999999998</v>
      </c>
    </row>
    <row r="11240" spans="1:6">
      <c r="A11240" s="96" t="s">
        <v>17026</v>
      </c>
      <c r="B11240" s="96" t="s">
        <v>17026</v>
      </c>
      <c r="C11240">
        <v>32057</v>
      </c>
      <c r="D11240" t="s">
        <v>9550</v>
      </c>
      <c r="E11240">
        <v>2.4483399999999999E-2</v>
      </c>
      <c r="F11240">
        <v>2.4483408999999998</v>
      </c>
    </row>
    <row r="11241" spans="1:6">
      <c r="A11241" s="96" t="s">
        <v>17026</v>
      </c>
      <c r="B11241" s="96" t="s">
        <v>17026</v>
      </c>
      <c r="C11241">
        <v>32153</v>
      </c>
      <c r="D11241" t="s">
        <v>9646</v>
      </c>
      <c r="E11241">
        <v>2.78003E-2</v>
      </c>
      <c r="F11241">
        <v>2.7800310000000001</v>
      </c>
    </row>
    <row r="11242" spans="1:6">
      <c r="A11242" s="96" t="s">
        <v>17026</v>
      </c>
      <c r="B11242" s="96" t="s">
        <v>17026</v>
      </c>
      <c r="C11242">
        <v>32551</v>
      </c>
      <c r="D11242" t="s">
        <v>10044</v>
      </c>
      <c r="E11242">
        <v>0.14825540000000001</v>
      </c>
      <c r="F11242">
        <v>14.825541100000001</v>
      </c>
    </row>
    <row r="11243" spans="1:6">
      <c r="A11243" s="96" t="s">
        <v>17026</v>
      </c>
      <c r="B11243" s="96" t="s">
        <v>17026</v>
      </c>
      <c r="C11243">
        <v>32656</v>
      </c>
      <c r="D11243" t="s">
        <v>10149</v>
      </c>
      <c r="E11243">
        <v>2.8215199999999999E-2</v>
      </c>
      <c r="F11243">
        <v>2.8215233999999998</v>
      </c>
    </row>
    <row r="11244" spans="1:6">
      <c r="A11244" s="96" t="s">
        <v>17027</v>
      </c>
      <c r="B11244" s="96" t="s">
        <v>17027</v>
      </c>
      <c r="C11244">
        <v>30344</v>
      </c>
      <c r="D11244" t="s">
        <v>7837</v>
      </c>
      <c r="E11244">
        <v>0.97986989999999996</v>
      </c>
      <c r="F11244">
        <v>97.986992900000004</v>
      </c>
    </row>
    <row r="11245" spans="1:6">
      <c r="A11245" s="96" t="s">
        <v>17027</v>
      </c>
      <c r="B11245" s="96" t="s">
        <v>17027</v>
      </c>
      <c r="C11245">
        <v>31280</v>
      </c>
      <c r="D11245" t="s">
        <v>8773</v>
      </c>
      <c r="E11245">
        <v>1.51676E-2</v>
      </c>
      <c r="F11245">
        <v>1.5167569999999999</v>
      </c>
    </row>
    <row r="11246" spans="1:6">
      <c r="A11246" s="96" t="s">
        <v>17027</v>
      </c>
      <c r="B11246" s="96" t="s">
        <v>17027</v>
      </c>
      <c r="C11246">
        <v>31290</v>
      </c>
      <c r="D11246" t="s">
        <v>8783</v>
      </c>
      <c r="E11246">
        <v>4.9616E-3</v>
      </c>
      <c r="F11246">
        <v>0.4961643</v>
      </c>
    </row>
    <row r="11247" spans="1:6">
      <c r="A11247" s="96" t="s">
        <v>17028</v>
      </c>
      <c r="B11247" s="96" t="s">
        <v>17028</v>
      </c>
      <c r="C11247">
        <v>30558</v>
      </c>
      <c r="D11247" t="s">
        <v>8051</v>
      </c>
      <c r="E11247">
        <v>3.2555099999999997E-2</v>
      </c>
      <c r="F11247">
        <v>3.2555059000000002</v>
      </c>
    </row>
    <row r="11248" spans="1:6">
      <c r="A11248" s="96" t="s">
        <v>17028</v>
      </c>
      <c r="B11248" s="96" t="s">
        <v>17028</v>
      </c>
      <c r="C11248">
        <v>31093</v>
      </c>
      <c r="D11248" t="s">
        <v>8586</v>
      </c>
      <c r="E11248">
        <v>6.2374800000000001E-2</v>
      </c>
      <c r="F11248">
        <v>6.2374831000000004</v>
      </c>
    </row>
    <row r="11249" spans="1:6">
      <c r="A11249" s="96" t="s">
        <v>17028</v>
      </c>
      <c r="B11249" s="96" t="s">
        <v>17028</v>
      </c>
      <c r="C11249">
        <v>31269</v>
      </c>
      <c r="D11249" t="s">
        <v>8762</v>
      </c>
      <c r="E11249">
        <v>1.8639800000000002E-2</v>
      </c>
      <c r="F11249">
        <v>1.8639812</v>
      </c>
    </row>
    <row r="11250" spans="1:6">
      <c r="A11250" s="96" t="s">
        <v>17028</v>
      </c>
      <c r="B11250" s="96" t="s">
        <v>17028</v>
      </c>
      <c r="C11250">
        <v>31366</v>
      </c>
      <c r="D11250" t="s">
        <v>8859</v>
      </c>
      <c r="E11250">
        <v>0.75248250000000005</v>
      </c>
      <c r="F11250">
        <v>75.248249599999994</v>
      </c>
    </row>
    <row r="11251" spans="1:6">
      <c r="A11251" s="96" t="s">
        <v>17028</v>
      </c>
      <c r="B11251" s="96" t="s">
        <v>17028</v>
      </c>
      <c r="C11251">
        <v>31412</v>
      </c>
      <c r="D11251" t="s">
        <v>8905</v>
      </c>
      <c r="E11251">
        <v>3.92647E-2</v>
      </c>
      <c r="F11251">
        <v>3.9264676000000001</v>
      </c>
    </row>
    <row r="11252" spans="1:6">
      <c r="A11252" s="96" t="s">
        <v>17028</v>
      </c>
      <c r="B11252" s="96" t="s">
        <v>17028</v>
      </c>
      <c r="C11252">
        <v>31570</v>
      </c>
      <c r="D11252" t="s">
        <v>9063</v>
      </c>
      <c r="E11252">
        <v>1.7395999999999998E-2</v>
      </c>
      <c r="F11252">
        <v>1.7396048</v>
      </c>
    </row>
    <row r="11253" spans="1:6">
      <c r="A11253" s="96" t="s">
        <v>17028</v>
      </c>
      <c r="B11253" s="96" t="s">
        <v>17028</v>
      </c>
      <c r="C11253">
        <v>32256</v>
      </c>
      <c r="D11253" t="s">
        <v>9749</v>
      </c>
      <c r="E11253">
        <v>6.6103099999999998E-2</v>
      </c>
      <c r="F11253">
        <v>6.6103142000000004</v>
      </c>
    </row>
    <row r="11254" spans="1:6">
      <c r="A11254" s="96" t="s">
        <v>17028</v>
      </c>
      <c r="B11254" s="96" t="s">
        <v>17028</v>
      </c>
      <c r="C11254">
        <v>32411</v>
      </c>
      <c r="D11254" t="s">
        <v>9904</v>
      </c>
      <c r="E11254">
        <v>7.4580000000000002E-4</v>
      </c>
      <c r="F11254">
        <v>7.4576100000000006E-2</v>
      </c>
    </row>
    <row r="11255" spans="1:6">
      <c r="A11255" s="96" t="s">
        <v>17028</v>
      </c>
      <c r="B11255" s="96" t="s">
        <v>17028</v>
      </c>
      <c r="C11255">
        <v>33013</v>
      </c>
      <c r="D11255" t="s">
        <v>10506</v>
      </c>
      <c r="E11255">
        <v>5.9643999999999999E-3</v>
      </c>
      <c r="F11255">
        <v>0.59643520000000005</v>
      </c>
    </row>
    <row r="11256" spans="1:6">
      <c r="A11256" s="96" t="s">
        <v>17028</v>
      </c>
      <c r="B11256" s="96" t="s">
        <v>17028</v>
      </c>
      <c r="C11256">
        <v>33203</v>
      </c>
      <c r="D11256" t="s">
        <v>10696</v>
      </c>
      <c r="E11256">
        <v>4.4738E-3</v>
      </c>
      <c r="F11256">
        <v>0.44738230000000001</v>
      </c>
    </row>
    <row r="11257" spans="1:6">
      <c r="A11257" s="96" t="s">
        <v>17029</v>
      </c>
      <c r="B11257" s="96" t="s">
        <v>17029</v>
      </c>
      <c r="C11257">
        <v>30015</v>
      </c>
      <c r="D11257" t="s">
        <v>7508</v>
      </c>
      <c r="E11257">
        <v>1.3879000000000001E-2</v>
      </c>
      <c r="F11257">
        <v>1.3878976000000001</v>
      </c>
    </row>
    <row r="11258" spans="1:6">
      <c r="A11258" s="96" t="s">
        <v>17029</v>
      </c>
      <c r="B11258" s="96" t="s">
        <v>17029</v>
      </c>
      <c r="C11258">
        <v>30017</v>
      </c>
      <c r="D11258" t="s">
        <v>7510</v>
      </c>
      <c r="E11258">
        <v>2.6225600000000002E-2</v>
      </c>
      <c r="F11258">
        <v>2.6225626000000002</v>
      </c>
    </row>
    <row r="11259" spans="1:6">
      <c r="A11259" s="96" t="s">
        <v>17029</v>
      </c>
      <c r="B11259" s="96" t="s">
        <v>17029</v>
      </c>
      <c r="C11259">
        <v>30048</v>
      </c>
      <c r="D11259" t="s">
        <v>7541</v>
      </c>
      <c r="E11259">
        <v>1.8745600000000001E-2</v>
      </c>
      <c r="F11259">
        <v>1.8745593</v>
      </c>
    </row>
    <row r="11260" spans="1:6">
      <c r="A11260" s="96" t="s">
        <v>17029</v>
      </c>
      <c r="B11260" s="96" t="s">
        <v>17029</v>
      </c>
      <c r="C11260">
        <v>30110</v>
      </c>
      <c r="D11260" t="s">
        <v>7603</v>
      </c>
      <c r="E11260">
        <v>0.78911129999999996</v>
      </c>
      <c r="F11260">
        <v>78.911128899999994</v>
      </c>
    </row>
    <row r="11261" spans="1:6">
      <c r="A11261" s="96" t="s">
        <v>17029</v>
      </c>
      <c r="B11261" s="96" t="s">
        <v>17029</v>
      </c>
      <c r="C11261">
        <v>30619</v>
      </c>
      <c r="D11261" t="s">
        <v>8112</v>
      </c>
      <c r="E11261">
        <v>2.39726E-2</v>
      </c>
      <c r="F11261">
        <v>2.3972604</v>
      </c>
    </row>
    <row r="11262" spans="1:6">
      <c r="A11262" s="96" t="s">
        <v>17029</v>
      </c>
      <c r="B11262" s="96" t="s">
        <v>17029</v>
      </c>
      <c r="C11262">
        <v>30797</v>
      </c>
      <c r="D11262" t="s">
        <v>8290</v>
      </c>
      <c r="E11262">
        <v>8.1110999999999996E-3</v>
      </c>
      <c r="F11262">
        <v>0.81111489999999997</v>
      </c>
    </row>
    <row r="11263" spans="1:6">
      <c r="A11263" s="96" t="s">
        <v>17029</v>
      </c>
      <c r="B11263" s="96" t="s">
        <v>17029</v>
      </c>
      <c r="C11263">
        <v>31449</v>
      </c>
      <c r="D11263" t="s">
        <v>8942</v>
      </c>
      <c r="E11263">
        <v>2.8659400000000002E-2</v>
      </c>
      <c r="F11263">
        <v>2.8659430000000001</v>
      </c>
    </row>
    <row r="11264" spans="1:6">
      <c r="A11264" s="96" t="s">
        <v>17029</v>
      </c>
      <c r="B11264" s="96" t="s">
        <v>17029</v>
      </c>
      <c r="C11264">
        <v>31805</v>
      </c>
      <c r="D11264" t="s">
        <v>9298</v>
      </c>
      <c r="E11264">
        <v>2.4423E-2</v>
      </c>
      <c r="F11264">
        <v>2.4423028000000002</v>
      </c>
    </row>
    <row r="11265" spans="1:6">
      <c r="A11265" s="96" t="s">
        <v>17029</v>
      </c>
      <c r="B11265" s="96" t="s">
        <v>17029</v>
      </c>
      <c r="C11265">
        <v>31854</v>
      </c>
      <c r="D11265" t="s">
        <v>9347</v>
      </c>
      <c r="E11265">
        <v>8.6520999999999994E-3</v>
      </c>
      <c r="F11265">
        <v>0.86520549999999996</v>
      </c>
    </row>
    <row r="11266" spans="1:6">
      <c r="A11266" s="96" t="s">
        <v>17029</v>
      </c>
      <c r="B11266" s="96" t="s">
        <v>17029</v>
      </c>
      <c r="C11266">
        <v>31893</v>
      </c>
      <c r="D11266" t="s">
        <v>9386</v>
      </c>
      <c r="E11266">
        <v>1.0274E-2</v>
      </c>
      <c r="F11266">
        <v>1.027396</v>
      </c>
    </row>
    <row r="11267" spans="1:6">
      <c r="A11267" s="96" t="s">
        <v>17029</v>
      </c>
      <c r="B11267" s="96" t="s">
        <v>17029</v>
      </c>
      <c r="C11267">
        <v>31996</v>
      </c>
      <c r="D11267" t="s">
        <v>9489</v>
      </c>
      <c r="E11267">
        <v>2.6315700000000001E-2</v>
      </c>
      <c r="F11267">
        <v>2.6315656999999999</v>
      </c>
    </row>
    <row r="11268" spans="1:6">
      <c r="A11268" s="96" t="s">
        <v>17029</v>
      </c>
      <c r="B11268" s="96" t="s">
        <v>17029</v>
      </c>
      <c r="C11268">
        <v>32077</v>
      </c>
      <c r="D11268" t="s">
        <v>9570</v>
      </c>
      <c r="E11268">
        <v>1.0815E-3</v>
      </c>
      <c r="F11268">
        <v>0.1081541</v>
      </c>
    </row>
    <row r="11269" spans="1:6">
      <c r="A11269" s="96" t="s">
        <v>17029</v>
      </c>
      <c r="B11269" s="96" t="s">
        <v>17029</v>
      </c>
      <c r="C11269">
        <v>32458</v>
      </c>
      <c r="D11269" t="s">
        <v>9951</v>
      </c>
      <c r="E11269">
        <v>1.62227E-2</v>
      </c>
      <c r="F11269">
        <v>1.6222749000000001</v>
      </c>
    </row>
    <row r="11270" spans="1:6">
      <c r="A11270" s="96" t="s">
        <v>17029</v>
      </c>
      <c r="B11270" s="96" t="s">
        <v>17029</v>
      </c>
      <c r="C11270">
        <v>32734</v>
      </c>
      <c r="D11270" t="s">
        <v>10227</v>
      </c>
      <c r="E11270">
        <v>4.5080000000000001E-4</v>
      </c>
      <c r="F11270">
        <v>4.5078500000000001E-2</v>
      </c>
    </row>
    <row r="11271" spans="1:6">
      <c r="A11271" s="96" t="s">
        <v>17029</v>
      </c>
      <c r="B11271" s="96" t="s">
        <v>17029</v>
      </c>
      <c r="C11271">
        <v>32941</v>
      </c>
      <c r="D11271" t="s">
        <v>10434</v>
      </c>
      <c r="E11271">
        <v>3.8755E-3</v>
      </c>
      <c r="F11271">
        <v>0.38754680000000002</v>
      </c>
    </row>
    <row r="11272" spans="1:6">
      <c r="A11272" s="96" t="s">
        <v>17030</v>
      </c>
      <c r="B11272" s="96" t="s">
        <v>17030</v>
      </c>
      <c r="C11272">
        <v>30048</v>
      </c>
      <c r="D11272" t="s">
        <v>7541</v>
      </c>
      <c r="E11272">
        <v>3.7767200000000001E-2</v>
      </c>
      <c r="F11272">
        <v>3.7767216000000001</v>
      </c>
    </row>
    <row r="11273" spans="1:6">
      <c r="A11273" s="96" t="s">
        <v>17030</v>
      </c>
      <c r="B11273" s="96" t="s">
        <v>17030</v>
      </c>
      <c r="C11273">
        <v>30361</v>
      </c>
      <c r="D11273" t="s">
        <v>7854</v>
      </c>
      <c r="E11273">
        <v>0.94256119999999999</v>
      </c>
      <c r="F11273">
        <v>94.2561228</v>
      </c>
    </row>
    <row r="11274" spans="1:6">
      <c r="A11274" s="96" t="s">
        <v>17030</v>
      </c>
      <c r="B11274" s="96" t="s">
        <v>17030</v>
      </c>
      <c r="C11274">
        <v>30651</v>
      </c>
      <c r="D11274" t="s">
        <v>8144</v>
      </c>
      <c r="E11274">
        <v>1.8884000000000001E-2</v>
      </c>
      <c r="F11274">
        <v>1.8884000999999999</v>
      </c>
    </row>
    <row r="11275" spans="1:6">
      <c r="A11275" s="96" t="s">
        <v>17030</v>
      </c>
      <c r="B11275" s="96" t="s">
        <v>17030</v>
      </c>
      <c r="C11275">
        <v>30722</v>
      </c>
      <c r="D11275" t="s">
        <v>8215</v>
      </c>
      <c r="E11275">
        <v>7.8759999999999995E-4</v>
      </c>
      <c r="F11275">
        <v>7.8755500000000006E-2</v>
      </c>
    </row>
    <row r="11276" spans="1:6">
      <c r="A11276" s="96" t="s">
        <v>17031</v>
      </c>
      <c r="B11276" s="96" t="s">
        <v>17031</v>
      </c>
      <c r="C11276">
        <v>30173</v>
      </c>
      <c r="D11276" t="s">
        <v>7666</v>
      </c>
      <c r="E11276">
        <v>6.1947000000000002E-2</v>
      </c>
      <c r="F11276">
        <v>6.1946991000000002</v>
      </c>
    </row>
    <row r="11277" spans="1:6">
      <c r="A11277" s="96" t="s">
        <v>17031</v>
      </c>
      <c r="B11277" s="96" t="s">
        <v>17031</v>
      </c>
      <c r="C11277">
        <v>30760</v>
      </c>
      <c r="D11277" t="s">
        <v>8253</v>
      </c>
      <c r="E11277">
        <v>2.7659400000000001E-2</v>
      </c>
      <c r="F11277">
        <v>2.7659449999999999</v>
      </c>
    </row>
    <row r="11278" spans="1:6">
      <c r="A11278" s="96" t="s">
        <v>17031</v>
      </c>
      <c r="B11278" s="96" t="s">
        <v>17031</v>
      </c>
      <c r="C11278">
        <v>31141</v>
      </c>
      <c r="D11278" t="s">
        <v>8634</v>
      </c>
      <c r="E11278">
        <v>0.43584010000000001</v>
      </c>
      <c r="F11278">
        <v>43.5840143</v>
      </c>
    </row>
    <row r="11279" spans="1:6">
      <c r="A11279" s="96" t="s">
        <v>17031</v>
      </c>
      <c r="B11279" s="96" t="s">
        <v>17031</v>
      </c>
      <c r="C11279">
        <v>31377</v>
      </c>
      <c r="D11279" t="s">
        <v>8870</v>
      </c>
      <c r="E11279">
        <v>0.22012960000000001</v>
      </c>
      <c r="F11279">
        <v>22.012961900000001</v>
      </c>
    </row>
    <row r="11280" spans="1:6">
      <c r="A11280" s="96" t="s">
        <v>17031</v>
      </c>
      <c r="B11280" s="96" t="s">
        <v>17031</v>
      </c>
      <c r="C11280">
        <v>31454</v>
      </c>
      <c r="D11280" t="s">
        <v>8947</v>
      </c>
      <c r="E11280">
        <v>2.76583E-2</v>
      </c>
      <c r="F11280">
        <v>2.7658344000000001</v>
      </c>
    </row>
    <row r="11281" spans="1:6">
      <c r="A11281" s="96" t="s">
        <v>17031</v>
      </c>
      <c r="B11281" s="96" t="s">
        <v>17031</v>
      </c>
      <c r="C11281">
        <v>32045</v>
      </c>
      <c r="D11281" t="s">
        <v>9538</v>
      </c>
      <c r="E11281">
        <v>0.1438026</v>
      </c>
      <c r="F11281">
        <v>14.3802591</v>
      </c>
    </row>
    <row r="11282" spans="1:6">
      <c r="A11282" s="96" t="s">
        <v>17031</v>
      </c>
      <c r="B11282" s="96" t="s">
        <v>17031</v>
      </c>
      <c r="C11282">
        <v>32580</v>
      </c>
      <c r="D11282" t="s">
        <v>10073</v>
      </c>
      <c r="E11282">
        <v>8.2962900000000006E-2</v>
      </c>
      <c r="F11282">
        <v>8.2962863000000002</v>
      </c>
    </row>
    <row r="11283" spans="1:6">
      <c r="A11283" s="96" t="s">
        <v>17032</v>
      </c>
      <c r="B11283" s="96" t="s">
        <v>17032</v>
      </c>
      <c r="C11283">
        <v>30211</v>
      </c>
      <c r="D11283" t="s">
        <v>7704</v>
      </c>
      <c r="E11283">
        <v>9.4986299999999996E-2</v>
      </c>
      <c r="F11283">
        <v>9.4986344000000003</v>
      </c>
    </row>
    <row r="11284" spans="1:6">
      <c r="A11284" s="96" t="s">
        <v>17032</v>
      </c>
      <c r="B11284" s="96" t="s">
        <v>17032</v>
      </c>
      <c r="C11284">
        <v>30529</v>
      </c>
      <c r="D11284" t="s">
        <v>8022</v>
      </c>
      <c r="E11284">
        <v>5.5501999999999999E-3</v>
      </c>
      <c r="F11284">
        <v>0.55502169999999995</v>
      </c>
    </row>
    <row r="11285" spans="1:6">
      <c r="A11285" s="96" t="s">
        <v>17032</v>
      </c>
      <c r="B11285" s="96" t="s">
        <v>17032</v>
      </c>
      <c r="C11285">
        <v>30564</v>
      </c>
      <c r="D11285" t="s">
        <v>8057</v>
      </c>
      <c r="E11285">
        <v>4.2371199999999998E-2</v>
      </c>
      <c r="F11285">
        <v>4.2371198999999997</v>
      </c>
    </row>
    <row r="11286" spans="1:6">
      <c r="A11286" s="96" t="s">
        <v>17032</v>
      </c>
      <c r="B11286" s="96" t="s">
        <v>17032</v>
      </c>
      <c r="C11286">
        <v>30772</v>
      </c>
      <c r="D11286" t="s">
        <v>8265</v>
      </c>
      <c r="E11286">
        <v>1.649E-4</v>
      </c>
      <c r="F11286">
        <v>1.6488699999999998E-2</v>
      </c>
    </row>
    <row r="11287" spans="1:6">
      <c r="A11287" s="96" t="s">
        <v>17032</v>
      </c>
      <c r="B11287" s="96" t="s">
        <v>17032</v>
      </c>
      <c r="C11287">
        <v>32206</v>
      </c>
      <c r="D11287" t="s">
        <v>9699</v>
      </c>
      <c r="E11287">
        <v>0.2368516</v>
      </c>
      <c r="F11287">
        <v>23.6851561</v>
      </c>
    </row>
    <row r="11288" spans="1:6">
      <c r="A11288" s="96" t="s">
        <v>17032</v>
      </c>
      <c r="B11288" s="96" t="s">
        <v>17032</v>
      </c>
      <c r="C11288">
        <v>32275</v>
      </c>
      <c r="D11288" t="s">
        <v>9768</v>
      </c>
      <c r="E11288">
        <v>3.8096999999999999E-2</v>
      </c>
      <c r="F11288">
        <v>3.8097042999999999</v>
      </c>
    </row>
    <row r="11289" spans="1:6">
      <c r="A11289" s="96" t="s">
        <v>17032</v>
      </c>
      <c r="B11289" s="96" t="s">
        <v>17032</v>
      </c>
      <c r="C11289">
        <v>32408</v>
      </c>
      <c r="D11289" t="s">
        <v>9901</v>
      </c>
      <c r="E11289">
        <v>0.13649829999999999</v>
      </c>
      <c r="F11289">
        <v>13.649833900000001</v>
      </c>
    </row>
    <row r="11290" spans="1:6">
      <c r="A11290" s="96" t="s">
        <v>17032</v>
      </c>
      <c r="B11290" s="96" t="s">
        <v>17032</v>
      </c>
      <c r="C11290">
        <v>32509</v>
      </c>
      <c r="D11290" t="s">
        <v>10002</v>
      </c>
      <c r="E11290">
        <v>2.60875E-2</v>
      </c>
      <c r="F11290">
        <v>2.6087517999999998</v>
      </c>
    </row>
    <row r="11291" spans="1:6">
      <c r="A11291" s="96" t="s">
        <v>17032</v>
      </c>
      <c r="B11291" s="96" t="s">
        <v>17032</v>
      </c>
      <c r="C11291">
        <v>32627</v>
      </c>
      <c r="D11291" t="s">
        <v>10120</v>
      </c>
      <c r="E11291">
        <v>0.1003064</v>
      </c>
      <c r="F11291">
        <v>10.0306391</v>
      </c>
    </row>
    <row r="11292" spans="1:6">
      <c r="A11292" s="96" t="s">
        <v>17032</v>
      </c>
      <c r="B11292" s="96" t="s">
        <v>17032</v>
      </c>
      <c r="C11292">
        <v>32894</v>
      </c>
      <c r="D11292" t="s">
        <v>10387</v>
      </c>
      <c r="E11292">
        <v>5.7609999999999996E-3</v>
      </c>
      <c r="F11292">
        <v>0.57609750000000004</v>
      </c>
    </row>
    <row r="11293" spans="1:6">
      <c r="A11293" s="96" t="s">
        <v>17032</v>
      </c>
      <c r="B11293" s="96" t="s">
        <v>17032</v>
      </c>
      <c r="C11293">
        <v>32896</v>
      </c>
      <c r="D11293" t="s">
        <v>10389</v>
      </c>
      <c r="E11293">
        <v>0.1161962</v>
      </c>
      <c r="F11293">
        <v>11.619615400000001</v>
      </c>
    </row>
    <row r="11294" spans="1:6">
      <c r="A11294" s="96" t="s">
        <v>17032</v>
      </c>
      <c r="B11294" s="96" t="s">
        <v>17032</v>
      </c>
      <c r="C11294">
        <v>33064</v>
      </c>
      <c r="D11294" t="s">
        <v>10557</v>
      </c>
      <c r="E11294">
        <v>0.1971289</v>
      </c>
      <c r="F11294">
        <v>19.712893099999999</v>
      </c>
    </row>
    <row r="11295" spans="1:6">
      <c r="A11295" s="96" t="s">
        <v>17033</v>
      </c>
      <c r="B11295" s="96" t="s">
        <v>17033</v>
      </c>
      <c r="C11295">
        <v>30389</v>
      </c>
      <c r="D11295" t="s">
        <v>7882</v>
      </c>
      <c r="E11295">
        <v>5.1040000000000005E-4</v>
      </c>
      <c r="F11295">
        <v>5.1042400000000002E-2</v>
      </c>
    </row>
    <row r="11296" spans="1:6">
      <c r="A11296" s="96" t="s">
        <v>17033</v>
      </c>
      <c r="B11296" s="96" t="s">
        <v>17033</v>
      </c>
      <c r="C11296">
        <v>30638</v>
      </c>
      <c r="D11296" t="s">
        <v>8131</v>
      </c>
      <c r="E11296">
        <v>3.6536100000000002E-2</v>
      </c>
      <c r="F11296">
        <v>3.6536105000000001</v>
      </c>
    </row>
    <row r="11297" spans="1:6">
      <c r="A11297" s="96" t="s">
        <v>17033</v>
      </c>
      <c r="B11297" s="96" t="s">
        <v>17033</v>
      </c>
      <c r="C11297">
        <v>31395</v>
      </c>
      <c r="D11297" t="s">
        <v>8888</v>
      </c>
      <c r="E11297">
        <v>0.30591180000000001</v>
      </c>
      <c r="F11297">
        <v>30.5911756</v>
      </c>
    </row>
    <row r="11298" spans="1:6">
      <c r="A11298" s="96" t="s">
        <v>17033</v>
      </c>
      <c r="B11298" s="96" t="s">
        <v>17033</v>
      </c>
      <c r="C11298">
        <v>32042</v>
      </c>
      <c r="D11298" t="s">
        <v>9535</v>
      </c>
      <c r="E11298">
        <v>4.2559999999999999E-4</v>
      </c>
      <c r="F11298">
        <v>4.2560000000000001E-2</v>
      </c>
    </row>
    <row r="11299" spans="1:6">
      <c r="A11299" s="96" t="s">
        <v>17033</v>
      </c>
      <c r="B11299" s="96" t="s">
        <v>17033</v>
      </c>
      <c r="C11299">
        <v>32225</v>
      </c>
      <c r="D11299" t="s">
        <v>9718</v>
      </c>
      <c r="E11299">
        <v>3.5644099999999998E-2</v>
      </c>
      <c r="F11299">
        <v>3.5644143000000001</v>
      </c>
    </row>
    <row r="11300" spans="1:6">
      <c r="A11300" s="96" t="s">
        <v>17033</v>
      </c>
      <c r="B11300" s="96" t="s">
        <v>17033</v>
      </c>
      <c r="C11300">
        <v>32245</v>
      </c>
      <c r="D11300" t="s">
        <v>9738</v>
      </c>
      <c r="E11300">
        <v>9.8086300000000001E-2</v>
      </c>
      <c r="F11300">
        <v>9.8086280000000006</v>
      </c>
    </row>
    <row r="11301" spans="1:6">
      <c r="A11301" s="96" t="s">
        <v>17033</v>
      </c>
      <c r="B11301" s="96" t="s">
        <v>17033</v>
      </c>
      <c r="C11301">
        <v>32495</v>
      </c>
      <c r="D11301" t="s">
        <v>9988</v>
      </c>
      <c r="E11301">
        <v>1.3011200000000001E-2</v>
      </c>
      <c r="F11301">
        <v>1.3011219999999999</v>
      </c>
    </row>
    <row r="11302" spans="1:6">
      <c r="A11302" s="96" t="s">
        <v>17033</v>
      </c>
      <c r="B11302" s="96" t="s">
        <v>17033</v>
      </c>
      <c r="C11302">
        <v>32707</v>
      </c>
      <c r="D11302" t="s">
        <v>10200</v>
      </c>
      <c r="E11302">
        <v>9.9999000000000005E-2</v>
      </c>
      <c r="F11302">
        <v>9.9999003000000002</v>
      </c>
    </row>
    <row r="11303" spans="1:6">
      <c r="A11303" s="96" t="s">
        <v>17033</v>
      </c>
      <c r="B11303" s="96" t="s">
        <v>17033</v>
      </c>
      <c r="C11303">
        <v>33201</v>
      </c>
      <c r="D11303" t="s">
        <v>10694</v>
      </c>
      <c r="E11303">
        <v>0.4098754</v>
      </c>
      <c r="F11303">
        <v>40.987538299999997</v>
      </c>
    </row>
    <row r="11304" spans="1:6">
      <c r="A11304" s="96" t="s">
        <v>17034</v>
      </c>
      <c r="B11304" s="96" t="s">
        <v>17034</v>
      </c>
      <c r="C11304">
        <v>30777</v>
      </c>
      <c r="D11304" t="s">
        <v>8270</v>
      </c>
      <c r="E11304">
        <v>0.1349658</v>
      </c>
      <c r="F11304">
        <v>13.496575200000001</v>
      </c>
    </row>
    <row r="11305" spans="1:6">
      <c r="A11305" s="96" t="s">
        <v>17034</v>
      </c>
      <c r="B11305" s="96" t="s">
        <v>17034</v>
      </c>
      <c r="C11305">
        <v>31275</v>
      </c>
      <c r="D11305" t="s">
        <v>8768</v>
      </c>
      <c r="E11305">
        <v>0.1535494</v>
      </c>
      <c r="F11305">
        <v>15.354941699999999</v>
      </c>
    </row>
    <row r="11306" spans="1:6">
      <c r="A11306" s="96" t="s">
        <v>17034</v>
      </c>
      <c r="B11306" s="96" t="s">
        <v>17034</v>
      </c>
      <c r="C11306">
        <v>31335</v>
      </c>
      <c r="D11306" t="s">
        <v>8828</v>
      </c>
      <c r="E11306">
        <v>0.1790137</v>
      </c>
      <c r="F11306">
        <v>17.9013715</v>
      </c>
    </row>
    <row r="11307" spans="1:6">
      <c r="A11307" s="96" t="s">
        <v>17034</v>
      </c>
      <c r="B11307" s="96" t="s">
        <v>17034</v>
      </c>
      <c r="C11307">
        <v>31392</v>
      </c>
      <c r="D11307" t="s">
        <v>8885</v>
      </c>
      <c r="E11307">
        <v>7.3310399999999998E-2</v>
      </c>
      <c r="F11307">
        <v>7.3310392000000002</v>
      </c>
    </row>
    <row r="11308" spans="1:6">
      <c r="A11308" s="96" t="s">
        <v>17034</v>
      </c>
      <c r="B11308" s="96" t="s">
        <v>17034</v>
      </c>
      <c r="C11308">
        <v>32082</v>
      </c>
      <c r="D11308" t="s">
        <v>9575</v>
      </c>
      <c r="E11308">
        <v>0.19898289999999999</v>
      </c>
      <c r="F11308">
        <v>19.898287499999999</v>
      </c>
    </row>
    <row r="11309" spans="1:6">
      <c r="A11309" s="96" t="s">
        <v>17034</v>
      </c>
      <c r="B11309" s="96" t="s">
        <v>17034</v>
      </c>
      <c r="C11309">
        <v>32115</v>
      </c>
      <c r="D11309" t="s">
        <v>9608</v>
      </c>
      <c r="E11309">
        <v>4.2815300000000001E-2</v>
      </c>
      <c r="F11309">
        <v>4.2815269999999996</v>
      </c>
    </row>
    <row r="11310" spans="1:6">
      <c r="A11310" s="96" t="s">
        <v>17034</v>
      </c>
      <c r="B11310" s="96" t="s">
        <v>17034</v>
      </c>
      <c r="C11310">
        <v>32339</v>
      </c>
      <c r="D11310" t="s">
        <v>9832</v>
      </c>
      <c r="E11310">
        <v>0.1333743</v>
      </c>
      <c r="F11310">
        <v>13.337426900000001</v>
      </c>
    </row>
    <row r="11311" spans="1:6">
      <c r="A11311" s="96" t="s">
        <v>17034</v>
      </c>
      <c r="B11311" s="96" t="s">
        <v>17034</v>
      </c>
      <c r="C11311">
        <v>32501</v>
      </c>
      <c r="D11311" t="s">
        <v>9994</v>
      </c>
      <c r="E11311">
        <v>8.3988300000000002E-2</v>
      </c>
      <c r="F11311">
        <v>8.3988285000000005</v>
      </c>
    </row>
    <row r="11312" spans="1:6">
      <c r="A11312" s="96" t="s">
        <v>17035</v>
      </c>
      <c r="B11312" s="96" t="s">
        <v>17035</v>
      </c>
      <c r="C11312">
        <v>32102</v>
      </c>
      <c r="D11312" t="s">
        <v>9595</v>
      </c>
      <c r="E11312">
        <v>1</v>
      </c>
      <c r="F11312">
        <v>100</v>
      </c>
    </row>
    <row r="11313" spans="1:6">
      <c r="A11313" s="96" t="s">
        <v>17036</v>
      </c>
      <c r="B11313" s="96" t="s">
        <v>17036</v>
      </c>
      <c r="C11313">
        <v>30018</v>
      </c>
      <c r="D11313" t="s">
        <v>7511</v>
      </c>
      <c r="E11313">
        <v>0.11059339999999999</v>
      </c>
      <c r="F11313">
        <v>11.0593433</v>
      </c>
    </row>
    <row r="11314" spans="1:6">
      <c r="A11314" s="96" t="s">
        <v>17036</v>
      </c>
      <c r="B11314" s="96" t="s">
        <v>17036</v>
      </c>
      <c r="C11314">
        <v>30062</v>
      </c>
      <c r="D11314" t="s">
        <v>7555</v>
      </c>
      <c r="E11314">
        <v>0.2021722</v>
      </c>
      <c r="F11314">
        <v>20.217215100000001</v>
      </c>
    </row>
    <row r="11315" spans="1:6">
      <c r="A11315" s="96" t="s">
        <v>17036</v>
      </c>
      <c r="B11315" s="96" t="s">
        <v>17036</v>
      </c>
      <c r="C11315">
        <v>30748</v>
      </c>
      <c r="D11315" t="s">
        <v>8241</v>
      </c>
      <c r="E11315">
        <v>0.1384831</v>
      </c>
      <c r="F11315">
        <v>13.8483059</v>
      </c>
    </row>
    <row r="11316" spans="1:6">
      <c r="A11316" s="96" t="s">
        <v>17036</v>
      </c>
      <c r="B11316" s="96" t="s">
        <v>17036</v>
      </c>
      <c r="C11316">
        <v>30877</v>
      </c>
      <c r="D11316" t="s">
        <v>8370</v>
      </c>
      <c r="E11316">
        <v>0.1618453</v>
      </c>
      <c r="F11316">
        <v>16.184528499999999</v>
      </c>
    </row>
    <row r="11317" spans="1:6">
      <c r="A11317" s="96" t="s">
        <v>17036</v>
      </c>
      <c r="B11317" s="96" t="s">
        <v>17036</v>
      </c>
      <c r="C11317">
        <v>31109</v>
      </c>
      <c r="D11317" t="s">
        <v>8602</v>
      </c>
      <c r="E11317">
        <v>5.5864200000000003E-2</v>
      </c>
      <c r="F11317">
        <v>5.5864200999999998</v>
      </c>
    </row>
    <row r="11318" spans="1:6">
      <c r="A11318" s="96" t="s">
        <v>17036</v>
      </c>
      <c r="B11318" s="96" t="s">
        <v>17036</v>
      </c>
      <c r="C11318">
        <v>31324</v>
      </c>
      <c r="D11318" t="s">
        <v>8817</v>
      </c>
      <c r="E11318">
        <v>9.4935400000000003E-2</v>
      </c>
      <c r="F11318">
        <v>9.4935389000000008</v>
      </c>
    </row>
    <row r="11319" spans="1:6">
      <c r="A11319" s="96" t="s">
        <v>17036</v>
      </c>
      <c r="B11319" s="96" t="s">
        <v>17036</v>
      </c>
      <c r="C11319">
        <v>31573</v>
      </c>
      <c r="D11319" t="s">
        <v>9066</v>
      </c>
      <c r="E11319">
        <v>6.2179000000000002E-3</v>
      </c>
      <c r="F11319">
        <v>0.62178770000000005</v>
      </c>
    </row>
    <row r="11320" spans="1:6">
      <c r="A11320" s="96" t="s">
        <v>17036</v>
      </c>
      <c r="B11320" s="96" t="s">
        <v>17036</v>
      </c>
      <c r="C11320">
        <v>32003</v>
      </c>
      <c r="D11320" t="s">
        <v>9496</v>
      </c>
      <c r="E11320">
        <v>0.1738751</v>
      </c>
      <c r="F11320">
        <v>17.387510200000001</v>
      </c>
    </row>
    <row r="11321" spans="1:6">
      <c r="A11321" s="96" t="s">
        <v>17036</v>
      </c>
      <c r="B11321" s="96" t="s">
        <v>17036</v>
      </c>
      <c r="C11321">
        <v>32979</v>
      </c>
      <c r="D11321" t="s">
        <v>10472</v>
      </c>
      <c r="E11321">
        <v>5.5938300000000003E-2</v>
      </c>
      <c r="F11321">
        <v>5.5938344999999998</v>
      </c>
    </row>
    <row r="11322" spans="1:6">
      <c r="A11322" s="96" t="s">
        <v>17037</v>
      </c>
      <c r="B11322" s="96" t="s">
        <v>17037</v>
      </c>
      <c r="C11322">
        <v>30669</v>
      </c>
      <c r="D11322" t="s">
        <v>8162</v>
      </c>
      <c r="E11322">
        <v>0.285825</v>
      </c>
      <c r="F11322">
        <v>28.582502399999999</v>
      </c>
    </row>
    <row r="11323" spans="1:6">
      <c r="A11323" s="96" t="s">
        <v>17037</v>
      </c>
      <c r="B11323" s="96" t="s">
        <v>17037</v>
      </c>
      <c r="C11323">
        <v>31279</v>
      </c>
      <c r="D11323" t="s">
        <v>8772</v>
      </c>
      <c r="E11323">
        <v>6.9528000000000003E-3</v>
      </c>
      <c r="F11323">
        <v>0.69528199999999996</v>
      </c>
    </row>
    <row r="11324" spans="1:6">
      <c r="A11324" s="96" t="s">
        <v>17037</v>
      </c>
      <c r="B11324" s="96" t="s">
        <v>17037</v>
      </c>
      <c r="C11324">
        <v>31514</v>
      </c>
      <c r="D11324" t="s">
        <v>9007</v>
      </c>
      <c r="E11324">
        <v>0.4975543</v>
      </c>
      <c r="F11324">
        <v>49.755429499999998</v>
      </c>
    </row>
    <row r="11325" spans="1:6">
      <c r="A11325" s="96" t="s">
        <v>17037</v>
      </c>
      <c r="B11325" s="96" t="s">
        <v>17037</v>
      </c>
      <c r="C11325">
        <v>32355</v>
      </c>
      <c r="D11325" t="s">
        <v>9848</v>
      </c>
      <c r="E11325">
        <v>1.9002999999999999E-3</v>
      </c>
      <c r="F11325">
        <v>0.1900336</v>
      </c>
    </row>
    <row r="11326" spans="1:6">
      <c r="A11326" s="96" t="s">
        <v>17037</v>
      </c>
      <c r="B11326" s="96" t="s">
        <v>17037</v>
      </c>
      <c r="C11326">
        <v>32417</v>
      </c>
      <c r="D11326" t="s">
        <v>9910</v>
      </c>
      <c r="E11326">
        <v>0.20776749999999999</v>
      </c>
      <c r="F11326">
        <v>20.776752500000001</v>
      </c>
    </row>
    <row r="11327" spans="1:6">
      <c r="A11327" s="96" t="s">
        <v>17038</v>
      </c>
      <c r="B11327" s="96" t="s">
        <v>17038</v>
      </c>
      <c r="C11327">
        <v>30040</v>
      </c>
      <c r="D11327" t="s">
        <v>7533</v>
      </c>
      <c r="E11327">
        <v>0.13278029999999999</v>
      </c>
      <c r="F11327">
        <v>13.2780261</v>
      </c>
    </row>
    <row r="11328" spans="1:6">
      <c r="A11328" s="96" t="s">
        <v>17038</v>
      </c>
      <c r="B11328" s="96" t="s">
        <v>17038</v>
      </c>
      <c r="C11328">
        <v>30125</v>
      </c>
      <c r="D11328" t="s">
        <v>7618</v>
      </c>
      <c r="E11328">
        <v>9.9068100000000006E-2</v>
      </c>
      <c r="F11328">
        <v>9.9068068</v>
      </c>
    </row>
    <row r="11329" spans="1:6">
      <c r="A11329" s="96" t="s">
        <v>17038</v>
      </c>
      <c r="B11329" s="96" t="s">
        <v>17038</v>
      </c>
      <c r="C11329">
        <v>30175</v>
      </c>
      <c r="D11329" t="s">
        <v>7668</v>
      </c>
      <c r="E11329">
        <v>8.9639000000000003E-3</v>
      </c>
      <c r="F11329">
        <v>0.89639199999999997</v>
      </c>
    </row>
    <row r="11330" spans="1:6">
      <c r="A11330" s="96" t="s">
        <v>17038</v>
      </c>
      <c r="B11330" s="96" t="s">
        <v>17038</v>
      </c>
      <c r="C11330">
        <v>30389</v>
      </c>
      <c r="D11330" t="s">
        <v>7882</v>
      </c>
      <c r="E11330">
        <v>1.1757699999999999E-2</v>
      </c>
      <c r="F11330">
        <v>1.1757679999999999</v>
      </c>
    </row>
    <row r="11331" spans="1:6">
      <c r="A11331" s="96" t="s">
        <v>17038</v>
      </c>
      <c r="B11331" s="96" t="s">
        <v>17038</v>
      </c>
      <c r="C11331">
        <v>30485</v>
      </c>
      <c r="D11331" t="s">
        <v>7978</v>
      </c>
      <c r="E11331">
        <v>1.5137E-3</v>
      </c>
      <c r="F11331">
        <v>0.1513699</v>
      </c>
    </row>
    <row r="11332" spans="1:6">
      <c r="A11332" s="96" t="s">
        <v>17038</v>
      </c>
      <c r="B11332" s="96" t="s">
        <v>17038</v>
      </c>
      <c r="C11332">
        <v>30556</v>
      </c>
      <c r="D11332" t="s">
        <v>8049</v>
      </c>
      <c r="E11332">
        <v>3.2130499999999999E-2</v>
      </c>
      <c r="F11332">
        <v>3.2130510999999999</v>
      </c>
    </row>
    <row r="11333" spans="1:6">
      <c r="A11333" s="96" t="s">
        <v>17038</v>
      </c>
      <c r="B11333" s="96" t="s">
        <v>17038</v>
      </c>
      <c r="C11333">
        <v>30756</v>
      </c>
      <c r="D11333" t="s">
        <v>8249</v>
      </c>
      <c r="E11333">
        <v>1.165E-4</v>
      </c>
      <c r="F11333">
        <v>1.16528E-2</v>
      </c>
    </row>
    <row r="11334" spans="1:6">
      <c r="A11334" s="96" t="s">
        <v>17038</v>
      </c>
      <c r="B11334" s="96" t="s">
        <v>17038</v>
      </c>
      <c r="C11334">
        <v>30769</v>
      </c>
      <c r="D11334" t="s">
        <v>8262</v>
      </c>
      <c r="E11334">
        <v>1.1114E-3</v>
      </c>
      <c r="F11334">
        <v>0.1111395</v>
      </c>
    </row>
    <row r="11335" spans="1:6">
      <c r="A11335" s="96" t="s">
        <v>17038</v>
      </c>
      <c r="B11335" s="96" t="s">
        <v>17038</v>
      </c>
      <c r="C11335">
        <v>30772</v>
      </c>
      <c r="D11335" t="s">
        <v>8265</v>
      </c>
      <c r="E11335">
        <v>3.0151399999999998E-2</v>
      </c>
      <c r="F11335">
        <v>3.0151398999999999</v>
      </c>
    </row>
    <row r="11336" spans="1:6">
      <c r="A11336" s="96" t="s">
        <v>17038</v>
      </c>
      <c r="B11336" s="96" t="s">
        <v>17038</v>
      </c>
      <c r="C11336">
        <v>31237</v>
      </c>
      <c r="D11336" t="s">
        <v>8730</v>
      </c>
      <c r="E11336">
        <v>9.3150000000000004E-4</v>
      </c>
      <c r="F11336">
        <v>9.3152499999999999E-2</v>
      </c>
    </row>
    <row r="11337" spans="1:6">
      <c r="A11337" s="96" t="s">
        <v>17038</v>
      </c>
      <c r="B11337" s="96" t="s">
        <v>17038</v>
      </c>
      <c r="C11337">
        <v>31257</v>
      </c>
      <c r="D11337" t="s">
        <v>8750</v>
      </c>
      <c r="E11337">
        <v>3.0035900000000001E-2</v>
      </c>
      <c r="F11337">
        <v>3.0035919</v>
      </c>
    </row>
    <row r="11338" spans="1:6">
      <c r="A11338" s="96" t="s">
        <v>17038</v>
      </c>
      <c r="B11338" s="96" t="s">
        <v>17038</v>
      </c>
      <c r="C11338">
        <v>31473</v>
      </c>
      <c r="D11338" t="s">
        <v>8966</v>
      </c>
      <c r="E11338">
        <v>1.36203E-2</v>
      </c>
      <c r="F11338">
        <v>1.3620264</v>
      </c>
    </row>
    <row r="11339" spans="1:6">
      <c r="A11339" s="96" t="s">
        <v>17038</v>
      </c>
      <c r="B11339" s="96" t="s">
        <v>17038</v>
      </c>
      <c r="C11339">
        <v>31521</v>
      </c>
      <c r="D11339" t="s">
        <v>9014</v>
      </c>
      <c r="E11339">
        <v>1.6880699999999998E-2</v>
      </c>
      <c r="F11339">
        <v>1.6880717999999999</v>
      </c>
    </row>
    <row r="11340" spans="1:6">
      <c r="A11340" s="96" t="s">
        <v>17038</v>
      </c>
      <c r="B11340" s="96" t="s">
        <v>17038</v>
      </c>
      <c r="C11340">
        <v>31751</v>
      </c>
      <c r="D11340" t="s">
        <v>9244</v>
      </c>
      <c r="E11340">
        <v>3.4807600000000001E-2</v>
      </c>
      <c r="F11340">
        <v>3.4807627000000001</v>
      </c>
    </row>
    <row r="11341" spans="1:6">
      <c r="A11341" s="96" t="s">
        <v>17038</v>
      </c>
      <c r="B11341" s="96" t="s">
        <v>17038</v>
      </c>
      <c r="C11341">
        <v>32109</v>
      </c>
      <c r="D11341" t="s">
        <v>9602</v>
      </c>
      <c r="E11341">
        <v>1.42028E-2</v>
      </c>
      <c r="F11341">
        <v>1.4202788</v>
      </c>
    </row>
    <row r="11342" spans="1:6">
      <c r="A11342" s="96" t="s">
        <v>17038</v>
      </c>
      <c r="B11342" s="96" t="s">
        <v>17038</v>
      </c>
      <c r="C11342">
        <v>32175</v>
      </c>
      <c r="D11342" t="s">
        <v>9668</v>
      </c>
      <c r="E11342">
        <v>0.1154111</v>
      </c>
      <c r="F11342">
        <v>11.5411082</v>
      </c>
    </row>
    <row r="11343" spans="1:6">
      <c r="A11343" s="96" t="s">
        <v>17038</v>
      </c>
      <c r="B11343" s="96" t="s">
        <v>17038</v>
      </c>
      <c r="C11343">
        <v>32279</v>
      </c>
      <c r="D11343" t="s">
        <v>9772</v>
      </c>
      <c r="E11343">
        <v>0.27729359999999997</v>
      </c>
      <c r="F11343">
        <v>27.729364199999999</v>
      </c>
    </row>
    <row r="11344" spans="1:6">
      <c r="A11344" s="96" t="s">
        <v>17038</v>
      </c>
      <c r="B11344" s="96" t="s">
        <v>17038</v>
      </c>
      <c r="C11344">
        <v>32286</v>
      </c>
      <c r="D11344" t="s">
        <v>9779</v>
      </c>
      <c r="E11344">
        <v>4.0747999999999999E-3</v>
      </c>
      <c r="F11344">
        <v>0.40747519999999998</v>
      </c>
    </row>
    <row r="11345" spans="1:6">
      <c r="A11345" s="96" t="s">
        <v>17038</v>
      </c>
      <c r="B11345" s="96" t="s">
        <v>17038</v>
      </c>
      <c r="C11345">
        <v>32317</v>
      </c>
      <c r="D11345" t="s">
        <v>9810</v>
      </c>
      <c r="E11345">
        <v>3.4342400000000002E-2</v>
      </c>
      <c r="F11345">
        <v>3.4342446999999998</v>
      </c>
    </row>
    <row r="11346" spans="1:6">
      <c r="A11346" s="96" t="s">
        <v>17038</v>
      </c>
      <c r="B11346" s="96" t="s">
        <v>17038</v>
      </c>
      <c r="C11346">
        <v>32371</v>
      </c>
      <c r="D11346" t="s">
        <v>9864</v>
      </c>
      <c r="E11346">
        <v>7.3341999999999999E-3</v>
      </c>
      <c r="F11346">
        <v>0.73341590000000001</v>
      </c>
    </row>
    <row r="11347" spans="1:6">
      <c r="A11347" s="96" t="s">
        <v>17038</v>
      </c>
      <c r="B11347" s="96" t="s">
        <v>17038</v>
      </c>
      <c r="C11347">
        <v>32382</v>
      </c>
      <c r="D11347" t="s">
        <v>9875</v>
      </c>
      <c r="E11347">
        <v>1.8044600000000001E-2</v>
      </c>
      <c r="F11347">
        <v>1.8044601</v>
      </c>
    </row>
    <row r="11348" spans="1:6">
      <c r="A11348" s="96" t="s">
        <v>17038</v>
      </c>
      <c r="B11348" s="96" t="s">
        <v>17038</v>
      </c>
      <c r="C11348">
        <v>32421</v>
      </c>
      <c r="D11348" t="s">
        <v>9914</v>
      </c>
      <c r="E11348">
        <v>3.5509899999999997E-2</v>
      </c>
      <c r="F11348">
        <v>3.5509938000000001</v>
      </c>
    </row>
    <row r="11349" spans="1:6">
      <c r="A11349" s="96" t="s">
        <v>17038</v>
      </c>
      <c r="B11349" s="96" t="s">
        <v>17038</v>
      </c>
      <c r="C11349">
        <v>32442</v>
      </c>
      <c r="D11349" t="s">
        <v>9935</v>
      </c>
      <c r="E11349">
        <v>1.4551700000000001E-2</v>
      </c>
      <c r="F11349">
        <v>1.4551673000000001</v>
      </c>
    </row>
    <row r="11350" spans="1:6">
      <c r="A11350" s="96" t="s">
        <v>17038</v>
      </c>
      <c r="B11350" s="96" t="s">
        <v>17038</v>
      </c>
      <c r="C11350">
        <v>32486</v>
      </c>
      <c r="D11350" t="s">
        <v>9979</v>
      </c>
      <c r="E11350">
        <v>1.4955E-2</v>
      </c>
      <c r="F11350">
        <v>1.4955023999999999</v>
      </c>
    </row>
    <row r="11351" spans="1:6">
      <c r="A11351" s="96" t="s">
        <v>17038</v>
      </c>
      <c r="B11351" s="96" t="s">
        <v>17038</v>
      </c>
      <c r="C11351">
        <v>32881</v>
      </c>
      <c r="D11351" t="s">
        <v>10374</v>
      </c>
      <c r="E11351">
        <v>6.7520000000000002E-3</v>
      </c>
      <c r="F11351">
        <v>0.67519850000000003</v>
      </c>
    </row>
    <row r="11352" spans="1:6">
      <c r="A11352" s="96" t="s">
        <v>17038</v>
      </c>
      <c r="B11352" s="96" t="s">
        <v>17038</v>
      </c>
      <c r="C11352">
        <v>32889</v>
      </c>
      <c r="D11352" t="s">
        <v>10382</v>
      </c>
      <c r="E11352">
        <v>8.3823999999999999E-3</v>
      </c>
      <c r="F11352">
        <v>0.8382444</v>
      </c>
    </row>
    <row r="11353" spans="1:6">
      <c r="A11353" s="96" t="s">
        <v>17038</v>
      </c>
      <c r="B11353" s="96" t="s">
        <v>17038</v>
      </c>
      <c r="C11353">
        <v>32961</v>
      </c>
      <c r="D11353" t="s">
        <v>10454</v>
      </c>
      <c r="E11353">
        <v>3.6097999999999998E-3</v>
      </c>
      <c r="F11353">
        <v>0.36098049999999998</v>
      </c>
    </row>
    <row r="11354" spans="1:6">
      <c r="A11354" s="96" t="s">
        <v>17038</v>
      </c>
      <c r="B11354" s="96" t="s">
        <v>17038</v>
      </c>
      <c r="C11354">
        <v>33169</v>
      </c>
      <c r="D11354" t="s">
        <v>10662</v>
      </c>
      <c r="E11354">
        <v>3.1664499999999998E-2</v>
      </c>
      <c r="F11354">
        <v>3.1664515999999998</v>
      </c>
    </row>
    <row r="11355" spans="1:6">
      <c r="A11355" s="96" t="s">
        <v>17039</v>
      </c>
      <c r="B11355" s="96" t="s">
        <v>17039</v>
      </c>
      <c r="C11355">
        <v>30034</v>
      </c>
      <c r="D11355" t="s">
        <v>7527</v>
      </c>
      <c r="E11355">
        <v>7.3037699999999997E-2</v>
      </c>
      <c r="F11355">
        <v>7.3037710999999996</v>
      </c>
    </row>
    <row r="11356" spans="1:6">
      <c r="A11356" s="96" t="s">
        <v>17039</v>
      </c>
      <c r="B11356" s="96" t="s">
        <v>17039</v>
      </c>
      <c r="C11356">
        <v>30302</v>
      </c>
      <c r="D11356" t="s">
        <v>7795</v>
      </c>
      <c r="E11356">
        <v>7.4162699999999998E-2</v>
      </c>
      <c r="F11356">
        <v>7.4162743999999998</v>
      </c>
    </row>
    <row r="11357" spans="1:6">
      <c r="A11357" s="96" t="s">
        <v>17039</v>
      </c>
      <c r="B11357" s="96" t="s">
        <v>17039</v>
      </c>
      <c r="C11357">
        <v>30874</v>
      </c>
      <c r="D11357" t="s">
        <v>8367</v>
      </c>
      <c r="E11357">
        <v>4.2034000000000004E-3</v>
      </c>
      <c r="F11357">
        <v>0.42033599999999999</v>
      </c>
    </row>
    <row r="11358" spans="1:6">
      <c r="A11358" s="96" t="s">
        <v>17039</v>
      </c>
      <c r="B11358" s="96" t="s">
        <v>17039</v>
      </c>
      <c r="C11358">
        <v>31337</v>
      </c>
      <c r="D11358" t="s">
        <v>8830</v>
      </c>
      <c r="E11358">
        <v>7.9696000000000003E-3</v>
      </c>
      <c r="F11358">
        <v>0.79695749999999999</v>
      </c>
    </row>
    <row r="11359" spans="1:6">
      <c r="A11359" s="96" t="s">
        <v>17039</v>
      </c>
      <c r="B11359" s="96" t="s">
        <v>17039</v>
      </c>
      <c r="C11359">
        <v>31573</v>
      </c>
      <c r="D11359" t="s">
        <v>9066</v>
      </c>
      <c r="E11359">
        <v>0.73206020000000005</v>
      </c>
      <c r="F11359">
        <v>73.206021899999996</v>
      </c>
    </row>
    <row r="11360" spans="1:6">
      <c r="A11360" s="96" t="s">
        <v>17039</v>
      </c>
      <c r="B11360" s="96" t="s">
        <v>17039</v>
      </c>
      <c r="C11360">
        <v>32286</v>
      </c>
      <c r="D11360" t="s">
        <v>9779</v>
      </c>
      <c r="E11360">
        <v>2.7575E-3</v>
      </c>
      <c r="F11360">
        <v>0.2757483</v>
      </c>
    </row>
    <row r="11361" spans="1:6">
      <c r="A11361" s="96" t="s">
        <v>17039</v>
      </c>
      <c r="B11361" s="96" t="s">
        <v>17039</v>
      </c>
      <c r="C11361">
        <v>32415</v>
      </c>
      <c r="D11361" t="s">
        <v>9908</v>
      </c>
      <c r="E11361">
        <v>3.7191500000000002E-2</v>
      </c>
      <c r="F11361">
        <v>3.7191538999999998</v>
      </c>
    </row>
    <row r="11362" spans="1:6">
      <c r="A11362" s="96" t="s">
        <v>17039</v>
      </c>
      <c r="B11362" s="96" t="s">
        <v>17039</v>
      </c>
      <c r="C11362">
        <v>32572</v>
      </c>
      <c r="D11362" t="s">
        <v>10065</v>
      </c>
      <c r="E11362">
        <v>8.7719999999999996E-4</v>
      </c>
      <c r="F11362">
        <v>8.7720800000000002E-2</v>
      </c>
    </row>
    <row r="11363" spans="1:6">
      <c r="A11363" s="96" t="s">
        <v>17039</v>
      </c>
      <c r="B11363" s="96" t="s">
        <v>17039</v>
      </c>
      <c r="C11363">
        <v>32850</v>
      </c>
      <c r="D11363" t="s">
        <v>10343</v>
      </c>
      <c r="E11363">
        <v>6.7715200000000003E-2</v>
      </c>
      <c r="F11363">
        <v>6.7715163</v>
      </c>
    </row>
    <row r="11364" spans="1:6">
      <c r="A11364" s="96" t="s">
        <v>17040</v>
      </c>
      <c r="B11364" s="96" t="s">
        <v>17040</v>
      </c>
      <c r="C11364">
        <v>30190</v>
      </c>
      <c r="D11364" t="s">
        <v>7683</v>
      </c>
      <c r="E11364">
        <v>9.8520000000000009E-4</v>
      </c>
      <c r="F11364">
        <v>9.8516199999999998E-2</v>
      </c>
    </row>
    <row r="11365" spans="1:6">
      <c r="A11365" s="96" t="s">
        <v>17040</v>
      </c>
      <c r="B11365" s="96" t="s">
        <v>17040</v>
      </c>
      <c r="C11365">
        <v>30270</v>
      </c>
      <c r="D11365" t="s">
        <v>7763</v>
      </c>
      <c r="E11365">
        <v>7.1847099999999997E-2</v>
      </c>
      <c r="F11365">
        <v>7.1847104999999996</v>
      </c>
    </row>
    <row r="11366" spans="1:6">
      <c r="A11366" s="96" t="s">
        <v>17040</v>
      </c>
      <c r="B11366" s="96" t="s">
        <v>17040</v>
      </c>
      <c r="C11366">
        <v>30294</v>
      </c>
      <c r="D11366" t="s">
        <v>7787</v>
      </c>
      <c r="E11366">
        <v>4.3680299999999998E-2</v>
      </c>
      <c r="F11366">
        <v>4.3680311999999999</v>
      </c>
    </row>
    <row r="11367" spans="1:6">
      <c r="A11367" s="96" t="s">
        <v>17040</v>
      </c>
      <c r="B11367" s="96" t="s">
        <v>17040</v>
      </c>
      <c r="C11367">
        <v>30295</v>
      </c>
      <c r="D11367" t="s">
        <v>7788</v>
      </c>
      <c r="E11367">
        <v>4.5944499999999999E-2</v>
      </c>
      <c r="F11367">
        <v>4.5944472000000003</v>
      </c>
    </row>
    <row r="11368" spans="1:6">
      <c r="A11368" s="96" t="s">
        <v>17040</v>
      </c>
      <c r="B11368" s="96" t="s">
        <v>17040</v>
      </c>
      <c r="C11368">
        <v>30301</v>
      </c>
      <c r="D11368" t="s">
        <v>7794</v>
      </c>
      <c r="E11368">
        <v>5.5154999999999996E-3</v>
      </c>
      <c r="F11368">
        <v>0.55154979999999998</v>
      </c>
    </row>
    <row r="11369" spans="1:6">
      <c r="A11369" s="96" t="s">
        <v>17040</v>
      </c>
      <c r="B11369" s="96" t="s">
        <v>17040</v>
      </c>
      <c r="C11369">
        <v>30444</v>
      </c>
      <c r="D11369" t="s">
        <v>7937</v>
      </c>
      <c r="E11369">
        <v>0.1240449</v>
      </c>
      <c r="F11369">
        <v>12.4044889</v>
      </c>
    </row>
    <row r="11370" spans="1:6">
      <c r="A11370" s="96" t="s">
        <v>17040</v>
      </c>
      <c r="B11370" s="96" t="s">
        <v>17040</v>
      </c>
      <c r="C11370">
        <v>30463</v>
      </c>
      <c r="D11370" t="s">
        <v>7956</v>
      </c>
      <c r="E11370">
        <v>0.26532620000000001</v>
      </c>
      <c r="F11370">
        <v>26.532617500000001</v>
      </c>
    </row>
    <row r="11371" spans="1:6">
      <c r="A11371" s="96" t="s">
        <v>17040</v>
      </c>
      <c r="B11371" s="96" t="s">
        <v>17040</v>
      </c>
      <c r="C11371">
        <v>30734</v>
      </c>
      <c r="D11371" t="s">
        <v>8227</v>
      </c>
      <c r="E11371">
        <v>7.3870000000000001E-4</v>
      </c>
      <c r="F11371">
        <v>7.3874899999999993E-2</v>
      </c>
    </row>
    <row r="11372" spans="1:6">
      <c r="A11372" s="96" t="s">
        <v>17040</v>
      </c>
      <c r="B11372" s="96" t="s">
        <v>17040</v>
      </c>
      <c r="C11372">
        <v>30830</v>
      </c>
      <c r="D11372" t="s">
        <v>8323</v>
      </c>
      <c r="E11372">
        <v>0.1735276</v>
      </c>
      <c r="F11372">
        <v>17.352765000000002</v>
      </c>
    </row>
    <row r="11373" spans="1:6">
      <c r="A11373" s="96" t="s">
        <v>17040</v>
      </c>
      <c r="B11373" s="96" t="s">
        <v>17040</v>
      </c>
      <c r="C11373">
        <v>31337</v>
      </c>
      <c r="D11373" t="s">
        <v>8830</v>
      </c>
      <c r="E11373">
        <v>1.6743999999999999E-3</v>
      </c>
      <c r="F11373">
        <v>0.16743720000000001</v>
      </c>
    </row>
    <row r="11374" spans="1:6">
      <c r="A11374" s="96" t="s">
        <v>17040</v>
      </c>
      <c r="B11374" s="96" t="s">
        <v>17040</v>
      </c>
      <c r="C11374">
        <v>31452</v>
      </c>
      <c r="D11374" t="s">
        <v>8945</v>
      </c>
      <c r="E11374">
        <v>6.7612099999999994E-2</v>
      </c>
      <c r="F11374">
        <v>6.7612129000000003</v>
      </c>
    </row>
    <row r="11375" spans="1:6">
      <c r="A11375" s="96" t="s">
        <v>17040</v>
      </c>
      <c r="B11375" s="96" t="s">
        <v>17040</v>
      </c>
      <c r="C11375">
        <v>31722</v>
      </c>
      <c r="D11375" t="s">
        <v>9215</v>
      </c>
      <c r="E11375">
        <v>6.8979999999999996E-4</v>
      </c>
      <c r="F11375">
        <v>6.8975099999999998E-2</v>
      </c>
    </row>
    <row r="11376" spans="1:6">
      <c r="A11376" s="96" t="s">
        <v>17040</v>
      </c>
      <c r="B11376" s="96" t="s">
        <v>17040</v>
      </c>
      <c r="C11376">
        <v>32004</v>
      </c>
      <c r="D11376" t="s">
        <v>9497</v>
      </c>
      <c r="E11376">
        <v>0.1177503</v>
      </c>
      <c r="F11376">
        <v>11.775025299999999</v>
      </c>
    </row>
    <row r="11377" spans="1:6">
      <c r="A11377" s="96" t="s">
        <v>17040</v>
      </c>
      <c r="B11377" s="96" t="s">
        <v>17040</v>
      </c>
      <c r="C11377">
        <v>32039</v>
      </c>
      <c r="D11377" t="s">
        <v>9532</v>
      </c>
      <c r="E11377">
        <v>1.7401000000000001E-3</v>
      </c>
      <c r="F11377">
        <v>0.17401269999999999</v>
      </c>
    </row>
    <row r="11378" spans="1:6">
      <c r="A11378" s="96" t="s">
        <v>17040</v>
      </c>
      <c r="B11378" s="96" t="s">
        <v>17040</v>
      </c>
      <c r="C11378">
        <v>32545</v>
      </c>
      <c r="D11378" t="s">
        <v>10038</v>
      </c>
      <c r="E11378">
        <v>2.0190400000000001E-2</v>
      </c>
      <c r="F11378">
        <v>2.0190356999999999</v>
      </c>
    </row>
    <row r="11379" spans="1:6">
      <c r="A11379" s="96" t="s">
        <v>17040</v>
      </c>
      <c r="B11379" s="96" t="s">
        <v>17040</v>
      </c>
      <c r="C11379">
        <v>32875</v>
      </c>
      <c r="D11379" t="s">
        <v>10368</v>
      </c>
      <c r="E11379">
        <v>1.40838E-2</v>
      </c>
      <c r="F11379">
        <v>1.408379</v>
      </c>
    </row>
    <row r="11380" spans="1:6">
      <c r="A11380" s="96" t="s">
        <v>17040</v>
      </c>
      <c r="B11380" s="96" t="s">
        <v>17040</v>
      </c>
      <c r="C11380">
        <v>32879</v>
      </c>
      <c r="D11380" t="s">
        <v>10372</v>
      </c>
      <c r="E11380">
        <v>9.7014000000000006E-3</v>
      </c>
      <c r="F11380">
        <v>0.97014290000000003</v>
      </c>
    </row>
    <row r="11381" spans="1:6">
      <c r="A11381" s="96" t="s">
        <v>17040</v>
      </c>
      <c r="B11381" s="96" t="s">
        <v>17040</v>
      </c>
      <c r="C11381">
        <v>33222</v>
      </c>
      <c r="D11381" t="s">
        <v>10715</v>
      </c>
      <c r="E11381">
        <v>3.4815800000000001E-2</v>
      </c>
      <c r="F11381">
        <v>3.4815824000000002</v>
      </c>
    </row>
    <row r="11382" spans="1:6">
      <c r="A11382" s="96" t="s">
        <v>17041</v>
      </c>
      <c r="B11382" s="96" t="s">
        <v>17041</v>
      </c>
      <c r="C11382">
        <v>30077</v>
      </c>
      <c r="D11382" t="s">
        <v>7570</v>
      </c>
      <c r="E11382">
        <v>0.1081922</v>
      </c>
      <c r="F11382">
        <v>10.819217</v>
      </c>
    </row>
    <row r="11383" spans="1:6">
      <c r="A11383" s="96" t="s">
        <v>17041</v>
      </c>
      <c r="B11383" s="96" t="s">
        <v>17041</v>
      </c>
      <c r="C11383">
        <v>31376</v>
      </c>
      <c r="D11383" t="s">
        <v>8869</v>
      </c>
      <c r="E11383">
        <v>0.2440879</v>
      </c>
      <c r="F11383">
        <v>24.408791699999998</v>
      </c>
    </row>
    <row r="11384" spans="1:6">
      <c r="A11384" s="96" t="s">
        <v>17041</v>
      </c>
      <c r="B11384" s="96" t="s">
        <v>17041</v>
      </c>
      <c r="C11384">
        <v>32134</v>
      </c>
      <c r="D11384" t="s">
        <v>9627</v>
      </c>
      <c r="E11384">
        <v>0.48221059999999999</v>
      </c>
      <c r="F11384">
        <v>48.221058300000003</v>
      </c>
    </row>
    <row r="11385" spans="1:6">
      <c r="A11385" s="96" t="s">
        <v>17041</v>
      </c>
      <c r="B11385" s="96" t="s">
        <v>17041</v>
      </c>
      <c r="C11385">
        <v>32331</v>
      </c>
      <c r="D11385" t="s">
        <v>9824</v>
      </c>
      <c r="E11385">
        <v>0.1563639</v>
      </c>
      <c r="F11385">
        <v>15.6363938</v>
      </c>
    </row>
    <row r="11386" spans="1:6">
      <c r="A11386" s="96" t="s">
        <v>17041</v>
      </c>
      <c r="B11386" s="96" t="s">
        <v>17041</v>
      </c>
      <c r="C11386">
        <v>33069</v>
      </c>
      <c r="D11386" t="s">
        <v>10562</v>
      </c>
      <c r="E11386">
        <v>9.1439999999999994E-3</v>
      </c>
      <c r="F11386">
        <v>0.91440279999999996</v>
      </c>
    </row>
    <row r="11387" spans="1:6">
      <c r="A11387" s="96" t="s">
        <v>17042</v>
      </c>
      <c r="B11387" s="96" t="s">
        <v>17042</v>
      </c>
      <c r="C11387">
        <v>30019</v>
      </c>
      <c r="D11387" t="s">
        <v>7512</v>
      </c>
      <c r="E11387">
        <v>9.6349999999999995E-3</v>
      </c>
      <c r="F11387">
        <v>0.9635049</v>
      </c>
    </row>
    <row r="11388" spans="1:6">
      <c r="A11388" s="96" t="s">
        <v>17042</v>
      </c>
      <c r="B11388" s="96" t="s">
        <v>17042</v>
      </c>
      <c r="C11388">
        <v>30181</v>
      </c>
      <c r="D11388" t="s">
        <v>7674</v>
      </c>
      <c r="E11388">
        <v>2.1123599999999999E-2</v>
      </c>
      <c r="F11388">
        <v>2.1123587000000001</v>
      </c>
    </row>
    <row r="11389" spans="1:6">
      <c r="A11389" s="96" t="s">
        <v>17042</v>
      </c>
      <c r="B11389" s="96" t="s">
        <v>17042</v>
      </c>
      <c r="C11389">
        <v>30268</v>
      </c>
      <c r="D11389" t="s">
        <v>7761</v>
      </c>
      <c r="E11389">
        <v>1.11171E-2</v>
      </c>
      <c r="F11389">
        <v>1.1117136000000001</v>
      </c>
    </row>
    <row r="11390" spans="1:6">
      <c r="A11390" s="96" t="s">
        <v>17042</v>
      </c>
      <c r="B11390" s="96" t="s">
        <v>17042</v>
      </c>
      <c r="C11390">
        <v>30368</v>
      </c>
      <c r="D11390" t="s">
        <v>7861</v>
      </c>
      <c r="E11390">
        <v>4.5209600000000003E-2</v>
      </c>
      <c r="F11390">
        <v>4.5209587000000004</v>
      </c>
    </row>
    <row r="11391" spans="1:6">
      <c r="A11391" s="96" t="s">
        <v>17042</v>
      </c>
      <c r="B11391" s="96" t="s">
        <v>17042</v>
      </c>
      <c r="C11391">
        <v>30395</v>
      </c>
      <c r="D11391" t="s">
        <v>7888</v>
      </c>
      <c r="E11391">
        <v>6.0680900000000003E-2</v>
      </c>
      <c r="F11391">
        <v>6.0680899000000004</v>
      </c>
    </row>
    <row r="11392" spans="1:6">
      <c r="A11392" s="96" t="s">
        <v>17042</v>
      </c>
      <c r="B11392" s="96" t="s">
        <v>17042</v>
      </c>
      <c r="C11392">
        <v>30510</v>
      </c>
      <c r="D11392" t="s">
        <v>8003</v>
      </c>
      <c r="E11392">
        <v>1.37205E-2</v>
      </c>
      <c r="F11392">
        <v>1.3720493</v>
      </c>
    </row>
    <row r="11393" spans="1:6">
      <c r="A11393" s="96" t="s">
        <v>17042</v>
      </c>
      <c r="B11393" s="96" t="s">
        <v>17042</v>
      </c>
      <c r="C11393">
        <v>30589</v>
      </c>
      <c r="D11393" t="s">
        <v>8082</v>
      </c>
      <c r="E11393">
        <v>0.2209026</v>
      </c>
      <c r="F11393">
        <v>22.0902639</v>
      </c>
    </row>
    <row r="11394" spans="1:6">
      <c r="A11394" s="96" t="s">
        <v>17042</v>
      </c>
      <c r="B11394" s="96" t="s">
        <v>17042</v>
      </c>
      <c r="C11394">
        <v>30659</v>
      </c>
      <c r="D11394" t="s">
        <v>8152</v>
      </c>
      <c r="E11394">
        <v>8.3379000000000005E-3</v>
      </c>
      <c r="F11394">
        <v>0.83378750000000001</v>
      </c>
    </row>
    <row r="11395" spans="1:6">
      <c r="A11395" s="96" t="s">
        <v>17042</v>
      </c>
      <c r="B11395" s="96" t="s">
        <v>17042</v>
      </c>
      <c r="C11395">
        <v>31234</v>
      </c>
      <c r="D11395" t="s">
        <v>8727</v>
      </c>
      <c r="E11395">
        <v>1.7602400000000001E-2</v>
      </c>
      <c r="F11395">
        <v>1.7602447999999999</v>
      </c>
    </row>
    <row r="11396" spans="1:6">
      <c r="A11396" s="96" t="s">
        <v>17042</v>
      </c>
      <c r="B11396" s="96" t="s">
        <v>17042</v>
      </c>
      <c r="C11396">
        <v>31368</v>
      </c>
      <c r="D11396" t="s">
        <v>8861</v>
      </c>
      <c r="E11396">
        <v>4.2522999999999997E-3</v>
      </c>
      <c r="F11396">
        <v>0.4252338</v>
      </c>
    </row>
    <row r="11397" spans="1:6">
      <c r="A11397" s="96" t="s">
        <v>17042</v>
      </c>
      <c r="B11397" s="96" t="s">
        <v>17042</v>
      </c>
      <c r="C11397">
        <v>31685</v>
      </c>
      <c r="D11397" t="s">
        <v>9178</v>
      </c>
      <c r="E11397">
        <v>5.9293000000000002E-3</v>
      </c>
      <c r="F11397">
        <v>0.59292750000000005</v>
      </c>
    </row>
    <row r="11398" spans="1:6">
      <c r="A11398" s="96" t="s">
        <v>17042</v>
      </c>
      <c r="B11398" s="96" t="s">
        <v>17042</v>
      </c>
      <c r="C11398">
        <v>31856</v>
      </c>
      <c r="D11398" t="s">
        <v>9349</v>
      </c>
      <c r="E11398">
        <v>4.9540399999999998E-2</v>
      </c>
      <c r="F11398">
        <v>4.9540356000000001</v>
      </c>
    </row>
    <row r="11399" spans="1:6">
      <c r="A11399" s="96" t="s">
        <v>17042</v>
      </c>
      <c r="B11399" s="96" t="s">
        <v>17042</v>
      </c>
      <c r="C11399">
        <v>31945</v>
      </c>
      <c r="D11399" t="s">
        <v>9438</v>
      </c>
      <c r="E11399">
        <v>3.0226300000000001E-2</v>
      </c>
      <c r="F11399">
        <v>3.0226282000000002</v>
      </c>
    </row>
    <row r="11400" spans="1:6">
      <c r="A11400" s="96" t="s">
        <v>17042</v>
      </c>
      <c r="B11400" s="96" t="s">
        <v>17042</v>
      </c>
      <c r="C11400">
        <v>32317</v>
      </c>
      <c r="D11400" t="s">
        <v>9810</v>
      </c>
      <c r="E11400">
        <v>6.8557000000000002E-3</v>
      </c>
      <c r="F11400">
        <v>0.68556950000000005</v>
      </c>
    </row>
    <row r="11401" spans="1:6">
      <c r="A11401" s="96" t="s">
        <v>17042</v>
      </c>
      <c r="B11401" s="96" t="s">
        <v>17042</v>
      </c>
      <c r="C11401">
        <v>32400</v>
      </c>
      <c r="D11401" t="s">
        <v>9893</v>
      </c>
      <c r="E11401">
        <v>0.11813650000000001</v>
      </c>
      <c r="F11401">
        <v>11.813652100000001</v>
      </c>
    </row>
    <row r="11402" spans="1:6">
      <c r="A11402" s="96" t="s">
        <v>17042</v>
      </c>
      <c r="B11402" s="96" t="s">
        <v>17042</v>
      </c>
      <c r="C11402">
        <v>32450</v>
      </c>
      <c r="D11402" t="s">
        <v>9943</v>
      </c>
      <c r="E11402">
        <v>0.2298663</v>
      </c>
      <c r="F11402">
        <v>22.986634800000001</v>
      </c>
    </row>
    <row r="11403" spans="1:6">
      <c r="A11403" s="96" t="s">
        <v>17042</v>
      </c>
      <c r="B11403" s="96" t="s">
        <v>17042</v>
      </c>
      <c r="C11403">
        <v>32566</v>
      </c>
      <c r="D11403" t="s">
        <v>10059</v>
      </c>
      <c r="E11403">
        <v>2.0660000000000001E-2</v>
      </c>
      <c r="F11403">
        <v>2.0660006000000002</v>
      </c>
    </row>
    <row r="11404" spans="1:6">
      <c r="A11404" s="96" t="s">
        <v>17042</v>
      </c>
      <c r="B11404" s="96" t="s">
        <v>17042</v>
      </c>
      <c r="C11404">
        <v>32633</v>
      </c>
      <c r="D11404" t="s">
        <v>10126</v>
      </c>
      <c r="E11404">
        <v>4.7618300000000002E-2</v>
      </c>
      <c r="F11404">
        <v>4.7618280000000004</v>
      </c>
    </row>
    <row r="11405" spans="1:6">
      <c r="A11405" s="96" t="s">
        <v>17042</v>
      </c>
      <c r="B11405" s="96" t="s">
        <v>17042</v>
      </c>
      <c r="C11405">
        <v>32870</v>
      </c>
      <c r="D11405" t="s">
        <v>10363</v>
      </c>
      <c r="E11405">
        <v>5.5053400000000002E-2</v>
      </c>
      <c r="F11405">
        <v>5.5053368000000003</v>
      </c>
    </row>
    <row r="11406" spans="1:6">
      <c r="A11406" s="96" t="s">
        <v>17042</v>
      </c>
      <c r="B11406" s="96" t="s">
        <v>17042</v>
      </c>
      <c r="C11406">
        <v>32893</v>
      </c>
      <c r="D11406" t="s">
        <v>10386</v>
      </c>
      <c r="E11406">
        <v>2.35315E-2</v>
      </c>
      <c r="F11406">
        <v>2.3531537999999999</v>
      </c>
    </row>
    <row r="11407" spans="1:6">
      <c r="A11407" s="96" t="s">
        <v>17043</v>
      </c>
      <c r="B11407" s="96" t="s">
        <v>17043</v>
      </c>
      <c r="C11407">
        <v>30919</v>
      </c>
      <c r="D11407" t="s">
        <v>8412</v>
      </c>
      <c r="E11407">
        <v>3.2590800000000003E-2</v>
      </c>
      <c r="F11407">
        <v>3.2590835</v>
      </c>
    </row>
    <row r="11408" spans="1:6">
      <c r="A11408" s="96" t="s">
        <v>17043</v>
      </c>
      <c r="B11408" s="96" t="s">
        <v>17043</v>
      </c>
      <c r="C11408">
        <v>31383</v>
      </c>
      <c r="D11408" t="s">
        <v>8876</v>
      </c>
      <c r="E11408">
        <v>0.82998510000000003</v>
      </c>
      <c r="F11408">
        <v>82.998507200000006</v>
      </c>
    </row>
    <row r="11409" spans="1:6">
      <c r="A11409" s="96" t="s">
        <v>17043</v>
      </c>
      <c r="B11409" s="96" t="s">
        <v>17043</v>
      </c>
      <c r="C11409">
        <v>32677</v>
      </c>
      <c r="D11409" t="s">
        <v>10170</v>
      </c>
      <c r="E11409">
        <v>7.73842E-2</v>
      </c>
      <c r="F11409">
        <v>7.7384189000000001</v>
      </c>
    </row>
    <row r="11410" spans="1:6">
      <c r="A11410" s="96" t="s">
        <v>17043</v>
      </c>
      <c r="B11410" s="96" t="s">
        <v>17043</v>
      </c>
      <c r="C11410">
        <v>32767</v>
      </c>
      <c r="D11410" t="s">
        <v>10260</v>
      </c>
      <c r="E11410">
        <v>6.00399E-2</v>
      </c>
      <c r="F11410">
        <v>6.0039904999999996</v>
      </c>
    </row>
    <row r="11411" spans="1:6">
      <c r="A11411" s="96" t="s">
        <v>17044</v>
      </c>
      <c r="B11411" s="96" t="s">
        <v>17044</v>
      </c>
      <c r="C11411">
        <v>30025</v>
      </c>
      <c r="D11411" t="s">
        <v>7518</v>
      </c>
      <c r="E11411">
        <v>6.0240500000000002E-2</v>
      </c>
      <c r="F11411">
        <v>6.0240498999999996</v>
      </c>
    </row>
    <row r="11412" spans="1:6">
      <c r="A11412" s="96" t="s">
        <v>17044</v>
      </c>
      <c r="B11412" s="96" t="s">
        <v>17044</v>
      </c>
      <c r="C11412">
        <v>30447</v>
      </c>
      <c r="D11412" t="s">
        <v>7940</v>
      </c>
      <c r="E11412">
        <v>9.7588900000000006E-2</v>
      </c>
      <c r="F11412">
        <v>9.7588861999999992</v>
      </c>
    </row>
    <row r="11413" spans="1:6">
      <c r="A11413" s="96" t="s">
        <v>17044</v>
      </c>
      <c r="B11413" s="96" t="s">
        <v>17044</v>
      </c>
      <c r="C11413">
        <v>30500</v>
      </c>
      <c r="D11413" t="s">
        <v>7993</v>
      </c>
      <c r="E11413">
        <v>3.8554400000000003E-2</v>
      </c>
      <c r="F11413">
        <v>3.8554352999999999</v>
      </c>
    </row>
    <row r="11414" spans="1:6">
      <c r="A11414" s="96" t="s">
        <v>17044</v>
      </c>
      <c r="B11414" s="96" t="s">
        <v>17044</v>
      </c>
      <c r="C11414">
        <v>31802</v>
      </c>
      <c r="D11414" t="s">
        <v>9295</v>
      </c>
      <c r="E11414">
        <v>4.2171100000000003E-2</v>
      </c>
      <c r="F11414">
        <v>4.2171120999999996</v>
      </c>
    </row>
    <row r="11415" spans="1:6">
      <c r="A11415" s="96" t="s">
        <v>17044</v>
      </c>
      <c r="B11415" s="96" t="s">
        <v>17044</v>
      </c>
      <c r="C11415">
        <v>32449</v>
      </c>
      <c r="D11415" t="s">
        <v>9942</v>
      </c>
      <c r="E11415">
        <v>0.72891349999999999</v>
      </c>
      <c r="F11415">
        <v>72.891353600000002</v>
      </c>
    </row>
    <row r="11416" spans="1:6">
      <c r="A11416" s="96" t="s">
        <v>17044</v>
      </c>
      <c r="B11416" s="96" t="s">
        <v>17044</v>
      </c>
      <c r="C11416">
        <v>32547</v>
      </c>
      <c r="D11416" t="s">
        <v>10040</v>
      </c>
      <c r="E11416">
        <v>1.68682E-2</v>
      </c>
      <c r="F11416">
        <v>1.6868207</v>
      </c>
    </row>
    <row r="11417" spans="1:6">
      <c r="A11417" s="96" t="s">
        <v>17044</v>
      </c>
      <c r="B11417" s="96" t="s">
        <v>17044</v>
      </c>
      <c r="C11417">
        <v>33173</v>
      </c>
      <c r="D11417" t="s">
        <v>10666</v>
      </c>
      <c r="E11417">
        <v>1.5663400000000001E-2</v>
      </c>
      <c r="F11417">
        <v>1.5663421</v>
      </c>
    </row>
    <row r="11418" spans="1:6">
      <c r="A11418" s="96" t="s">
        <v>17045</v>
      </c>
      <c r="B11418" s="96" t="s">
        <v>17045</v>
      </c>
      <c r="C11418">
        <v>31475</v>
      </c>
      <c r="D11418" t="s">
        <v>8968</v>
      </c>
      <c r="E11418">
        <v>0.49667090000000003</v>
      </c>
      <c r="F11418">
        <v>49.667085899999996</v>
      </c>
    </row>
    <row r="11419" spans="1:6">
      <c r="A11419" s="96" t="s">
        <v>17045</v>
      </c>
      <c r="B11419" s="96" t="s">
        <v>17045</v>
      </c>
      <c r="C11419">
        <v>31614</v>
      </c>
      <c r="D11419" t="s">
        <v>9107</v>
      </c>
      <c r="E11419">
        <v>5.32843E-2</v>
      </c>
      <c r="F11419">
        <v>5.3284326999999996</v>
      </c>
    </row>
    <row r="11420" spans="1:6">
      <c r="A11420" s="96" t="s">
        <v>17045</v>
      </c>
      <c r="B11420" s="96" t="s">
        <v>17045</v>
      </c>
      <c r="C11420">
        <v>31757</v>
      </c>
      <c r="D11420" t="s">
        <v>9250</v>
      </c>
      <c r="E11420">
        <v>2.7593099999999999E-2</v>
      </c>
      <c r="F11420">
        <v>2.7593143000000002</v>
      </c>
    </row>
    <row r="11421" spans="1:6">
      <c r="A11421" s="96" t="s">
        <v>17045</v>
      </c>
      <c r="B11421" s="96" t="s">
        <v>17045</v>
      </c>
      <c r="C11421">
        <v>31810</v>
      </c>
      <c r="D11421" t="s">
        <v>9303</v>
      </c>
      <c r="E11421">
        <v>0.34062559999999997</v>
      </c>
      <c r="F11421">
        <v>34.062560099999999</v>
      </c>
    </row>
    <row r="11422" spans="1:6">
      <c r="A11422" s="96" t="s">
        <v>17045</v>
      </c>
      <c r="B11422" s="96" t="s">
        <v>17045</v>
      </c>
      <c r="C11422">
        <v>32747</v>
      </c>
      <c r="D11422" t="s">
        <v>10240</v>
      </c>
      <c r="E11422">
        <v>8.1826099999999999E-2</v>
      </c>
      <c r="F11422">
        <v>8.1826070000000009</v>
      </c>
    </row>
    <row r="11423" spans="1:6">
      <c r="A11423" s="96" t="s">
        <v>17046</v>
      </c>
      <c r="B11423" s="96" t="s">
        <v>17046</v>
      </c>
      <c r="C11423">
        <v>30633</v>
      </c>
      <c r="D11423" t="s">
        <v>8126</v>
      </c>
      <c r="E11423">
        <v>0.95961370000000001</v>
      </c>
      <c r="F11423">
        <v>95.961371700000001</v>
      </c>
    </row>
    <row r="11424" spans="1:6">
      <c r="A11424" s="96" t="s">
        <v>17046</v>
      </c>
      <c r="B11424" s="96" t="s">
        <v>17046</v>
      </c>
      <c r="C11424">
        <v>31088</v>
      </c>
      <c r="D11424" t="s">
        <v>8581</v>
      </c>
      <c r="E11424">
        <v>1.35812E-2</v>
      </c>
      <c r="F11424">
        <v>1.3581224999999999</v>
      </c>
    </row>
    <row r="11425" spans="1:6">
      <c r="A11425" s="96" t="s">
        <v>17046</v>
      </c>
      <c r="B11425" s="96" t="s">
        <v>17046</v>
      </c>
      <c r="C11425">
        <v>32848</v>
      </c>
      <c r="D11425" t="s">
        <v>10341</v>
      </c>
      <c r="E11425">
        <v>2.6805099999999998E-2</v>
      </c>
      <c r="F11425">
        <v>2.6805058000000002</v>
      </c>
    </row>
    <row r="11426" spans="1:6">
      <c r="A11426" s="96" t="s">
        <v>17047</v>
      </c>
      <c r="B11426" s="96" t="s">
        <v>17048</v>
      </c>
      <c r="C11426">
        <v>30162</v>
      </c>
      <c r="D11426" t="s">
        <v>7655</v>
      </c>
      <c r="E11426">
        <v>1.7067E-3</v>
      </c>
      <c r="F11426">
        <v>0.17067309999999999</v>
      </c>
    </row>
    <row r="11427" spans="1:6">
      <c r="A11427" s="96" t="s">
        <v>17047</v>
      </c>
      <c r="B11427" s="96" t="s">
        <v>17048</v>
      </c>
      <c r="C11427">
        <v>30367</v>
      </c>
      <c r="D11427" t="s">
        <v>7860</v>
      </c>
      <c r="E11427">
        <v>8.6683000000000003E-3</v>
      </c>
      <c r="F11427">
        <v>0.86682570000000003</v>
      </c>
    </row>
    <row r="11428" spans="1:6">
      <c r="A11428" s="96" t="s">
        <v>17047</v>
      </c>
      <c r="B11428" s="96" t="s">
        <v>17048</v>
      </c>
      <c r="C11428">
        <v>30446</v>
      </c>
      <c r="D11428" t="s">
        <v>7939</v>
      </c>
      <c r="E11428">
        <v>5.8390000000000004E-4</v>
      </c>
      <c r="F11428">
        <v>5.8391100000000001E-2</v>
      </c>
    </row>
    <row r="11429" spans="1:6">
      <c r="A11429" s="96" t="s">
        <v>17047</v>
      </c>
      <c r="B11429" s="96" t="s">
        <v>17048</v>
      </c>
      <c r="C11429">
        <v>30506</v>
      </c>
      <c r="D11429" t="s">
        <v>7999</v>
      </c>
      <c r="E11429">
        <v>3.3235999999999999E-3</v>
      </c>
      <c r="F11429">
        <v>0.33236359999999998</v>
      </c>
    </row>
    <row r="11430" spans="1:6">
      <c r="A11430" s="96" t="s">
        <v>17047</v>
      </c>
      <c r="B11430" s="96" t="s">
        <v>17048</v>
      </c>
      <c r="C11430">
        <v>30794</v>
      </c>
      <c r="D11430" t="s">
        <v>8287</v>
      </c>
      <c r="E11430">
        <v>1.1273200000000001E-2</v>
      </c>
      <c r="F11430">
        <v>1.1273198</v>
      </c>
    </row>
    <row r="11431" spans="1:6">
      <c r="A11431" s="96" t="s">
        <v>17047</v>
      </c>
      <c r="B11431" s="96" t="s">
        <v>17048</v>
      </c>
      <c r="C11431">
        <v>30871</v>
      </c>
      <c r="D11431" t="s">
        <v>8364</v>
      </c>
      <c r="E11431">
        <v>9.881E-4</v>
      </c>
      <c r="F11431">
        <v>9.88126E-2</v>
      </c>
    </row>
    <row r="11432" spans="1:6">
      <c r="A11432" s="96" t="s">
        <v>17047</v>
      </c>
      <c r="B11432" s="96" t="s">
        <v>17048</v>
      </c>
      <c r="C11432">
        <v>30890</v>
      </c>
      <c r="D11432" t="s">
        <v>8383</v>
      </c>
      <c r="E11432">
        <v>1.0781E-3</v>
      </c>
      <c r="F11432">
        <v>0.1078086</v>
      </c>
    </row>
    <row r="11433" spans="1:6">
      <c r="A11433" s="96" t="s">
        <v>17047</v>
      </c>
      <c r="B11433" s="96" t="s">
        <v>17048</v>
      </c>
      <c r="C11433">
        <v>31052</v>
      </c>
      <c r="D11433" t="s">
        <v>8545</v>
      </c>
      <c r="E11433">
        <v>5.2548999999999998E-3</v>
      </c>
      <c r="F11433">
        <v>0.52548850000000003</v>
      </c>
    </row>
    <row r="11434" spans="1:6">
      <c r="A11434" s="96" t="s">
        <v>17047</v>
      </c>
      <c r="B11434" s="96" t="s">
        <v>17048</v>
      </c>
      <c r="C11434">
        <v>31108</v>
      </c>
      <c r="D11434" t="s">
        <v>8601</v>
      </c>
      <c r="E11434">
        <v>2.6949999999999999E-4</v>
      </c>
      <c r="F11434">
        <v>2.6952199999999999E-2</v>
      </c>
    </row>
    <row r="11435" spans="1:6">
      <c r="A11435" s="96" t="s">
        <v>17047</v>
      </c>
      <c r="B11435" s="96" t="s">
        <v>17048</v>
      </c>
      <c r="C11435">
        <v>31128</v>
      </c>
      <c r="D11435" t="s">
        <v>8621</v>
      </c>
      <c r="E11435">
        <v>1.348E-4</v>
      </c>
      <c r="F11435">
        <v>1.34783E-2</v>
      </c>
    </row>
    <row r="11436" spans="1:6">
      <c r="A11436" s="96" t="s">
        <v>17047</v>
      </c>
      <c r="B11436" s="96" t="s">
        <v>17048</v>
      </c>
      <c r="C11436">
        <v>31261</v>
      </c>
      <c r="D11436" t="s">
        <v>8754</v>
      </c>
      <c r="E11436">
        <v>5.0752000000000002E-3</v>
      </c>
      <c r="F11436">
        <v>0.50752339999999996</v>
      </c>
    </row>
    <row r="11437" spans="1:6">
      <c r="A11437" s="96" t="s">
        <v>17047</v>
      </c>
      <c r="B11437" s="96" t="s">
        <v>17048</v>
      </c>
      <c r="C11437">
        <v>31286</v>
      </c>
      <c r="D11437" t="s">
        <v>8779</v>
      </c>
      <c r="E11437">
        <v>7.2760000000000003E-3</v>
      </c>
      <c r="F11437">
        <v>0.72759600000000002</v>
      </c>
    </row>
    <row r="11438" spans="1:6">
      <c r="A11438" s="96" t="s">
        <v>17047</v>
      </c>
      <c r="B11438" s="96" t="s">
        <v>17048</v>
      </c>
      <c r="C11438">
        <v>31307</v>
      </c>
      <c r="D11438" t="s">
        <v>8800</v>
      </c>
      <c r="E11438">
        <v>3.71434E-2</v>
      </c>
      <c r="F11438">
        <v>3.7143364000000001</v>
      </c>
    </row>
    <row r="11439" spans="1:6">
      <c r="A11439" s="96" t="s">
        <v>17047</v>
      </c>
      <c r="B11439" s="96" t="s">
        <v>17048</v>
      </c>
      <c r="C11439">
        <v>31322</v>
      </c>
      <c r="D11439" t="s">
        <v>8815</v>
      </c>
      <c r="E11439">
        <v>8.5739800000000005E-2</v>
      </c>
      <c r="F11439">
        <v>8.5739756000000007</v>
      </c>
    </row>
    <row r="11440" spans="1:6">
      <c r="A11440" s="96" t="s">
        <v>17047</v>
      </c>
      <c r="B11440" s="96" t="s">
        <v>17048</v>
      </c>
      <c r="C11440">
        <v>31488</v>
      </c>
      <c r="D11440" t="s">
        <v>8981</v>
      </c>
      <c r="E11440">
        <v>7.6360000000000002E-4</v>
      </c>
      <c r="F11440">
        <v>7.6356199999999999E-2</v>
      </c>
    </row>
    <row r="11441" spans="1:6">
      <c r="A11441" s="96" t="s">
        <v>17047</v>
      </c>
      <c r="B11441" s="96" t="s">
        <v>17048</v>
      </c>
      <c r="C11441">
        <v>31607</v>
      </c>
      <c r="D11441" t="s">
        <v>9100</v>
      </c>
      <c r="E11441">
        <v>2.2009999999999998E-3</v>
      </c>
      <c r="F11441">
        <v>0.2201041</v>
      </c>
    </row>
    <row r="11442" spans="1:6">
      <c r="A11442" s="96" t="s">
        <v>17047</v>
      </c>
      <c r="B11442" s="96" t="s">
        <v>17048</v>
      </c>
      <c r="C11442">
        <v>31653</v>
      </c>
      <c r="D11442" t="s">
        <v>9146</v>
      </c>
      <c r="E11442">
        <v>6.7821000000000001E-3</v>
      </c>
      <c r="F11442">
        <v>0.6782144</v>
      </c>
    </row>
    <row r="11443" spans="1:6">
      <c r="A11443" s="96" t="s">
        <v>17047</v>
      </c>
      <c r="B11443" s="96" t="s">
        <v>17048</v>
      </c>
      <c r="C11443">
        <v>31661</v>
      </c>
      <c r="D11443" t="s">
        <v>9154</v>
      </c>
      <c r="E11443">
        <v>9.6565000000000002E-3</v>
      </c>
      <c r="F11443">
        <v>0.9656517</v>
      </c>
    </row>
    <row r="11444" spans="1:6">
      <c r="A11444" s="96" t="s">
        <v>17047</v>
      </c>
      <c r="B11444" s="96" t="s">
        <v>17048</v>
      </c>
      <c r="C11444">
        <v>31821</v>
      </c>
      <c r="D11444" t="s">
        <v>9314</v>
      </c>
      <c r="E11444">
        <v>4.3251699999999997E-2</v>
      </c>
      <c r="F11444">
        <v>4.3251727000000004</v>
      </c>
    </row>
    <row r="11445" spans="1:6">
      <c r="A11445" s="96" t="s">
        <v>17047</v>
      </c>
      <c r="B11445" s="96" t="s">
        <v>17048</v>
      </c>
      <c r="C11445">
        <v>31838</v>
      </c>
      <c r="D11445" t="s">
        <v>9331</v>
      </c>
      <c r="E11445">
        <v>7.1861E-3</v>
      </c>
      <c r="F11445">
        <v>0.71860900000000005</v>
      </c>
    </row>
    <row r="11446" spans="1:6">
      <c r="A11446" s="96" t="s">
        <v>17047</v>
      </c>
      <c r="B11446" s="96" t="s">
        <v>17048</v>
      </c>
      <c r="C11446">
        <v>31851</v>
      </c>
      <c r="D11446" t="s">
        <v>9344</v>
      </c>
      <c r="E11446">
        <v>1.4874500000000001E-2</v>
      </c>
      <c r="F11446">
        <v>1.4874497</v>
      </c>
    </row>
    <row r="11447" spans="1:6">
      <c r="A11447" s="96" t="s">
        <v>17047</v>
      </c>
      <c r="B11447" s="96" t="s">
        <v>17048</v>
      </c>
      <c r="C11447">
        <v>31941</v>
      </c>
      <c r="D11447" t="s">
        <v>9434</v>
      </c>
      <c r="E11447">
        <v>8.6143700000000004E-2</v>
      </c>
      <c r="F11447">
        <v>8.6143701999999998</v>
      </c>
    </row>
    <row r="11448" spans="1:6">
      <c r="A11448" s="96" t="s">
        <v>17047</v>
      </c>
      <c r="B11448" s="96" t="s">
        <v>17048</v>
      </c>
      <c r="C11448">
        <v>31992</v>
      </c>
      <c r="D11448" t="s">
        <v>9485</v>
      </c>
      <c r="E11448">
        <v>1.19025E-2</v>
      </c>
      <c r="F11448">
        <v>1.1902470999999999</v>
      </c>
    </row>
    <row r="11449" spans="1:6">
      <c r="A11449" s="96" t="s">
        <v>17047</v>
      </c>
      <c r="B11449" s="96" t="s">
        <v>17048</v>
      </c>
      <c r="C11449">
        <v>31993</v>
      </c>
      <c r="D11449" t="s">
        <v>9486</v>
      </c>
      <c r="E11449">
        <v>3.5038000000000001E-3</v>
      </c>
      <c r="F11449">
        <v>0.35037810000000003</v>
      </c>
    </row>
    <row r="11450" spans="1:6">
      <c r="A11450" s="96" t="s">
        <v>17047</v>
      </c>
      <c r="B11450" s="96" t="s">
        <v>17048</v>
      </c>
      <c r="C11450">
        <v>32160</v>
      </c>
      <c r="D11450" t="s">
        <v>9653</v>
      </c>
      <c r="E11450">
        <v>3.5940000000000001E-4</v>
      </c>
      <c r="F11450">
        <v>3.5939199999999998E-2</v>
      </c>
    </row>
    <row r="11451" spans="1:6">
      <c r="A11451" s="96" t="s">
        <v>17047</v>
      </c>
      <c r="B11451" s="96" t="s">
        <v>17048</v>
      </c>
      <c r="C11451">
        <v>32296</v>
      </c>
      <c r="D11451" t="s">
        <v>9789</v>
      </c>
      <c r="E11451">
        <v>8.0163200000000004E-2</v>
      </c>
      <c r="F11451">
        <v>8.0163238000000003</v>
      </c>
    </row>
    <row r="11452" spans="1:6">
      <c r="A11452" s="96" t="s">
        <v>17047</v>
      </c>
      <c r="B11452" s="96" t="s">
        <v>17048</v>
      </c>
      <c r="C11452">
        <v>32356</v>
      </c>
      <c r="D11452" t="s">
        <v>9849</v>
      </c>
      <c r="E11452">
        <v>0.1178076</v>
      </c>
      <c r="F11452">
        <v>11.780761699999999</v>
      </c>
    </row>
    <row r="11453" spans="1:6">
      <c r="A11453" s="96" t="s">
        <v>17047</v>
      </c>
      <c r="B11453" s="96" t="s">
        <v>17048</v>
      </c>
      <c r="C11453">
        <v>32521</v>
      </c>
      <c r="D11453" t="s">
        <v>10014</v>
      </c>
      <c r="E11453">
        <v>3.3241999999999998E-3</v>
      </c>
      <c r="F11453">
        <v>0.33242189999999999</v>
      </c>
    </row>
    <row r="11454" spans="1:6">
      <c r="A11454" s="96" t="s">
        <v>17047</v>
      </c>
      <c r="B11454" s="96" t="s">
        <v>17048</v>
      </c>
      <c r="C11454">
        <v>32560</v>
      </c>
      <c r="D11454" t="s">
        <v>10053</v>
      </c>
      <c r="E11454">
        <v>4.7161E-3</v>
      </c>
      <c r="F11454">
        <v>0.47160669999999999</v>
      </c>
    </row>
    <row r="11455" spans="1:6">
      <c r="A11455" s="96" t="s">
        <v>17047</v>
      </c>
      <c r="B11455" s="96" t="s">
        <v>17048</v>
      </c>
      <c r="C11455">
        <v>32606</v>
      </c>
      <c r="D11455" t="s">
        <v>10099</v>
      </c>
      <c r="E11455">
        <v>9.4857899999999995E-2</v>
      </c>
      <c r="F11455">
        <v>9.4857858999999998</v>
      </c>
    </row>
    <row r="11456" spans="1:6">
      <c r="A11456" s="96" t="s">
        <v>17047</v>
      </c>
      <c r="B11456" s="96" t="s">
        <v>17048</v>
      </c>
      <c r="C11456">
        <v>32643</v>
      </c>
      <c r="D11456" t="s">
        <v>10136</v>
      </c>
      <c r="E11456">
        <v>2.2905999999999998E-3</v>
      </c>
      <c r="F11456">
        <v>0.2290597</v>
      </c>
    </row>
    <row r="11457" spans="1:6">
      <c r="A11457" s="96" t="s">
        <v>17047</v>
      </c>
      <c r="B11457" s="96" t="s">
        <v>17048</v>
      </c>
      <c r="C11457">
        <v>32722</v>
      </c>
      <c r="D11457" t="s">
        <v>10215</v>
      </c>
      <c r="E11457">
        <v>0.1111603</v>
      </c>
      <c r="F11457">
        <v>11.1160301</v>
      </c>
    </row>
    <row r="11458" spans="1:6">
      <c r="A11458" s="96" t="s">
        <v>17047</v>
      </c>
      <c r="B11458" s="96" t="s">
        <v>17048</v>
      </c>
      <c r="C11458">
        <v>32818</v>
      </c>
      <c r="D11458" t="s">
        <v>10311</v>
      </c>
      <c r="E11458">
        <v>4.2218800000000001E-2</v>
      </c>
      <c r="F11458">
        <v>4.2218777999999997</v>
      </c>
    </row>
    <row r="11459" spans="1:6">
      <c r="A11459" s="96" t="s">
        <v>17047</v>
      </c>
      <c r="B11459" s="96" t="s">
        <v>17048</v>
      </c>
      <c r="C11459">
        <v>32897</v>
      </c>
      <c r="D11459" t="s">
        <v>10390</v>
      </c>
      <c r="E11459">
        <v>0.10653410000000001</v>
      </c>
      <c r="F11459">
        <v>10.6534149</v>
      </c>
    </row>
    <row r="11460" spans="1:6">
      <c r="A11460" s="96" t="s">
        <v>17047</v>
      </c>
      <c r="B11460" s="96" t="s">
        <v>17048</v>
      </c>
      <c r="C11460">
        <v>33128</v>
      </c>
      <c r="D11460" t="s">
        <v>10621</v>
      </c>
      <c r="E11460">
        <v>6.1890399999999998E-2</v>
      </c>
      <c r="F11460">
        <v>6.1890396000000001</v>
      </c>
    </row>
    <row r="11461" spans="1:6">
      <c r="A11461" s="96" t="s">
        <v>17047</v>
      </c>
      <c r="B11461" s="96" t="s">
        <v>17048</v>
      </c>
      <c r="C11461">
        <v>70006</v>
      </c>
      <c r="D11461" t="s">
        <v>14893</v>
      </c>
      <c r="E11461">
        <v>1.9896400000000002E-2</v>
      </c>
      <c r="F11461">
        <v>1.9896407</v>
      </c>
    </row>
    <row r="11462" spans="1:6">
      <c r="A11462" s="96" t="s">
        <v>17049</v>
      </c>
      <c r="B11462" s="96" t="s">
        <v>17049</v>
      </c>
      <c r="C11462">
        <v>30506</v>
      </c>
      <c r="D11462" t="s">
        <v>7999</v>
      </c>
      <c r="E11462">
        <v>1</v>
      </c>
      <c r="F11462">
        <v>100</v>
      </c>
    </row>
    <row r="11463" spans="1:6">
      <c r="A11463" s="96" t="s">
        <v>17050</v>
      </c>
      <c r="B11463" s="96" t="s">
        <v>17050</v>
      </c>
      <c r="C11463">
        <v>30051</v>
      </c>
      <c r="D11463" t="s">
        <v>7544</v>
      </c>
      <c r="E11463">
        <v>2.5001599999999999E-2</v>
      </c>
      <c r="F11463">
        <v>2.5001612</v>
      </c>
    </row>
    <row r="11464" spans="1:6">
      <c r="A11464" s="96" t="s">
        <v>17050</v>
      </c>
      <c r="B11464" s="96" t="s">
        <v>17050</v>
      </c>
      <c r="C11464">
        <v>30197</v>
      </c>
      <c r="D11464" t="s">
        <v>7690</v>
      </c>
      <c r="E11464">
        <v>0.15657650000000001</v>
      </c>
      <c r="F11464">
        <v>15.657650800000001</v>
      </c>
    </row>
    <row r="11465" spans="1:6">
      <c r="A11465" s="96" t="s">
        <v>17050</v>
      </c>
      <c r="B11465" s="96" t="s">
        <v>17050</v>
      </c>
      <c r="C11465">
        <v>30261</v>
      </c>
      <c r="D11465" t="s">
        <v>7754</v>
      </c>
      <c r="E11465">
        <v>0.16578670000000001</v>
      </c>
      <c r="F11465">
        <v>16.578665900000001</v>
      </c>
    </row>
    <row r="11466" spans="1:6">
      <c r="A11466" s="96" t="s">
        <v>17050</v>
      </c>
      <c r="B11466" s="96" t="s">
        <v>17050</v>
      </c>
      <c r="C11466">
        <v>30342</v>
      </c>
      <c r="D11466" t="s">
        <v>7835</v>
      </c>
      <c r="E11466">
        <v>0.31841989999999998</v>
      </c>
      <c r="F11466">
        <v>31.8419907</v>
      </c>
    </row>
    <row r="11467" spans="1:6">
      <c r="A11467" s="96" t="s">
        <v>17050</v>
      </c>
      <c r="B11467" s="96" t="s">
        <v>17050</v>
      </c>
      <c r="C11467">
        <v>30553</v>
      </c>
      <c r="D11467" t="s">
        <v>8046</v>
      </c>
      <c r="E11467">
        <v>9.2114999999999992E-3</v>
      </c>
      <c r="F11467">
        <v>0.92114660000000004</v>
      </c>
    </row>
    <row r="11468" spans="1:6">
      <c r="A11468" s="96" t="s">
        <v>17050</v>
      </c>
      <c r="B11468" s="96" t="s">
        <v>17050</v>
      </c>
      <c r="C11468">
        <v>30843</v>
      </c>
      <c r="D11468" t="s">
        <v>8336</v>
      </c>
      <c r="E11468">
        <v>4.47363E-2</v>
      </c>
      <c r="F11468">
        <v>4.4736333000000004</v>
      </c>
    </row>
    <row r="11469" spans="1:6">
      <c r="A11469" s="96" t="s">
        <v>17050</v>
      </c>
      <c r="B11469" s="96" t="s">
        <v>17050</v>
      </c>
      <c r="C11469">
        <v>31124</v>
      </c>
      <c r="D11469" t="s">
        <v>8617</v>
      </c>
      <c r="E11469">
        <v>1.5790100000000001E-2</v>
      </c>
      <c r="F11469">
        <v>1.5790145</v>
      </c>
    </row>
    <row r="11470" spans="1:6">
      <c r="A11470" s="96" t="s">
        <v>17050</v>
      </c>
      <c r="B11470" s="96" t="s">
        <v>17050</v>
      </c>
      <c r="C11470">
        <v>31866</v>
      </c>
      <c r="D11470" t="s">
        <v>9359</v>
      </c>
      <c r="E11470">
        <v>1.84216E-2</v>
      </c>
      <c r="F11470">
        <v>1.8421616999999999</v>
      </c>
    </row>
    <row r="11471" spans="1:6">
      <c r="A11471" s="96" t="s">
        <v>17050</v>
      </c>
      <c r="B11471" s="96" t="s">
        <v>17050</v>
      </c>
      <c r="C11471">
        <v>32360</v>
      </c>
      <c r="D11471" t="s">
        <v>9853</v>
      </c>
      <c r="E11471">
        <v>0.1249962</v>
      </c>
      <c r="F11471">
        <v>12.499621700000001</v>
      </c>
    </row>
    <row r="11472" spans="1:6">
      <c r="A11472" s="96" t="s">
        <v>17050</v>
      </c>
      <c r="B11472" s="96" t="s">
        <v>17050</v>
      </c>
      <c r="C11472">
        <v>32708</v>
      </c>
      <c r="D11472" t="s">
        <v>10201</v>
      </c>
      <c r="E11472">
        <v>1.05285E-2</v>
      </c>
      <c r="F11472">
        <v>1.0528518</v>
      </c>
    </row>
    <row r="11473" spans="1:6">
      <c r="A11473" s="96" t="s">
        <v>17050</v>
      </c>
      <c r="B11473" s="96" t="s">
        <v>17050</v>
      </c>
      <c r="C11473">
        <v>32868</v>
      </c>
      <c r="D11473" t="s">
        <v>10361</v>
      </c>
      <c r="E11473">
        <v>1.4475699999999999E-2</v>
      </c>
      <c r="F11473">
        <v>1.4475724999999999</v>
      </c>
    </row>
    <row r="11474" spans="1:6">
      <c r="A11474" s="96" t="s">
        <v>17050</v>
      </c>
      <c r="B11474" s="96" t="s">
        <v>17050</v>
      </c>
      <c r="C11474">
        <v>33018</v>
      </c>
      <c r="D11474" t="s">
        <v>10511</v>
      </c>
      <c r="E11474">
        <v>3.9484999999999998E-3</v>
      </c>
      <c r="F11474">
        <v>0.39485229999999999</v>
      </c>
    </row>
    <row r="11475" spans="1:6">
      <c r="A11475" s="96" t="s">
        <v>17050</v>
      </c>
      <c r="B11475" s="96" t="s">
        <v>17050</v>
      </c>
      <c r="C11475">
        <v>33046</v>
      </c>
      <c r="D11475" t="s">
        <v>10539</v>
      </c>
      <c r="E11475">
        <v>4.8683499999999998E-2</v>
      </c>
      <c r="F11475">
        <v>4.8683541000000004</v>
      </c>
    </row>
    <row r="11476" spans="1:6">
      <c r="A11476" s="96" t="s">
        <v>17050</v>
      </c>
      <c r="B11476" s="96" t="s">
        <v>17050</v>
      </c>
      <c r="C11476">
        <v>33112</v>
      </c>
      <c r="D11476" t="s">
        <v>10605</v>
      </c>
      <c r="E11476">
        <v>4.3420599999999997E-2</v>
      </c>
      <c r="F11476">
        <v>4.3420597000000001</v>
      </c>
    </row>
    <row r="11477" spans="1:6">
      <c r="A11477" s="96" t="s">
        <v>17051</v>
      </c>
      <c r="B11477" s="96" t="s">
        <v>17051</v>
      </c>
      <c r="C11477">
        <v>30446</v>
      </c>
      <c r="D11477" t="s">
        <v>7939</v>
      </c>
      <c r="E11477">
        <v>0.13777200000000001</v>
      </c>
      <c r="F11477">
        <v>13.777199899999999</v>
      </c>
    </row>
    <row r="11478" spans="1:6">
      <c r="A11478" s="96" t="s">
        <v>17051</v>
      </c>
      <c r="B11478" s="96" t="s">
        <v>17051</v>
      </c>
      <c r="C11478">
        <v>30871</v>
      </c>
      <c r="D11478" t="s">
        <v>8364</v>
      </c>
      <c r="E11478">
        <v>0.86222799999999999</v>
      </c>
      <c r="F11478">
        <v>86.222800100000001</v>
      </c>
    </row>
    <row r="11479" spans="1:6">
      <c r="A11479" s="96" t="s">
        <v>17052</v>
      </c>
      <c r="B11479" s="96" t="s">
        <v>17052</v>
      </c>
      <c r="C11479">
        <v>30541</v>
      </c>
      <c r="D11479" t="s">
        <v>8034</v>
      </c>
      <c r="E11479">
        <v>0.84717129999999996</v>
      </c>
      <c r="F11479">
        <v>84.717126199999996</v>
      </c>
    </row>
    <row r="11480" spans="1:6">
      <c r="A11480" s="96" t="s">
        <v>17052</v>
      </c>
      <c r="B11480" s="96" t="s">
        <v>17052</v>
      </c>
      <c r="C11480">
        <v>30809</v>
      </c>
      <c r="D11480" t="s">
        <v>8302</v>
      </c>
      <c r="E11480">
        <v>2.9755500000000001E-2</v>
      </c>
      <c r="F11480">
        <v>2.9755517999999999</v>
      </c>
    </row>
    <row r="11481" spans="1:6">
      <c r="A11481" s="96" t="s">
        <v>17052</v>
      </c>
      <c r="B11481" s="96" t="s">
        <v>17052</v>
      </c>
      <c r="C11481">
        <v>30973</v>
      </c>
      <c r="D11481" t="s">
        <v>8466</v>
      </c>
      <c r="E11481">
        <v>0.1129115</v>
      </c>
      <c r="F11481">
        <v>11.2911546</v>
      </c>
    </row>
    <row r="11482" spans="1:6">
      <c r="A11482" s="96" t="s">
        <v>17052</v>
      </c>
      <c r="B11482" s="96" t="s">
        <v>17052</v>
      </c>
      <c r="C11482">
        <v>32515</v>
      </c>
      <c r="D11482" t="s">
        <v>10008</v>
      </c>
      <c r="E11482">
        <v>1.0144800000000001E-2</v>
      </c>
      <c r="F11482">
        <v>1.0144772</v>
      </c>
    </row>
    <row r="11483" spans="1:6">
      <c r="A11483" s="96" t="s">
        <v>17053</v>
      </c>
      <c r="B11483" s="96" t="s">
        <v>17053</v>
      </c>
      <c r="C11483">
        <v>30004</v>
      </c>
      <c r="D11483" t="s">
        <v>7497</v>
      </c>
      <c r="E11483">
        <v>3.3498300000000002E-2</v>
      </c>
      <c r="F11483">
        <v>3.3498269000000001</v>
      </c>
    </row>
    <row r="11484" spans="1:6">
      <c r="A11484" s="96" t="s">
        <v>17053</v>
      </c>
      <c r="B11484" s="96" t="s">
        <v>17053</v>
      </c>
      <c r="C11484">
        <v>30136</v>
      </c>
      <c r="D11484" t="s">
        <v>7629</v>
      </c>
      <c r="E11484">
        <v>1.4579399999999999E-2</v>
      </c>
      <c r="F11484">
        <v>1.4579390999999999</v>
      </c>
    </row>
    <row r="11485" spans="1:6">
      <c r="A11485" s="96" t="s">
        <v>17053</v>
      </c>
      <c r="B11485" s="96" t="s">
        <v>17053</v>
      </c>
      <c r="C11485">
        <v>30230</v>
      </c>
      <c r="D11485" t="s">
        <v>7723</v>
      </c>
      <c r="E11485">
        <v>2.5253600000000001E-2</v>
      </c>
      <c r="F11485">
        <v>2.5253635000000001</v>
      </c>
    </row>
    <row r="11486" spans="1:6">
      <c r="A11486" s="96" t="s">
        <v>17053</v>
      </c>
      <c r="B11486" s="96" t="s">
        <v>17053</v>
      </c>
      <c r="C11486">
        <v>30278</v>
      </c>
      <c r="D11486" t="s">
        <v>7771</v>
      </c>
      <c r="E11486">
        <v>2.8551199999999999E-2</v>
      </c>
      <c r="F11486">
        <v>2.8551228000000002</v>
      </c>
    </row>
    <row r="11487" spans="1:6">
      <c r="A11487" s="96" t="s">
        <v>17053</v>
      </c>
      <c r="B11487" s="96" t="s">
        <v>17053</v>
      </c>
      <c r="C11487">
        <v>30356</v>
      </c>
      <c r="D11487" t="s">
        <v>7849</v>
      </c>
      <c r="E11487">
        <v>2.4299000000000001E-2</v>
      </c>
      <c r="F11487">
        <v>2.4299043</v>
      </c>
    </row>
    <row r="11488" spans="1:6">
      <c r="A11488" s="96" t="s">
        <v>17053</v>
      </c>
      <c r="B11488" s="96" t="s">
        <v>17053</v>
      </c>
      <c r="C11488">
        <v>30686</v>
      </c>
      <c r="D11488" t="s">
        <v>8179</v>
      </c>
      <c r="E11488">
        <v>7.8104999999999997E-3</v>
      </c>
      <c r="F11488">
        <v>0.78104689999999999</v>
      </c>
    </row>
    <row r="11489" spans="1:6">
      <c r="A11489" s="96" t="s">
        <v>17053</v>
      </c>
      <c r="B11489" s="96" t="s">
        <v>17053</v>
      </c>
      <c r="C11489">
        <v>30725</v>
      </c>
      <c r="D11489" t="s">
        <v>8218</v>
      </c>
      <c r="E11489">
        <v>1.84846E-2</v>
      </c>
      <c r="F11489">
        <v>1.8484626</v>
      </c>
    </row>
    <row r="11490" spans="1:6">
      <c r="A11490" s="96" t="s">
        <v>17053</v>
      </c>
      <c r="B11490" s="96" t="s">
        <v>17053</v>
      </c>
      <c r="C11490">
        <v>30803</v>
      </c>
      <c r="D11490" t="s">
        <v>8296</v>
      </c>
      <c r="E11490">
        <v>3.7318E-3</v>
      </c>
      <c r="F11490">
        <v>0.37318459999999998</v>
      </c>
    </row>
    <row r="11491" spans="1:6">
      <c r="A11491" s="96" t="s">
        <v>17053</v>
      </c>
      <c r="B11491" s="96" t="s">
        <v>17053</v>
      </c>
      <c r="C11491">
        <v>31078</v>
      </c>
      <c r="D11491" t="s">
        <v>8571</v>
      </c>
      <c r="E11491">
        <v>8.7650000000000002E-3</v>
      </c>
      <c r="F11491">
        <v>0.87649739999999998</v>
      </c>
    </row>
    <row r="11492" spans="1:6">
      <c r="A11492" s="96" t="s">
        <v>17053</v>
      </c>
      <c r="B11492" s="96" t="s">
        <v>17053</v>
      </c>
      <c r="C11492">
        <v>31082</v>
      </c>
      <c r="D11492" t="s">
        <v>8575</v>
      </c>
      <c r="E11492">
        <v>0.1102151</v>
      </c>
      <c r="F11492">
        <v>11.021506799999999</v>
      </c>
    </row>
    <row r="11493" spans="1:6">
      <c r="A11493" s="96" t="s">
        <v>17053</v>
      </c>
      <c r="B11493" s="96" t="s">
        <v>17053</v>
      </c>
      <c r="C11493">
        <v>31105</v>
      </c>
      <c r="D11493" t="s">
        <v>8598</v>
      </c>
      <c r="E11493">
        <v>1.8137299999999999E-2</v>
      </c>
      <c r="F11493">
        <v>1.8137327999999999</v>
      </c>
    </row>
    <row r="11494" spans="1:6">
      <c r="A11494" s="96" t="s">
        <v>17053</v>
      </c>
      <c r="B11494" s="96" t="s">
        <v>17053</v>
      </c>
      <c r="C11494">
        <v>31298</v>
      </c>
      <c r="D11494" t="s">
        <v>8791</v>
      </c>
      <c r="E11494">
        <v>4.3738600000000002E-2</v>
      </c>
      <c r="F11494">
        <v>4.3738608000000001</v>
      </c>
    </row>
    <row r="11495" spans="1:6">
      <c r="A11495" s="96" t="s">
        <v>17053</v>
      </c>
      <c r="B11495" s="96" t="s">
        <v>17053</v>
      </c>
      <c r="C11495">
        <v>31315</v>
      </c>
      <c r="D11495" t="s">
        <v>8808</v>
      </c>
      <c r="E11495">
        <v>6.6823999999999998E-3</v>
      </c>
      <c r="F11495">
        <v>0.66824019999999995</v>
      </c>
    </row>
    <row r="11496" spans="1:6">
      <c r="A11496" s="96" t="s">
        <v>17053</v>
      </c>
      <c r="B11496" s="96" t="s">
        <v>17053</v>
      </c>
      <c r="C11496">
        <v>31326</v>
      </c>
      <c r="D11496" t="s">
        <v>8819</v>
      </c>
      <c r="E11496">
        <v>9.9798999999999999E-3</v>
      </c>
      <c r="F11496">
        <v>0.99799079999999996</v>
      </c>
    </row>
    <row r="11497" spans="1:6">
      <c r="A11497" s="96" t="s">
        <v>17053</v>
      </c>
      <c r="B11497" s="96" t="s">
        <v>17053</v>
      </c>
      <c r="C11497">
        <v>31406</v>
      </c>
      <c r="D11497" t="s">
        <v>8899</v>
      </c>
      <c r="E11497">
        <v>0.41386679999999998</v>
      </c>
      <c r="F11497">
        <v>41.386676299999998</v>
      </c>
    </row>
    <row r="11498" spans="1:6">
      <c r="A11498" s="96" t="s">
        <v>17053</v>
      </c>
      <c r="B11498" s="96" t="s">
        <v>17053</v>
      </c>
      <c r="C11498">
        <v>31651</v>
      </c>
      <c r="D11498" t="s">
        <v>9144</v>
      </c>
      <c r="E11498">
        <v>1.2583499999999999E-2</v>
      </c>
      <c r="F11498">
        <v>1.2583514</v>
      </c>
    </row>
    <row r="11499" spans="1:6">
      <c r="A11499" s="96" t="s">
        <v>17053</v>
      </c>
      <c r="B11499" s="96" t="s">
        <v>17053</v>
      </c>
      <c r="C11499">
        <v>31699</v>
      </c>
      <c r="D11499" t="s">
        <v>9192</v>
      </c>
      <c r="E11499">
        <v>1.1542E-2</v>
      </c>
      <c r="F11499">
        <v>1.1541967</v>
      </c>
    </row>
    <row r="11500" spans="1:6">
      <c r="A11500" s="96" t="s">
        <v>17053</v>
      </c>
      <c r="B11500" s="96" t="s">
        <v>17053</v>
      </c>
      <c r="C11500">
        <v>31716</v>
      </c>
      <c r="D11500" t="s">
        <v>9209</v>
      </c>
      <c r="E11500">
        <v>3.9400200000000003E-2</v>
      </c>
      <c r="F11500">
        <v>3.9400249000000001</v>
      </c>
    </row>
    <row r="11501" spans="1:6">
      <c r="A11501" s="96" t="s">
        <v>17053</v>
      </c>
      <c r="B11501" s="96" t="s">
        <v>17053</v>
      </c>
      <c r="C11501">
        <v>31744</v>
      </c>
      <c r="D11501" t="s">
        <v>9237</v>
      </c>
      <c r="E11501">
        <v>2.6555599999999999E-2</v>
      </c>
      <c r="F11501">
        <v>2.6555610999999999</v>
      </c>
    </row>
    <row r="11502" spans="1:6">
      <c r="A11502" s="96" t="s">
        <v>17053</v>
      </c>
      <c r="B11502" s="96" t="s">
        <v>17053</v>
      </c>
      <c r="C11502">
        <v>31980</v>
      </c>
      <c r="D11502" t="s">
        <v>9473</v>
      </c>
      <c r="E11502">
        <v>6.2487999999999997E-3</v>
      </c>
      <c r="F11502">
        <v>0.62488440000000001</v>
      </c>
    </row>
    <row r="11503" spans="1:6">
      <c r="A11503" s="96" t="s">
        <v>17053</v>
      </c>
      <c r="B11503" s="96" t="s">
        <v>17053</v>
      </c>
      <c r="C11503">
        <v>32251</v>
      </c>
      <c r="D11503" t="s">
        <v>9744</v>
      </c>
      <c r="E11503">
        <v>1.741E-4</v>
      </c>
      <c r="F11503">
        <v>1.7408300000000002E-2</v>
      </c>
    </row>
    <row r="11504" spans="1:6">
      <c r="A11504" s="96" t="s">
        <v>17053</v>
      </c>
      <c r="B11504" s="96" t="s">
        <v>17053</v>
      </c>
      <c r="C11504">
        <v>32307</v>
      </c>
      <c r="D11504" t="s">
        <v>9800</v>
      </c>
      <c r="E11504">
        <v>4.8598000000000001E-3</v>
      </c>
      <c r="F11504">
        <v>0.48598259999999999</v>
      </c>
    </row>
    <row r="11505" spans="1:6">
      <c r="A11505" s="96" t="s">
        <v>17053</v>
      </c>
      <c r="B11505" s="96" t="s">
        <v>17053</v>
      </c>
      <c r="C11505">
        <v>32788</v>
      </c>
      <c r="D11505" t="s">
        <v>10281</v>
      </c>
      <c r="E11505">
        <v>3.0547899999999999E-2</v>
      </c>
      <c r="F11505">
        <v>3.0547887</v>
      </c>
    </row>
    <row r="11506" spans="1:6">
      <c r="A11506" s="96" t="s">
        <v>17053</v>
      </c>
      <c r="B11506" s="96" t="s">
        <v>17053</v>
      </c>
      <c r="C11506">
        <v>32871</v>
      </c>
      <c r="D11506" t="s">
        <v>10364</v>
      </c>
      <c r="E11506">
        <v>2.3691500000000001E-2</v>
      </c>
      <c r="F11506">
        <v>2.3691488999999999</v>
      </c>
    </row>
    <row r="11507" spans="1:6">
      <c r="A11507" s="96" t="s">
        <v>17053</v>
      </c>
      <c r="B11507" s="96" t="s">
        <v>17053</v>
      </c>
      <c r="C11507">
        <v>32899</v>
      </c>
      <c r="D11507" t="s">
        <v>10392</v>
      </c>
      <c r="E11507">
        <v>4.3130599999999998E-2</v>
      </c>
      <c r="F11507">
        <v>4.3130620000000004</v>
      </c>
    </row>
    <row r="11508" spans="1:6">
      <c r="A11508" s="96" t="s">
        <v>17053</v>
      </c>
      <c r="B11508" s="96" t="s">
        <v>17053</v>
      </c>
      <c r="C11508">
        <v>32948</v>
      </c>
      <c r="D11508" t="s">
        <v>10441</v>
      </c>
      <c r="E11508">
        <v>1.2497100000000001E-2</v>
      </c>
      <c r="F11508">
        <v>1.249708</v>
      </c>
    </row>
    <row r="11509" spans="1:6">
      <c r="A11509" s="96" t="s">
        <v>17053</v>
      </c>
      <c r="B11509" s="96" t="s">
        <v>17053</v>
      </c>
      <c r="C11509">
        <v>32974</v>
      </c>
      <c r="D11509" t="s">
        <v>10467</v>
      </c>
      <c r="E11509">
        <v>1.4319E-2</v>
      </c>
      <c r="F11509">
        <v>1.4319048000000001</v>
      </c>
    </row>
    <row r="11510" spans="1:6">
      <c r="A11510" s="96" t="s">
        <v>17053</v>
      </c>
      <c r="B11510" s="96" t="s">
        <v>17053</v>
      </c>
      <c r="C11510">
        <v>32994</v>
      </c>
      <c r="D11510" t="s">
        <v>10487</v>
      </c>
      <c r="E11510">
        <v>1.7359999999999999E-4</v>
      </c>
      <c r="F11510">
        <v>1.7364899999999999E-2</v>
      </c>
    </row>
    <row r="11511" spans="1:6">
      <c r="A11511" s="96" t="s">
        <v>17053</v>
      </c>
      <c r="B11511" s="96" t="s">
        <v>17053</v>
      </c>
      <c r="C11511">
        <v>33085</v>
      </c>
      <c r="D11511" t="s">
        <v>10578</v>
      </c>
      <c r="E11511">
        <v>3.4719999999999998E-4</v>
      </c>
      <c r="F11511">
        <v>3.4721099999999998E-2</v>
      </c>
    </row>
    <row r="11512" spans="1:6">
      <c r="A11512" s="96" t="s">
        <v>17053</v>
      </c>
      <c r="B11512" s="96" t="s">
        <v>17053</v>
      </c>
      <c r="C11512">
        <v>33260</v>
      </c>
      <c r="D11512" t="s">
        <v>10753</v>
      </c>
      <c r="E11512">
        <v>6.3353000000000003E-3</v>
      </c>
      <c r="F11512">
        <v>0.63352779999999997</v>
      </c>
    </row>
    <row r="11513" spans="1:6">
      <c r="A11513" s="96" t="s">
        <v>17054</v>
      </c>
      <c r="B11513" s="96" t="s">
        <v>17054</v>
      </c>
      <c r="C11513">
        <v>30258</v>
      </c>
      <c r="D11513" t="s">
        <v>7751</v>
      </c>
      <c r="E11513">
        <v>0.115263</v>
      </c>
      <c r="F11513">
        <v>11.5263004</v>
      </c>
    </row>
    <row r="11514" spans="1:6">
      <c r="A11514" s="96" t="s">
        <v>17054</v>
      </c>
      <c r="B11514" s="96" t="s">
        <v>17054</v>
      </c>
      <c r="C11514">
        <v>30546</v>
      </c>
      <c r="D11514" t="s">
        <v>8039</v>
      </c>
      <c r="E11514">
        <v>6.4797300000000002E-2</v>
      </c>
      <c r="F11514">
        <v>6.4797317999999997</v>
      </c>
    </row>
    <row r="11515" spans="1:6">
      <c r="A11515" s="96" t="s">
        <v>17054</v>
      </c>
      <c r="B11515" s="96" t="s">
        <v>17054</v>
      </c>
      <c r="C11515">
        <v>30906</v>
      </c>
      <c r="D11515" t="s">
        <v>8399</v>
      </c>
      <c r="E11515">
        <v>6.5434000000000004E-3</v>
      </c>
      <c r="F11515">
        <v>0.65434060000000005</v>
      </c>
    </row>
    <row r="11516" spans="1:6">
      <c r="A11516" s="96" t="s">
        <v>17054</v>
      </c>
      <c r="B11516" s="96" t="s">
        <v>17054</v>
      </c>
      <c r="C11516">
        <v>31879</v>
      </c>
      <c r="D11516" t="s">
        <v>9372</v>
      </c>
      <c r="E11516">
        <v>0.23925070000000001</v>
      </c>
      <c r="F11516">
        <v>23.9250653</v>
      </c>
    </row>
    <row r="11517" spans="1:6">
      <c r="A11517" s="96" t="s">
        <v>17054</v>
      </c>
      <c r="B11517" s="96" t="s">
        <v>17054</v>
      </c>
      <c r="C11517">
        <v>32621</v>
      </c>
      <c r="D11517" t="s">
        <v>10114</v>
      </c>
      <c r="E11517">
        <v>0.2426789</v>
      </c>
      <c r="F11517">
        <v>24.2678893</v>
      </c>
    </row>
    <row r="11518" spans="1:6">
      <c r="A11518" s="96" t="s">
        <v>17054</v>
      </c>
      <c r="B11518" s="96" t="s">
        <v>17054</v>
      </c>
      <c r="C11518">
        <v>33154</v>
      </c>
      <c r="D11518" t="s">
        <v>10647</v>
      </c>
      <c r="E11518">
        <v>0.33146239999999999</v>
      </c>
      <c r="F11518">
        <v>33.146236500000001</v>
      </c>
    </row>
    <row r="11519" spans="1:6">
      <c r="A11519" s="96" t="s">
        <v>17055</v>
      </c>
      <c r="B11519" s="96" t="s">
        <v>17055</v>
      </c>
      <c r="C11519">
        <v>30255</v>
      </c>
      <c r="D11519" t="s">
        <v>7748</v>
      </c>
      <c r="E11519">
        <v>3.6486699999999997E-2</v>
      </c>
      <c r="F11519">
        <v>3.6486743000000001</v>
      </c>
    </row>
    <row r="11520" spans="1:6">
      <c r="A11520" s="96" t="s">
        <v>17055</v>
      </c>
      <c r="B11520" s="96" t="s">
        <v>17055</v>
      </c>
      <c r="C11520">
        <v>30262</v>
      </c>
      <c r="D11520" t="s">
        <v>7755</v>
      </c>
      <c r="E11520">
        <v>2.7229900000000001E-2</v>
      </c>
      <c r="F11520">
        <v>2.7229942</v>
      </c>
    </row>
    <row r="11521" spans="1:6">
      <c r="A11521" s="96" t="s">
        <v>17055</v>
      </c>
      <c r="B11521" s="96" t="s">
        <v>17055</v>
      </c>
      <c r="C11521">
        <v>30413</v>
      </c>
      <c r="D11521" t="s">
        <v>7906</v>
      </c>
      <c r="E11521">
        <v>5.2438400000000003E-2</v>
      </c>
      <c r="F11521">
        <v>5.2438358999999997</v>
      </c>
    </row>
    <row r="11522" spans="1:6">
      <c r="A11522" s="96" t="s">
        <v>17055</v>
      </c>
      <c r="B11522" s="96" t="s">
        <v>17055</v>
      </c>
      <c r="C11522">
        <v>30540</v>
      </c>
      <c r="D11522" t="s">
        <v>8033</v>
      </c>
      <c r="E11522">
        <v>5.5020000000000004E-4</v>
      </c>
      <c r="F11522">
        <v>5.5022599999999998E-2</v>
      </c>
    </row>
    <row r="11523" spans="1:6">
      <c r="A11523" s="96" t="s">
        <v>17055</v>
      </c>
      <c r="B11523" s="96" t="s">
        <v>17055</v>
      </c>
      <c r="C11523">
        <v>30854</v>
      </c>
      <c r="D11523" t="s">
        <v>8347</v>
      </c>
      <c r="E11523">
        <v>2.2551999999999999E-2</v>
      </c>
      <c r="F11523">
        <v>2.2551950999999999</v>
      </c>
    </row>
    <row r="11524" spans="1:6">
      <c r="A11524" s="96" t="s">
        <v>17055</v>
      </c>
      <c r="B11524" s="96" t="s">
        <v>17055</v>
      </c>
      <c r="C11524">
        <v>30862</v>
      </c>
      <c r="D11524" t="s">
        <v>8355</v>
      </c>
      <c r="E11524">
        <v>1.9618900000000002E-2</v>
      </c>
      <c r="F11524">
        <v>1.9618937000000001</v>
      </c>
    </row>
    <row r="11525" spans="1:6">
      <c r="A11525" s="96" t="s">
        <v>17055</v>
      </c>
      <c r="B11525" s="96" t="s">
        <v>17055</v>
      </c>
      <c r="C11525">
        <v>30933</v>
      </c>
      <c r="D11525" t="s">
        <v>8426</v>
      </c>
      <c r="E11525">
        <v>4.4838299999999998E-2</v>
      </c>
      <c r="F11525">
        <v>4.4838339999999999</v>
      </c>
    </row>
    <row r="11526" spans="1:6">
      <c r="A11526" s="96" t="s">
        <v>17055</v>
      </c>
      <c r="B11526" s="96" t="s">
        <v>17055</v>
      </c>
      <c r="C11526">
        <v>31010</v>
      </c>
      <c r="D11526" t="s">
        <v>8503</v>
      </c>
      <c r="E11526">
        <v>2.2002500000000001E-2</v>
      </c>
      <c r="F11526">
        <v>2.2002457999999998</v>
      </c>
    </row>
    <row r="11527" spans="1:6">
      <c r="A11527" s="96" t="s">
        <v>17055</v>
      </c>
      <c r="B11527" s="96" t="s">
        <v>17055</v>
      </c>
      <c r="C11527">
        <v>31039</v>
      </c>
      <c r="D11527" t="s">
        <v>8532</v>
      </c>
      <c r="E11527">
        <v>4.1803800000000002E-2</v>
      </c>
      <c r="F11527">
        <v>4.1803825999999997</v>
      </c>
    </row>
    <row r="11528" spans="1:6">
      <c r="A11528" s="96" t="s">
        <v>17055</v>
      </c>
      <c r="B11528" s="96" t="s">
        <v>17055</v>
      </c>
      <c r="C11528">
        <v>31384</v>
      </c>
      <c r="D11528" t="s">
        <v>8877</v>
      </c>
      <c r="E11528">
        <v>1.77853E-2</v>
      </c>
      <c r="F11528">
        <v>1.7785276999999999</v>
      </c>
    </row>
    <row r="11529" spans="1:6">
      <c r="A11529" s="96" t="s">
        <v>17055</v>
      </c>
      <c r="B11529" s="96" t="s">
        <v>17055</v>
      </c>
      <c r="C11529">
        <v>31448</v>
      </c>
      <c r="D11529" t="s">
        <v>8941</v>
      </c>
      <c r="E11529">
        <v>2.5302499999999999E-2</v>
      </c>
      <c r="F11529">
        <v>2.5302533</v>
      </c>
    </row>
    <row r="11530" spans="1:6">
      <c r="A11530" s="96" t="s">
        <v>17055</v>
      </c>
      <c r="B11530" s="96" t="s">
        <v>17055</v>
      </c>
      <c r="C11530">
        <v>31710</v>
      </c>
      <c r="D11530" t="s">
        <v>9203</v>
      </c>
      <c r="E11530">
        <v>1.54016E-2</v>
      </c>
      <c r="F11530">
        <v>1.5401574</v>
      </c>
    </row>
    <row r="11531" spans="1:6">
      <c r="A11531" s="96" t="s">
        <v>17055</v>
      </c>
      <c r="B11531" s="96" t="s">
        <v>17055</v>
      </c>
      <c r="C11531">
        <v>31831</v>
      </c>
      <c r="D11531" t="s">
        <v>9324</v>
      </c>
      <c r="E11531">
        <v>2.80527E-2</v>
      </c>
      <c r="F11531">
        <v>2.8052747999999998</v>
      </c>
    </row>
    <row r="11532" spans="1:6">
      <c r="A11532" s="96" t="s">
        <v>17055</v>
      </c>
      <c r="B11532" s="96" t="s">
        <v>17055</v>
      </c>
      <c r="C11532">
        <v>31846</v>
      </c>
      <c r="D11532" t="s">
        <v>9339</v>
      </c>
      <c r="E11532">
        <v>8.8839999999999995E-3</v>
      </c>
      <c r="F11532">
        <v>0.88840039999999998</v>
      </c>
    </row>
    <row r="11533" spans="1:6">
      <c r="A11533" s="96" t="s">
        <v>17055</v>
      </c>
      <c r="B11533" s="96" t="s">
        <v>17055</v>
      </c>
      <c r="C11533">
        <v>32097</v>
      </c>
      <c r="D11533" t="s">
        <v>9590</v>
      </c>
      <c r="E11533">
        <v>1.26515E-2</v>
      </c>
      <c r="F11533">
        <v>1.2651540999999999</v>
      </c>
    </row>
    <row r="11534" spans="1:6">
      <c r="A11534" s="96" t="s">
        <v>17055</v>
      </c>
      <c r="B11534" s="96" t="s">
        <v>17055</v>
      </c>
      <c r="C11534">
        <v>32103</v>
      </c>
      <c r="D11534" t="s">
        <v>9596</v>
      </c>
      <c r="E11534">
        <v>4.6753999999999997E-2</v>
      </c>
      <c r="F11534">
        <v>4.6754030999999996</v>
      </c>
    </row>
    <row r="11535" spans="1:6">
      <c r="A11535" s="96" t="s">
        <v>17055</v>
      </c>
      <c r="B11535" s="96" t="s">
        <v>17055</v>
      </c>
      <c r="C11535">
        <v>32105</v>
      </c>
      <c r="D11535" t="s">
        <v>9598</v>
      </c>
      <c r="E11535">
        <v>1.7601599999999998E-2</v>
      </c>
      <c r="F11535">
        <v>1.7601563</v>
      </c>
    </row>
    <row r="11536" spans="1:6">
      <c r="A11536" s="96" t="s">
        <v>17055</v>
      </c>
      <c r="B11536" s="96" t="s">
        <v>17055</v>
      </c>
      <c r="C11536">
        <v>32473</v>
      </c>
      <c r="D11536" t="s">
        <v>9966</v>
      </c>
      <c r="E11536">
        <v>2.18204E-2</v>
      </c>
      <c r="F11536">
        <v>2.1820393</v>
      </c>
    </row>
    <row r="11537" spans="1:6">
      <c r="A11537" s="96" t="s">
        <v>17055</v>
      </c>
      <c r="B11537" s="96" t="s">
        <v>17055</v>
      </c>
      <c r="C11537">
        <v>32587</v>
      </c>
      <c r="D11537" t="s">
        <v>10080</v>
      </c>
      <c r="E11537">
        <v>2.56692E-2</v>
      </c>
      <c r="F11537">
        <v>2.5669227999999999</v>
      </c>
    </row>
    <row r="11538" spans="1:6">
      <c r="A11538" s="96" t="s">
        <v>17055</v>
      </c>
      <c r="B11538" s="96" t="s">
        <v>17055</v>
      </c>
      <c r="C11538">
        <v>32911</v>
      </c>
      <c r="D11538" t="s">
        <v>10404</v>
      </c>
      <c r="E11538">
        <v>0.4458145</v>
      </c>
      <c r="F11538">
        <v>44.581446300000003</v>
      </c>
    </row>
    <row r="11539" spans="1:6">
      <c r="A11539" s="96" t="s">
        <v>17055</v>
      </c>
      <c r="B11539" s="96" t="s">
        <v>17055</v>
      </c>
      <c r="C11539">
        <v>32912</v>
      </c>
      <c r="D11539" t="s">
        <v>10405</v>
      </c>
      <c r="E11539">
        <v>6.2339699999999998E-2</v>
      </c>
      <c r="F11539">
        <v>6.2339684999999996</v>
      </c>
    </row>
    <row r="11540" spans="1:6">
      <c r="A11540" s="96" t="s">
        <v>17055</v>
      </c>
      <c r="B11540" s="96" t="s">
        <v>17055</v>
      </c>
      <c r="C11540">
        <v>33027</v>
      </c>
      <c r="D11540" t="s">
        <v>10520</v>
      </c>
      <c r="E11540">
        <v>4.4004999999999999E-3</v>
      </c>
      <c r="F11540">
        <v>0.44005280000000002</v>
      </c>
    </row>
    <row r="11541" spans="1:6">
      <c r="A11541" s="96" t="s">
        <v>17056</v>
      </c>
      <c r="B11541" s="96" t="s">
        <v>17056</v>
      </c>
      <c r="C11541">
        <v>30258</v>
      </c>
      <c r="D11541" t="s">
        <v>7751</v>
      </c>
      <c r="E11541">
        <v>9.3301300000000004E-2</v>
      </c>
      <c r="F11541">
        <v>9.3301341000000004</v>
      </c>
    </row>
    <row r="11542" spans="1:6">
      <c r="A11542" s="96" t="s">
        <v>17056</v>
      </c>
      <c r="B11542" s="96" t="s">
        <v>17056</v>
      </c>
      <c r="C11542">
        <v>30863</v>
      </c>
      <c r="D11542" t="s">
        <v>8356</v>
      </c>
      <c r="E11542">
        <v>2.3993999999999999E-3</v>
      </c>
      <c r="F11542">
        <v>0.23994270000000001</v>
      </c>
    </row>
    <row r="11543" spans="1:6">
      <c r="A11543" s="96" t="s">
        <v>17056</v>
      </c>
      <c r="B11543" s="96" t="s">
        <v>17056</v>
      </c>
      <c r="C11543">
        <v>30962</v>
      </c>
      <c r="D11543" t="s">
        <v>8455</v>
      </c>
      <c r="E11543">
        <v>0.40190520000000002</v>
      </c>
      <c r="F11543">
        <v>40.1905188</v>
      </c>
    </row>
    <row r="11544" spans="1:6">
      <c r="A11544" s="96" t="s">
        <v>17056</v>
      </c>
      <c r="B11544" s="96" t="s">
        <v>17056</v>
      </c>
      <c r="C11544">
        <v>31099</v>
      </c>
      <c r="D11544" t="s">
        <v>8592</v>
      </c>
      <c r="E11544">
        <v>3.7084699999999998E-2</v>
      </c>
      <c r="F11544">
        <v>3.7084660999999999</v>
      </c>
    </row>
    <row r="11545" spans="1:6">
      <c r="A11545" s="96" t="s">
        <v>17056</v>
      </c>
      <c r="B11545" s="96" t="s">
        <v>17056</v>
      </c>
      <c r="C11545">
        <v>31113</v>
      </c>
      <c r="D11545" t="s">
        <v>8606</v>
      </c>
      <c r="E11545">
        <v>4.0674200000000001E-2</v>
      </c>
      <c r="F11545">
        <v>4.0674232000000003</v>
      </c>
    </row>
    <row r="11546" spans="1:6">
      <c r="A11546" s="96" t="s">
        <v>17056</v>
      </c>
      <c r="B11546" s="96" t="s">
        <v>17056</v>
      </c>
      <c r="C11546">
        <v>31233</v>
      </c>
      <c r="D11546" t="s">
        <v>8726</v>
      </c>
      <c r="E11546">
        <v>0.1064563</v>
      </c>
      <c r="F11546">
        <v>10.6456324</v>
      </c>
    </row>
    <row r="11547" spans="1:6">
      <c r="A11547" s="96" t="s">
        <v>17056</v>
      </c>
      <c r="B11547" s="96" t="s">
        <v>17056</v>
      </c>
      <c r="C11547">
        <v>31729</v>
      </c>
      <c r="D11547" t="s">
        <v>9222</v>
      </c>
      <c r="E11547">
        <v>4.9045900000000003E-2</v>
      </c>
      <c r="F11547">
        <v>4.9045911000000002</v>
      </c>
    </row>
    <row r="11548" spans="1:6">
      <c r="A11548" s="96" t="s">
        <v>17056</v>
      </c>
      <c r="B11548" s="96" t="s">
        <v>17056</v>
      </c>
      <c r="C11548">
        <v>31781</v>
      </c>
      <c r="D11548" t="s">
        <v>9274</v>
      </c>
      <c r="E11548">
        <v>0.1172226</v>
      </c>
      <c r="F11548">
        <v>11.722264600000001</v>
      </c>
    </row>
    <row r="11549" spans="1:6">
      <c r="A11549" s="96" t="s">
        <v>17056</v>
      </c>
      <c r="B11549" s="96" t="s">
        <v>17056</v>
      </c>
      <c r="C11549">
        <v>31847</v>
      </c>
      <c r="D11549" t="s">
        <v>9340</v>
      </c>
      <c r="E11549">
        <v>7.1768700000000005E-2</v>
      </c>
      <c r="F11549">
        <v>7.1768698000000004</v>
      </c>
    </row>
    <row r="11550" spans="1:6">
      <c r="A11550" s="96" t="s">
        <v>17056</v>
      </c>
      <c r="B11550" s="96" t="s">
        <v>17056</v>
      </c>
      <c r="C11550">
        <v>32576</v>
      </c>
      <c r="D11550" t="s">
        <v>10069</v>
      </c>
      <c r="E11550">
        <v>8.0141599999999993E-2</v>
      </c>
      <c r="F11550">
        <v>8.0141573000000008</v>
      </c>
    </row>
    <row r="11551" spans="1:6">
      <c r="A11551" s="96" t="s">
        <v>17057</v>
      </c>
      <c r="B11551" s="96" t="s">
        <v>17057</v>
      </c>
      <c r="C11551">
        <v>30744</v>
      </c>
      <c r="D11551" t="s">
        <v>8237</v>
      </c>
      <c r="E11551">
        <v>9.2604000000000002E-3</v>
      </c>
      <c r="F11551">
        <v>0.92604249999999999</v>
      </c>
    </row>
    <row r="11552" spans="1:6">
      <c r="A11552" s="96" t="s">
        <v>17057</v>
      </c>
      <c r="B11552" s="96" t="s">
        <v>17057</v>
      </c>
      <c r="C11552">
        <v>30821</v>
      </c>
      <c r="D11552" t="s">
        <v>8314</v>
      </c>
      <c r="E11552">
        <v>2.4074100000000001E-2</v>
      </c>
      <c r="F11552">
        <v>2.4074143000000001</v>
      </c>
    </row>
    <row r="11553" spans="1:6">
      <c r="A11553" s="96" t="s">
        <v>17057</v>
      </c>
      <c r="B11553" s="96" t="s">
        <v>17057</v>
      </c>
      <c r="C11553">
        <v>31201</v>
      </c>
      <c r="D11553" t="s">
        <v>8694</v>
      </c>
      <c r="E11553">
        <v>2.9629300000000001E-2</v>
      </c>
      <c r="F11553">
        <v>2.9629287</v>
      </c>
    </row>
    <row r="11554" spans="1:6">
      <c r="A11554" s="96" t="s">
        <v>17057</v>
      </c>
      <c r="B11554" s="96" t="s">
        <v>17057</v>
      </c>
      <c r="C11554">
        <v>31441</v>
      </c>
      <c r="D11554" t="s">
        <v>8934</v>
      </c>
      <c r="E11554">
        <v>2.5929600000000001E-2</v>
      </c>
      <c r="F11554">
        <v>2.5929560999999999</v>
      </c>
    </row>
    <row r="11555" spans="1:6">
      <c r="A11555" s="96" t="s">
        <v>17057</v>
      </c>
      <c r="B11555" s="96" t="s">
        <v>17057</v>
      </c>
      <c r="C11555">
        <v>31608</v>
      </c>
      <c r="D11555" t="s">
        <v>9101</v>
      </c>
      <c r="E11555">
        <v>0.20000190000000001</v>
      </c>
      <c r="F11555">
        <v>20.000185200000001</v>
      </c>
    </row>
    <row r="11556" spans="1:6">
      <c r="A11556" s="96" t="s">
        <v>17057</v>
      </c>
      <c r="B11556" s="96" t="s">
        <v>17057</v>
      </c>
      <c r="C11556">
        <v>31804</v>
      </c>
      <c r="D11556" t="s">
        <v>9297</v>
      </c>
      <c r="E11556">
        <v>4.9998099999999997E-2</v>
      </c>
      <c r="F11556">
        <v>4.9998148000000002</v>
      </c>
    </row>
    <row r="11557" spans="1:6">
      <c r="A11557" s="96" t="s">
        <v>17057</v>
      </c>
      <c r="B11557" s="96" t="s">
        <v>17057</v>
      </c>
      <c r="C11557">
        <v>32169</v>
      </c>
      <c r="D11557" t="s">
        <v>9662</v>
      </c>
      <c r="E11557">
        <v>0.1203689</v>
      </c>
      <c r="F11557">
        <v>12.0368862</v>
      </c>
    </row>
    <row r="11558" spans="1:6">
      <c r="A11558" s="96" t="s">
        <v>17057</v>
      </c>
      <c r="B11558" s="96" t="s">
        <v>17057</v>
      </c>
      <c r="C11558">
        <v>32170</v>
      </c>
      <c r="D11558" t="s">
        <v>9663</v>
      </c>
      <c r="E11558">
        <v>1.76083E-2</v>
      </c>
      <c r="F11558">
        <v>1.7608349999999999</v>
      </c>
    </row>
    <row r="11559" spans="1:6">
      <c r="A11559" s="96" t="s">
        <v>17057</v>
      </c>
      <c r="B11559" s="96" t="s">
        <v>17057</v>
      </c>
      <c r="C11559">
        <v>32586</v>
      </c>
      <c r="D11559" t="s">
        <v>10079</v>
      </c>
      <c r="E11559">
        <v>0.27035589999999998</v>
      </c>
      <c r="F11559">
        <v>27.035589999999999</v>
      </c>
    </row>
    <row r="11560" spans="1:6">
      <c r="A11560" s="96" t="s">
        <v>17057</v>
      </c>
      <c r="B11560" s="96" t="s">
        <v>17057</v>
      </c>
      <c r="C11560">
        <v>33006</v>
      </c>
      <c r="D11560" t="s">
        <v>10499</v>
      </c>
      <c r="E11560">
        <v>8.5180699999999998E-2</v>
      </c>
      <c r="F11560">
        <v>8.5180726999999994</v>
      </c>
    </row>
    <row r="11561" spans="1:6">
      <c r="A11561" s="96" t="s">
        <v>17057</v>
      </c>
      <c r="B11561" s="96" t="s">
        <v>17057</v>
      </c>
      <c r="C11561">
        <v>33030</v>
      </c>
      <c r="D11561" t="s">
        <v>10523</v>
      </c>
      <c r="E11561">
        <v>0.16756679999999999</v>
      </c>
      <c r="F11561">
        <v>16.756682300000001</v>
      </c>
    </row>
    <row r="11562" spans="1:6">
      <c r="A11562" s="96" t="s">
        <v>17058</v>
      </c>
      <c r="B11562" s="96" t="s">
        <v>17058</v>
      </c>
      <c r="C11562">
        <v>32586</v>
      </c>
      <c r="D11562" t="s">
        <v>10079</v>
      </c>
      <c r="E11562">
        <v>0.9997587</v>
      </c>
      <c r="F11562">
        <v>99.975868399999996</v>
      </c>
    </row>
    <row r="11563" spans="1:6">
      <c r="A11563" s="96" t="s">
        <v>17058</v>
      </c>
      <c r="B11563" s="96" t="s">
        <v>17058</v>
      </c>
      <c r="C11563">
        <v>32890</v>
      </c>
      <c r="D11563" t="s">
        <v>10383</v>
      </c>
      <c r="E11563">
        <v>2.1829999999999999E-4</v>
      </c>
      <c r="F11563">
        <v>2.18333E-2</v>
      </c>
    </row>
    <row r="11564" spans="1:6">
      <c r="A11564" s="96" t="s">
        <v>17059</v>
      </c>
      <c r="B11564" s="96" t="s">
        <v>17059</v>
      </c>
      <c r="C11564">
        <v>30664</v>
      </c>
      <c r="D11564" t="s">
        <v>8157</v>
      </c>
      <c r="E11564">
        <v>3.4948300000000002E-2</v>
      </c>
      <c r="F11564">
        <v>3.4948332999999998</v>
      </c>
    </row>
    <row r="11565" spans="1:6">
      <c r="A11565" s="96" t="s">
        <v>17059</v>
      </c>
      <c r="B11565" s="96" t="s">
        <v>17059</v>
      </c>
      <c r="C11565">
        <v>30999</v>
      </c>
      <c r="D11565" t="s">
        <v>8492</v>
      </c>
      <c r="E11565">
        <v>0.28753089999999998</v>
      </c>
      <c r="F11565">
        <v>28.753087699999998</v>
      </c>
    </row>
    <row r="11566" spans="1:6">
      <c r="A11566" s="96" t="s">
        <v>17059</v>
      </c>
      <c r="B11566" s="96" t="s">
        <v>17059</v>
      </c>
      <c r="C11566">
        <v>32061</v>
      </c>
      <c r="D11566" t="s">
        <v>9554</v>
      </c>
      <c r="E11566">
        <v>0.42493750000000002</v>
      </c>
      <c r="F11566">
        <v>42.493745199999999</v>
      </c>
    </row>
    <row r="11567" spans="1:6">
      <c r="A11567" s="96" t="s">
        <v>17059</v>
      </c>
      <c r="B11567" s="96" t="s">
        <v>17059</v>
      </c>
      <c r="C11567">
        <v>32062</v>
      </c>
      <c r="D11567" t="s">
        <v>9555</v>
      </c>
      <c r="E11567">
        <v>0.1112031</v>
      </c>
      <c r="F11567">
        <v>11.120306899999999</v>
      </c>
    </row>
    <row r="11568" spans="1:6">
      <c r="A11568" s="96" t="s">
        <v>17059</v>
      </c>
      <c r="B11568" s="96" t="s">
        <v>17059</v>
      </c>
      <c r="C11568">
        <v>32149</v>
      </c>
      <c r="D11568" t="s">
        <v>9642</v>
      </c>
      <c r="E11568">
        <v>0.14138029999999999</v>
      </c>
      <c r="F11568">
        <v>14.1380269</v>
      </c>
    </row>
    <row r="11569" spans="1:6">
      <c r="A11569" s="96" t="s">
        <v>17060</v>
      </c>
      <c r="B11569" s="96" t="s">
        <v>17060</v>
      </c>
      <c r="C11569">
        <v>32617</v>
      </c>
      <c r="D11569" t="s">
        <v>10110</v>
      </c>
      <c r="E11569">
        <v>1</v>
      </c>
      <c r="F11569">
        <v>100</v>
      </c>
    </row>
    <row r="11570" spans="1:6">
      <c r="A11570" s="96" t="s">
        <v>17061</v>
      </c>
      <c r="B11570" s="96" t="s">
        <v>17061</v>
      </c>
      <c r="C11570">
        <v>30138</v>
      </c>
      <c r="D11570" t="s">
        <v>7631</v>
      </c>
      <c r="E11570">
        <v>7.2411000000000003E-3</v>
      </c>
      <c r="F11570">
        <v>0.72411329999999996</v>
      </c>
    </row>
    <row r="11571" spans="1:6">
      <c r="A11571" s="96" t="s">
        <v>17061</v>
      </c>
      <c r="B11571" s="96" t="s">
        <v>17061</v>
      </c>
      <c r="C11571">
        <v>30228</v>
      </c>
      <c r="D11571" t="s">
        <v>7721</v>
      </c>
      <c r="E11571">
        <v>7.6970499999999997E-2</v>
      </c>
      <c r="F11571">
        <v>7.6970504999999996</v>
      </c>
    </row>
    <row r="11572" spans="1:6">
      <c r="A11572" s="96" t="s">
        <v>17061</v>
      </c>
      <c r="B11572" s="96" t="s">
        <v>17061</v>
      </c>
      <c r="C11572">
        <v>30358</v>
      </c>
      <c r="D11572" t="s">
        <v>7851</v>
      </c>
      <c r="E11572">
        <v>1.4308999999999999E-3</v>
      </c>
      <c r="F11572">
        <v>0.14308660000000001</v>
      </c>
    </row>
    <row r="11573" spans="1:6">
      <c r="A11573" s="96" t="s">
        <v>17061</v>
      </c>
      <c r="B11573" s="96" t="s">
        <v>17061</v>
      </c>
      <c r="C11573">
        <v>30647</v>
      </c>
      <c r="D11573" t="s">
        <v>8140</v>
      </c>
      <c r="E11573">
        <v>2.0740100000000001E-2</v>
      </c>
      <c r="F11573">
        <v>2.0740137000000001</v>
      </c>
    </row>
    <row r="11574" spans="1:6">
      <c r="A11574" s="96" t="s">
        <v>17061</v>
      </c>
      <c r="B11574" s="96" t="s">
        <v>17061</v>
      </c>
      <c r="C11574">
        <v>30708</v>
      </c>
      <c r="D11574" t="s">
        <v>8201</v>
      </c>
      <c r="E11574">
        <v>3.5790000000000003E-4</v>
      </c>
      <c r="F11574">
        <v>3.5793999999999999E-2</v>
      </c>
    </row>
    <row r="11575" spans="1:6">
      <c r="A11575" s="96" t="s">
        <v>17061</v>
      </c>
      <c r="B11575" s="96" t="s">
        <v>17061</v>
      </c>
      <c r="C11575">
        <v>30713</v>
      </c>
      <c r="D11575" t="s">
        <v>8206</v>
      </c>
      <c r="E11575">
        <v>1.17515E-2</v>
      </c>
      <c r="F11575">
        <v>1.1751452</v>
      </c>
    </row>
    <row r="11576" spans="1:6">
      <c r="A11576" s="96" t="s">
        <v>17061</v>
      </c>
      <c r="B11576" s="96" t="s">
        <v>17061</v>
      </c>
      <c r="C11576">
        <v>30720</v>
      </c>
      <c r="D11576" t="s">
        <v>8213</v>
      </c>
      <c r="E11576">
        <v>8.2248000000000009E-3</v>
      </c>
      <c r="F11576">
        <v>0.82247530000000002</v>
      </c>
    </row>
    <row r="11577" spans="1:6">
      <c r="A11577" s="96" t="s">
        <v>17061</v>
      </c>
      <c r="B11577" s="96" t="s">
        <v>17061</v>
      </c>
      <c r="C11577">
        <v>30771</v>
      </c>
      <c r="D11577" t="s">
        <v>8264</v>
      </c>
      <c r="E11577">
        <v>4.7737799999999997E-2</v>
      </c>
      <c r="F11577">
        <v>4.7737786</v>
      </c>
    </row>
    <row r="11578" spans="1:6">
      <c r="A11578" s="96" t="s">
        <v>17061</v>
      </c>
      <c r="B11578" s="96" t="s">
        <v>17061</v>
      </c>
      <c r="C11578">
        <v>30776</v>
      </c>
      <c r="D11578" t="s">
        <v>8269</v>
      </c>
      <c r="E11578">
        <v>4.2017000000000001E-3</v>
      </c>
      <c r="F11578">
        <v>0.42016829999999999</v>
      </c>
    </row>
    <row r="11579" spans="1:6">
      <c r="A11579" s="96" t="s">
        <v>17061</v>
      </c>
      <c r="B11579" s="96" t="s">
        <v>17061</v>
      </c>
      <c r="C11579">
        <v>30813</v>
      </c>
      <c r="D11579" t="s">
        <v>8306</v>
      </c>
      <c r="E11579">
        <v>7.1520000000000004E-3</v>
      </c>
      <c r="F11579">
        <v>0.71520059999999996</v>
      </c>
    </row>
    <row r="11580" spans="1:6">
      <c r="A11580" s="96" t="s">
        <v>17061</v>
      </c>
      <c r="B11580" s="96" t="s">
        <v>17061</v>
      </c>
      <c r="C11580">
        <v>30936</v>
      </c>
      <c r="D11580" t="s">
        <v>8429</v>
      </c>
      <c r="E11580">
        <v>0.16341739999999999</v>
      </c>
      <c r="F11580">
        <v>16.341739</v>
      </c>
    </row>
    <row r="11581" spans="1:6">
      <c r="A11581" s="96" t="s">
        <v>17061</v>
      </c>
      <c r="B11581" s="96" t="s">
        <v>17061</v>
      </c>
      <c r="C11581">
        <v>30940</v>
      </c>
      <c r="D11581" t="s">
        <v>8433</v>
      </c>
      <c r="E11581">
        <v>1.75219E-2</v>
      </c>
      <c r="F11581">
        <v>1.7521895000000001</v>
      </c>
    </row>
    <row r="11582" spans="1:6">
      <c r="A11582" s="96" t="s">
        <v>17061</v>
      </c>
      <c r="B11582" s="96" t="s">
        <v>17061</v>
      </c>
      <c r="C11582">
        <v>30945</v>
      </c>
      <c r="D11582" t="s">
        <v>8438</v>
      </c>
      <c r="E11582">
        <v>3.8441E-3</v>
      </c>
      <c r="F11582">
        <v>0.38440999999999997</v>
      </c>
    </row>
    <row r="11583" spans="1:6">
      <c r="A11583" s="96" t="s">
        <v>17061</v>
      </c>
      <c r="B11583" s="96" t="s">
        <v>17061</v>
      </c>
      <c r="C11583">
        <v>31000</v>
      </c>
      <c r="D11583" t="s">
        <v>8493</v>
      </c>
      <c r="E11583">
        <v>1.70756E-2</v>
      </c>
      <c r="F11583">
        <v>1.7075632000000001</v>
      </c>
    </row>
    <row r="11584" spans="1:6">
      <c r="A11584" s="96" t="s">
        <v>17061</v>
      </c>
      <c r="B11584" s="96" t="s">
        <v>17061</v>
      </c>
      <c r="C11584">
        <v>31055</v>
      </c>
      <c r="D11584" t="s">
        <v>8548</v>
      </c>
      <c r="E11584">
        <v>6.7942000000000002E-3</v>
      </c>
      <c r="F11584">
        <v>0.67941549999999995</v>
      </c>
    </row>
    <row r="11585" spans="1:6">
      <c r="A11585" s="96" t="s">
        <v>17061</v>
      </c>
      <c r="B11585" s="96" t="s">
        <v>17061</v>
      </c>
      <c r="C11585">
        <v>31067</v>
      </c>
      <c r="D11585" t="s">
        <v>8560</v>
      </c>
      <c r="E11585">
        <v>3.7368499999999999E-2</v>
      </c>
      <c r="F11585">
        <v>3.7368522999999998</v>
      </c>
    </row>
    <row r="11586" spans="1:6">
      <c r="A11586" s="96" t="s">
        <v>17061</v>
      </c>
      <c r="B11586" s="96" t="s">
        <v>17061</v>
      </c>
      <c r="C11586">
        <v>31114</v>
      </c>
      <c r="D11586" t="s">
        <v>8607</v>
      </c>
      <c r="E11586">
        <v>1.32306E-2</v>
      </c>
      <c r="F11586">
        <v>1.3230637999999999</v>
      </c>
    </row>
    <row r="11587" spans="1:6">
      <c r="A11587" s="96" t="s">
        <v>17061</v>
      </c>
      <c r="B11587" s="96" t="s">
        <v>17061</v>
      </c>
      <c r="C11587">
        <v>31210</v>
      </c>
      <c r="D11587" t="s">
        <v>8703</v>
      </c>
      <c r="E11587">
        <v>2.3243999999999999E-3</v>
      </c>
      <c r="F11587">
        <v>0.23243749999999999</v>
      </c>
    </row>
    <row r="11588" spans="1:6">
      <c r="A11588" s="96" t="s">
        <v>17061</v>
      </c>
      <c r="B11588" s="96" t="s">
        <v>17061</v>
      </c>
      <c r="C11588">
        <v>31211</v>
      </c>
      <c r="D11588" t="s">
        <v>8704</v>
      </c>
      <c r="E11588">
        <v>4.7112300000000003E-2</v>
      </c>
      <c r="F11588">
        <v>4.7112284999999998</v>
      </c>
    </row>
    <row r="11589" spans="1:6">
      <c r="A11589" s="96" t="s">
        <v>17061</v>
      </c>
      <c r="B11589" s="96" t="s">
        <v>17061</v>
      </c>
      <c r="C11589">
        <v>31212</v>
      </c>
      <c r="D11589" t="s">
        <v>8705</v>
      </c>
      <c r="E11589">
        <v>4.52351E-2</v>
      </c>
      <c r="F11589">
        <v>4.5235067000000004</v>
      </c>
    </row>
    <row r="11590" spans="1:6">
      <c r="A11590" s="96" t="s">
        <v>17061</v>
      </c>
      <c r="B11590" s="96" t="s">
        <v>17061</v>
      </c>
      <c r="C11590">
        <v>31382</v>
      </c>
      <c r="D11590" t="s">
        <v>8875</v>
      </c>
      <c r="E11590">
        <v>2.0650700000000001E-2</v>
      </c>
      <c r="F11590">
        <v>2.0650651999999998</v>
      </c>
    </row>
    <row r="11591" spans="1:6">
      <c r="A11591" s="96" t="s">
        <v>17061</v>
      </c>
      <c r="B11591" s="96" t="s">
        <v>17061</v>
      </c>
      <c r="C11591">
        <v>31414</v>
      </c>
      <c r="D11591" t="s">
        <v>8907</v>
      </c>
      <c r="E11591">
        <v>9.6103099999999997E-2</v>
      </c>
      <c r="F11591">
        <v>9.6103129999999997</v>
      </c>
    </row>
    <row r="11592" spans="1:6">
      <c r="A11592" s="96" t="s">
        <v>17061</v>
      </c>
      <c r="B11592" s="96" t="s">
        <v>17061</v>
      </c>
      <c r="C11592">
        <v>31415</v>
      </c>
      <c r="D11592" t="s">
        <v>8908</v>
      </c>
      <c r="E11592">
        <v>0.1233675</v>
      </c>
      <c r="F11592">
        <v>12.3367536</v>
      </c>
    </row>
    <row r="11593" spans="1:6">
      <c r="A11593" s="96" t="s">
        <v>17061</v>
      </c>
      <c r="B11593" s="96" t="s">
        <v>17061</v>
      </c>
      <c r="C11593">
        <v>31471</v>
      </c>
      <c r="D11593" t="s">
        <v>8964</v>
      </c>
      <c r="E11593">
        <v>8.8505000000000007E-3</v>
      </c>
      <c r="F11593">
        <v>0.88505219999999996</v>
      </c>
    </row>
    <row r="11594" spans="1:6">
      <c r="A11594" s="96" t="s">
        <v>17061</v>
      </c>
      <c r="B11594" s="96" t="s">
        <v>17061</v>
      </c>
      <c r="C11594">
        <v>31848</v>
      </c>
      <c r="D11594" t="s">
        <v>9341</v>
      </c>
      <c r="E11594">
        <v>3.4328600000000001E-2</v>
      </c>
      <c r="F11594">
        <v>3.4328625000000001</v>
      </c>
    </row>
    <row r="11595" spans="1:6">
      <c r="A11595" s="96" t="s">
        <v>17061</v>
      </c>
      <c r="B11595" s="96" t="s">
        <v>17061</v>
      </c>
      <c r="C11595">
        <v>32083</v>
      </c>
      <c r="D11595" t="s">
        <v>9576</v>
      </c>
      <c r="E11595">
        <v>1.6913899999999999E-2</v>
      </c>
      <c r="F11595">
        <v>1.6913918999999999</v>
      </c>
    </row>
    <row r="11596" spans="1:6">
      <c r="A11596" s="96" t="s">
        <v>17061</v>
      </c>
      <c r="B11596" s="96" t="s">
        <v>17061</v>
      </c>
      <c r="C11596">
        <v>32135</v>
      </c>
      <c r="D11596" t="s">
        <v>9628</v>
      </c>
      <c r="E11596">
        <v>8.4522999999999994E-3</v>
      </c>
      <c r="F11596">
        <v>0.84523110000000001</v>
      </c>
    </row>
    <row r="11597" spans="1:6">
      <c r="A11597" s="96" t="s">
        <v>17061</v>
      </c>
      <c r="B11597" s="96" t="s">
        <v>17061</v>
      </c>
      <c r="C11597">
        <v>32221</v>
      </c>
      <c r="D11597" t="s">
        <v>9714</v>
      </c>
      <c r="E11597">
        <v>1.0728000000000001E-3</v>
      </c>
      <c r="F11597">
        <v>0.1072837</v>
      </c>
    </row>
    <row r="11598" spans="1:6">
      <c r="A11598" s="96" t="s">
        <v>17061</v>
      </c>
      <c r="B11598" s="96" t="s">
        <v>17061</v>
      </c>
      <c r="C11598">
        <v>32342</v>
      </c>
      <c r="D11598" t="s">
        <v>9835</v>
      </c>
      <c r="E11598">
        <v>1.52868E-2</v>
      </c>
      <c r="F11598">
        <v>1.5286826</v>
      </c>
    </row>
    <row r="11599" spans="1:6">
      <c r="A11599" s="96" t="s">
        <v>17061</v>
      </c>
      <c r="B11599" s="96" t="s">
        <v>17061</v>
      </c>
      <c r="C11599">
        <v>32615</v>
      </c>
      <c r="D11599" t="s">
        <v>10108</v>
      </c>
      <c r="E11599">
        <v>4.7111899999999998E-2</v>
      </c>
      <c r="F11599">
        <v>4.7111928000000001</v>
      </c>
    </row>
    <row r="11600" spans="1:6">
      <c r="A11600" s="96" t="s">
        <v>17061</v>
      </c>
      <c r="B11600" s="96" t="s">
        <v>17061</v>
      </c>
      <c r="C11600">
        <v>32689</v>
      </c>
      <c r="D11600" t="s">
        <v>10182</v>
      </c>
      <c r="E11600">
        <v>2.4797999999999999E-3</v>
      </c>
      <c r="F11600">
        <v>0.24798419999999999</v>
      </c>
    </row>
    <row r="11601" spans="1:6">
      <c r="A11601" s="96" t="s">
        <v>17061</v>
      </c>
      <c r="B11601" s="96" t="s">
        <v>17061</v>
      </c>
      <c r="C11601">
        <v>32699</v>
      </c>
      <c r="D11601" t="s">
        <v>10192</v>
      </c>
      <c r="E11601">
        <v>9.2972000000000003E-3</v>
      </c>
      <c r="F11601">
        <v>0.92972319999999997</v>
      </c>
    </row>
    <row r="11602" spans="1:6">
      <c r="A11602" s="96" t="s">
        <v>17061</v>
      </c>
      <c r="B11602" s="96" t="s">
        <v>17061</v>
      </c>
      <c r="C11602">
        <v>32715</v>
      </c>
      <c r="D11602" t="s">
        <v>10208</v>
      </c>
      <c r="E11602">
        <v>1.53762E-2</v>
      </c>
      <c r="F11602">
        <v>1.5376221999999999</v>
      </c>
    </row>
    <row r="11603" spans="1:6">
      <c r="A11603" s="96" t="s">
        <v>17061</v>
      </c>
      <c r="B11603" s="96" t="s">
        <v>17061</v>
      </c>
      <c r="C11603">
        <v>32936</v>
      </c>
      <c r="D11603" t="s">
        <v>10429</v>
      </c>
      <c r="E11603">
        <v>1.0012399999999999E-2</v>
      </c>
      <c r="F11603">
        <v>1.0012395999999999</v>
      </c>
    </row>
    <row r="11604" spans="1:6">
      <c r="A11604" s="96" t="s">
        <v>17061</v>
      </c>
      <c r="B11604" s="96" t="s">
        <v>17061</v>
      </c>
      <c r="C11604">
        <v>32963</v>
      </c>
      <c r="D11604" t="s">
        <v>10456</v>
      </c>
      <c r="E11604">
        <v>1.17109E-2</v>
      </c>
      <c r="F11604">
        <v>1.1710913000000001</v>
      </c>
    </row>
    <row r="11605" spans="1:6">
      <c r="A11605" s="96" t="s">
        <v>17061</v>
      </c>
      <c r="B11605" s="96" t="s">
        <v>17061</v>
      </c>
      <c r="C11605">
        <v>33012</v>
      </c>
      <c r="D11605" t="s">
        <v>10505</v>
      </c>
      <c r="E11605">
        <v>5.6376000000000004E-3</v>
      </c>
      <c r="F11605">
        <v>0.56376329999999997</v>
      </c>
    </row>
    <row r="11606" spans="1:6">
      <c r="A11606" s="96" t="s">
        <v>17061</v>
      </c>
      <c r="B11606" s="96" t="s">
        <v>17061</v>
      </c>
      <c r="C11606">
        <v>33048</v>
      </c>
      <c r="D11606" t="s">
        <v>10541</v>
      </c>
      <c r="E11606">
        <v>3.3345300000000001E-2</v>
      </c>
      <c r="F11606">
        <v>3.3345273999999998</v>
      </c>
    </row>
    <row r="11607" spans="1:6">
      <c r="A11607" s="96" t="s">
        <v>17061</v>
      </c>
      <c r="B11607" s="96" t="s">
        <v>17061</v>
      </c>
      <c r="C11607">
        <v>33191</v>
      </c>
      <c r="D11607" t="s">
        <v>10684</v>
      </c>
      <c r="E11607">
        <v>2.6939999999999999E-4</v>
      </c>
      <c r="F11607">
        <v>2.69438E-2</v>
      </c>
    </row>
    <row r="11608" spans="1:6">
      <c r="A11608" s="96" t="s">
        <v>17062</v>
      </c>
      <c r="B11608" s="96" t="s">
        <v>17062</v>
      </c>
      <c r="C11608">
        <v>30111</v>
      </c>
      <c r="D11608" t="s">
        <v>7604</v>
      </c>
      <c r="E11608">
        <v>1</v>
      </c>
      <c r="F11608">
        <v>100</v>
      </c>
    </row>
    <row r="11609" spans="1:6">
      <c r="A11609" s="96" t="s">
        <v>17063</v>
      </c>
      <c r="B11609" s="96" t="s">
        <v>17063</v>
      </c>
      <c r="C11609">
        <v>30943</v>
      </c>
      <c r="D11609" t="s">
        <v>8436</v>
      </c>
      <c r="E11609">
        <v>1.6850799999999999E-2</v>
      </c>
      <c r="F11609">
        <v>1.6850788999999999</v>
      </c>
    </row>
    <row r="11610" spans="1:6">
      <c r="A11610" s="96" t="s">
        <v>17063</v>
      </c>
      <c r="B11610" s="96" t="s">
        <v>17063</v>
      </c>
      <c r="C11610">
        <v>31057</v>
      </c>
      <c r="D11610" t="s">
        <v>8550</v>
      </c>
      <c r="E11610">
        <v>1.8289000000000001E-3</v>
      </c>
      <c r="F11610">
        <v>0.18288589999999999</v>
      </c>
    </row>
    <row r="11611" spans="1:6">
      <c r="A11611" s="96" t="s">
        <v>17063</v>
      </c>
      <c r="B11611" s="96" t="s">
        <v>17063</v>
      </c>
      <c r="C11611">
        <v>31154</v>
      </c>
      <c r="D11611" t="s">
        <v>8647</v>
      </c>
      <c r="E11611">
        <v>1.8286999999999999E-3</v>
      </c>
      <c r="F11611">
        <v>0.1828728</v>
      </c>
    </row>
    <row r="11612" spans="1:6">
      <c r="A11612" s="96" t="s">
        <v>17063</v>
      </c>
      <c r="B11612" s="96" t="s">
        <v>17063</v>
      </c>
      <c r="C11612">
        <v>31193</v>
      </c>
      <c r="D11612" t="s">
        <v>8686</v>
      </c>
      <c r="E11612">
        <v>9.5207399999999998E-2</v>
      </c>
      <c r="F11612">
        <v>9.5207394000000001</v>
      </c>
    </row>
    <row r="11613" spans="1:6">
      <c r="A11613" s="96" t="s">
        <v>17063</v>
      </c>
      <c r="B11613" s="96" t="s">
        <v>17063</v>
      </c>
      <c r="C11613">
        <v>31224</v>
      </c>
      <c r="D11613" t="s">
        <v>8717</v>
      </c>
      <c r="E11613">
        <v>0.81151850000000003</v>
      </c>
      <c r="F11613">
        <v>81.151846800000001</v>
      </c>
    </row>
    <row r="11614" spans="1:6">
      <c r="A11614" s="96" t="s">
        <v>17063</v>
      </c>
      <c r="B11614" s="96" t="s">
        <v>17063</v>
      </c>
      <c r="C11614">
        <v>31246</v>
      </c>
      <c r="D11614" t="s">
        <v>8739</v>
      </c>
      <c r="E11614">
        <v>2.22049E-2</v>
      </c>
      <c r="F11614">
        <v>2.2204923000000001</v>
      </c>
    </row>
    <row r="11615" spans="1:6">
      <c r="A11615" s="96" t="s">
        <v>17063</v>
      </c>
      <c r="B11615" s="96" t="s">
        <v>17063</v>
      </c>
      <c r="C11615">
        <v>31247</v>
      </c>
      <c r="D11615" t="s">
        <v>8740</v>
      </c>
      <c r="E11615">
        <v>4.5716000000000003E-3</v>
      </c>
      <c r="F11615">
        <v>0.45716250000000003</v>
      </c>
    </row>
    <row r="11616" spans="1:6">
      <c r="A11616" s="96" t="s">
        <v>17063</v>
      </c>
      <c r="B11616" s="96" t="s">
        <v>17063</v>
      </c>
      <c r="C11616">
        <v>31683</v>
      </c>
      <c r="D11616" t="s">
        <v>9176</v>
      </c>
      <c r="E11616">
        <v>2.8224599999999999E-2</v>
      </c>
      <c r="F11616">
        <v>2.8224648000000001</v>
      </c>
    </row>
    <row r="11617" spans="1:6">
      <c r="A11617" s="96" t="s">
        <v>17063</v>
      </c>
      <c r="B11617" s="96" t="s">
        <v>17063</v>
      </c>
      <c r="C11617">
        <v>32268</v>
      </c>
      <c r="D11617" t="s">
        <v>9761</v>
      </c>
      <c r="E11617">
        <v>1.4759899999999999E-2</v>
      </c>
      <c r="F11617">
        <v>1.4759918000000001</v>
      </c>
    </row>
    <row r="11618" spans="1:6">
      <c r="A11618" s="96" t="s">
        <v>17063</v>
      </c>
      <c r="B11618" s="96" t="s">
        <v>17063</v>
      </c>
      <c r="C11618">
        <v>32378</v>
      </c>
      <c r="D11618" t="s">
        <v>9871</v>
      </c>
      <c r="E11618">
        <v>3.0043000000000001E-3</v>
      </c>
      <c r="F11618">
        <v>0.30042550000000001</v>
      </c>
    </row>
    <row r="11619" spans="1:6">
      <c r="A11619" s="96" t="s">
        <v>17064</v>
      </c>
      <c r="B11619" s="96" t="s">
        <v>17064</v>
      </c>
      <c r="C11619">
        <v>30189</v>
      </c>
      <c r="D11619" t="s">
        <v>7682</v>
      </c>
      <c r="E11619">
        <v>0.1932701</v>
      </c>
      <c r="F11619">
        <v>19.327012799999999</v>
      </c>
    </row>
    <row r="11620" spans="1:6">
      <c r="A11620" s="96" t="s">
        <v>17064</v>
      </c>
      <c r="B11620" s="96" t="s">
        <v>17064</v>
      </c>
      <c r="C11620">
        <v>32038</v>
      </c>
      <c r="D11620" t="s">
        <v>9531</v>
      </c>
      <c r="E11620">
        <v>0.37255890000000003</v>
      </c>
      <c r="F11620">
        <v>37.255892600000003</v>
      </c>
    </row>
    <row r="11621" spans="1:6">
      <c r="A11621" s="96" t="s">
        <v>17064</v>
      </c>
      <c r="B11621" s="96" t="s">
        <v>17064</v>
      </c>
      <c r="C11621">
        <v>33092</v>
      </c>
      <c r="D11621" t="s">
        <v>10585</v>
      </c>
      <c r="E11621">
        <v>0.20916219999999999</v>
      </c>
      <c r="F11621">
        <v>20.916223299999999</v>
      </c>
    </row>
    <row r="11622" spans="1:6">
      <c r="A11622" s="96" t="s">
        <v>17064</v>
      </c>
      <c r="B11622" s="96" t="s">
        <v>17064</v>
      </c>
      <c r="C11622">
        <v>33194</v>
      </c>
      <c r="D11622" t="s">
        <v>10687</v>
      </c>
      <c r="E11622">
        <v>0.22500870000000001</v>
      </c>
      <c r="F11622">
        <v>22.5008713</v>
      </c>
    </row>
    <row r="11623" spans="1:6">
      <c r="A11623" s="96" t="s">
        <v>17065</v>
      </c>
      <c r="B11623" s="96" t="s">
        <v>17065</v>
      </c>
      <c r="C11623">
        <v>30238</v>
      </c>
      <c r="D11623" t="s">
        <v>7731</v>
      </c>
      <c r="E11623">
        <v>0.42089710000000002</v>
      </c>
      <c r="F11623">
        <v>42.089709399999997</v>
      </c>
    </row>
    <row r="11624" spans="1:6">
      <c r="A11624" s="96" t="s">
        <v>17065</v>
      </c>
      <c r="B11624" s="96" t="s">
        <v>17065</v>
      </c>
      <c r="C11624">
        <v>30951</v>
      </c>
      <c r="D11624" t="s">
        <v>8444</v>
      </c>
      <c r="E11624">
        <v>0.56344689999999997</v>
      </c>
      <c r="F11624">
        <v>56.344691500000003</v>
      </c>
    </row>
    <row r="11625" spans="1:6">
      <c r="A11625" s="96" t="s">
        <v>17065</v>
      </c>
      <c r="B11625" s="96" t="s">
        <v>17065</v>
      </c>
      <c r="C11625">
        <v>32031</v>
      </c>
      <c r="D11625" t="s">
        <v>9524</v>
      </c>
      <c r="E11625">
        <v>5.9560999999999998E-3</v>
      </c>
      <c r="F11625">
        <v>0.59560749999999996</v>
      </c>
    </row>
    <row r="11626" spans="1:6">
      <c r="A11626" s="96" t="s">
        <v>17065</v>
      </c>
      <c r="B11626" s="96" t="s">
        <v>17065</v>
      </c>
      <c r="C11626">
        <v>33198</v>
      </c>
      <c r="D11626" t="s">
        <v>10691</v>
      </c>
      <c r="E11626">
        <v>9.6998999999999991E-3</v>
      </c>
      <c r="F11626">
        <v>0.96999150000000001</v>
      </c>
    </row>
    <row r="11627" spans="1:6">
      <c r="A11627" s="96" t="s">
        <v>17066</v>
      </c>
      <c r="B11627" s="96" t="s">
        <v>17066</v>
      </c>
      <c r="C11627">
        <v>30013</v>
      </c>
      <c r="D11627" t="s">
        <v>7506</v>
      </c>
      <c r="E11627">
        <v>6.1228999999999997E-3</v>
      </c>
      <c r="F11627">
        <v>0.61229109999999998</v>
      </c>
    </row>
    <row r="11628" spans="1:6">
      <c r="A11628" s="96" t="s">
        <v>17066</v>
      </c>
      <c r="B11628" s="96" t="s">
        <v>17066</v>
      </c>
      <c r="C11628">
        <v>30177</v>
      </c>
      <c r="D11628" t="s">
        <v>7670</v>
      </c>
      <c r="E11628">
        <v>4.8260000000000002E-4</v>
      </c>
      <c r="F11628">
        <v>4.82596E-2</v>
      </c>
    </row>
    <row r="11629" spans="1:6">
      <c r="A11629" s="96" t="s">
        <v>17066</v>
      </c>
      <c r="B11629" s="96" t="s">
        <v>17066</v>
      </c>
      <c r="C11629">
        <v>30379</v>
      </c>
      <c r="D11629" t="s">
        <v>7872</v>
      </c>
      <c r="E11629">
        <v>7.8933600000000007E-2</v>
      </c>
      <c r="F11629">
        <v>7.893357</v>
      </c>
    </row>
    <row r="11630" spans="1:6">
      <c r="A11630" s="96" t="s">
        <v>17066</v>
      </c>
      <c r="B11630" s="96" t="s">
        <v>17066</v>
      </c>
      <c r="C11630">
        <v>30434</v>
      </c>
      <c r="D11630" t="s">
        <v>7927</v>
      </c>
      <c r="E11630">
        <v>3.2650499999999999E-2</v>
      </c>
      <c r="F11630">
        <v>3.2650534000000002</v>
      </c>
    </row>
    <row r="11631" spans="1:6">
      <c r="A11631" s="96" t="s">
        <v>17066</v>
      </c>
      <c r="B11631" s="96" t="s">
        <v>17066</v>
      </c>
      <c r="C11631">
        <v>30481</v>
      </c>
      <c r="D11631" t="s">
        <v>7974</v>
      </c>
      <c r="E11631">
        <v>3.2876599999999999E-2</v>
      </c>
      <c r="F11631">
        <v>3.2876593000000001</v>
      </c>
    </row>
    <row r="11632" spans="1:6">
      <c r="A11632" s="96" t="s">
        <v>17066</v>
      </c>
      <c r="B11632" s="96" t="s">
        <v>17066</v>
      </c>
      <c r="C11632">
        <v>30482</v>
      </c>
      <c r="D11632" t="s">
        <v>7975</v>
      </c>
      <c r="E11632">
        <v>6.7004800000000003E-2</v>
      </c>
      <c r="F11632">
        <v>6.7004818999999998</v>
      </c>
    </row>
    <row r="11633" spans="1:6">
      <c r="A11633" s="96" t="s">
        <v>17066</v>
      </c>
      <c r="B11633" s="96" t="s">
        <v>17066</v>
      </c>
      <c r="C11633">
        <v>30926</v>
      </c>
      <c r="D11633" t="s">
        <v>8419</v>
      </c>
      <c r="E11633">
        <v>5.80764E-2</v>
      </c>
      <c r="F11633">
        <v>5.8076423999999998</v>
      </c>
    </row>
    <row r="11634" spans="1:6">
      <c r="A11634" s="96" t="s">
        <v>17066</v>
      </c>
      <c r="B11634" s="96" t="s">
        <v>17066</v>
      </c>
      <c r="C11634">
        <v>30950</v>
      </c>
      <c r="D11634" t="s">
        <v>8443</v>
      </c>
      <c r="E11634">
        <v>5.8378199999999998E-2</v>
      </c>
      <c r="F11634">
        <v>5.8378233000000002</v>
      </c>
    </row>
    <row r="11635" spans="1:6">
      <c r="A11635" s="96" t="s">
        <v>17066</v>
      </c>
      <c r="B11635" s="96" t="s">
        <v>17066</v>
      </c>
      <c r="C11635">
        <v>31097</v>
      </c>
      <c r="D11635" t="s">
        <v>8590</v>
      </c>
      <c r="E11635">
        <v>3.1722599999999997E-2</v>
      </c>
      <c r="F11635">
        <v>3.1722636999999998</v>
      </c>
    </row>
    <row r="11636" spans="1:6">
      <c r="A11636" s="96" t="s">
        <v>17066</v>
      </c>
      <c r="B11636" s="96" t="s">
        <v>17066</v>
      </c>
      <c r="C11636">
        <v>31493</v>
      </c>
      <c r="D11636" t="s">
        <v>8986</v>
      </c>
      <c r="E11636">
        <v>1.35201E-2</v>
      </c>
      <c r="F11636">
        <v>1.3520136</v>
      </c>
    </row>
    <row r="11637" spans="1:6">
      <c r="A11637" s="96" t="s">
        <v>17066</v>
      </c>
      <c r="B11637" s="96" t="s">
        <v>17066</v>
      </c>
      <c r="C11637">
        <v>31498</v>
      </c>
      <c r="D11637" t="s">
        <v>8991</v>
      </c>
      <c r="E11637">
        <v>3.5681299999999999E-2</v>
      </c>
      <c r="F11637">
        <v>3.5681322999999998</v>
      </c>
    </row>
    <row r="11638" spans="1:6">
      <c r="A11638" s="96" t="s">
        <v>17066</v>
      </c>
      <c r="B11638" s="96" t="s">
        <v>17066</v>
      </c>
      <c r="C11638">
        <v>31767</v>
      </c>
      <c r="D11638" t="s">
        <v>9260</v>
      </c>
      <c r="E11638">
        <v>8.5794999999999996E-2</v>
      </c>
      <c r="F11638">
        <v>8.5794981000000003</v>
      </c>
    </row>
    <row r="11639" spans="1:6">
      <c r="A11639" s="96" t="s">
        <v>17066</v>
      </c>
      <c r="B11639" s="96" t="s">
        <v>17066</v>
      </c>
      <c r="C11639">
        <v>31771</v>
      </c>
      <c r="D11639" t="s">
        <v>9264</v>
      </c>
      <c r="E11639">
        <v>7.4891899999999997E-2</v>
      </c>
      <c r="F11639">
        <v>7.4891909999999999</v>
      </c>
    </row>
    <row r="11640" spans="1:6">
      <c r="A11640" s="96" t="s">
        <v>17066</v>
      </c>
      <c r="B11640" s="96" t="s">
        <v>17066</v>
      </c>
      <c r="C11640">
        <v>31926</v>
      </c>
      <c r="D11640" t="s">
        <v>9419</v>
      </c>
      <c r="E11640">
        <v>0.1027158</v>
      </c>
      <c r="F11640">
        <v>10.271576</v>
      </c>
    </row>
    <row r="11641" spans="1:6">
      <c r="A11641" s="96" t="s">
        <v>17066</v>
      </c>
      <c r="B11641" s="96" t="s">
        <v>17066</v>
      </c>
      <c r="C11641">
        <v>32298</v>
      </c>
      <c r="D11641" t="s">
        <v>9791</v>
      </c>
      <c r="E11641">
        <v>4.8666099999999997E-2</v>
      </c>
      <c r="F11641">
        <v>4.8666127000000001</v>
      </c>
    </row>
    <row r="11642" spans="1:6">
      <c r="A11642" s="96" t="s">
        <v>17066</v>
      </c>
      <c r="B11642" s="96" t="s">
        <v>17066</v>
      </c>
      <c r="C11642">
        <v>32378</v>
      </c>
      <c r="D11642" t="s">
        <v>9871</v>
      </c>
      <c r="E11642">
        <v>3.4539000000000002E-3</v>
      </c>
      <c r="F11642">
        <v>0.34538920000000001</v>
      </c>
    </row>
    <row r="11643" spans="1:6">
      <c r="A11643" s="96" t="s">
        <v>17066</v>
      </c>
      <c r="B11643" s="96" t="s">
        <v>17066</v>
      </c>
      <c r="C11643">
        <v>32435</v>
      </c>
      <c r="D11643" t="s">
        <v>9928</v>
      </c>
      <c r="E11643">
        <v>0.13040370000000001</v>
      </c>
      <c r="F11643">
        <v>13.040370299999999</v>
      </c>
    </row>
    <row r="11644" spans="1:6">
      <c r="A11644" s="96" t="s">
        <v>17066</v>
      </c>
      <c r="B11644" s="96" t="s">
        <v>17066</v>
      </c>
      <c r="C11644">
        <v>32700</v>
      </c>
      <c r="D11644" t="s">
        <v>10193</v>
      </c>
      <c r="E11644">
        <v>1.6739899999999999E-2</v>
      </c>
      <c r="F11644">
        <v>1.6739917</v>
      </c>
    </row>
    <row r="11645" spans="1:6">
      <c r="A11645" s="96" t="s">
        <v>17066</v>
      </c>
      <c r="B11645" s="96" t="s">
        <v>17066</v>
      </c>
      <c r="C11645">
        <v>33076</v>
      </c>
      <c r="D11645" t="s">
        <v>10569</v>
      </c>
      <c r="E11645">
        <v>5.8875499999999997E-2</v>
      </c>
      <c r="F11645">
        <v>5.8875533000000004</v>
      </c>
    </row>
    <row r="11646" spans="1:6">
      <c r="A11646" s="96" t="s">
        <v>17066</v>
      </c>
      <c r="B11646" s="96" t="s">
        <v>17066</v>
      </c>
      <c r="C11646">
        <v>33095</v>
      </c>
      <c r="D11646" t="s">
        <v>10588</v>
      </c>
      <c r="E11646">
        <v>6.3008099999999997E-2</v>
      </c>
      <c r="F11646">
        <v>6.3008069000000004</v>
      </c>
    </row>
    <row r="11647" spans="1:6">
      <c r="A11647" s="96" t="s">
        <v>17067</v>
      </c>
      <c r="B11647" s="96" t="s">
        <v>17067</v>
      </c>
      <c r="C11647">
        <v>30005</v>
      </c>
      <c r="D11647" t="s">
        <v>7498</v>
      </c>
      <c r="E11647">
        <v>3.1080000000000002E-4</v>
      </c>
      <c r="F11647">
        <v>3.1080099999999999E-2</v>
      </c>
    </row>
    <row r="11648" spans="1:6">
      <c r="A11648" s="96" t="s">
        <v>17067</v>
      </c>
      <c r="B11648" s="96" t="s">
        <v>17067</v>
      </c>
      <c r="C11648">
        <v>30043</v>
      </c>
      <c r="D11648" t="s">
        <v>7536</v>
      </c>
      <c r="E11648">
        <v>2.6082000000000002E-3</v>
      </c>
      <c r="F11648">
        <v>0.26081799999999999</v>
      </c>
    </row>
    <row r="11649" spans="1:6">
      <c r="A11649" s="96" t="s">
        <v>17067</v>
      </c>
      <c r="B11649" s="96" t="s">
        <v>17067</v>
      </c>
      <c r="C11649">
        <v>30044</v>
      </c>
      <c r="D11649" t="s">
        <v>7537</v>
      </c>
      <c r="E11649">
        <v>2.6951200000000002E-2</v>
      </c>
      <c r="F11649">
        <v>2.6951168000000001</v>
      </c>
    </row>
    <row r="11650" spans="1:6">
      <c r="A11650" s="96" t="s">
        <v>17067</v>
      </c>
      <c r="B11650" s="96" t="s">
        <v>17067</v>
      </c>
      <c r="C11650">
        <v>30052</v>
      </c>
      <c r="D11650" t="s">
        <v>7545</v>
      </c>
      <c r="E11650">
        <v>5.5889999999999998E-4</v>
      </c>
      <c r="F11650">
        <v>5.5894399999999997E-2</v>
      </c>
    </row>
    <row r="11651" spans="1:6">
      <c r="A11651" s="96" t="s">
        <v>17067</v>
      </c>
      <c r="B11651" s="96" t="s">
        <v>17067</v>
      </c>
      <c r="C11651">
        <v>30079</v>
      </c>
      <c r="D11651" t="s">
        <v>7572</v>
      </c>
      <c r="E11651">
        <v>1.9873999999999998E-3</v>
      </c>
      <c r="F11651">
        <v>0.19873859999999999</v>
      </c>
    </row>
    <row r="11652" spans="1:6">
      <c r="A11652" s="96" t="s">
        <v>17067</v>
      </c>
      <c r="B11652" s="96" t="s">
        <v>17067</v>
      </c>
      <c r="C11652">
        <v>30104</v>
      </c>
      <c r="D11652" t="s">
        <v>7597</v>
      </c>
      <c r="E11652">
        <v>8.0293500000000004E-2</v>
      </c>
      <c r="F11652">
        <v>8.0293504999999996</v>
      </c>
    </row>
    <row r="11653" spans="1:6">
      <c r="A11653" s="96" t="s">
        <v>17067</v>
      </c>
      <c r="B11653" s="96" t="s">
        <v>17067</v>
      </c>
      <c r="C11653">
        <v>30111</v>
      </c>
      <c r="D11653" t="s">
        <v>7604</v>
      </c>
      <c r="E11653">
        <v>1.01222E-2</v>
      </c>
      <c r="F11653">
        <v>1.0122228</v>
      </c>
    </row>
    <row r="11654" spans="1:6">
      <c r="A11654" s="96" t="s">
        <v>17067</v>
      </c>
      <c r="B11654" s="96" t="s">
        <v>17067</v>
      </c>
      <c r="C11654">
        <v>30179</v>
      </c>
      <c r="D11654" t="s">
        <v>7672</v>
      </c>
      <c r="E11654">
        <v>1.04946E-2</v>
      </c>
      <c r="F11654">
        <v>1.049463</v>
      </c>
    </row>
    <row r="11655" spans="1:6">
      <c r="A11655" s="96" t="s">
        <v>17067</v>
      </c>
      <c r="B11655" s="96" t="s">
        <v>17067</v>
      </c>
      <c r="C11655">
        <v>30180</v>
      </c>
      <c r="D11655" t="s">
        <v>7673</v>
      </c>
      <c r="E11655">
        <v>1.2430000000000001E-4</v>
      </c>
      <c r="F11655">
        <v>1.2425800000000001E-2</v>
      </c>
    </row>
    <row r="11656" spans="1:6">
      <c r="A11656" s="96" t="s">
        <v>17067</v>
      </c>
      <c r="B11656" s="96" t="s">
        <v>17067</v>
      </c>
      <c r="C11656">
        <v>30218</v>
      </c>
      <c r="D11656" t="s">
        <v>7711</v>
      </c>
      <c r="E11656">
        <v>1.6518499999999998E-2</v>
      </c>
      <c r="F11656">
        <v>1.651845</v>
      </c>
    </row>
    <row r="11657" spans="1:6">
      <c r="A11657" s="96" t="s">
        <v>17067</v>
      </c>
      <c r="B11657" s="96" t="s">
        <v>17067</v>
      </c>
      <c r="C11657">
        <v>30219</v>
      </c>
      <c r="D11657" t="s">
        <v>7712</v>
      </c>
      <c r="E11657">
        <v>2.4850000000000002E-4</v>
      </c>
      <c r="F11657">
        <v>2.48454E-2</v>
      </c>
    </row>
    <row r="11658" spans="1:6">
      <c r="A11658" s="96" t="s">
        <v>17067</v>
      </c>
      <c r="B11658" s="96" t="s">
        <v>17067</v>
      </c>
      <c r="C11658">
        <v>30220</v>
      </c>
      <c r="D11658" t="s">
        <v>7713</v>
      </c>
      <c r="E11658">
        <v>5.5889999999999998E-4</v>
      </c>
      <c r="F11658">
        <v>5.5894399999999997E-2</v>
      </c>
    </row>
    <row r="11659" spans="1:6">
      <c r="A11659" s="96" t="s">
        <v>17067</v>
      </c>
      <c r="B11659" s="96" t="s">
        <v>17067</v>
      </c>
      <c r="C11659">
        <v>30273</v>
      </c>
      <c r="D11659" t="s">
        <v>7766</v>
      </c>
      <c r="E11659">
        <v>2.7599999999999999E-4</v>
      </c>
      <c r="F11659">
        <v>2.76046E-2</v>
      </c>
    </row>
    <row r="11660" spans="1:6">
      <c r="A11660" s="96" t="s">
        <v>17067</v>
      </c>
      <c r="B11660" s="96" t="s">
        <v>17067</v>
      </c>
      <c r="C11660">
        <v>30308</v>
      </c>
      <c r="D11660" t="s">
        <v>7801</v>
      </c>
      <c r="E11660">
        <v>7.2034000000000004E-3</v>
      </c>
      <c r="F11660">
        <v>0.72034339999999997</v>
      </c>
    </row>
    <row r="11661" spans="1:6">
      <c r="A11661" s="96" t="s">
        <v>17067</v>
      </c>
      <c r="B11661" s="96" t="s">
        <v>17067</v>
      </c>
      <c r="C11661">
        <v>30318</v>
      </c>
      <c r="D11661" t="s">
        <v>7811</v>
      </c>
      <c r="E11661">
        <v>7.1412999999999997E-3</v>
      </c>
      <c r="F11661">
        <v>0.71413360000000004</v>
      </c>
    </row>
    <row r="11662" spans="1:6">
      <c r="A11662" s="96" t="s">
        <v>17067</v>
      </c>
      <c r="B11662" s="96" t="s">
        <v>17067</v>
      </c>
      <c r="C11662">
        <v>30358</v>
      </c>
      <c r="D11662" t="s">
        <v>7851</v>
      </c>
      <c r="E11662">
        <v>9.5635000000000008E-3</v>
      </c>
      <c r="F11662">
        <v>0.95635320000000001</v>
      </c>
    </row>
    <row r="11663" spans="1:6">
      <c r="A11663" s="96" t="s">
        <v>17067</v>
      </c>
      <c r="B11663" s="96" t="s">
        <v>17067</v>
      </c>
      <c r="C11663">
        <v>30507</v>
      </c>
      <c r="D11663" t="s">
        <v>8000</v>
      </c>
      <c r="E11663">
        <v>9.3147999999999998E-3</v>
      </c>
      <c r="F11663">
        <v>0.93147670000000005</v>
      </c>
    </row>
    <row r="11664" spans="1:6">
      <c r="A11664" s="96" t="s">
        <v>17067</v>
      </c>
      <c r="B11664" s="96" t="s">
        <v>17067</v>
      </c>
      <c r="C11664">
        <v>30605</v>
      </c>
      <c r="D11664" t="s">
        <v>8098</v>
      </c>
      <c r="E11664">
        <v>1.7823100000000001E-2</v>
      </c>
      <c r="F11664">
        <v>1.7823068</v>
      </c>
    </row>
    <row r="11665" spans="1:6">
      <c r="A11665" s="96" t="s">
        <v>17067</v>
      </c>
      <c r="B11665" s="96" t="s">
        <v>17067</v>
      </c>
      <c r="C11665">
        <v>30618</v>
      </c>
      <c r="D11665" t="s">
        <v>8111</v>
      </c>
      <c r="E11665">
        <v>3.6984000000000001E-3</v>
      </c>
      <c r="F11665">
        <v>0.36983519999999998</v>
      </c>
    </row>
    <row r="11666" spans="1:6">
      <c r="A11666" s="96" t="s">
        <v>17067</v>
      </c>
      <c r="B11666" s="96" t="s">
        <v>17067</v>
      </c>
      <c r="C11666">
        <v>30648</v>
      </c>
      <c r="D11666" t="s">
        <v>8141</v>
      </c>
      <c r="E11666">
        <v>2.12386E-2</v>
      </c>
      <c r="F11666">
        <v>2.1238646000000001</v>
      </c>
    </row>
    <row r="11667" spans="1:6">
      <c r="A11667" s="96" t="s">
        <v>17067</v>
      </c>
      <c r="B11667" s="96" t="s">
        <v>17067</v>
      </c>
      <c r="C11667">
        <v>30670</v>
      </c>
      <c r="D11667" t="s">
        <v>8163</v>
      </c>
      <c r="E11667">
        <v>2.5460999999999999E-3</v>
      </c>
      <c r="F11667">
        <v>0.25460820000000001</v>
      </c>
    </row>
    <row r="11668" spans="1:6">
      <c r="A11668" s="96" t="s">
        <v>17067</v>
      </c>
      <c r="B11668" s="96" t="s">
        <v>17067</v>
      </c>
      <c r="C11668">
        <v>30723</v>
      </c>
      <c r="D11668" t="s">
        <v>8216</v>
      </c>
      <c r="E11668">
        <v>1.864E-4</v>
      </c>
      <c r="F11668">
        <v>1.8635599999999999E-2</v>
      </c>
    </row>
    <row r="11669" spans="1:6">
      <c r="A11669" s="96" t="s">
        <v>17067</v>
      </c>
      <c r="B11669" s="96" t="s">
        <v>17067</v>
      </c>
      <c r="C11669">
        <v>30742</v>
      </c>
      <c r="D11669" t="s">
        <v>8235</v>
      </c>
      <c r="E11669">
        <v>4.0365000000000002E-3</v>
      </c>
      <c r="F11669">
        <v>0.4036497</v>
      </c>
    </row>
    <row r="11670" spans="1:6">
      <c r="A11670" s="96" t="s">
        <v>17067</v>
      </c>
      <c r="B11670" s="96" t="s">
        <v>17067</v>
      </c>
      <c r="C11670">
        <v>30743</v>
      </c>
      <c r="D11670" t="s">
        <v>8236</v>
      </c>
      <c r="E11670">
        <v>4.2855999999999997E-3</v>
      </c>
      <c r="F11670">
        <v>0.42856339999999998</v>
      </c>
    </row>
    <row r="11671" spans="1:6">
      <c r="A11671" s="96" t="s">
        <v>17067</v>
      </c>
      <c r="B11671" s="96" t="s">
        <v>17067</v>
      </c>
      <c r="C11671">
        <v>30766</v>
      </c>
      <c r="D11671" t="s">
        <v>8259</v>
      </c>
      <c r="E11671">
        <v>1.3911700000000001E-2</v>
      </c>
      <c r="F11671">
        <v>1.3911699</v>
      </c>
    </row>
    <row r="11672" spans="1:6">
      <c r="A11672" s="96" t="s">
        <v>17067</v>
      </c>
      <c r="B11672" s="96" t="s">
        <v>17067</v>
      </c>
      <c r="C11672">
        <v>30770</v>
      </c>
      <c r="D11672" t="s">
        <v>8263</v>
      </c>
      <c r="E11672">
        <v>3.7270000000000001E-4</v>
      </c>
      <c r="F11672">
        <v>3.7265E-2</v>
      </c>
    </row>
    <row r="11673" spans="1:6">
      <c r="A11673" s="96" t="s">
        <v>17067</v>
      </c>
      <c r="B11673" s="96" t="s">
        <v>17067</v>
      </c>
      <c r="C11673">
        <v>30831</v>
      </c>
      <c r="D11673" t="s">
        <v>8324</v>
      </c>
      <c r="E11673">
        <v>7.2036000000000001E-3</v>
      </c>
      <c r="F11673">
        <v>0.72035579999999999</v>
      </c>
    </row>
    <row r="11674" spans="1:6">
      <c r="A11674" s="96" t="s">
        <v>17067</v>
      </c>
      <c r="B11674" s="96" t="s">
        <v>17067</v>
      </c>
      <c r="C11674">
        <v>30839</v>
      </c>
      <c r="D11674" t="s">
        <v>8332</v>
      </c>
      <c r="E11674">
        <v>3.7270000000000001E-4</v>
      </c>
      <c r="F11674">
        <v>3.7265E-2</v>
      </c>
    </row>
    <row r="11675" spans="1:6">
      <c r="A11675" s="96" t="s">
        <v>17067</v>
      </c>
      <c r="B11675" s="96" t="s">
        <v>17067</v>
      </c>
      <c r="C11675">
        <v>30861</v>
      </c>
      <c r="D11675" t="s">
        <v>8354</v>
      </c>
      <c r="E11675">
        <v>1.2421000000000001E-3</v>
      </c>
      <c r="F11675">
        <v>0.1242085</v>
      </c>
    </row>
    <row r="11676" spans="1:6">
      <c r="A11676" s="96" t="s">
        <v>17067</v>
      </c>
      <c r="B11676" s="96" t="s">
        <v>17067</v>
      </c>
      <c r="C11676">
        <v>30930</v>
      </c>
      <c r="D11676" t="s">
        <v>8423</v>
      </c>
      <c r="E11676">
        <v>1.2430000000000001E-4</v>
      </c>
      <c r="F11676">
        <v>1.2425800000000001E-2</v>
      </c>
    </row>
    <row r="11677" spans="1:6">
      <c r="A11677" s="96" t="s">
        <v>17067</v>
      </c>
      <c r="B11677" s="96" t="s">
        <v>17067</v>
      </c>
      <c r="C11677">
        <v>30941</v>
      </c>
      <c r="D11677" t="s">
        <v>8434</v>
      </c>
      <c r="E11677">
        <v>2.8576000000000001E-3</v>
      </c>
      <c r="F11677">
        <v>0.28575650000000002</v>
      </c>
    </row>
    <row r="11678" spans="1:6">
      <c r="A11678" s="96" t="s">
        <v>17067</v>
      </c>
      <c r="B11678" s="96" t="s">
        <v>17067</v>
      </c>
      <c r="C11678">
        <v>30943</v>
      </c>
      <c r="D11678" t="s">
        <v>8436</v>
      </c>
      <c r="E11678">
        <v>6.8309E-3</v>
      </c>
      <c r="F11678">
        <v>0.6830908</v>
      </c>
    </row>
    <row r="11679" spans="1:6">
      <c r="A11679" s="96" t="s">
        <v>17067</v>
      </c>
      <c r="B11679" s="96" t="s">
        <v>17067</v>
      </c>
      <c r="C11679">
        <v>30952</v>
      </c>
      <c r="D11679" t="s">
        <v>8445</v>
      </c>
      <c r="E11679">
        <v>4.9680000000000004E-4</v>
      </c>
      <c r="F11679">
        <v>4.9684600000000002E-2</v>
      </c>
    </row>
    <row r="11680" spans="1:6">
      <c r="A11680" s="96" t="s">
        <v>17067</v>
      </c>
      <c r="B11680" s="96" t="s">
        <v>17067</v>
      </c>
      <c r="C11680">
        <v>30961</v>
      </c>
      <c r="D11680" t="s">
        <v>8454</v>
      </c>
      <c r="E11680">
        <v>4.1609999999999998E-3</v>
      </c>
      <c r="F11680">
        <v>0.41610029999999998</v>
      </c>
    </row>
    <row r="11681" spans="1:6">
      <c r="A11681" s="96" t="s">
        <v>17067</v>
      </c>
      <c r="B11681" s="96" t="s">
        <v>17067</v>
      </c>
      <c r="C11681">
        <v>30979</v>
      </c>
      <c r="D11681" t="s">
        <v>8472</v>
      </c>
      <c r="E11681">
        <v>1.0556999999999999E-3</v>
      </c>
      <c r="F11681">
        <v>0.1055726</v>
      </c>
    </row>
    <row r="11682" spans="1:6">
      <c r="A11682" s="96" t="s">
        <v>17067</v>
      </c>
      <c r="B11682" s="96" t="s">
        <v>17067</v>
      </c>
      <c r="C11682">
        <v>30996</v>
      </c>
      <c r="D11682" t="s">
        <v>8489</v>
      </c>
      <c r="E11682">
        <v>7.4520000000000001E-4</v>
      </c>
      <c r="F11682">
        <v>7.4523900000000004E-2</v>
      </c>
    </row>
    <row r="11683" spans="1:6">
      <c r="A11683" s="96" t="s">
        <v>17067</v>
      </c>
      <c r="B11683" s="96" t="s">
        <v>17067</v>
      </c>
      <c r="C11683">
        <v>31054</v>
      </c>
      <c r="D11683" t="s">
        <v>8547</v>
      </c>
      <c r="E11683">
        <v>1.04326E-2</v>
      </c>
      <c r="F11683">
        <v>1.0432593999999999</v>
      </c>
    </row>
    <row r="11684" spans="1:6">
      <c r="A11684" s="96" t="s">
        <v>17067</v>
      </c>
      <c r="B11684" s="96" t="s">
        <v>17067</v>
      </c>
      <c r="C11684">
        <v>31083</v>
      </c>
      <c r="D11684" t="s">
        <v>8576</v>
      </c>
      <c r="E11684">
        <v>1.02468E-2</v>
      </c>
      <c r="F11684">
        <v>1.0246797000000001</v>
      </c>
    </row>
    <row r="11685" spans="1:6">
      <c r="A11685" s="96" t="s">
        <v>17067</v>
      </c>
      <c r="B11685" s="96" t="s">
        <v>17067</v>
      </c>
      <c r="C11685">
        <v>31085</v>
      </c>
      <c r="D11685" t="s">
        <v>8578</v>
      </c>
      <c r="E11685">
        <v>2.4860000000000003E-4</v>
      </c>
      <c r="F11685">
        <v>2.4857799999999999E-2</v>
      </c>
    </row>
    <row r="11686" spans="1:6">
      <c r="A11686" s="96" t="s">
        <v>17067</v>
      </c>
      <c r="B11686" s="96" t="s">
        <v>17067</v>
      </c>
      <c r="C11686">
        <v>31086</v>
      </c>
      <c r="D11686" t="s">
        <v>8579</v>
      </c>
      <c r="E11686">
        <v>1.864E-4</v>
      </c>
      <c r="F11686">
        <v>1.8635599999999999E-2</v>
      </c>
    </row>
    <row r="11687" spans="1:6">
      <c r="A11687" s="96" t="s">
        <v>17067</v>
      </c>
      <c r="B11687" s="96" t="s">
        <v>17067</v>
      </c>
      <c r="C11687">
        <v>31107</v>
      </c>
      <c r="D11687" t="s">
        <v>8600</v>
      </c>
      <c r="E11687">
        <v>4.347E-4</v>
      </c>
      <c r="F11687">
        <v>4.3474800000000001E-2</v>
      </c>
    </row>
    <row r="11688" spans="1:6">
      <c r="A11688" s="96" t="s">
        <v>17067</v>
      </c>
      <c r="B11688" s="96" t="s">
        <v>17067</v>
      </c>
      <c r="C11688">
        <v>31123</v>
      </c>
      <c r="D11688" t="s">
        <v>8616</v>
      </c>
      <c r="E11688">
        <v>2.1983599999999999E-2</v>
      </c>
      <c r="F11688">
        <v>2.1983636</v>
      </c>
    </row>
    <row r="11689" spans="1:6">
      <c r="A11689" s="96" t="s">
        <v>17067</v>
      </c>
      <c r="B11689" s="96" t="s">
        <v>17067</v>
      </c>
      <c r="C11689">
        <v>31125</v>
      </c>
      <c r="D11689" t="s">
        <v>8618</v>
      </c>
      <c r="E11689">
        <v>3.7880000000000001E-3</v>
      </c>
      <c r="F11689">
        <v>0.37880419999999998</v>
      </c>
    </row>
    <row r="11690" spans="1:6">
      <c r="A11690" s="96" t="s">
        <v>17067</v>
      </c>
      <c r="B11690" s="96" t="s">
        <v>17067</v>
      </c>
      <c r="C11690">
        <v>31130</v>
      </c>
      <c r="D11690" t="s">
        <v>8623</v>
      </c>
      <c r="E11690">
        <v>1.5531E-3</v>
      </c>
      <c r="F11690">
        <v>0.15531339999999999</v>
      </c>
    </row>
    <row r="11691" spans="1:6">
      <c r="A11691" s="96" t="s">
        <v>17067</v>
      </c>
      <c r="B11691" s="96" t="s">
        <v>17067</v>
      </c>
      <c r="C11691">
        <v>31131</v>
      </c>
      <c r="D11691" t="s">
        <v>8624</v>
      </c>
      <c r="E11691">
        <v>8.0730000000000005E-4</v>
      </c>
      <c r="F11691">
        <v>8.0733700000000005E-2</v>
      </c>
    </row>
    <row r="11692" spans="1:6">
      <c r="A11692" s="96" t="s">
        <v>17067</v>
      </c>
      <c r="B11692" s="96" t="s">
        <v>17067</v>
      </c>
      <c r="C11692">
        <v>31267</v>
      </c>
      <c r="D11692" t="s">
        <v>8760</v>
      </c>
      <c r="E11692">
        <v>3.7270000000000001E-4</v>
      </c>
      <c r="F11692">
        <v>3.7265E-2</v>
      </c>
    </row>
    <row r="11693" spans="1:6">
      <c r="A11693" s="96" t="s">
        <v>17067</v>
      </c>
      <c r="B11693" s="96" t="s">
        <v>17067</v>
      </c>
      <c r="C11693">
        <v>31341</v>
      </c>
      <c r="D11693" t="s">
        <v>8834</v>
      </c>
      <c r="E11693">
        <v>6.2100000000000002E-4</v>
      </c>
      <c r="F11693">
        <v>6.2104199999999998E-2</v>
      </c>
    </row>
    <row r="11694" spans="1:6">
      <c r="A11694" s="96" t="s">
        <v>17067</v>
      </c>
      <c r="B11694" s="96" t="s">
        <v>17067</v>
      </c>
      <c r="C11694">
        <v>31390</v>
      </c>
      <c r="D11694" t="s">
        <v>8883</v>
      </c>
      <c r="E11694">
        <v>2.4850000000000002E-4</v>
      </c>
      <c r="F11694">
        <v>2.48454E-2</v>
      </c>
    </row>
    <row r="11695" spans="1:6">
      <c r="A11695" s="96" t="s">
        <v>17067</v>
      </c>
      <c r="B11695" s="96" t="s">
        <v>17067</v>
      </c>
      <c r="C11695">
        <v>31423</v>
      </c>
      <c r="D11695" t="s">
        <v>8916</v>
      </c>
      <c r="E11695">
        <v>1.5528E-3</v>
      </c>
      <c r="F11695">
        <v>0.15528230000000001</v>
      </c>
    </row>
    <row r="11696" spans="1:6">
      <c r="A11696" s="96" t="s">
        <v>17067</v>
      </c>
      <c r="B11696" s="96" t="s">
        <v>17067</v>
      </c>
      <c r="C11696">
        <v>31445</v>
      </c>
      <c r="D11696" t="s">
        <v>8938</v>
      </c>
      <c r="E11696">
        <v>7.3898999999999996E-3</v>
      </c>
      <c r="F11696">
        <v>0.73899150000000002</v>
      </c>
    </row>
    <row r="11697" spans="1:6">
      <c r="A11697" s="96" t="s">
        <v>17067</v>
      </c>
      <c r="B11697" s="96" t="s">
        <v>17067</v>
      </c>
      <c r="C11697">
        <v>31474</v>
      </c>
      <c r="D11697" t="s">
        <v>8967</v>
      </c>
      <c r="E11697">
        <v>6.1850200000000001E-2</v>
      </c>
      <c r="F11697">
        <v>6.1850202000000003</v>
      </c>
    </row>
    <row r="11698" spans="1:6">
      <c r="A11698" s="96" t="s">
        <v>17067</v>
      </c>
      <c r="B11698" s="96" t="s">
        <v>17067</v>
      </c>
      <c r="C11698">
        <v>31590</v>
      </c>
      <c r="D11698" t="s">
        <v>9083</v>
      </c>
      <c r="E11698">
        <v>6.4085500000000004E-2</v>
      </c>
      <c r="F11698">
        <v>6.4085545000000002</v>
      </c>
    </row>
    <row r="11699" spans="1:6">
      <c r="A11699" s="96" t="s">
        <v>17067</v>
      </c>
      <c r="B11699" s="96" t="s">
        <v>17067</v>
      </c>
      <c r="C11699">
        <v>31608</v>
      </c>
      <c r="D11699" t="s">
        <v>9101</v>
      </c>
      <c r="E11699">
        <v>3.7507899999999997E-2</v>
      </c>
      <c r="F11699">
        <v>3.7507896999999999</v>
      </c>
    </row>
    <row r="11700" spans="1:6">
      <c r="A11700" s="96" t="s">
        <v>17067</v>
      </c>
      <c r="B11700" s="96" t="s">
        <v>17067</v>
      </c>
      <c r="C11700">
        <v>31637</v>
      </c>
      <c r="D11700" t="s">
        <v>9130</v>
      </c>
      <c r="E11700">
        <v>8.0860000000000003E-4</v>
      </c>
      <c r="F11700">
        <v>8.0864099999999994E-2</v>
      </c>
    </row>
    <row r="11701" spans="1:6">
      <c r="A11701" s="96" t="s">
        <v>17067</v>
      </c>
      <c r="B11701" s="96" t="s">
        <v>17067</v>
      </c>
      <c r="C11701">
        <v>31638</v>
      </c>
      <c r="D11701" t="s">
        <v>9131</v>
      </c>
      <c r="E11701">
        <v>1.41587E-2</v>
      </c>
      <c r="F11701">
        <v>1.4158663</v>
      </c>
    </row>
    <row r="11702" spans="1:6">
      <c r="A11702" s="96" t="s">
        <v>17067</v>
      </c>
      <c r="B11702" s="96" t="s">
        <v>17067</v>
      </c>
      <c r="C11702">
        <v>31657</v>
      </c>
      <c r="D11702" t="s">
        <v>9150</v>
      </c>
      <c r="E11702">
        <v>8.7559999999999999E-3</v>
      </c>
      <c r="F11702">
        <v>0.87560090000000002</v>
      </c>
    </row>
    <row r="11703" spans="1:6">
      <c r="A11703" s="96" t="s">
        <v>17067</v>
      </c>
      <c r="B11703" s="96" t="s">
        <v>17067</v>
      </c>
      <c r="C11703">
        <v>31684</v>
      </c>
      <c r="D11703" t="s">
        <v>9177</v>
      </c>
      <c r="E11703">
        <v>4.9687000000000004E-3</v>
      </c>
      <c r="F11703">
        <v>0.49687120000000001</v>
      </c>
    </row>
    <row r="11704" spans="1:6">
      <c r="A11704" s="96" t="s">
        <v>17067</v>
      </c>
      <c r="B11704" s="96" t="s">
        <v>17067</v>
      </c>
      <c r="C11704">
        <v>31688</v>
      </c>
      <c r="D11704" t="s">
        <v>9181</v>
      </c>
      <c r="E11704">
        <v>3.0119400000000001E-2</v>
      </c>
      <c r="F11704">
        <v>3.0119410000000002</v>
      </c>
    </row>
    <row r="11705" spans="1:6">
      <c r="A11705" s="96" t="s">
        <v>17067</v>
      </c>
      <c r="B11705" s="96" t="s">
        <v>17067</v>
      </c>
      <c r="C11705">
        <v>31705</v>
      </c>
      <c r="D11705" t="s">
        <v>9198</v>
      </c>
      <c r="E11705">
        <v>3.6017000000000002E-3</v>
      </c>
      <c r="F11705">
        <v>0.36017480000000002</v>
      </c>
    </row>
    <row r="11706" spans="1:6">
      <c r="A11706" s="96" t="s">
        <v>17067</v>
      </c>
      <c r="B11706" s="96" t="s">
        <v>17067</v>
      </c>
      <c r="C11706">
        <v>31723</v>
      </c>
      <c r="D11706" t="s">
        <v>9216</v>
      </c>
      <c r="E11706">
        <v>4.4092000000000003E-3</v>
      </c>
      <c r="F11706">
        <v>0.4409209</v>
      </c>
    </row>
    <row r="11707" spans="1:6">
      <c r="A11707" s="96" t="s">
        <v>17067</v>
      </c>
      <c r="B11707" s="96" t="s">
        <v>17067</v>
      </c>
      <c r="C11707">
        <v>31724</v>
      </c>
      <c r="D11707" t="s">
        <v>9217</v>
      </c>
      <c r="E11707">
        <v>5.5889999999999998E-4</v>
      </c>
      <c r="F11707">
        <v>5.5894399999999997E-2</v>
      </c>
    </row>
    <row r="11708" spans="1:6">
      <c r="A11708" s="96" t="s">
        <v>17067</v>
      </c>
      <c r="B11708" s="96" t="s">
        <v>17067</v>
      </c>
      <c r="C11708">
        <v>31793</v>
      </c>
      <c r="D11708" t="s">
        <v>9286</v>
      </c>
      <c r="E11708">
        <v>6.9550000000000002E-3</v>
      </c>
      <c r="F11708">
        <v>0.69550420000000002</v>
      </c>
    </row>
    <row r="11709" spans="1:6">
      <c r="A11709" s="96" t="s">
        <v>17067</v>
      </c>
      <c r="B11709" s="96" t="s">
        <v>17067</v>
      </c>
      <c r="C11709">
        <v>31819</v>
      </c>
      <c r="D11709" t="s">
        <v>9312</v>
      </c>
      <c r="E11709">
        <v>1.4282700000000001E-2</v>
      </c>
      <c r="F11709">
        <v>1.4282733999999999</v>
      </c>
    </row>
    <row r="11710" spans="1:6">
      <c r="A11710" s="96" t="s">
        <v>17067</v>
      </c>
      <c r="B11710" s="96" t="s">
        <v>17067</v>
      </c>
      <c r="C11710">
        <v>31877</v>
      </c>
      <c r="D11710" t="s">
        <v>9370</v>
      </c>
      <c r="E11710">
        <v>3.00559E-2</v>
      </c>
      <c r="F11710">
        <v>3.0055884000000002</v>
      </c>
    </row>
    <row r="11711" spans="1:6">
      <c r="A11711" s="96" t="s">
        <v>17067</v>
      </c>
      <c r="B11711" s="96" t="s">
        <v>17067</v>
      </c>
      <c r="C11711">
        <v>31880</v>
      </c>
      <c r="D11711" t="s">
        <v>9373</v>
      </c>
      <c r="E11711">
        <v>1.864E-4</v>
      </c>
      <c r="F11711">
        <v>1.8635599999999999E-2</v>
      </c>
    </row>
    <row r="11712" spans="1:6">
      <c r="A11712" s="96" t="s">
        <v>17067</v>
      </c>
      <c r="B11712" s="96" t="s">
        <v>17067</v>
      </c>
      <c r="C11712">
        <v>31933</v>
      </c>
      <c r="D11712" t="s">
        <v>9426</v>
      </c>
      <c r="E11712">
        <v>1.0184500000000001E-2</v>
      </c>
      <c r="F11712">
        <v>1.018445</v>
      </c>
    </row>
    <row r="11713" spans="1:6">
      <c r="A11713" s="96" t="s">
        <v>17067</v>
      </c>
      <c r="B11713" s="96" t="s">
        <v>17067</v>
      </c>
      <c r="C11713">
        <v>31963</v>
      </c>
      <c r="D11713" t="s">
        <v>9456</v>
      </c>
      <c r="E11713">
        <v>6.4583000000000002E-3</v>
      </c>
      <c r="F11713">
        <v>0.64583199999999996</v>
      </c>
    </row>
    <row r="11714" spans="1:6">
      <c r="A11714" s="96" t="s">
        <v>17067</v>
      </c>
      <c r="B11714" s="96" t="s">
        <v>17067</v>
      </c>
      <c r="C11714">
        <v>32018</v>
      </c>
      <c r="D11714" t="s">
        <v>9511</v>
      </c>
      <c r="E11714">
        <v>1.3972399999999999E-2</v>
      </c>
      <c r="F11714">
        <v>1.3972367999999999</v>
      </c>
    </row>
    <row r="11715" spans="1:6">
      <c r="A11715" s="96" t="s">
        <v>17067</v>
      </c>
      <c r="B11715" s="96" t="s">
        <v>17067</v>
      </c>
      <c r="C11715">
        <v>32023</v>
      </c>
      <c r="D11715" t="s">
        <v>9516</v>
      </c>
      <c r="E11715">
        <v>1.2430000000000001E-4</v>
      </c>
      <c r="F11715">
        <v>1.2432E-2</v>
      </c>
    </row>
    <row r="11716" spans="1:6">
      <c r="A11716" s="96" t="s">
        <v>17067</v>
      </c>
      <c r="B11716" s="96" t="s">
        <v>17067</v>
      </c>
      <c r="C11716">
        <v>32044</v>
      </c>
      <c r="D11716" t="s">
        <v>9537</v>
      </c>
      <c r="E11716">
        <v>7.7625000000000003E-3</v>
      </c>
      <c r="F11716">
        <v>0.77625029999999995</v>
      </c>
    </row>
    <row r="11717" spans="1:6">
      <c r="A11717" s="96" t="s">
        <v>17067</v>
      </c>
      <c r="B11717" s="96" t="s">
        <v>17067</v>
      </c>
      <c r="C11717">
        <v>32081</v>
      </c>
      <c r="D11717" t="s">
        <v>9574</v>
      </c>
      <c r="E11717">
        <v>1.864E-4</v>
      </c>
      <c r="F11717">
        <v>1.8635599999999999E-2</v>
      </c>
    </row>
    <row r="11718" spans="1:6">
      <c r="A11718" s="96" t="s">
        <v>17067</v>
      </c>
      <c r="B11718" s="96" t="s">
        <v>17067</v>
      </c>
      <c r="C11718">
        <v>32171</v>
      </c>
      <c r="D11718" t="s">
        <v>9664</v>
      </c>
      <c r="E11718">
        <v>7.0791999999999999E-3</v>
      </c>
      <c r="F11718">
        <v>0.70792379999999999</v>
      </c>
    </row>
    <row r="11719" spans="1:6">
      <c r="A11719" s="96" t="s">
        <v>17067</v>
      </c>
      <c r="B11719" s="96" t="s">
        <v>17067</v>
      </c>
      <c r="C11719">
        <v>32208</v>
      </c>
      <c r="D11719" t="s">
        <v>9701</v>
      </c>
      <c r="E11719">
        <v>1.1178E-3</v>
      </c>
      <c r="F11719">
        <v>0.1117827</v>
      </c>
    </row>
    <row r="11720" spans="1:6">
      <c r="A11720" s="96" t="s">
        <v>17067</v>
      </c>
      <c r="B11720" s="96" t="s">
        <v>17067</v>
      </c>
      <c r="C11720">
        <v>32219</v>
      </c>
      <c r="D11720" t="s">
        <v>9712</v>
      </c>
      <c r="E11720">
        <v>2.4850000000000002E-4</v>
      </c>
      <c r="F11720">
        <v>2.48454E-2</v>
      </c>
    </row>
    <row r="11721" spans="1:6">
      <c r="A11721" s="96" t="s">
        <v>17067</v>
      </c>
      <c r="B11721" s="96" t="s">
        <v>17067</v>
      </c>
      <c r="C11721">
        <v>32280</v>
      </c>
      <c r="D11721" t="s">
        <v>9773</v>
      </c>
      <c r="E11721">
        <v>6.8329999999999997E-4</v>
      </c>
      <c r="F11721">
        <v>6.8332699999999996E-2</v>
      </c>
    </row>
    <row r="11722" spans="1:6">
      <c r="A11722" s="96" t="s">
        <v>17067</v>
      </c>
      <c r="B11722" s="96" t="s">
        <v>17067</v>
      </c>
      <c r="C11722">
        <v>32372</v>
      </c>
      <c r="D11722" t="s">
        <v>9865</v>
      </c>
      <c r="E11722">
        <v>4.1171100000000002E-2</v>
      </c>
      <c r="F11722">
        <v>4.1171122000000002</v>
      </c>
    </row>
    <row r="11723" spans="1:6">
      <c r="A11723" s="96" t="s">
        <v>17067</v>
      </c>
      <c r="B11723" s="96" t="s">
        <v>17067</v>
      </c>
      <c r="C11723">
        <v>32422</v>
      </c>
      <c r="D11723" t="s">
        <v>9915</v>
      </c>
      <c r="E11723">
        <v>1.864E-4</v>
      </c>
      <c r="F11723">
        <v>1.8635599999999999E-2</v>
      </c>
    </row>
    <row r="11724" spans="1:6">
      <c r="A11724" s="96" t="s">
        <v>17067</v>
      </c>
      <c r="B11724" s="96" t="s">
        <v>17067</v>
      </c>
      <c r="C11724">
        <v>32538</v>
      </c>
      <c r="D11724" t="s">
        <v>10031</v>
      </c>
      <c r="E11724">
        <v>1.7388E-3</v>
      </c>
      <c r="F11724">
        <v>0.1738807</v>
      </c>
    </row>
    <row r="11725" spans="1:6">
      <c r="A11725" s="96" t="s">
        <v>17067</v>
      </c>
      <c r="B11725" s="96" t="s">
        <v>17067</v>
      </c>
      <c r="C11725">
        <v>32617</v>
      </c>
      <c r="D11725" t="s">
        <v>10110</v>
      </c>
      <c r="E11725">
        <v>3.1060000000000001E-4</v>
      </c>
      <c r="F11725">
        <v>3.1055200000000002E-2</v>
      </c>
    </row>
    <row r="11726" spans="1:6">
      <c r="A11726" s="96" t="s">
        <v>17067</v>
      </c>
      <c r="B11726" s="96" t="s">
        <v>17067</v>
      </c>
      <c r="C11726">
        <v>32629</v>
      </c>
      <c r="D11726" t="s">
        <v>10122</v>
      </c>
      <c r="E11726">
        <v>4.351E-4</v>
      </c>
      <c r="F11726">
        <v>4.3512099999999998E-2</v>
      </c>
    </row>
    <row r="11727" spans="1:6">
      <c r="A11727" s="96" t="s">
        <v>17067</v>
      </c>
      <c r="B11727" s="96" t="s">
        <v>17067</v>
      </c>
      <c r="C11727">
        <v>32632</v>
      </c>
      <c r="D11727" t="s">
        <v>10125</v>
      </c>
      <c r="E11727">
        <v>3.1050000000000001E-3</v>
      </c>
      <c r="F11727">
        <v>0.31050260000000002</v>
      </c>
    </row>
    <row r="11728" spans="1:6">
      <c r="A11728" s="96" t="s">
        <v>17067</v>
      </c>
      <c r="B11728" s="96" t="s">
        <v>17067</v>
      </c>
      <c r="C11728">
        <v>32703</v>
      </c>
      <c r="D11728" t="s">
        <v>10196</v>
      </c>
      <c r="E11728">
        <v>6.2149999999999998E-4</v>
      </c>
      <c r="F11728">
        <v>6.21477E-2</v>
      </c>
    </row>
    <row r="11729" spans="1:6">
      <c r="A11729" s="96" t="s">
        <v>17067</v>
      </c>
      <c r="B11729" s="96" t="s">
        <v>17067</v>
      </c>
      <c r="C11729">
        <v>32735</v>
      </c>
      <c r="D11729" t="s">
        <v>10228</v>
      </c>
      <c r="E11729">
        <v>3.7270000000000001E-4</v>
      </c>
      <c r="F11729">
        <v>3.7265E-2</v>
      </c>
    </row>
    <row r="11730" spans="1:6">
      <c r="A11730" s="96" t="s">
        <v>17067</v>
      </c>
      <c r="B11730" s="96" t="s">
        <v>17067</v>
      </c>
      <c r="C11730">
        <v>32746</v>
      </c>
      <c r="D11730" t="s">
        <v>10239</v>
      </c>
      <c r="E11730">
        <v>1.2430000000000001E-4</v>
      </c>
      <c r="F11730">
        <v>1.2432E-2</v>
      </c>
    </row>
    <row r="11731" spans="1:6">
      <c r="A11731" s="96" t="s">
        <v>17067</v>
      </c>
      <c r="B11731" s="96" t="s">
        <v>17067</v>
      </c>
      <c r="C11731">
        <v>32955</v>
      </c>
      <c r="D11731" t="s">
        <v>10448</v>
      </c>
      <c r="E11731">
        <v>1.4531199999999999E-2</v>
      </c>
      <c r="F11731">
        <v>1.4531189</v>
      </c>
    </row>
    <row r="11732" spans="1:6">
      <c r="A11732" s="96" t="s">
        <v>17067</v>
      </c>
      <c r="B11732" s="96" t="s">
        <v>17067</v>
      </c>
      <c r="C11732">
        <v>33012</v>
      </c>
      <c r="D11732" t="s">
        <v>10505</v>
      </c>
      <c r="E11732">
        <v>3.6389900000000003E-2</v>
      </c>
      <c r="F11732">
        <v>3.6389884000000001</v>
      </c>
    </row>
    <row r="11733" spans="1:6">
      <c r="A11733" s="96" t="s">
        <v>17067</v>
      </c>
      <c r="B11733" s="96" t="s">
        <v>17067</v>
      </c>
      <c r="C11733">
        <v>33044</v>
      </c>
      <c r="D11733" t="s">
        <v>10537</v>
      </c>
      <c r="E11733">
        <v>2.2977000000000002E-3</v>
      </c>
      <c r="F11733">
        <v>0.2297689</v>
      </c>
    </row>
    <row r="11734" spans="1:6">
      <c r="A11734" s="96" t="s">
        <v>17067</v>
      </c>
      <c r="B11734" s="96" t="s">
        <v>17067</v>
      </c>
      <c r="C11734">
        <v>33056</v>
      </c>
      <c r="D11734" t="s">
        <v>10549</v>
      </c>
      <c r="E11734">
        <v>6.9985000000000006E-2</v>
      </c>
      <c r="F11734">
        <v>6.9985045000000001</v>
      </c>
    </row>
    <row r="11735" spans="1:6">
      <c r="A11735" s="96" t="s">
        <v>17067</v>
      </c>
      <c r="B11735" s="96" t="s">
        <v>17067</v>
      </c>
      <c r="C11735">
        <v>33185</v>
      </c>
      <c r="D11735" t="s">
        <v>10678</v>
      </c>
      <c r="E11735">
        <v>9.5011000000000002E-3</v>
      </c>
      <c r="F11735">
        <v>0.95010620000000001</v>
      </c>
    </row>
    <row r="11736" spans="1:6">
      <c r="A11736" s="96" t="s">
        <v>17067</v>
      </c>
      <c r="B11736" s="96" t="s">
        <v>17067</v>
      </c>
      <c r="C11736">
        <v>33199</v>
      </c>
      <c r="D11736" t="s">
        <v>10692</v>
      </c>
      <c r="E11736">
        <v>1.2430000000000001E-4</v>
      </c>
      <c r="F11736">
        <v>1.2425800000000001E-2</v>
      </c>
    </row>
    <row r="11737" spans="1:6">
      <c r="A11737" s="96" t="s">
        <v>17067</v>
      </c>
      <c r="B11737" s="96" t="s">
        <v>17067</v>
      </c>
      <c r="C11737">
        <v>33236</v>
      </c>
      <c r="D11737" t="s">
        <v>10729</v>
      </c>
      <c r="E11737">
        <v>0.14947060000000001</v>
      </c>
      <c r="F11737">
        <v>14.947059299999999</v>
      </c>
    </row>
    <row r="11738" spans="1:6">
      <c r="A11738" s="96" t="s">
        <v>17067</v>
      </c>
      <c r="B11738" s="96" t="s">
        <v>17067</v>
      </c>
      <c r="C11738">
        <v>33238</v>
      </c>
      <c r="D11738" t="s">
        <v>10731</v>
      </c>
      <c r="E11738">
        <v>1.9876E-3</v>
      </c>
      <c r="F11738">
        <v>0.19876340000000001</v>
      </c>
    </row>
    <row r="11739" spans="1:6">
      <c r="A11739" s="96" t="s">
        <v>17068</v>
      </c>
      <c r="B11739" s="96" t="s">
        <v>17068</v>
      </c>
      <c r="C11739">
        <v>30174</v>
      </c>
      <c r="D11739" t="s">
        <v>7667</v>
      </c>
      <c r="E11739">
        <v>6.6921499999999995E-2</v>
      </c>
      <c r="F11739">
        <v>6.6921495000000002</v>
      </c>
    </row>
    <row r="11740" spans="1:6">
      <c r="A11740" s="96" t="s">
        <v>17068</v>
      </c>
      <c r="B11740" s="96" t="s">
        <v>17068</v>
      </c>
      <c r="C11740">
        <v>30810</v>
      </c>
      <c r="D11740" t="s">
        <v>8303</v>
      </c>
      <c r="E11740">
        <v>1.23436E-2</v>
      </c>
      <c r="F11740">
        <v>1.2343573000000001</v>
      </c>
    </row>
    <row r="11741" spans="1:6">
      <c r="A11741" s="96" t="s">
        <v>17068</v>
      </c>
      <c r="B11741" s="96" t="s">
        <v>17068</v>
      </c>
      <c r="C11741">
        <v>30851</v>
      </c>
      <c r="D11741" t="s">
        <v>8344</v>
      </c>
      <c r="E11741">
        <v>0.28222419999999998</v>
      </c>
      <c r="F11741">
        <v>28.222422399999999</v>
      </c>
    </row>
    <row r="11742" spans="1:6">
      <c r="A11742" s="96" t="s">
        <v>17068</v>
      </c>
      <c r="B11742" s="96" t="s">
        <v>17068</v>
      </c>
      <c r="C11742">
        <v>31085</v>
      </c>
      <c r="D11742" t="s">
        <v>8578</v>
      </c>
      <c r="E11742">
        <v>1.1295000000000001E-3</v>
      </c>
      <c r="F11742">
        <v>0.1129479</v>
      </c>
    </row>
    <row r="11743" spans="1:6">
      <c r="A11743" s="96" t="s">
        <v>17068</v>
      </c>
      <c r="B11743" s="96" t="s">
        <v>17068</v>
      </c>
      <c r="C11743">
        <v>31162</v>
      </c>
      <c r="D11743" t="s">
        <v>8655</v>
      </c>
      <c r="E11743">
        <v>5.488E-4</v>
      </c>
      <c r="F11743">
        <v>5.4880400000000003E-2</v>
      </c>
    </row>
    <row r="11744" spans="1:6">
      <c r="A11744" s="96" t="s">
        <v>17068</v>
      </c>
      <c r="B11744" s="96" t="s">
        <v>17068</v>
      </c>
      <c r="C11744">
        <v>31284</v>
      </c>
      <c r="D11744" t="s">
        <v>8777</v>
      </c>
      <c r="E11744">
        <v>8.2281999999999998E-3</v>
      </c>
      <c r="F11744">
        <v>0.82282259999999996</v>
      </c>
    </row>
    <row r="11745" spans="1:6">
      <c r="A11745" s="96" t="s">
        <v>17068</v>
      </c>
      <c r="B11745" s="96" t="s">
        <v>17068</v>
      </c>
      <c r="C11745">
        <v>31417</v>
      </c>
      <c r="D11745" t="s">
        <v>8910</v>
      </c>
      <c r="E11745">
        <v>5.64997E-2</v>
      </c>
      <c r="F11745">
        <v>5.6499698</v>
      </c>
    </row>
    <row r="11746" spans="1:6">
      <c r="A11746" s="96" t="s">
        <v>17068</v>
      </c>
      <c r="B11746" s="96" t="s">
        <v>17068</v>
      </c>
      <c r="C11746">
        <v>31484</v>
      </c>
      <c r="D11746" t="s">
        <v>8977</v>
      </c>
      <c r="E11746">
        <v>0.1264381</v>
      </c>
      <c r="F11746">
        <v>12.6438109</v>
      </c>
    </row>
    <row r="11747" spans="1:6">
      <c r="A11747" s="96" t="s">
        <v>17068</v>
      </c>
      <c r="B11747" s="96" t="s">
        <v>17068</v>
      </c>
      <c r="C11747">
        <v>31572</v>
      </c>
      <c r="D11747" t="s">
        <v>9065</v>
      </c>
      <c r="E11747">
        <v>5.4989999999999998E-4</v>
      </c>
      <c r="F11747">
        <v>5.49901E-2</v>
      </c>
    </row>
    <row r="11748" spans="1:6">
      <c r="A11748" s="96" t="s">
        <v>17068</v>
      </c>
      <c r="B11748" s="96" t="s">
        <v>17068</v>
      </c>
      <c r="C11748">
        <v>31872</v>
      </c>
      <c r="D11748" t="s">
        <v>9365</v>
      </c>
      <c r="E11748">
        <v>1.6940299999999998E-2</v>
      </c>
      <c r="F11748">
        <v>1.6940282</v>
      </c>
    </row>
    <row r="11749" spans="1:6">
      <c r="A11749" s="96" t="s">
        <v>17068</v>
      </c>
      <c r="B11749" s="96" t="s">
        <v>17068</v>
      </c>
      <c r="C11749">
        <v>31983</v>
      </c>
      <c r="D11749" t="s">
        <v>9476</v>
      </c>
      <c r="E11749">
        <v>0.1187612</v>
      </c>
      <c r="F11749">
        <v>11.8761156</v>
      </c>
    </row>
    <row r="11750" spans="1:6">
      <c r="A11750" s="96" t="s">
        <v>17068</v>
      </c>
      <c r="B11750" s="96" t="s">
        <v>17068</v>
      </c>
      <c r="C11750">
        <v>32110</v>
      </c>
      <c r="D11750" t="s">
        <v>9603</v>
      </c>
      <c r="E11750">
        <v>9.0782799999999997E-2</v>
      </c>
      <c r="F11750">
        <v>9.0782828999999996</v>
      </c>
    </row>
    <row r="11751" spans="1:6">
      <c r="A11751" s="96" t="s">
        <v>17068</v>
      </c>
      <c r="B11751" s="96" t="s">
        <v>17068</v>
      </c>
      <c r="C11751">
        <v>32324</v>
      </c>
      <c r="D11751" t="s">
        <v>9817</v>
      </c>
      <c r="E11751">
        <v>1.1245099999999999E-2</v>
      </c>
      <c r="F11751">
        <v>1.1245141000000001</v>
      </c>
    </row>
    <row r="11752" spans="1:6">
      <c r="A11752" s="96" t="s">
        <v>17068</v>
      </c>
      <c r="B11752" s="96" t="s">
        <v>17068</v>
      </c>
      <c r="C11752">
        <v>32840</v>
      </c>
      <c r="D11752" t="s">
        <v>10333</v>
      </c>
      <c r="E11752">
        <v>2.7442999999999999E-3</v>
      </c>
      <c r="F11752">
        <v>0.2744296</v>
      </c>
    </row>
    <row r="11753" spans="1:6">
      <c r="A11753" s="96" t="s">
        <v>17068</v>
      </c>
      <c r="B11753" s="96" t="s">
        <v>17068</v>
      </c>
      <c r="C11753">
        <v>32857</v>
      </c>
      <c r="D11753" t="s">
        <v>10350</v>
      </c>
      <c r="E11753">
        <v>7.6796100000000006E-2</v>
      </c>
      <c r="F11753">
        <v>7.6796134</v>
      </c>
    </row>
    <row r="11754" spans="1:6">
      <c r="A11754" s="96" t="s">
        <v>17068</v>
      </c>
      <c r="B11754" s="96" t="s">
        <v>17068</v>
      </c>
      <c r="C11754">
        <v>32961</v>
      </c>
      <c r="D11754" t="s">
        <v>10454</v>
      </c>
      <c r="E11754">
        <v>1.1293E-3</v>
      </c>
      <c r="F11754">
        <v>0.1129341</v>
      </c>
    </row>
    <row r="11755" spans="1:6">
      <c r="A11755" s="96" t="s">
        <v>17068</v>
      </c>
      <c r="B11755" s="96" t="s">
        <v>17068</v>
      </c>
      <c r="C11755">
        <v>32986</v>
      </c>
      <c r="D11755" t="s">
        <v>10479</v>
      </c>
      <c r="E11755">
        <v>2.4689E-3</v>
      </c>
      <c r="F11755">
        <v>0.24689340000000001</v>
      </c>
    </row>
    <row r="11756" spans="1:6">
      <c r="A11756" s="96" t="s">
        <v>17068</v>
      </c>
      <c r="B11756" s="96" t="s">
        <v>17068</v>
      </c>
      <c r="C11756">
        <v>32989</v>
      </c>
      <c r="D11756" t="s">
        <v>10482</v>
      </c>
      <c r="E11756">
        <v>0.12424399999999999</v>
      </c>
      <c r="F11756">
        <v>12.424398800000001</v>
      </c>
    </row>
    <row r="11757" spans="1:6">
      <c r="A11757" s="96" t="s">
        <v>17069</v>
      </c>
      <c r="B11757" s="96" t="s">
        <v>17069</v>
      </c>
      <c r="C11757">
        <v>30137</v>
      </c>
      <c r="D11757" t="s">
        <v>7630</v>
      </c>
      <c r="E11757">
        <v>2.2137199999999999E-2</v>
      </c>
      <c r="F11757">
        <v>2.2137190000000002</v>
      </c>
    </row>
    <row r="11758" spans="1:6">
      <c r="A11758" s="96" t="s">
        <v>17069</v>
      </c>
      <c r="B11758" s="96" t="s">
        <v>17069</v>
      </c>
      <c r="C11758">
        <v>30290</v>
      </c>
      <c r="D11758" t="s">
        <v>7783</v>
      </c>
      <c r="E11758">
        <v>4.4948999999999996E-3</v>
      </c>
      <c r="F11758">
        <v>0.4494879</v>
      </c>
    </row>
    <row r="11759" spans="1:6">
      <c r="A11759" s="96" t="s">
        <v>17069</v>
      </c>
      <c r="B11759" s="96" t="s">
        <v>17069</v>
      </c>
      <c r="C11759">
        <v>30313</v>
      </c>
      <c r="D11759" t="s">
        <v>7806</v>
      </c>
      <c r="E11759">
        <v>2.5798700000000001E-2</v>
      </c>
      <c r="F11759">
        <v>2.5798703999999999</v>
      </c>
    </row>
    <row r="11760" spans="1:6">
      <c r="A11760" s="96" t="s">
        <v>17069</v>
      </c>
      <c r="B11760" s="96" t="s">
        <v>17069</v>
      </c>
      <c r="C11760">
        <v>30533</v>
      </c>
      <c r="D11760" t="s">
        <v>8026</v>
      </c>
      <c r="E11760">
        <v>1.9307999999999999E-2</v>
      </c>
      <c r="F11760">
        <v>1.9308042000000001</v>
      </c>
    </row>
    <row r="11761" spans="1:6">
      <c r="A11761" s="96" t="s">
        <v>17069</v>
      </c>
      <c r="B11761" s="96" t="s">
        <v>17069</v>
      </c>
      <c r="C11761">
        <v>30717</v>
      </c>
      <c r="D11761" t="s">
        <v>8210</v>
      </c>
      <c r="E11761">
        <v>9.07115E-2</v>
      </c>
      <c r="F11761">
        <v>9.0711481000000003</v>
      </c>
    </row>
    <row r="11762" spans="1:6">
      <c r="A11762" s="96" t="s">
        <v>17069</v>
      </c>
      <c r="B11762" s="96" t="s">
        <v>17069</v>
      </c>
      <c r="C11762">
        <v>30740</v>
      </c>
      <c r="D11762" t="s">
        <v>8233</v>
      </c>
      <c r="E11762">
        <v>2.8132000000000001E-2</v>
      </c>
      <c r="F11762">
        <v>2.8132027000000002</v>
      </c>
    </row>
    <row r="11763" spans="1:6">
      <c r="A11763" s="96" t="s">
        <v>17069</v>
      </c>
      <c r="B11763" s="96" t="s">
        <v>17069</v>
      </c>
      <c r="C11763">
        <v>30792</v>
      </c>
      <c r="D11763" t="s">
        <v>8285</v>
      </c>
      <c r="E11763">
        <v>2.4957300000000002E-2</v>
      </c>
      <c r="F11763">
        <v>2.4957265</v>
      </c>
    </row>
    <row r="11764" spans="1:6">
      <c r="A11764" s="96" t="s">
        <v>17069</v>
      </c>
      <c r="B11764" s="96" t="s">
        <v>17069</v>
      </c>
      <c r="C11764">
        <v>30859</v>
      </c>
      <c r="D11764" t="s">
        <v>8352</v>
      </c>
      <c r="E11764">
        <v>2.38026E-2</v>
      </c>
      <c r="F11764">
        <v>2.3802588999999998</v>
      </c>
    </row>
    <row r="11765" spans="1:6">
      <c r="A11765" s="96" t="s">
        <v>17069</v>
      </c>
      <c r="B11765" s="96" t="s">
        <v>17069</v>
      </c>
      <c r="C11765">
        <v>31050</v>
      </c>
      <c r="D11765" t="s">
        <v>8543</v>
      </c>
      <c r="E11765">
        <v>7.3235000000000001E-3</v>
      </c>
      <c r="F11765">
        <v>0.73235280000000003</v>
      </c>
    </row>
    <row r="11766" spans="1:6">
      <c r="A11766" s="96" t="s">
        <v>17069</v>
      </c>
      <c r="B11766" s="96" t="s">
        <v>17069</v>
      </c>
      <c r="C11766">
        <v>31071</v>
      </c>
      <c r="D11766" t="s">
        <v>8564</v>
      </c>
      <c r="E11766">
        <v>1.9640600000000001E-2</v>
      </c>
      <c r="F11766">
        <v>1.9640618000000001</v>
      </c>
    </row>
    <row r="11767" spans="1:6">
      <c r="A11767" s="96" t="s">
        <v>17069</v>
      </c>
      <c r="B11767" s="96" t="s">
        <v>17069</v>
      </c>
      <c r="C11767">
        <v>31548</v>
      </c>
      <c r="D11767" t="s">
        <v>9041</v>
      </c>
      <c r="E11767">
        <v>4.8279000000000004E-3</v>
      </c>
      <c r="F11767">
        <v>0.48278969999999999</v>
      </c>
    </row>
    <row r="11768" spans="1:6">
      <c r="A11768" s="96" t="s">
        <v>17069</v>
      </c>
      <c r="B11768" s="96" t="s">
        <v>17069</v>
      </c>
      <c r="C11768">
        <v>31703</v>
      </c>
      <c r="D11768" t="s">
        <v>9196</v>
      </c>
      <c r="E11768">
        <v>4.9980000000000001E-4</v>
      </c>
      <c r="F11768">
        <v>4.9981900000000003E-2</v>
      </c>
    </row>
    <row r="11769" spans="1:6">
      <c r="A11769" s="96" t="s">
        <v>17069</v>
      </c>
      <c r="B11769" s="96" t="s">
        <v>17069</v>
      </c>
      <c r="C11769">
        <v>31707</v>
      </c>
      <c r="D11769" t="s">
        <v>9200</v>
      </c>
      <c r="E11769">
        <v>1.4647200000000001E-2</v>
      </c>
      <c r="F11769">
        <v>1.4647222</v>
      </c>
    </row>
    <row r="11770" spans="1:6">
      <c r="A11770" s="96" t="s">
        <v>17069</v>
      </c>
      <c r="B11770" s="96" t="s">
        <v>17069</v>
      </c>
      <c r="C11770">
        <v>31835</v>
      </c>
      <c r="D11770" t="s">
        <v>9328</v>
      </c>
      <c r="E11770">
        <v>7.1070599999999998E-2</v>
      </c>
      <c r="F11770">
        <v>7.1070558999999998</v>
      </c>
    </row>
    <row r="11771" spans="1:6">
      <c r="A11771" s="96" t="s">
        <v>17069</v>
      </c>
      <c r="B11771" s="96" t="s">
        <v>17069</v>
      </c>
      <c r="C11771">
        <v>31947</v>
      </c>
      <c r="D11771" t="s">
        <v>9440</v>
      </c>
      <c r="E11771">
        <v>0.31399549999999998</v>
      </c>
      <c r="F11771">
        <v>31.3995526</v>
      </c>
    </row>
    <row r="11772" spans="1:6">
      <c r="A11772" s="96" t="s">
        <v>17069</v>
      </c>
      <c r="B11772" s="96" t="s">
        <v>17069</v>
      </c>
      <c r="C11772">
        <v>31948</v>
      </c>
      <c r="D11772" t="s">
        <v>9441</v>
      </c>
      <c r="E11772">
        <v>3.8864299999999997E-2</v>
      </c>
      <c r="F11772">
        <v>3.8864329999999998</v>
      </c>
    </row>
    <row r="11773" spans="1:6">
      <c r="A11773" s="96" t="s">
        <v>17069</v>
      </c>
      <c r="B11773" s="96" t="s">
        <v>17069</v>
      </c>
      <c r="C11773">
        <v>32152</v>
      </c>
      <c r="D11773" t="s">
        <v>9645</v>
      </c>
      <c r="E11773">
        <v>5.62579E-2</v>
      </c>
      <c r="F11773">
        <v>5.6257894999999998</v>
      </c>
    </row>
    <row r="11774" spans="1:6">
      <c r="A11774" s="96" t="s">
        <v>17069</v>
      </c>
      <c r="B11774" s="96" t="s">
        <v>17069</v>
      </c>
      <c r="C11774">
        <v>32480</v>
      </c>
      <c r="D11774" t="s">
        <v>9973</v>
      </c>
      <c r="E11774">
        <v>1.9307399999999999E-2</v>
      </c>
      <c r="F11774">
        <v>1.9307376000000001</v>
      </c>
    </row>
    <row r="11775" spans="1:6">
      <c r="A11775" s="96" t="s">
        <v>17069</v>
      </c>
      <c r="B11775" s="96" t="s">
        <v>17069</v>
      </c>
      <c r="C11775">
        <v>32570</v>
      </c>
      <c r="D11775" t="s">
        <v>10063</v>
      </c>
      <c r="E11775">
        <v>2.9793300000000002E-2</v>
      </c>
      <c r="F11775">
        <v>2.9793265</v>
      </c>
    </row>
    <row r="11776" spans="1:6">
      <c r="A11776" s="96" t="s">
        <v>17069</v>
      </c>
      <c r="B11776" s="96" t="s">
        <v>17069</v>
      </c>
      <c r="C11776">
        <v>32661</v>
      </c>
      <c r="D11776" t="s">
        <v>10154</v>
      </c>
      <c r="E11776">
        <v>3.3300000000000002E-4</v>
      </c>
      <c r="F11776">
        <v>3.33047E-2</v>
      </c>
    </row>
    <row r="11777" spans="1:6">
      <c r="A11777" s="96" t="s">
        <v>17069</v>
      </c>
      <c r="B11777" s="96" t="s">
        <v>17069</v>
      </c>
      <c r="C11777">
        <v>32685</v>
      </c>
      <c r="D11777" t="s">
        <v>10178</v>
      </c>
      <c r="E11777">
        <v>4.1701999999999998E-3</v>
      </c>
      <c r="F11777">
        <v>0.41702400000000001</v>
      </c>
    </row>
    <row r="11778" spans="1:6">
      <c r="A11778" s="96" t="s">
        <v>17069</v>
      </c>
      <c r="B11778" s="96" t="s">
        <v>17069</v>
      </c>
      <c r="C11778">
        <v>32845</v>
      </c>
      <c r="D11778" t="s">
        <v>10338</v>
      </c>
      <c r="E11778">
        <v>1.3320000000000001E-3</v>
      </c>
      <c r="F11778">
        <v>0.13320199999999999</v>
      </c>
    </row>
    <row r="11779" spans="1:6">
      <c r="A11779" s="96" t="s">
        <v>17069</v>
      </c>
      <c r="B11779" s="96" t="s">
        <v>17069</v>
      </c>
      <c r="C11779">
        <v>32935</v>
      </c>
      <c r="D11779" t="s">
        <v>10428</v>
      </c>
      <c r="E11779">
        <v>4.9969999999999995E-4</v>
      </c>
      <c r="F11779">
        <v>4.9965299999999997E-2</v>
      </c>
    </row>
    <row r="11780" spans="1:6">
      <c r="A11780" s="96" t="s">
        <v>17069</v>
      </c>
      <c r="B11780" s="96" t="s">
        <v>17069</v>
      </c>
      <c r="C11780">
        <v>33097</v>
      </c>
      <c r="D11780" t="s">
        <v>10590</v>
      </c>
      <c r="E11780">
        <v>2.7462899999999998E-2</v>
      </c>
      <c r="F11780">
        <v>2.7462938000000001</v>
      </c>
    </row>
    <row r="11781" spans="1:6">
      <c r="A11781" s="96" t="s">
        <v>17069</v>
      </c>
      <c r="B11781" s="96" t="s">
        <v>17069</v>
      </c>
      <c r="C11781">
        <v>33152</v>
      </c>
      <c r="D11781" t="s">
        <v>10645</v>
      </c>
      <c r="E11781">
        <v>0.15063109999999999</v>
      </c>
      <c r="F11781">
        <v>15.063105699999999</v>
      </c>
    </row>
    <row r="11782" spans="1:6">
      <c r="A11782" s="96" t="s">
        <v>17070</v>
      </c>
      <c r="B11782" s="96" t="s">
        <v>17070</v>
      </c>
      <c r="C11782">
        <v>31017</v>
      </c>
      <c r="D11782" t="s">
        <v>8510</v>
      </c>
      <c r="E11782">
        <v>4.0356000000000003E-3</v>
      </c>
      <c r="F11782">
        <v>0.4035627</v>
      </c>
    </row>
    <row r="11783" spans="1:6">
      <c r="A11783" s="96" t="s">
        <v>17070</v>
      </c>
      <c r="B11783" s="96" t="s">
        <v>17070</v>
      </c>
      <c r="C11783">
        <v>31774</v>
      </c>
      <c r="D11783" t="s">
        <v>9267</v>
      </c>
      <c r="E11783">
        <v>5.5084800000000003E-2</v>
      </c>
      <c r="F11783">
        <v>5.5084767000000001</v>
      </c>
    </row>
    <row r="11784" spans="1:6">
      <c r="A11784" s="96" t="s">
        <v>17070</v>
      </c>
      <c r="B11784" s="96" t="s">
        <v>17070</v>
      </c>
      <c r="C11784">
        <v>31880</v>
      </c>
      <c r="D11784" t="s">
        <v>9373</v>
      </c>
      <c r="E11784">
        <v>0.26553579999999999</v>
      </c>
      <c r="F11784">
        <v>26.5535833</v>
      </c>
    </row>
    <row r="11785" spans="1:6">
      <c r="A11785" s="96" t="s">
        <v>17070</v>
      </c>
      <c r="B11785" s="96" t="s">
        <v>17070</v>
      </c>
      <c r="C11785">
        <v>32124</v>
      </c>
      <c r="D11785" t="s">
        <v>9617</v>
      </c>
      <c r="E11785">
        <v>0.16404189999999999</v>
      </c>
      <c r="F11785">
        <v>16.4041858</v>
      </c>
    </row>
    <row r="11786" spans="1:6">
      <c r="A11786" s="96" t="s">
        <v>17070</v>
      </c>
      <c r="B11786" s="96" t="s">
        <v>17070</v>
      </c>
      <c r="C11786">
        <v>32481</v>
      </c>
      <c r="D11786" t="s">
        <v>9974</v>
      </c>
      <c r="E11786">
        <v>0.30557129999999999</v>
      </c>
      <c r="F11786">
        <v>30.557131500000001</v>
      </c>
    </row>
    <row r="11787" spans="1:6">
      <c r="A11787" s="96" t="s">
        <v>17070</v>
      </c>
      <c r="B11787" s="96" t="s">
        <v>17070</v>
      </c>
      <c r="C11787">
        <v>32574</v>
      </c>
      <c r="D11787" t="s">
        <v>10067</v>
      </c>
      <c r="E11787">
        <v>6.0578000000000003E-3</v>
      </c>
      <c r="F11787">
        <v>0.60577789999999998</v>
      </c>
    </row>
    <row r="11788" spans="1:6">
      <c r="A11788" s="96" t="s">
        <v>17070</v>
      </c>
      <c r="B11788" s="96" t="s">
        <v>17070</v>
      </c>
      <c r="C11788">
        <v>32904</v>
      </c>
      <c r="D11788" t="s">
        <v>10397</v>
      </c>
      <c r="E11788">
        <v>0.19845860000000001</v>
      </c>
      <c r="F11788">
        <v>19.8458562</v>
      </c>
    </row>
    <row r="11789" spans="1:6">
      <c r="A11789" s="96" t="s">
        <v>17070</v>
      </c>
      <c r="B11789" s="96" t="s">
        <v>17070</v>
      </c>
      <c r="C11789">
        <v>33060</v>
      </c>
      <c r="D11789" t="s">
        <v>10553</v>
      </c>
      <c r="E11789">
        <v>1.2107999999999999E-3</v>
      </c>
      <c r="F11789">
        <v>0.12108289999999999</v>
      </c>
    </row>
    <row r="11790" spans="1:6">
      <c r="A11790" s="96" t="s">
        <v>17071</v>
      </c>
      <c r="B11790" s="96" t="s">
        <v>17071</v>
      </c>
      <c r="C11790">
        <v>30113</v>
      </c>
      <c r="D11790" t="s">
        <v>7606</v>
      </c>
      <c r="E11790">
        <v>0.1047129</v>
      </c>
      <c r="F11790">
        <v>10.4712931</v>
      </c>
    </row>
    <row r="11791" spans="1:6">
      <c r="A11791" s="96" t="s">
        <v>17071</v>
      </c>
      <c r="B11791" s="96" t="s">
        <v>17071</v>
      </c>
      <c r="C11791">
        <v>30303</v>
      </c>
      <c r="D11791" t="s">
        <v>7796</v>
      </c>
      <c r="E11791">
        <v>2.77811E-2</v>
      </c>
      <c r="F11791">
        <v>2.778108</v>
      </c>
    </row>
    <row r="11792" spans="1:6">
      <c r="A11792" s="96" t="s">
        <v>17071</v>
      </c>
      <c r="B11792" s="96" t="s">
        <v>17071</v>
      </c>
      <c r="C11792">
        <v>30722</v>
      </c>
      <c r="D11792" t="s">
        <v>8215</v>
      </c>
      <c r="E11792">
        <v>8.051E-4</v>
      </c>
      <c r="F11792">
        <v>8.0511299999999994E-2</v>
      </c>
    </row>
    <row r="11793" spans="1:6">
      <c r="A11793" s="96" t="s">
        <v>17071</v>
      </c>
      <c r="B11793" s="96" t="s">
        <v>17071</v>
      </c>
      <c r="C11793">
        <v>30820</v>
      </c>
      <c r="D11793" t="s">
        <v>8313</v>
      </c>
      <c r="E11793">
        <v>1.7630300000000002E-2</v>
      </c>
      <c r="F11793">
        <v>1.7630349000000001</v>
      </c>
    </row>
    <row r="11794" spans="1:6">
      <c r="A11794" s="96" t="s">
        <v>17071</v>
      </c>
      <c r="B11794" s="96" t="s">
        <v>17071</v>
      </c>
      <c r="C11794">
        <v>30993</v>
      </c>
      <c r="D11794" t="s">
        <v>8486</v>
      </c>
      <c r="E11794">
        <v>4.9952400000000001E-2</v>
      </c>
      <c r="F11794">
        <v>4.9952411999999997</v>
      </c>
    </row>
    <row r="11795" spans="1:6">
      <c r="A11795" s="96" t="s">
        <v>17071</v>
      </c>
      <c r="B11795" s="96" t="s">
        <v>17071</v>
      </c>
      <c r="C11795">
        <v>31373</v>
      </c>
      <c r="D11795" t="s">
        <v>8866</v>
      </c>
      <c r="E11795">
        <v>7.1857299999999999E-2</v>
      </c>
      <c r="F11795">
        <v>7.1857287000000003</v>
      </c>
    </row>
    <row r="11796" spans="1:6">
      <c r="A11796" s="96" t="s">
        <v>17071</v>
      </c>
      <c r="B11796" s="96" t="s">
        <v>17071</v>
      </c>
      <c r="C11796">
        <v>31393</v>
      </c>
      <c r="D11796" t="s">
        <v>8886</v>
      </c>
      <c r="E11796">
        <v>4.1938700000000002E-2</v>
      </c>
      <c r="F11796">
        <v>4.1938677000000002</v>
      </c>
    </row>
    <row r="11797" spans="1:6">
      <c r="A11797" s="96" t="s">
        <v>17071</v>
      </c>
      <c r="B11797" s="96" t="s">
        <v>17071</v>
      </c>
      <c r="C11797">
        <v>31530</v>
      </c>
      <c r="D11797" t="s">
        <v>9023</v>
      </c>
      <c r="E11797">
        <v>3.0051600000000001E-2</v>
      </c>
      <c r="F11797">
        <v>3.0051638000000001</v>
      </c>
    </row>
    <row r="11798" spans="1:6">
      <c r="A11798" s="96" t="s">
        <v>17071</v>
      </c>
      <c r="B11798" s="96" t="s">
        <v>17071</v>
      </c>
      <c r="C11798">
        <v>31732</v>
      </c>
      <c r="D11798" t="s">
        <v>9225</v>
      </c>
      <c r="E11798">
        <v>3.4459200000000002E-2</v>
      </c>
      <c r="F11798">
        <v>3.4459192000000001</v>
      </c>
    </row>
    <row r="11799" spans="1:6">
      <c r="A11799" s="96" t="s">
        <v>17071</v>
      </c>
      <c r="B11799" s="96" t="s">
        <v>17071</v>
      </c>
      <c r="C11799">
        <v>31799</v>
      </c>
      <c r="D11799" t="s">
        <v>9292</v>
      </c>
      <c r="E11799">
        <v>3.1921499999999998E-2</v>
      </c>
      <c r="F11799">
        <v>3.1921509000000001</v>
      </c>
    </row>
    <row r="11800" spans="1:6">
      <c r="A11800" s="96" t="s">
        <v>17071</v>
      </c>
      <c r="B11800" s="96" t="s">
        <v>17071</v>
      </c>
      <c r="C11800">
        <v>31822</v>
      </c>
      <c r="D11800" t="s">
        <v>9315</v>
      </c>
      <c r="E11800">
        <v>4.8883900000000001E-2</v>
      </c>
      <c r="F11800">
        <v>4.8883913999999997</v>
      </c>
    </row>
    <row r="11801" spans="1:6">
      <c r="A11801" s="96" t="s">
        <v>17071</v>
      </c>
      <c r="B11801" s="96" t="s">
        <v>17071</v>
      </c>
      <c r="C11801">
        <v>31885</v>
      </c>
      <c r="D11801" t="s">
        <v>9378</v>
      </c>
      <c r="E11801">
        <v>5.6230000000000002E-2</v>
      </c>
      <c r="F11801">
        <v>5.6229971000000001</v>
      </c>
    </row>
    <row r="11802" spans="1:6">
      <c r="A11802" s="96" t="s">
        <v>17071</v>
      </c>
      <c r="B11802" s="96" t="s">
        <v>17071</v>
      </c>
      <c r="C11802">
        <v>32379</v>
      </c>
      <c r="D11802" t="s">
        <v>9872</v>
      </c>
      <c r="E11802">
        <v>2.00345E-2</v>
      </c>
      <c r="F11802">
        <v>2.003447</v>
      </c>
    </row>
    <row r="11803" spans="1:6">
      <c r="A11803" s="96" t="s">
        <v>17071</v>
      </c>
      <c r="B11803" s="96" t="s">
        <v>17071</v>
      </c>
      <c r="C11803">
        <v>32390</v>
      </c>
      <c r="D11803" t="s">
        <v>9883</v>
      </c>
      <c r="E11803">
        <v>9.6173000000000005E-3</v>
      </c>
      <c r="F11803">
        <v>0.96172829999999998</v>
      </c>
    </row>
    <row r="11804" spans="1:6">
      <c r="A11804" s="96" t="s">
        <v>17071</v>
      </c>
      <c r="B11804" s="96" t="s">
        <v>17071</v>
      </c>
      <c r="C11804">
        <v>32526</v>
      </c>
      <c r="D11804" t="s">
        <v>10019</v>
      </c>
      <c r="E11804">
        <v>6.3842899999999994E-2</v>
      </c>
      <c r="F11804">
        <v>6.3842885000000003</v>
      </c>
    </row>
    <row r="11805" spans="1:6">
      <c r="A11805" s="96" t="s">
        <v>17071</v>
      </c>
      <c r="B11805" s="96" t="s">
        <v>17071</v>
      </c>
      <c r="C11805">
        <v>32607</v>
      </c>
      <c r="D11805" t="s">
        <v>10100</v>
      </c>
      <c r="E11805">
        <v>6.6870000000000005E-4</v>
      </c>
      <c r="F11805">
        <v>6.6874600000000006E-2</v>
      </c>
    </row>
    <row r="11806" spans="1:6">
      <c r="A11806" s="96" t="s">
        <v>17071</v>
      </c>
      <c r="B11806" s="96" t="s">
        <v>17071</v>
      </c>
      <c r="C11806">
        <v>32851</v>
      </c>
      <c r="D11806" t="s">
        <v>10344</v>
      </c>
      <c r="E11806">
        <v>0.34886830000000002</v>
      </c>
      <c r="F11806">
        <v>34.886831399999998</v>
      </c>
    </row>
    <row r="11807" spans="1:6">
      <c r="A11807" s="96" t="s">
        <v>17071</v>
      </c>
      <c r="B11807" s="96" t="s">
        <v>17071</v>
      </c>
      <c r="C11807">
        <v>32890</v>
      </c>
      <c r="D11807" t="s">
        <v>10383</v>
      </c>
      <c r="E11807">
        <v>9.3869999999999999E-4</v>
      </c>
      <c r="F11807">
        <v>9.3867500000000006E-2</v>
      </c>
    </row>
    <row r="11808" spans="1:6">
      <c r="A11808" s="96" t="s">
        <v>17071</v>
      </c>
      <c r="B11808" s="96" t="s">
        <v>17071</v>
      </c>
      <c r="C11808">
        <v>32922</v>
      </c>
      <c r="D11808" t="s">
        <v>10415</v>
      </c>
      <c r="E11808">
        <v>6.4111000000000003E-3</v>
      </c>
      <c r="F11808">
        <v>0.64111209999999996</v>
      </c>
    </row>
    <row r="11809" spans="1:6">
      <c r="A11809" s="96" t="s">
        <v>17071</v>
      </c>
      <c r="B11809" s="96" t="s">
        <v>17071</v>
      </c>
      <c r="C11809">
        <v>33026</v>
      </c>
      <c r="D11809" t="s">
        <v>10519</v>
      </c>
      <c r="E11809">
        <v>3.3390700000000002E-2</v>
      </c>
      <c r="F11809">
        <v>3.3390694000000001</v>
      </c>
    </row>
    <row r="11810" spans="1:6">
      <c r="A11810" s="96" t="s">
        <v>17072</v>
      </c>
      <c r="B11810" s="96" t="s">
        <v>17072</v>
      </c>
      <c r="C11810">
        <v>30135</v>
      </c>
      <c r="D11810" t="s">
        <v>7628</v>
      </c>
      <c r="E11810">
        <v>0.45327689999999998</v>
      </c>
      <c r="F11810">
        <v>45.327688700000003</v>
      </c>
    </row>
    <row r="11811" spans="1:6">
      <c r="A11811" s="96" t="s">
        <v>17072</v>
      </c>
      <c r="B11811" s="96" t="s">
        <v>17072</v>
      </c>
      <c r="C11811">
        <v>31410</v>
      </c>
      <c r="D11811" t="s">
        <v>8903</v>
      </c>
      <c r="E11811">
        <v>0.205017</v>
      </c>
      <c r="F11811">
        <v>20.501700400000001</v>
      </c>
    </row>
    <row r="11812" spans="1:6">
      <c r="A11812" s="96" t="s">
        <v>17072</v>
      </c>
      <c r="B11812" s="96" t="s">
        <v>17072</v>
      </c>
      <c r="C11812">
        <v>32150</v>
      </c>
      <c r="D11812" t="s">
        <v>9643</v>
      </c>
      <c r="E11812">
        <v>0.12543119999999999</v>
      </c>
      <c r="F11812">
        <v>12.543116400000001</v>
      </c>
    </row>
    <row r="11813" spans="1:6">
      <c r="A11813" s="96" t="s">
        <v>17072</v>
      </c>
      <c r="B11813" s="96" t="s">
        <v>17072</v>
      </c>
      <c r="C11813">
        <v>32397</v>
      </c>
      <c r="D11813" t="s">
        <v>9890</v>
      </c>
      <c r="E11813">
        <v>5.6230999999999998E-3</v>
      </c>
      <c r="F11813">
        <v>0.56231310000000001</v>
      </c>
    </row>
    <row r="11814" spans="1:6">
      <c r="A11814" s="96" t="s">
        <v>17072</v>
      </c>
      <c r="B11814" s="96" t="s">
        <v>17072</v>
      </c>
      <c r="C11814">
        <v>32558</v>
      </c>
      <c r="D11814" t="s">
        <v>10051</v>
      </c>
      <c r="E11814">
        <v>8.7369000000000002E-2</v>
      </c>
      <c r="F11814">
        <v>8.7368953000000005</v>
      </c>
    </row>
    <row r="11815" spans="1:6">
      <c r="A11815" s="96" t="s">
        <v>17072</v>
      </c>
      <c r="B11815" s="96" t="s">
        <v>17072</v>
      </c>
      <c r="C11815">
        <v>32607</v>
      </c>
      <c r="D11815" t="s">
        <v>10100</v>
      </c>
      <c r="E11815">
        <v>1.2983999999999999E-3</v>
      </c>
      <c r="F11815">
        <v>0.12984109999999999</v>
      </c>
    </row>
    <row r="11816" spans="1:6">
      <c r="A11816" s="96" t="s">
        <v>17072</v>
      </c>
      <c r="B11816" s="96" t="s">
        <v>17072</v>
      </c>
      <c r="C11816">
        <v>32924</v>
      </c>
      <c r="D11816" t="s">
        <v>10417</v>
      </c>
      <c r="E11816">
        <v>0.12197280000000001</v>
      </c>
      <c r="F11816">
        <v>12.197277100000001</v>
      </c>
    </row>
    <row r="11817" spans="1:6">
      <c r="A11817" s="96" t="s">
        <v>17073</v>
      </c>
      <c r="B11817" s="96" t="s">
        <v>17073</v>
      </c>
      <c r="C11817">
        <v>30561</v>
      </c>
      <c r="D11817" t="s">
        <v>8054</v>
      </c>
      <c r="E11817">
        <v>2.4916000000000001E-2</v>
      </c>
      <c r="F11817">
        <v>2.4915987999999998</v>
      </c>
    </row>
    <row r="11818" spans="1:6">
      <c r="A11818" s="96" t="s">
        <v>17073</v>
      </c>
      <c r="B11818" s="96" t="s">
        <v>17073</v>
      </c>
      <c r="C11818">
        <v>30746</v>
      </c>
      <c r="D11818" t="s">
        <v>8239</v>
      </c>
      <c r="E11818">
        <v>0.16205919999999999</v>
      </c>
      <c r="F11818">
        <v>16.205924</v>
      </c>
    </row>
    <row r="11819" spans="1:6">
      <c r="A11819" s="96" t="s">
        <v>17073</v>
      </c>
      <c r="B11819" s="96" t="s">
        <v>17073</v>
      </c>
      <c r="C11819">
        <v>31545</v>
      </c>
      <c r="D11819" t="s">
        <v>9038</v>
      </c>
      <c r="E11819">
        <v>2.36595E-2</v>
      </c>
      <c r="F11819">
        <v>2.3659531999999999</v>
      </c>
    </row>
    <row r="11820" spans="1:6">
      <c r="A11820" s="96" t="s">
        <v>17073</v>
      </c>
      <c r="B11820" s="96" t="s">
        <v>17073</v>
      </c>
      <c r="C11820">
        <v>32063</v>
      </c>
      <c r="D11820" t="s">
        <v>9556</v>
      </c>
      <c r="E11820">
        <v>5.9462800000000003E-2</v>
      </c>
      <c r="F11820">
        <v>5.9462786999999997</v>
      </c>
    </row>
    <row r="11821" spans="1:6">
      <c r="A11821" s="96" t="s">
        <v>17073</v>
      </c>
      <c r="B11821" s="96" t="s">
        <v>17073</v>
      </c>
      <c r="C11821">
        <v>32224</v>
      </c>
      <c r="D11821" t="s">
        <v>9717</v>
      </c>
      <c r="E11821">
        <v>4.3759699999999999E-2</v>
      </c>
      <c r="F11821">
        <v>4.3759696999999997</v>
      </c>
    </row>
    <row r="11822" spans="1:6">
      <c r="A11822" s="96" t="s">
        <v>17073</v>
      </c>
      <c r="B11822" s="96" t="s">
        <v>17073</v>
      </c>
      <c r="C11822">
        <v>32375</v>
      </c>
      <c r="D11822" t="s">
        <v>9868</v>
      </c>
      <c r="E11822">
        <v>0.67672049999999995</v>
      </c>
      <c r="F11822">
        <v>67.6720483</v>
      </c>
    </row>
    <row r="11823" spans="1:6">
      <c r="A11823" s="96" t="s">
        <v>17073</v>
      </c>
      <c r="B11823" s="96" t="s">
        <v>17073</v>
      </c>
      <c r="C11823">
        <v>33014</v>
      </c>
      <c r="D11823" t="s">
        <v>10507</v>
      </c>
      <c r="E11823">
        <v>9.4222999999999998E-3</v>
      </c>
      <c r="F11823">
        <v>0.94222729999999999</v>
      </c>
    </row>
    <row r="11824" spans="1:6">
      <c r="A11824" s="96" t="s">
        <v>17074</v>
      </c>
      <c r="B11824" s="96" t="s">
        <v>17074</v>
      </c>
      <c r="C11824">
        <v>30177</v>
      </c>
      <c r="D11824" t="s">
        <v>7670</v>
      </c>
      <c r="E11824">
        <v>2.4063999999999999E-3</v>
      </c>
      <c r="F11824">
        <v>0.24064489999999999</v>
      </c>
    </row>
    <row r="11825" spans="1:6">
      <c r="A11825" s="96" t="s">
        <v>17074</v>
      </c>
      <c r="B11825" s="96" t="s">
        <v>17074</v>
      </c>
      <c r="C11825">
        <v>30537</v>
      </c>
      <c r="D11825" t="s">
        <v>8030</v>
      </c>
      <c r="E11825">
        <v>0.16380130000000001</v>
      </c>
      <c r="F11825">
        <v>16.380130600000001</v>
      </c>
    </row>
    <row r="11826" spans="1:6">
      <c r="A11826" s="96" t="s">
        <v>17074</v>
      </c>
      <c r="B11826" s="96" t="s">
        <v>17074</v>
      </c>
      <c r="C11826">
        <v>31361</v>
      </c>
      <c r="D11826" t="s">
        <v>8854</v>
      </c>
      <c r="E11826">
        <v>0.19637389999999999</v>
      </c>
      <c r="F11826">
        <v>19.637387799999999</v>
      </c>
    </row>
    <row r="11827" spans="1:6">
      <c r="A11827" s="96" t="s">
        <v>17074</v>
      </c>
      <c r="B11827" s="96" t="s">
        <v>17074</v>
      </c>
      <c r="C11827">
        <v>31737</v>
      </c>
      <c r="D11827" t="s">
        <v>9230</v>
      </c>
      <c r="E11827">
        <v>8.0956399999999998E-2</v>
      </c>
      <c r="F11827">
        <v>8.0956446999999994</v>
      </c>
    </row>
    <row r="11828" spans="1:6">
      <c r="A11828" s="96" t="s">
        <v>17074</v>
      </c>
      <c r="B11828" s="96" t="s">
        <v>17074</v>
      </c>
      <c r="C11828">
        <v>32603</v>
      </c>
      <c r="D11828" t="s">
        <v>10096</v>
      </c>
      <c r="E11828">
        <v>0.31866480000000003</v>
      </c>
      <c r="F11828">
        <v>31.866475300000001</v>
      </c>
    </row>
    <row r="11829" spans="1:6">
      <c r="A11829" s="96" t="s">
        <v>17074</v>
      </c>
      <c r="B11829" s="96" t="s">
        <v>17074</v>
      </c>
      <c r="C11829">
        <v>33252</v>
      </c>
      <c r="D11829" t="s">
        <v>10745</v>
      </c>
      <c r="E11829">
        <v>0.23779700000000001</v>
      </c>
      <c r="F11829">
        <v>23.7796995</v>
      </c>
    </row>
    <row r="11830" spans="1:6">
      <c r="A11830" s="96" t="s">
        <v>17075</v>
      </c>
      <c r="B11830" s="96" t="s">
        <v>17075</v>
      </c>
      <c r="C11830">
        <v>30630</v>
      </c>
      <c r="D11830" t="s">
        <v>8123</v>
      </c>
      <c r="E11830">
        <v>0.1740092</v>
      </c>
      <c r="F11830">
        <v>17.4009201</v>
      </c>
    </row>
    <row r="11831" spans="1:6">
      <c r="A11831" s="96" t="s">
        <v>17075</v>
      </c>
      <c r="B11831" s="96" t="s">
        <v>17075</v>
      </c>
      <c r="C11831">
        <v>31532</v>
      </c>
      <c r="D11831" t="s">
        <v>9025</v>
      </c>
      <c r="E11831">
        <v>0.30944709999999997</v>
      </c>
      <c r="F11831">
        <v>30.944710000000001</v>
      </c>
    </row>
    <row r="11832" spans="1:6">
      <c r="A11832" s="96" t="s">
        <v>17075</v>
      </c>
      <c r="B11832" s="96" t="s">
        <v>17075</v>
      </c>
      <c r="C11832">
        <v>32277</v>
      </c>
      <c r="D11832" t="s">
        <v>9770</v>
      </c>
      <c r="E11832">
        <v>9.6633800000000006E-2</v>
      </c>
      <c r="F11832">
        <v>9.6633770999999999</v>
      </c>
    </row>
    <row r="11833" spans="1:6">
      <c r="A11833" s="96" t="s">
        <v>17075</v>
      </c>
      <c r="B11833" s="96" t="s">
        <v>17075</v>
      </c>
      <c r="C11833">
        <v>32901</v>
      </c>
      <c r="D11833" t="s">
        <v>10394</v>
      </c>
      <c r="E11833">
        <v>0.27576349999999999</v>
      </c>
      <c r="F11833">
        <v>27.576346999999998</v>
      </c>
    </row>
    <row r="11834" spans="1:6">
      <c r="A11834" s="96" t="s">
        <v>17075</v>
      </c>
      <c r="B11834" s="96" t="s">
        <v>17075</v>
      </c>
      <c r="C11834">
        <v>32902</v>
      </c>
      <c r="D11834" t="s">
        <v>10395</v>
      </c>
      <c r="E11834">
        <v>0.1441463</v>
      </c>
      <c r="F11834">
        <v>14.4146342</v>
      </c>
    </row>
    <row r="11835" spans="1:6">
      <c r="A11835" s="96" t="s">
        <v>17076</v>
      </c>
      <c r="B11835" s="96" t="s">
        <v>17076</v>
      </c>
      <c r="C11835">
        <v>30087</v>
      </c>
      <c r="D11835" t="s">
        <v>7580</v>
      </c>
      <c r="E11835">
        <v>1.533E-2</v>
      </c>
      <c r="F11835">
        <v>1.5329963</v>
      </c>
    </row>
    <row r="11836" spans="1:6">
      <c r="A11836" s="96" t="s">
        <v>17076</v>
      </c>
      <c r="B11836" s="96" t="s">
        <v>17076</v>
      </c>
      <c r="C11836">
        <v>30246</v>
      </c>
      <c r="D11836" t="s">
        <v>7739</v>
      </c>
      <c r="E11836">
        <v>4.5578100000000003E-2</v>
      </c>
      <c r="F11836">
        <v>4.5578072000000001</v>
      </c>
    </row>
    <row r="11837" spans="1:6">
      <c r="A11837" s="96" t="s">
        <v>17076</v>
      </c>
      <c r="B11837" s="96" t="s">
        <v>17076</v>
      </c>
      <c r="C11837">
        <v>30603</v>
      </c>
      <c r="D11837" t="s">
        <v>8096</v>
      </c>
      <c r="E11837">
        <v>1.8544399999999999E-2</v>
      </c>
      <c r="F11837">
        <v>1.8544354000000001</v>
      </c>
    </row>
    <row r="11838" spans="1:6">
      <c r="A11838" s="96" t="s">
        <v>17076</v>
      </c>
      <c r="B11838" s="96" t="s">
        <v>17076</v>
      </c>
      <c r="C11838">
        <v>31161</v>
      </c>
      <c r="D11838" t="s">
        <v>8654</v>
      </c>
      <c r="E11838">
        <v>3.2979999999999999E-4</v>
      </c>
      <c r="F11838">
        <v>3.2975699999999997E-2</v>
      </c>
    </row>
    <row r="11839" spans="1:6">
      <c r="A11839" s="96" t="s">
        <v>17076</v>
      </c>
      <c r="B11839" s="96" t="s">
        <v>17076</v>
      </c>
      <c r="C11839">
        <v>31779</v>
      </c>
      <c r="D11839" t="s">
        <v>9272</v>
      </c>
      <c r="E11839">
        <v>0.83919999999999995</v>
      </c>
      <c r="F11839">
        <v>83.920004199999994</v>
      </c>
    </row>
    <row r="11840" spans="1:6">
      <c r="A11840" s="96" t="s">
        <v>17076</v>
      </c>
      <c r="B11840" s="96" t="s">
        <v>17076</v>
      </c>
      <c r="C11840">
        <v>32110</v>
      </c>
      <c r="D11840" t="s">
        <v>9603</v>
      </c>
      <c r="E11840">
        <v>5.7940400000000003E-2</v>
      </c>
      <c r="F11840">
        <v>5.7940351999999997</v>
      </c>
    </row>
    <row r="11841" spans="1:6">
      <c r="A11841" s="96" t="s">
        <v>17076</v>
      </c>
      <c r="B11841" s="96" t="s">
        <v>17076</v>
      </c>
      <c r="C11841">
        <v>32270</v>
      </c>
      <c r="D11841" t="s">
        <v>9763</v>
      </c>
      <c r="E11841">
        <v>2.3077500000000001E-2</v>
      </c>
      <c r="F11841">
        <v>2.3077459999999999</v>
      </c>
    </row>
    <row r="11842" spans="1:6">
      <c r="A11842" s="96" t="s">
        <v>17077</v>
      </c>
      <c r="B11842" s="96" t="s">
        <v>17077</v>
      </c>
      <c r="C11842">
        <v>31577</v>
      </c>
      <c r="D11842" t="s">
        <v>9070</v>
      </c>
      <c r="E11842">
        <v>0.13182759999999999</v>
      </c>
      <c r="F11842">
        <v>13.1827618</v>
      </c>
    </row>
    <row r="11843" spans="1:6">
      <c r="A11843" s="96" t="s">
        <v>17077</v>
      </c>
      <c r="B11843" s="96" t="s">
        <v>17077</v>
      </c>
      <c r="C11843">
        <v>31604</v>
      </c>
      <c r="D11843" t="s">
        <v>9097</v>
      </c>
      <c r="E11843">
        <v>0.67181409999999997</v>
      </c>
      <c r="F11843">
        <v>67.181408500000003</v>
      </c>
    </row>
    <row r="11844" spans="1:6">
      <c r="A11844" s="96" t="s">
        <v>17077</v>
      </c>
      <c r="B11844" s="96" t="s">
        <v>17077</v>
      </c>
      <c r="C11844">
        <v>31892</v>
      </c>
      <c r="D11844" t="s">
        <v>9385</v>
      </c>
      <c r="E11844">
        <v>1.15239E-2</v>
      </c>
      <c r="F11844">
        <v>1.1523903</v>
      </c>
    </row>
    <row r="11845" spans="1:6">
      <c r="A11845" s="96" t="s">
        <v>17077</v>
      </c>
      <c r="B11845" s="96" t="s">
        <v>17077</v>
      </c>
      <c r="C11845">
        <v>32640</v>
      </c>
      <c r="D11845" t="s">
        <v>10133</v>
      </c>
      <c r="E11845">
        <v>0.18483440000000001</v>
      </c>
      <c r="F11845">
        <v>18.483439300000001</v>
      </c>
    </row>
    <row r="11846" spans="1:6">
      <c r="A11846" s="96" t="s">
        <v>17078</v>
      </c>
      <c r="B11846" s="96" t="s">
        <v>17078</v>
      </c>
      <c r="C11846">
        <v>32869</v>
      </c>
      <c r="D11846" t="s">
        <v>10362</v>
      </c>
      <c r="E11846">
        <v>1</v>
      </c>
      <c r="F11846">
        <v>100</v>
      </c>
    </row>
    <row r="11847" spans="1:6">
      <c r="A11847" s="96" t="s">
        <v>17079</v>
      </c>
      <c r="B11847" s="96" t="s">
        <v>17079</v>
      </c>
      <c r="C11847">
        <v>30096</v>
      </c>
      <c r="D11847" t="s">
        <v>7589</v>
      </c>
      <c r="E11847">
        <v>0.88018280000000004</v>
      </c>
      <c r="F11847">
        <v>88.0182772</v>
      </c>
    </row>
    <row r="11848" spans="1:6">
      <c r="A11848" s="96" t="s">
        <v>17079</v>
      </c>
      <c r="B11848" s="96" t="s">
        <v>17079</v>
      </c>
      <c r="C11848">
        <v>30555</v>
      </c>
      <c r="D11848" t="s">
        <v>8048</v>
      </c>
      <c r="E11848">
        <v>2.1785100000000002E-2</v>
      </c>
      <c r="F11848">
        <v>2.1785097000000002</v>
      </c>
    </row>
    <row r="11849" spans="1:6">
      <c r="A11849" s="96" t="s">
        <v>17079</v>
      </c>
      <c r="B11849" s="96" t="s">
        <v>17079</v>
      </c>
      <c r="C11849">
        <v>30927</v>
      </c>
      <c r="D11849" t="s">
        <v>8420</v>
      </c>
      <c r="E11849">
        <v>2.8716499999999999E-2</v>
      </c>
      <c r="F11849">
        <v>2.8716522000000002</v>
      </c>
    </row>
    <row r="11850" spans="1:6">
      <c r="A11850" s="96" t="s">
        <v>17079</v>
      </c>
      <c r="B11850" s="96" t="s">
        <v>17079</v>
      </c>
      <c r="C11850">
        <v>32929</v>
      </c>
      <c r="D11850" t="s">
        <v>10422</v>
      </c>
      <c r="E11850">
        <v>4.65403E-2</v>
      </c>
      <c r="F11850">
        <v>4.6540309000000004</v>
      </c>
    </row>
    <row r="11851" spans="1:6">
      <c r="A11851" s="96" t="s">
        <v>17079</v>
      </c>
      <c r="B11851" s="96" t="s">
        <v>17079</v>
      </c>
      <c r="C11851">
        <v>33153</v>
      </c>
      <c r="D11851" t="s">
        <v>10646</v>
      </c>
      <c r="E11851">
        <v>2.2775199999999999E-2</v>
      </c>
      <c r="F11851">
        <v>2.2775177000000002</v>
      </c>
    </row>
    <row r="11852" spans="1:6">
      <c r="A11852" s="96" t="s">
        <v>17080</v>
      </c>
      <c r="B11852" s="96" t="s">
        <v>17080</v>
      </c>
      <c r="C11852">
        <v>31626</v>
      </c>
      <c r="D11852" t="s">
        <v>9119</v>
      </c>
      <c r="E11852">
        <v>9.3175499999999994E-2</v>
      </c>
      <c r="F11852">
        <v>9.3175457000000002</v>
      </c>
    </row>
    <row r="11853" spans="1:6">
      <c r="A11853" s="96" t="s">
        <v>17080</v>
      </c>
      <c r="B11853" s="96" t="s">
        <v>17080</v>
      </c>
      <c r="C11853">
        <v>31629</v>
      </c>
      <c r="D11853" t="s">
        <v>9122</v>
      </c>
      <c r="E11853">
        <v>0.24628910000000001</v>
      </c>
      <c r="F11853">
        <v>24.628910000000001</v>
      </c>
    </row>
    <row r="11854" spans="1:6">
      <c r="A11854" s="96" t="s">
        <v>17080</v>
      </c>
      <c r="B11854" s="96" t="s">
        <v>17080</v>
      </c>
      <c r="C11854">
        <v>33259</v>
      </c>
      <c r="D11854" t="s">
        <v>10752</v>
      </c>
      <c r="E11854">
        <v>0.66053479999999998</v>
      </c>
      <c r="F11854">
        <v>66.053484900000001</v>
      </c>
    </row>
    <row r="11855" spans="1:6">
      <c r="A11855" s="96" t="s">
        <v>17081</v>
      </c>
      <c r="B11855" s="96" t="s">
        <v>17081</v>
      </c>
      <c r="C11855">
        <v>30465</v>
      </c>
      <c r="D11855" t="s">
        <v>7958</v>
      </c>
      <c r="E11855">
        <v>2.1833000000000002E-2</v>
      </c>
      <c r="F11855">
        <v>2.1832994000000001</v>
      </c>
    </row>
    <row r="11856" spans="1:6">
      <c r="A11856" s="96" t="s">
        <v>17081</v>
      </c>
      <c r="B11856" s="96" t="s">
        <v>17081</v>
      </c>
      <c r="C11856">
        <v>31152</v>
      </c>
      <c r="D11856" t="s">
        <v>8645</v>
      </c>
      <c r="E11856">
        <v>3.6118200000000003E-2</v>
      </c>
      <c r="F11856">
        <v>3.6118157000000002</v>
      </c>
    </row>
    <row r="11857" spans="1:6">
      <c r="A11857" s="96" t="s">
        <v>17081</v>
      </c>
      <c r="B11857" s="96" t="s">
        <v>17081</v>
      </c>
      <c r="C11857">
        <v>31442</v>
      </c>
      <c r="D11857" t="s">
        <v>8935</v>
      </c>
      <c r="E11857">
        <v>4.6943899999999997E-2</v>
      </c>
      <c r="F11857">
        <v>4.6943856999999998</v>
      </c>
    </row>
    <row r="11858" spans="1:6">
      <c r="A11858" s="96" t="s">
        <v>17081</v>
      </c>
      <c r="B11858" s="96" t="s">
        <v>17081</v>
      </c>
      <c r="C11858">
        <v>31606</v>
      </c>
      <c r="D11858" t="s">
        <v>9099</v>
      </c>
      <c r="E11858">
        <v>3.3521200000000001E-2</v>
      </c>
      <c r="F11858">
        <v>3.3521185</v>
      </c>
    </row>
    <row r="11859" spans="1:6">
      <c r="A11859" s="96" t="s">
        <v>17081</v>
      </c>
      <c r="B11859" s="96" t="s">
        <v>17081</v>
      </c>
      <c r="C11859">
        <v>31752</v>
      </c>
      <c r="D11859" t="s">
        <v>9245</v>
      </c>
      <c r="E11859">
        <v>0.55192419999999998</v>
      </c>
      <c r="F11859">
        <v>55.192416899999998</v>
      </c>
    </row>
    <row r="11860" spans="1:6">
      <c r="A11860" s="96" t="s">
        <v>17081</v>
      </c>
      <c r="B11860" s="96" t="s">
        <v>17081</v>
      </c>
      <c r="C11860">
        <v>32196</v>
      </c>
      <c r="D11860" t="s">
        <v>9689</v>
      </c>
      <c r="E11860">
        <v>2.3719500000000001E-2</v>
      </c>
      <c r="F11860">
        <v>2.3719478999999999</v>
      </c>
    </row>
    <row r="11861" spans="1:6">
      <c r="A11861" s="96" t="s">
        <v>17081</v>
      </c>
      <c r="B11861" s="96" t="s">
        <v>17081</v>
      </c>
      <c r="C11861">
        <v>32312</v>
      </c>
      <c r="D11861" t="s">
        <v>9805</v>
      </c>
      <c r="E11861">
        <v>0.1296505</v>
      </c>
      <c r="F11861">
        <v>12.9650549</v>
      </c>
    </row>
    <row r="11862" spans="1:6">
      <c r="A11862" s="96" t="s">
        <v>17081</v>
      </c>
      <c r="B11862" s="96" t="s">
        <v>17081</v>
      </c>
      <c r="C11862">
        <v>32786</v>
      </c>
      <c r="D11862" t="s">
        <v>10279</v>
      </c>
      <c r="E11862">
        <v>0.1115897</v>
      </c>
      <c r="F11862">
        <v>11.1589718</v>
      </c>
    </row>
    <row r="11863" spans="1:6">
      <c r="A11863" s="96" t="s">
        <v>17081</v>
      </c>
      <c r="B11863" s="96" t="s">
        <v>17081</v>
      </c>
      <c r="C11863">
        <v>32886</v>
      </c>
      <c r="D11863" t="s">
        <v>10379</v>
      </c>
      <c r="E11863">
        <v>4.4474100000000003E-2</v>
      </c>
      <c r="F11863">
        <v>4.4474058000000003</v>
      </c>
    </row>
    <row r="11864" spans="1:6">
      <c r="A11864" s="96" t="s">
        <v>17081</v>
      </c>
      <c r="B11864" s="96" t="s">
        <v>17081</v>
      </c>
      <c r="C11864">
        <v>32929</v>
      </c>
      <c r="D11864" t="s">
        <v>10422</v>
      </c>
      <c r="E11864">
        <v>2.2580000000000001E-4</v>
      </c>
      <c r="F11864">
        <v>2.2583499999999999E-2</v>
      </c>
    </row>
    <row r="11865" spans="1:6">
      <c r="A11865" s="96" t="s">
        <v>17082</v>
      </c>
      <c r="B11865" s="96" t="s">
        <v>17082</v>
      </c>
      <c r="C11865">
        <v>30193</v>
      </c>
      <c r="D11865" t="s">
        <v>7686</v>
      </c>
      <c r="E11865">
        <v>0.1338839</v>
      </c>
      <c r="F11865">
        <v>13.388390899999999</v>
      </c>
    </row>
    <row r="11866" spans="1:6">
      <c r="A11866" s="96" t="s">
        <v>17082</v>
      </c>
      <c r="B11866" s="96" t="s">
        <v>17082</v>
      </c>
      <c r="C11866">
        <v>30975</v>
      </c>
      <c r="D11866" t="s">
        <v>8468</v>
      </c>
      <c r="E11866">
        <v>3.3175499999999997E-2</v>
      </c>
      <c r="F11866">
        <v>3.3175517999999999</v>
      </c>
    </row>
    <row r="11867" spans="1:6">
      <c r="A11867" s="96" t="s">
        <v>17082</v>
      </c>
      <c r="B11867" s="96" t="s">
        <v>17082</v>
      </c>
      <c r="C11867">
        <v>31730</v>
      </c>
      <c r="D11867" t="s">
        <v>9223</v>
      </c>
      <c r="E11867">
        <v>3.1993099999999997E-2</v>
      </c>
      <c r="F11867">
        <v>3.199309</v>
      </c>
    </row>
    <row r="11868" spans="1:6">
      <c r="A11868" s="96" t="s">
        <v>17082</v>
      </c>
      <c r="B11868" s="96" t="s">
        <v>17082</v>
      </c>
      <c r="C11868">
        <v>31841</v>
      </c>
      <c r="D11868" t="s">
        <v>9334</v>
      </c>
      <c r="E11868">
        <v>6.1611800000000001E-2</v>
      </c>
      <c r="F11868">
        <v>6.1611846000000003</v>
      </c>
    </row>
    <row r="11869" spans="1:6">
      <c r="A11869" s="96" t="s">
        <v>17082</v>
      </c>
      <c r="B11869" s="96" t="s">
        <v>17082</v>
      </c>
      <c r="C11869">
        <v>31853</v>
      </c>
      <c r="D11869" t="s">
        <v>9346</v>
      </c>
      <c r="E11869">
        <v>0.52369480000000002</v>
      </c>
      <c r="F11869">
        <v>52.369476800000001</v>
      </c>
    </row>
    <row r="11870" spans="1:6">
      <c r="A11870" s="96" t="s">
        <v>17082</v>
      </c>
      <c r="B11870" s="96" t="s">
        <v>17082</v>
      </c>
      <c r="C11870">
        <v>31867</v>
      </c>
      <c r="D11870" t="s">
        <v>9360</v>
      </c>
      <c r="E11870">
        <v>0.11492769999999999</v>
      </c>
      <c r="F11870">
        <v>11.4927739</v>
      </c>
    </row>
    <row r="11871" spans="1:6">
      <c r="A11871" s="96" t="s">
        <v>17082</v>
      </c>
      <c r="B11871" s="96" t="s">
        <v>17082</v>
      </c>
      <c r="C11871">
        <v>31931</v>
      </c>
      <c r="D11871" t="s">
        <v>9424</v>
      </c>
      <c r="E11871">
        <v>3.6731100000000003E-2</v>
      </c>
      <c r="F11871">
        <v>3.6731096000000001</v>
      </c>
    </row>
    <row r="11872" spans="1:6">
      <c r="A11872" s="96" t="s">
        <v>17082</v>
      </c>
      <c r="B11872" s="96" t="s">
        <v>17082</v>
      </c>
      <c r="C11872">
        <v>32090</v>
      </c>
      <c r="D11872" t="s">
        <v>9583</v>
      </c>
      <c r="E11872">
        <v>6.2795500000000004E-2</v>
      </c>
      <c r="F11872">
        <v>6.2795458999999996</v>
      </c>
    </row>
    <row r="11873" spans="1:6">
      <c r="A11873" s="96" t="s">
        <v>17082</v>
      </c>
      <c r="B11873" s="96" t="s">
        <v>17082</v>
      </c>
      <c r="C11873">
        <v>32281</v>
      </c>
      <c r="D11873" t="s">
        <v>9774</v>
      </c>
      <c r="E11873">
        <v>1.186E-3</v>
      </c>
      <c r="F11873">
        <v>0.1185982</v>
      </c>
    </row>
    <row r="11874" spans="1:6">
      <c r="A11874" s="96" t="s">
        <v>17083</v>
      </c>
      <c r="B11874" s="96" t="s">
        <v>17083</v>
      </c>
      <c r="C11874">
        <v>31333</v>
      </c>
      <c r="D11874" t="s">
        <v>8826</v>
      </c>
      <c r="E11874">
        <v>0.39283950000000001</v>
      </c>
      <c r="F11874">
        <v>39.283948600000002</v>
      </c>
    </row>
    <row r="11875" spans="1:6">
      <c r="A11875" s="96" t="s">
        <v>17083</v>
      </c>
      <c r="B11875" s="96" t="s">
        <v>17083</v>
      </c>
      <c r="C11875">
        <v>31428</v>
      </c>
      <c r="D11875" t="s">
        <v>8921</v>
      </c>
      <c r="E11875">
        <v>6.2194199999999998E-2</v>
      </c>
      <c r="F11875">
        <v>6.2194219999999998</v>
      </c>
    </row>
    <row r="11876" spans="1:6">
      <c r="A11876" s="96" t="s">
        <v>17083</v>
      </c>
      <c r="B11876" s="96" t="s">
        <v>17083</v>
      </c>
      <c r="C11876">
        <v>31479</v>
      </c>
      <c r="D11876" t="s">
        <v>8972</v>
      </c>
      <c r="E11876">
        <v>3.1320800000000003E-2</v>
      </c>
      <c r="F11876">
        <v>3.1320817000000001</v>
      </c>
    </row>
    <row r="11877" spans="1:6">
      <c r="A11877" s="96" t="s">
        <v>17083</v>
      </c>
      <c r="B11877" s="96" t="s">
        <v>17083</v>
      </c>
      <c r="C11877">
        <v>31492</v>
      </c>
      <c r="D11877" t="s">
        <v>8985</v>
      </c>
      <c r="E11877">
        <v>3.7136799999999998E-2</v>
      </c>
      <c r="F11877">
        <v>3.7136760999999998</v>
      </c>
    </row>
    <row r="11878" spans="1:6">
      <c r="A11878" s="96" t="s">
        <v>17083</v>
      </c>
      <c r="B11878" s="96" t="s">
        <v>17083</v>
      </c>
      <c r="C11878">
        <v>31915</v>
      </c>
      <c r="D11878" t="s">
        <v>9408</v>
      </c>
      <c r="E11878">
        <v>6.1299399999999997E-2</v>
      </c>
      <c r="F11878">
        <v>6.1299390999999996</v>
      </c>
    </row>
    <row r="11879" spans="1:6">
      <c r="A11879" s="96" t="s">
        <v>17083</v>
      </c>
      <c r="B11879" s="96" t="s">
        <v>17083</v>
      </c>
      <c r="C11879">
        <v>32591</v>
      </c>
      <c r="D11879" t="s">
        <v>10084</v>
      </c>
      <c r="E11879">
        <v>6.3533300000000001E-2</v>
      </c>
      <c r="F11879">
        <v>6.3533331999999998</v>
      </c>
    </row>
    <row r="11880" spans="1:6">
      <c r="A11880" s="96" t="s">
        <v>17083</v>
      </c>
      <c r="B11880" s="96" t="s">
        <v>17083</v>
      </c>
      <c r="C11880">
        <v>33039</v>
      </c>
      <c r="D11880" t="s">
        <v>10532</v>
      </c>
      <c r="E11880">
        <v>9.0827900000000003E-2</v>
      </c>
      <c r="F11880">
        <v>9.0827864999999992</v>
      </c>
    </row>
    <row r="11881" spans="1:6">
      <c r="A11881" s="96" t="s">
        <v>17083</v>
      </c>
      <c r="B11881" s="96" t="s">
        <v>17083</v>
      </c>
      <c r="C11881">
        <v>33150</v>
      </c>
      <c r="D11881" t="s">
        <v>10643</v>
      </c>
      <c r="E11881">
        <v>0.26084810000000003</v>
      </c>
      <c r="F11881">
        <v>26.084812800000002</v>
      </c>
    </row>
    <row r="11882" spans="1:6">
      <c r="A11882" s="96" t="s">
        <v>17084</v>
      </c>
      <c r="B11882" s="96" t="s">
        <v>17084</v>
      </c>
      <c r="C11882">
        <v>31019</v>
      </c>
      <c r="D11882" t="s">
        <v>8512</v>
      </c>
      <c r="E11882">
        <v>8.1338599999999997E-2</v>
      </c>
      <c r="F11882">
        <v>8.1338630999999992</v>
      </c>
    </row>
    <row r="11883" spans="1:6">
      <c r="A11883" s="96" t="s">
        <v>17084</v>
      </c>
      <c r="B11883" s="96" t="s">
        <v>17084</v>
      </c>
      <c r="C11883">
        <v>31860</v>
      </c>
      <c r="D11883" t="s">
        <v>9353</v>
      </c>
      <c r="E11883">
        <v>0.37640649999999998</v>
      </c>
      <c r="F11883">
        <v>37.640652600000003</v>
      </c>
    </row>
    <row r="11884" spans="1:6">
      <c r="A11884" s="96" t="s">
        <v>17084</v>
      </c>
      <c r="B11884" s="96" t="s">
        <v>17084</v>
      </c>
      <c r="C11884">
        <v>32420</v>
      </c>
      <c r="D11884" t="s">
        <v>9913</v>
      </c>
      <c r="E11884">
        <v>0.50704300000000002</v>
      </c>
      <c r="F11884">
        <v>50.7042973</v>
      </c>
    </row>
    <row r="11885" spans="1:6">
      <c r="A11885" s="96" t="s">
        <v>17084</v>
      </c>
      <c r="B11885" s="96" t="s">
        <v>17084</v>
      </c>
      <c r="C11885">
        <v>32914</v>
      </c>
      <c r="D11885" t="s">
        <v>10407</v>
      </c>
      <c r="E11885">
        <v>3.5211899999999997E-2</v>
      </c>
      <c r="F11885">
        <v>3.5211869999999998</v>
      </c>
    </row>
    <row r="11886" spans="1:6">
      <c r="A11886" s="96" t="s">
        <v>17085</v>
      </c>
      <c r="B11886" s="96" t="s">
        <v>17085</v>
      </c>
      <c r="C11886">
        <v>30552</v>
      </c>
      <c r="D11886" t="s">
        <v>8045</v>
      </c>
      <c r="E11886">
        <v>1.1565000000000001E-2</v>
      </c>
      <c r="F11886">
        <v>1.1565030999999999</v>
      </c>
    </row>
    <row r="11887" spans="1:6">
      <c r="A11887" s="96" t="s">
        <v>17085</v>
      </c>
      <c r="B11887" s="96" t="s">
        <v>17085</v>
      </c>
      <c r="C11887">
        <v>31380</v>
      </c>
      <c r="D11887" t="s">
        <v>8873</v>
      </c>
      <c r="E11887">
        <v>3.5374000000000003E-2</v>
      </c>
      <c r="F11887">
        <v>3.5373988000000001</v>
      </c>
    </row>
    <row r="11888" spans="1:6">
      <c r="A11888" s="96" t="s">
        <v>17085</v>
      </c>
      <c r="B11888" s="96" t="s">
        <v>17085</v>
      </c>
      <c r="C11888">
        <v>31775</v>
      </c>
      <c r="D11888" t="s">
        <v>9268</v>
      </c>
      <c r="E11888">
        <v>6.8046000000000001E-3</v>
      </c>
      <c r="F11888">
        <v>0.68045999999999995</v>
      </c>
    </row>
    <row r="11889" spans="1:6">
      <c r="A11889" s="96" t="s">
        <v>17085</v>
      </c>
      <c r="B11889" s="96" t="s">
        <v>17085</v>
      </c>
      <c r="C11889">
        <v>32184</v>
      </c>
      <c r="D11889" t="s">
        <v>9677</v>
      </c>
      <c r="E11889">
        <v>0.8632611</v>
      </c>
      <c r="F11889">
        <v>86.326107899999997</v>
      </c>
    </row>
    <row r="11890" spans="1:6">
      <c r="A11890" s="96" t="s">
        <v>17085</v>
      </c>
      <c r="B11890" s="96" t="s">
        <v>17085</v>
      </c>
      <c r="C11890">
        <v>32692</v>
      </c>
      <c r="D11890" t="s">
        <v>10185</v>
      </c>
      <c r="E11890">
        <v>6.3944699999999993E-2</v>
      </c>
      <c r="F11890">
        <v>6.3944736000000004</v>
      </c>
    </row>
    <row r="11891" spans="1:6">
      <c r="A11891" s="96" t="s">
        <v>17085</v>
      </c>
      <c r="B11891" s="96" t="s">
        <v>17085</v>
      </c>
      <c r="C11891">
        <v>33224</v>
      </c>
      <c r="D11891" t="s">
        <v>10717</v>
      </c>
      <c r="E11891">
        <v>1.9048499999999999E-2</v>
      </c>
      <c r="F11891">
        <v>1.9048525999999999</v>
      </c>
    </row>
    <row r="11892" spans="1:6">
      <c r="A11892" s="96" t="s">
        <v>17086</v>
      </c>
      <c r="B11892" s="96" t="s">
        <v>17086</v>
      </c>
      <c r="C11892">
        <v>31507</v>
      </c>
      <c r="D11892" t="s">
        <v>9000</v>
      </c>
      <c r="E11892">
        <v>1</v>
      </c>
      <c r="F11892">
        <v>100</v>
      </c>
    </row>
    <row r="11893" spans="1:6">
      <c r="A11893" s="96" t="s">
        <v>17087</v>
      </c>
      <c r="B11893" s="96" t="s">
        <v>17087</v>
      </c>
      <c r="C11893">
        <v>30290</v>
      </c>
      <c r="D11893" t="s">
        <v>7783</v>
      </c>
      <c r="E11893">
        <v>3.98921E-2</v>
      </c>
      <c r="F11893">
        <v>3.9892058000000001</v>
      </c>
    </row>
    <row r="11894" spans="1:6">
      <c r="A11894" s="96" t="s">
        <v>17087</v>
      </c>
      <c r="B11894" s="96" t="s">
        <v>17087</v>
      </c>
      <c r="C11894">
        <v>30680</v>
      </c>
      <c r="D11894" t="s">
        <v>8173</v>
      </c>
      <c r="E11894">
        <v>0.58040480000000005</v>
      </c>
      <c r="F11894">
        <v>58.040477199999998</v>
      </c>
    </row>
    <row r="11895" spans="1:6">
      <c r="A11895" s="96" t="s">
        <v>17087</v>
      </c>
      <c r="B11895" s="96" t="s">
        <v>17087</v>
      </c>
      <c r="C11895">
        <v>30722</v>
      </c>
      <c r="D11895" t="s">
        <v>8215</v>
      </c>
      <c r="E11895">
        <v>4.9890000000000004E-4</v>
      </c>
      <c r="F11895">
        <v>4.9886600000000003E-2</v>
      </c>
    </row>
    <row r="11896" spans="1:6">
      <c r="A11896" s="96" t="s">
        <v>17087</v>
      </c>
      <c r="B11896" s="96" t="s">
        <v>17087</v>
      </c>
      <c r="C11896">
        <v>30832</v>
      </c>
      <c r="D11896" t="s">
        <v>8325</v>
      </c>
      <c r="E11896">
        <v>1.1219399999999999E-2</v>
      </c>
      <c r="F11896">
        <v>1.1219368999999999</v>
      </c>
    </row>
    <row r="11897" spans="1:6">
      <c r="A11897" s="96" t="s">
        <v>17087</v>
      </c>
      <c r="B11897" s="96" t="s">
        <v>17087</v>
      </c>
      <c r="C11897">
        <v>31371</v>
      </c>
      <c r="D11897" t="s">
        <v>8864</v>
      </c>
      <c r="E11897">
        <v>0.25230190000000002</v>
      </c>
      <c r="F11897">
        <v>25.230192500000001</v>
      </c>
    </row>
    <row r="11898" spans="1:6">
      <c r="A11898" s="96" t="s">
        <v>17087</v>
      </c>
      <c r="B11898" s="96" t="s">
        <v>17087</v>
      </c>
      <c r="C11898">
        <v>32505</v>
      </c>
      <c r="D11898" t="s">
        <v>9998</v>
      </c>
      <c r="E11898">
        <v>4.9117000000000001E-2</v>
      </c>
      <c r="F11898">
        <v>4.9116963</v>
      </c>
    </row>
    <row r="11899" spans="1:6">
      <c r="A11899" s="96" t="s">
        <v>17087</v>
      </c>
      <c r="B11899" s="96" t="s">
        <v>17087</v>
      </c>
      <c r="C11899">
        <v>33200</v>
      </c>
      <c r="D11899" t="s">
        <v>10693</v>
      </c>
      <c r="E11899">
        <v>6.6565799999999994E-2</v>
      </c>
      <c r="F11899">
        <v>6.6565798000000003</v>
      </c>
    </row>
    <row r="11900" spans="1:6">
      <c r="A11900" s="96" t="s">
        <v>17088</v>
      </c>
      <c r="B11900" s="96" t="s">
        <v>17088</v>
      </c>
      <c r="C11900">
        <v>40002</v>
      </c>
      <c r="D11900" t="s">
        <v>10757</v>
      </c>
      <c r="E11900">
        <v>1</v>
      </c>
      <c r="F11900">
        <v>100</v>
      </c>
    </row>
    <row r="11901" spans="1:6">
      <c r="A11901" s="96" t="s">
        <v>17089</v>
      </c>
      <c r="B11901" s="96" t="s">
        <v>17089</v>
      </c>
      <c r="C11901">
        <v>40002</v>
      </c>
      <c r="D11901" t="s">
        <v>10757</v>
      </c>
      <c r="E11901">
        <v>1</v>
      </c>
      <c r="F11901">
        <v>100</v>
      </c>
    </row>
    <row r="11902" spans="1:6">
      <c r="A11902" s="96" t="s">
        <v>17090</v>
      </c>
      <c r="B11902" s="96" t="s">
        <v>17090</v>
      </c>
      <c r="C11902">
        <v>41029</v>
      </c>
      <c r="D11902" t="s">
        <v>11784</v>
      </c>
      <c r="E11902">
        <v>1</v>
      </c>
      <c r="F11902">
        <v>100</v>
      </c>
    </row>
    <row r="11903" spans="1:6">
      <c r="A11903" s="96" t="s">
        <v>17091</v>
      </c>
      <c r="B11903" s="96" t="s">
        <v>17091</v>
      </c>
      <c r="C11903">
        <v>40146</v>
      </c>
      <c r="D11903" t="s">
        <v>10901</v>
      </c>
      <c r="E11903">
        <v>9.5191499999999998E-2</v>
      </c>
      <c r="F11903">
        <v>9.5191535999999992</v>
      </c>
    </row>
    <row r="11904" spans="1:6">
      <c r="A11904" s="96" t="s">
        <v>17091</v>
      </c>
      <c r="B11904" s="96" t="s">
        <v>17091</v>
      </c>
      <c r="C11904">
        <v>40165</v>
      </c>
      <c r="D11904" t="s">
        <v>10920</v>
      </c>
      <c r="E11904">
        <v>0.48543999999999998</v>
      </c>
      <c r="F11904">
        <v>48.543997099999999</v>
      </c>
    </row>
    <row r="11905" spans="1:6">
      <c r="A11905" s="96" t="s">
        <v>17091</v>
      </c>
      <c r="B11905" s="96" t="s">
        <v>17091</v>
      </c>
      <c r="C11905">
        <v>40591</v>
      </c>
      <c r="D11905" t="s">
        <v>11346</v>
      </c>
      <c r="E11905">
        <v>2.5518699999999998E-2</v>
      </c>
      <c r="F11905">
        <v>2.5518732000000002</v>
      </c>
    </row>
    <row r="11906" spans="1:6">
      <c r="A11906" s="96" t="s">
        <v>17091</v>
      </c>
      <c r="B11906" s="96" t="s">
        <v>17091</v>
      </c>
      <c r="C11906">
        <v>41546</v>
      </c>
      <c r="D11906" t="s">
        <v>12301</v>
      </c>
      <c r="E11906">
        <v>0.13657250000000001</v>
      </c>
      <c r="F11906">
        <v>13.6572526</v>
      </c>
    </row>
    <row r="11907" spans="1:6">
      <c r="A11907" s="96" t="s">
        <v>17091</v>
      </c>
      <c r="B11907" s="96" t="s">
        <v>17091</v>
      </c>
      <c r="C11907">
        <v>41553</v>
      </c>
      <c r="D11907" t="s">
        <v>12308</v>
      </c>
      <c r="E11907">
        <v>0.25727719999999998</v>
      </c>
      <c r="F11907">
        <v>25.727723399999999</v>
      </c>
    </row>
    <row r="11908" spans="1:6">
      <c r="A11908" s="96" t="s">
        <v>17092</v>
      </c>
      <c r="B11908" s="96" t="s">
        <v>17092</v>
      </c>
      <c r="C11908">
        <v>40326</v>
      </c>
      <c r="D11908" t="s">
        <v>11081</v>
      </c>
      <c r="E11908">
        <v>0.1039803</v>
      </c>
      <c r="F11908">
        <v>10.398028200000001</v>
      </c>
    </row>
    <row r="11909" spans="1:6">
      <c r="A11909" s="96" t="s">
        <v>17092</v>
      </c>
      <c r="B11909" s="96" t="s">
        <v>17092</v>
      </c>
      <c r="C11909">
        <v>40327</v>
      </c>
      <c r="D11909" t="s">
        <v>11082</v>
      </c>
      <c r="E11909">
        <v>0.28443619999999997</v>
      </c>
      <c r="F11909">
        <v>28.4436179</v>
      </c>
    </row>
    <row r="11910" spans="1:6">
      <c r="A11910" s="96" t="s">
        <v>17092</v>
      </c>
      <c r="B11910" s="96" t="s">
        <v>17092</v>
      </c>
      <c r="C11910">
        <v>40361</v>
      </c>
      <c r="D11910" t="s">
        <v>11116</v>
      </c>
      <c r="E11910">
        <v>6.7307900000000004E-2</v>
      </c>
      <c r="F11910">
        <v>6.7307864000000004</v>
      </c>
    </row>
    <row r="11911" spans="1:6">
      <c r="A11911" s="96" t="s">
        <v>17092</v>
      </c>
      <c r="B11911" s="96" t="s">
        <v>17092</v>
      </c>
      <c r="C11911">
        <v>40373</v>
      </c>
      <c r="D11911" t="s">
        <v>11128</v>
      </c>
      <c r="E11911">
        <v>4.3455899999999999E-2</v>
      </c>
      <c r="F11911">
        <v>4.3455880000000002</v>
      </c>
    </row>
    <row r="11912" spans="1:6">
      <c r="A11912" s="96" t="s">
        <v>17092</v>
      </c>
      <c r="B11912" s="96" t="s">
        <v>17092</v>
      </c>
      <c r="C11912">
        <v>41239</v>
      </c>
      <c r="D11912" t="s">
        <v>11994</v>
      </c>
      <c r="E11912">
        <v>0.1182918</v>
      </c>
      <c r="F11912">
        <v>11.829183</v>
      </c>
    </row>
    <row r="11913" spans="1:6">
      <c r="A11913" s="96" t="s">
        <v>17092</v>
      </c>
      <c r="B11913" s="96" t="s">
        <v>17092</v>
      </c>
      <c r="C11913">
        <v>41245</v>
      </c>
      <c r="D11913" t="s">
        <v>12000</v>
      </c>
      <c r="E11913">
        <v>7.9755400000000004E-2</v>
      </c>
      <c r="F11913">
        <v>7.9755390000000004</v>
      </c>
    </row>
    <row r="11914" spans="1:6">
      <c r="A11914" s="96" t="s">
        <v>17092</v>
      </c>
      <c r="B11914" s="96" t="s">
        <v>17092</v>
      </c>
      <c r="C11914">
        <v>41552</v>
      </c>
      <c r="D11914" t="s">
        <v>12307</v>
      </c>
      <c r="E11914">
        <v>0.3027726</v>
      </c>
      <c r="F11914">
        <v>30.2772574</v>
      </c>
    </row>
    <row r="11915" spans="1:6">
      <c r="A11915" s="96" t="s">
        <v>17093</v>
      </c>
      <c r="B11915" s="96" t="s">
        <v>17093</v>
      </c>
      <c r="C11915">
        <v>40012</v>
      </c>
      <c r="D11915" t="s">
        <v>10767</v>
      </c>
      <c r="E11915">
        <v>0.38258979999999998</v>
      </c>
      <c r="F11915">
        <v>38.258977299999998</v>
      </c>
    </row>
    <row r="11916" spans="1:6">
      <c r="A11916" s="96" t="s">
        <v>17093</v>
      </c>
      <c r="B11916" s="96" t="s">
        <v>17093</v>
      </c>
      <c r="C11916">
        <v>40100</v>
      </c>
      <c r="D11916" t="s">
        <v>10855</v>
      </c>
      <c r="E11916">
        <v>0.2866418</v>
      </c>
      <c r="F11916">
        <v>28.6641829</v>
      </c>
    </row>
    <row r="11917" spans="1:6">
      <c r="A11917" s="96" t="s">
        <v>17093</v>
      </c>
      <c r="B11917" s="96" t="s">
        <v>17093</v>
      </c>
      <c r="C11917">
        <v>40687</v>
      </c>
      <c r="D11917" t="s">
        <v>11442</v>
      </c>
      <c r="E11917">
        <v>0.33076840000000002</v>
      </c>
      <c r="F11917">
        <v>33.076839800000002</v>
      </c>
    </row>
    <row r="11918" spans="1:6">
      <c r="A11918" s="96" t="s">
        <v>17094</v>
      </c>
      <c r="B11918" s="96" t="s">
        <v>17094</v>
      </c>
      <c r="C11918">
        <v>40030</v>
      </c>
      <c r="D11918" t="s">
        <v>10785</v>
      </c>
      <c r="E11918">
        <v>0.25539719999999999</v>
      </c>
      <c r="F11918">
        <v>25.539717599999999</v>
      </c>
    </row>
    <row r="11919" spans="1:6">
      <c r="A11919" s="96" t="s">
        <v>17094</v>
      </c>
      <c r="B11919" s="96" t="s">
        <v>17094</v>
      </c>
      <c r="C11919">
        <v>40429</v>
      </c>
      <c r="D11919" t="s">
        <v>11184</v>
      </c>
      <c r="E11919">
        <v>0.71396110000000002</v>
      </c>
      <c r="F11919">
        <v>71.396113099999994</v>
      </c>
    </row>
    <row r="11920" spans="1:6">
      <c r="A11920" s="96" t="s">
        <v>17094</v>
      </c>
      <c r="B11920" s="96" t="s">
        <v>17094</v>
      </c>
      <c r="C11920">
        <v>41232</v>
      </c>
      <c r="D11920" t="s">
        <v>11987</v>
      </c>
      <c r="E11920">
        <v>3.0641700000000001E-2</v>
      </c>
      <c r="F11920">
        <v>3.0641693000000001</v>
      </c>
    </row>
    <row r="11921" spans="1:6">
      <c r="A11921" s="96" t="s">
        <v>17095</v>
      </c>
      <c r="B11921" s="96" t="s">
        <v>17095</v>
      </c>
      <c r="C11921">
        <v>41354</v>
      </c>
      <c r="D11921" t="s">
        <v>12109</v>
      </c>
      <c r="E11921">
        <v>2.1484699999999999E-2</v>
      </c>
      <c r="F11921">
        <v>2.1484700000000001</v>
      </c>
    </row>
    <row r="11922" spans="1:6">
      <c r="A11922" s="96" t="s">
        <v>17095</v>
      </c>
      <c r="B11922" s="96" t="s">
        <v>17095</v>
      </c>
      <c r="C11922">
        <v>41628</v>
      </c>
      <c r="D11922" t="s">
        <v>12383</v>
      </c>
      <c r="E11922">
        <v>0.20528379999999999</v>
      </c>
      <c r="F11922">
        <v>20.528381</v>
      </c>
    </row>
    <row r="11923" spans="1:6">
      <c r="A11923" s="96" t="s">
        <v>17095</v>
      </c>
      <c r="B11923" s="96" t="s">
        <v>17095</v>
      </c>
      <c r="C11923">
        <v>41631</v>
      </c>
      <c r="D11923" t="s">
        <v>12386</v>
      </c>
      <c r="E11923">
        <v>0.1765003</v>
      </c>
      <c r="F11923">
        <v>17.6500278</v>
      </c>
    </row>
    <row r="11924" spans="1:6">
      <c r="A11924" s="96" t="s">
        <v>17095</v>
      </c>
      <c r="B11924" s="96" t="s">
        <v>17095</v>
      </c>
      <c r="C11924">
        <v>41632</v>
      </c>
      <c r="D11924" t="s">
        <v>12387</v>
      </c>
      <c r="E11924">
        <v>0.30407070000000003</v>
      </c>
      <c r="F11924">
        <v>30.407070999999998</v>
      </c>
    </row>
    <row r="11925" spans="1:6">
      <c r="A11925" s="96" t="s">
        <v>17095</v>
      </c>
      <c r="B11925" s="96" t="s">
        <v>17095</v>
      </c>
      <c r="C11925">
        <v>41633</v>
      </c>
      <c r="D11925" t="s">
        <v>12388</v>
      </c>
      <c r="E11925">
        <v>0.29266039999999999</v>
      </c>
      <c r="F11925">
        <v>29.26604</v>
      </c>
    </row>
    <row r="11926" spans="1:6">
      <c r="A11926" s="96" t="s">
        <v>17096</v>
      </c>
      <c r="B11926" s="96" t="s">
        <v>17096</v>
      </c>
      <c r="C11926">
        <v>40049</v>
      </c>
      <c r="D11926" t="s">
        <v>10804</v>
      </c>
      <c r="E11926">
        <v>0.1715757</v>
      </c>
      <c r="F11926">
        <v>17.157570199999999</v>
      </c>
    </row>
    <row r="11927" spans="1:6">
      <c r="A11927" s="96" t="s">
        <v>17096</v>
      </c>
      <c r="B11927" s="96" t="s">
        <v>17096</v>
      </c>
      <c r="C11927">
        <v>40813</v>
      </c>
      <c r="D11927" t="s">
        <v>11568</v>
      </c>
      <c r="E11927">
        <v>0.3455203</v>
      </c>
      <c r="F11927">
        <v>34.552027299999999</v>
      </c>
    </row>
    <row r="11928" spans="1:6">
      <c r="A11928" s="96" t="s">
        <v>17096</v>
      </c>
      <c r="B11928" s="96" t="s">
        <v>17096</v>
      </c>
      <c r="C11928">
        <v>41629</v>
      </c>
      <c r="D11928" t="s">
        <v>12384</v>
      </c>
      <c r="E11928">
        <v>0.24551990000000001</v>
      </c>
      <c r="F11928">
        <v>24.551988099999999</v>
      </c>
    </row>
    <row r="11929" spans="1:6">
      <c r="A11929" s="96" t="s">
        <v>17096</v>
      </c>
      <c r="B11929" s="96" t="s">
        <v>17096</v>
      </c>
      <c r="C11929">
        <v>41630</v>
      </c>
      <c r="D11929" t="s">
        <v>12385</v>
      </c>
      <c r="E11929">
        <v>0.23738409999999999</v>
      </c>
      <c r="F11929">
        <v>23.7384144</v>
      </c>
    </row>
    <row r="11930" spans="1:6">
      <c r="A11930" s="96" t="s">
        <v>17097</v>
      </c>
      <c r="B11930" s="96" t="s">
        <v>17097</v>
      </c>
      <c r="C11930">
        <v>40491</v>
      </c>
      <c r="D11930" t="s">
        <v>11246</v>
      </c>
      <c r="E11930">
        <v>6.1735999999999996E-3</v>
      </c>
      <c r="F11930">
        <v>0.61735600000000002</v>
      </c>
    </row>
    <row r="11931" spans="1:6">
      <c r="A11931" s="96" t="s">
        <v>17097</v>
      </c>
      <c r="B11931" s="96" t="s">
        <v>17097</v>
      </c>
      <c r="C11931">
        <v>41071</v>
      </c>
      <c r="D11931" t="s">
        <v>11826</v>
      </c>
      <c r="E11931">
        <v>0.24390139999999999</v>
      </c>
      <c r="F11931">
        <v>24.390138</v>
      </c>
    </row>
    <row r="11932" spans="1:6">
      <c r="A11932" s="96" t="s">
        <v>17097</v>
      </c>
      <c r="B11932" s="96" t="s">
        <v>17097</v>
      </c>
      <c r="C11932">
        <v>41123</v>
      </c>
      <c r="D11932" t="s">
        <v>11878</v>
      </c>
      <c r="E11932">
        <v>0.36949490000000001</v>
      </c>
      <c r="F11932">
        <v>36.9494908</v>
      </c>
    </row>
    <row r="11933" spans="1:6">
      <c r="A11933" s="96" t="s">
        <v>17097</v>
      </c>
      <c r="B11933" s="96" t="s">
        <v>17097</v>
      </c>
      <c r="C11933">
        <v>41263</v>
      </c>
      <c r="D11933" t="s">
        <v>12018</v>
      </c>
      <c r="E11933">
        <v>0.33286090000000002</v>
      </c>
      <c r="F11933">
        <v>33.286088599999999</v>
      </c>
    </row>
    <row r="11934" spans="1:6">
      <c r="A11934" s="96" t="s">
        <v>17097</v>
      </c>
      <c r="B11934" s="96" t="s">
        <v>17097</v>
      </c>
      <c r="C11934">
        <v>41602</v>
      </c>
      <c r="D11934" t="s">
        <v>12357</v>
      </c>
      <c r="E11934">
        <v>4.7569100000000003E-2</v>
      </c>
      <c r="F11934">
        <v>4.7569062999999998</v>
      </c>
    </row>
    <row r="11935" spans="1:6">
      <c r="A11935" s="96" t="s">
        <v>17098</v>
      </c>
      <c r="B11935" s="96" t="s">
        <v>17098</v>
      </c>
      <c r="C11935">
        <v>40006</v>
      </c>
      <c r="D11935" t="s">
        <v>10761</v>
      </c>
      <c r="E11935">
        <v>0.14514150000000001</v>
      </c>
      <c r="F11935">
        <v>14.514144999999999</v>
      </c>
    </row>
    <row r="11936" spans="1:6">
      <c r="A11936" s="96" t="s">
        <v>17098</v>
      </c>
      <c r="B11936" s="96" t="s">
        <v>17098</v>
      </c>
      <c r="C11936">
        <v>40007</v>
      </c>
      <c r="D11936" t="s">
        <v>10762</v>
      </c>
      <c r="E11936">
        <v>0.16554440000000001</v>
      </c>
      <c r="F11936">
        <v>16.554439299999999</v>
      </c>
    </row>
    <row r="11937" spans="1:6">
      <c r="A11937" s="96" t="s">
        <v>17098</v>
      </c>
      <c r="B11937" s="96" t="s">
        <v>17098</v>
      </c>
      <c r="C11937">
        <v>40247</v>
      </c>
      <c r="D11937" t="s">
        <v>11002</v>
      </c>
      <c r="E11937">
        <v>0.18481929999999999</v>
      </c>
      <c r="F11937">
        <v>18.4819329</v>
      </c>
    </row>
    <row r="11938" spans="1:6">
      <c r="A11938" s="96" t="s">
        <v>17098</v>
      </c>
      <c r="B11938" s="96" t="s">
        <v>17098</v>
      </c>
      <c r="C11938">
        <v>40577</v>
      </c>
      <c r="D11938" t="s">
        <v>11332</v>
      </c>
      <c r="E11938">
        <v>0.1008814</v>
      </c>
      <c r="F11938">
        <v>10.088143499999999</v>
      </c>
    </row>
    <row r="11939" spans="1:6">
      <c r="A11939" s="96" t="s">
        <v>17098</v>
      </c>
      <c r="B11939" s="96" t="s">
        <v>17098</v>
      </c>
      <c r="C11939">
        <v>41218</v>
      </c>
      <c r="D11939" t="s">
        <v>11973</v>
      </c>
      <c r="E11939">
        <v>0.15620690000000001</v>
      </c>
      <c r="F11939">
        <v>15.620688599999999</v>
      </c>
    </row>
    <row r="11940" spans="1:6">
      <c r="A11940" s="96" t="s">
        <v>17098</v>
      </c>
      <c r="B11940" s="96" t="s">
        <v>17098</v>
      </c>
      <c r="C11940">
        <v>41269</v>
      </c>
      <c r="D11940" t="s">
        <v>12024</v>
      </c>
      <c r="E11940">
        <v>0.2474065</v>
      </c>
      <c r="F11940">
        <v>24.7406507</v>
      </c>
    </row>
    <row r="11941" spans="1:6">
      <c r="A11941" s="96" t="s">
        <v>17099</v>
      </c>
      <c r="B11941" s="96" t="s">
        <v>17099</v>
      </c>
      <c r="C11941">
        <v>40108</v>
      </c>
      <c r="D11941" t="s">
        <v>10863</v>
      </c>
      <c r="E11941">
        <v>0.2967148</v>
      </c>
      <c r="F11941">
        <v>29.671484899999999</v>
      </c>
    </row>
    <row r="11942" spans="1:6">
      <c r="A11942" s="96" t="s">
        <v>17099</v>
      </c>
      <c r="B11942" s="96" t="s">
        <v>17099</v>
      </c>
      <c r="C11942">
        <v>40411</v>
      </c>
      <c r="D11942" t="s">
        <v>11166</v>
      </c>
      <c r="E11942">
        <v>0.24973799999999999</v>
      </c>
      <c r="F11942">
        <v>24.973796</v>
      </c>
    </row>
    <row r="11943" spans="1:6">
      <c r="A11943" s="96" t="s">
        <v>17099</v>
      </c>
      <c r="B11943" s="96" t="s">
        <v>17099</v>
      </c>
      <c r="C11943">
        <v>40491</v>
      </c>
      <c r="D11943" t="s">
        <v>11246</v>
      </c>
      <c r="E11943">
        <v>8.6530000000000005E-4</v>
      </c>
      <c r="F11943">
        <v>8.65263E-2</v>
      </c>
    </row>
    <row r="11944" spans="1:6">
      <c r="A11944" s="96" t="s">
        <v>17099</v>
      </c>
      <c r="B11944" s="96" t="s">
        <v>17099</v>
      </c>
      <c r="C11944">
        <v>40494</v>
      </c>
      <c r="D11944" t="s">
        <v>11249</v>
      </c>
      <c r="E11944">
        <v>0.1170971</v>
      </c>
      <c r="F11944">
        <v>11.709706799999999</v>
      </c>
    </row>
    <row r="11945" spans="1:6">
      <c r="A11945" s="96" t="s">
        <v>17099</v>
      </c>
      <c r="B11945" s="96" t="s">
        <v>17099</v>
      </c>
      <c r="C11945">
        <v>41015</v>
      </c>
      <c r="D11945" t="s">
        <v>11770</v>
      </c>
      <c r="E11945">
        <v>0.11329839999999999</v>
      </c>
      <c r="F11945">
        <v>11.3298372</v>
      </c>
    </row>
    <row r="11946" spans="1:6">
      <c r="A11946" s="96" t="s">
        <v>17099</v>
      </c>
      <c r="B11946" s="96" t="s">
        <v>17099</v>
      </c>
      <c r="C11946">
        <v>41173</v>
      </c>
      <c r="D11946" t="s">
        <v>11928</v>
      </c>
      <c r="E11946">
        <v>0.2222865</v>
      </c>
      <c r="F11946">
        <v>22.2286489</v>
      </c>
    </row>
    <row r="11947" spans="1:6">
      <c r="A11947" s="96" t="s">
        <v>17100</v>
      </c>
      <c r="B11947" s="96" t="s">
        <v>17100</v>
      </c>
      <c r="C11947">
        <v>40743</v>
      </c>
      <c r="D11947" t="s">
        <v>11498</v>
      </c>
      <c r="E11947">
        <v>0.47268359999999998</v>
      </c>
      <c r="F11947">
        <v>47.268364599999998</v>
      </c>
    </row>
    <row r="11948" spans="1:6">
      <c r="A11948" s="96" t="s">
        <v>17100</v>
      </c>
      <c r="B11948" s="96" t="s">
        <v>17100</v>
      </c>
      <c r="C11948">
        <v>40744</v>
      </c>
      <c r="D11948" t="s">
        <v>11499</v>
      </c>
      <c r="E11948">
        <v>0.3907949</v>
      </c>
      <c r="F11948">
        <v>39.079489299999999</v>
      </c>
    </row>
    <row r="11949" spans="1:6">
      <c r="A11949" s="96" t="s">
        <v>17100</v>
      </c>
      <c r="B11949" s="96" t="s">
        <v>17100</v>
      </c>
      <c r="C11949">
        <v>41131</v>
      </c>
      <c r="D11949" t="s">
        <v>11886</v>
      </c>
      <c r="E11949">
        <v>0.13652130000000001</v>
      </c>
      <c r="F11949">
        <v>13.652134200000001</v>
      </c>
    </row>
    <row r="11950" spans="1:6">
      <c r="A11950" s="96" t="s">
        <v>17101</v>
      </c>
      <c r="B11950" s="96" t="s">
        <v>17101</v>
      </c>
      <c r="C11950">
        <v>41070</v>
      </c>
      <c r="D11950" t="s">
        <v>11825</v>
      </c>
      <c r="E11950">
        <v>0.37031760000000002</v>
      </c>
      <c r="F11950">
        <v>37.031762000000001</v>
      </c>
    </row>
    <row r="11951" spans="1:6">
      <c r="A11951" s="96" t="s">
        <v>17101</v>
      </c>
      <c r="B11951" s="96" t="s">
        <v>17101</v>
      </c>
      <c r="C11951">
        <v>41407</v>
      </c>
      <c r="D11951" t="s">
        <v>12162</v>
      </c>
      <c r="E11951">
        <v>0.62968239999999998</v>
      </c>
      <c r="F11951">
        <v>62.968237999999999</v>
      </c>
    </row>
    <row r="11952" spans="1:6">
      <c r="A11952" s="96" t="s">
        <v>17102</v>
      </c>
      <c r="B11952" s="96" t="s">
        <v>17102</v>
      </c>
      <c r="C11952">
        <v>41034</v>
      </c>
      <c r="D11952" t="s">
        <v>11789</v>
      </c>
      <c r="E11952">
        <v>0.99614270000000005</v>
      </c>
      <c r="F11952">
        <v>99.614265700000004</v>
      </c>
    </row>
    <row r="11953" spans="1:6">
      <c r="A11953" s="96" t="s">
        <v>17102</v>
      </c>
      <c r="B11953" s="96" t="s">
        <v>17102</v>
      </c>
      <c r="C11953">
        <v>41072</v>
      </c>
      <c r="D11953" t="s">
        <v>11827</v>
      </c>
      <c r="E11953">
        <v>3.8566999999999998E-3</v>
      </c>
      <c r="F11953">
        <v>0.3856656</v>
      </c>
    </row>
    <row r="11954" spans="1:6">
      <c r="A11954" s="96" t="s">
        <v>17103</v>
      </c>
      <c r="B11954" s="96" t="s">
        <v>17103</v>
      </c>
      <c r="C11954">
        <v>40423</v>
      </c>
      <c r="D11954" t="s">
        <v>11178</v>
      </c>
      <c r="E11954">
        <v>0.1204727</v>
      </c>
      <c r="F11954">
        <v>12.047271</v>
      </c>
    </row>
    <row r="11955" spans="1:6">
      <c r="A11955" s="96" t="s">
        <v>17103</v>
      </c>
      <c r="B11955" s="96" t="s">
        <v>17103</v>
      </c>
      <c r="C11955">
        <v>41316</v>
      </c>
      <c r="D11955" t="s">
        <v>12071</v>
      </c>
      <c r="E11955">
        <v>0.30911499999999997</v>
      </c>
      <c r="F11955">
        <v>30.911502299999999</v>
      </c>
    </row>
    <row r="11956" spans="1:6">
      <c r="A11956" s="96" t="s">
        <v>17103</v>
      </c>
      <c r="B11956" s="96" t="s">
        <v>17103</v>
      </c>
      <c r="C11956">
        <v>41317</v>
      </c>
      <c r="D11956" t="s">
        <v>12072</v>
      </c>
      <c r="E11956">
        <v>0.46274149999999997</v>
      </c>
      <c r="F11956">
        <v>46.274153800000001</v>
      </c>
    </row>
    <row r="11957" spans="1:6">
      <c r="A11957" s="96" t="s">
        <v>17103</v>
      </c>
      <c r="B11957" s="96" t="s">
        <v>17103</v>
      </c>
      <c r="C11957">
        <v>41318</v>
      </c>
      <c r="D11957" t="s">
        <v>12073</v>
      </c>
      <c r="E11957">
        <v>0.10767069999999999</v>
      </c>
      <c r="F11957">
        <v>10.767072799999999</v>
      </c>
    </row>
    <row r="11958" spans="1:6">
      <c r="A11958" s="96" t="s">
        <v>17104</v>
      </c>
      <c r="B11958" s="96" t="s">
        <v>17104</v>
      </c>
      <c r="C11958">
        <v>41555</v>
      </c>
      <c r="D11958" t="s">
        <v>12310</v>
      </c>
      <c r="E11958">
        <v>1</v>
      </c>
      <c r="F11958">
        <v>100</v>
      </c>
    </row>
    <row r="11959" spans="1:6">
      <c r="A11959" s="96" t="s">
        <v>17105</v>
      </c>
      <c r="B11959" s="96" t="s">
        <v>17105</v>
      </c>
      <c r="C11959">
        <v>41554</v>
      </c>
      <c r="D11959" t="s">
        <v>12309</v>
      </c>
      <c r="E11959">
        <v>1</v>
      </c>
      <c r="F11959">
        <v>100</v>
      </c>
    </row>
    <row r="11960" spans="1:6">
      <c r="A11960" s="96" t="s">
        <v>17106</v>
      </c>
      <c r="B11960" s="96" t="s">
        <v>17106</v>
      </c>
      <c r="C11960">
        <v>40524</v>
      </c>
      <c r="D11960" t="s">
        <v>11279</v>
      </c>
      <c r="E11960">
        <v>0.37424020000000002</v>
      </c>
      <c r="F11960">
        <v>37.424017200000002</v>
      </c>
    </row>
    <row r="11961" spans="1:6">
      <c r="A11961" s="96" t="s">
        <v>17106</v>
      </c>
      <c r="B11961" s="96" t="s">
        <v>17106</v>
      </c>
      <c r="C11961">
        <v>40578</v>
      </c>
      <c r="D11961" t="s">
        <v>11333</v>
      </c>
      <c r="E11961">
        <v>0.37935780000000002</v>
      </c>
      <c r="F11961">
        <v>37.935783299999997</v>
      </c>
    </row>
    <row r="11962" spans="1:6">
      <c r="A11962" s="96" t="s">
        <v>17106</v>
      </c>
      <c r="B11962" s="96" t="s">
        <v>17106</v>
      </c>
      <c r="C11962">
        <v>40579</v>
      </c>
      <c r="D11962" t="s">
        <v>11334</v>
      </c>
      <c r="E11962">
        <v>0.1704755</v>
      </c>
      <c r="F11962">
        <v>17.047552799999998</v>
      </c>
    </row>
    <row r="11963" spans="1:6">
      <c r="A11963" s="96" t="s">
        <v>17106</v>
      </c>
      <c r="B11963" s="96" t="s">
        <v>17106</v>
      </c>
      <c r="C11963">
        <v>41422</v>
      </c>
      <c r="D11963" t="s">
        <v>12177</v>
      </c>
      <c r="E11963">
        <v>7.4630299999999997E-2</v>
      </c>
      <c r="F11963">
        <v>7.4630288</v>
      </c>
    </row>
    <row r="11964" spans="1:6">
      <c r="A11964" s="96" t="s">
        <v>17106</v>
      </c>
      <c r="B11964" s="96" t="s">
        <v>17106</v>
      </c>
      <c r="C11964">
        <v>41554</v>
      </c>
      <c r="D11964" t="s">
        <v>12309</v>
      </c>
      <c r="E11964">
        <v>1.2962E-3</v>
      </c>
      <c r="F11964">
        <v>0.12961790000000001</v>
      </c>
    </row>
    <row r="11965" spans="1:6">
      <c r="A11965" s="96" t="s">
        <v>17107</v>
      </c>
      <c r="B11965" s="96" t="s">
        <v>17107</v>
      </c>
      <c r="C11965">
        <v>40431</v>
      </c>
      <c r="D11965" t="s">
        <v>11186</v>
      </c>
      <c r="E11965">
        <v>0.35883300000000001</v>
      </c>
      <c r="F11965">
        <v>35.883301600000003</v>
      </c>
    </row>
    <row r="11966" spans="1:6">
      <c r="A11966" s="96" t="s">
        <v>17107</v>
      </c>
      <c r="B11966" s="96" t="s">
        <v>17107</v>
      </c>
      <c r="C11966">
        <v>40524</v>
      </c>
      <c r="D11966" t="s">
        <v>11279</v>
      </c>
      <c r="E11966">
        <v>2.32821E-2</v>
      </c>
      <c r="F11966">
        <v>2.3282117000000002</v>
      </c>
    </row>
    <row r="11967" spans="1:6">
      <c r="A11967" s="96" t="s">
        <v>17107</v>
      </c>
      <c r="B11967" s="96" t="s">
        <v>17107</v>
      </c>
      <c r="C11967">
        <v>41307</v>
      </c>
      <c r="D11967" t="s">
        <v>12062</v>
      </c>
      <c r="E11967">
        <v>0.61788480000000001</v>
      </c>
      <c r="F11967">
        <v>61.788480499999999</v>
      </c>
    </row>
    <row r="11968" spans="1:6">
      <c r="A11968" s="96" t="s">
        <v>17108</v>
      </c>
      <c r="B11968" s="96" t="s">
        <v>17108</v>
      </c>
      <c r="C11968">
        <v>40462</v>
      </c>
      <c r="D11968" t="s">
        <v>11217</v>
      </c>
      <c r="E11968">
        <v>0.2000159</v>
      </c>
      <c r="F11968">
        <v>20.001590799999999</v>
      </c>
    </row>
    <row r="11969" spans="1:6">
      <c r="A11969" s="96" t="s">
        <v>17108</v>
      </c>
      <c r="B11969" s="96" t="s">
        <v>17108</v>
      </c>
      <c r="C11969">
        <v>40463</v>
      </c>
      <c r="D11969" t="s">
        <v>11218</v>
      </c>
      <c r="E11969">
        <v>0.45401029999999998</v>
      </c>
      <c r="F11969">
        <v>45.401027200000001</v>
      </c>
    </row>
    <row r="11970" spans="1:6">
      <c r="A11970" s="96" t="s">
        <v>17108</v>
      </c>
      <c r="B11970" s="96" t="s">
        <v>17108</v>
      </c>
      <c r="C11970">
        <v>41550</v>
      </c>
      <c r="D11970" t="s">
        <v>12305</v>
      </c>
      <c r="E11970">
        <v>0.3459737</v>
      </c>
      <c r="F11970">
        <v>34.597374299999998</v>
      </c>
    </row>
    <row r="11971" spans="1:6">
      <c r="A11971" s="96" t="s">
        <v>17109</v>
      </c>
      <c r="B11971" s="96" t="s">
        <v>17109</v>
      </c>
      <c r="C11971">
        <v>40443</v>
      </c>
      <c r="D11971" t="s">
        <v>11198</v>
      </c>
      <c r="E11971">
        <v>0.58243109999999998</v>
      </c>
      <c r="F11971">
        <v>58.243107899999998</v>
      </c>
    </row>
    <row r="11972" spans="1:6">
      <c r="A11972" s="96" t="s">
        <v>17109</v>
      </c>
      <c r="B11972" s="96" t="s">
        <v>17109</v>
      </c>
      <c r="C11972">
        <v>40684</v>
      </c>
      <c r="D11972" t="s">
        <v>11439</v>
      </c>
      <c r="E11972">
        <v>0.41756890000000002</v>
      </c>
      <c r="F11972">
        <v>41.756892100000002</v>
      </c>
    </row>
    <row r="11973" spans="1:6">
      <c r="A11973" s="96" t="s">
        <v>17110</v>
      </c>
      <c r="B11973" s="96" t="s">
        <v>17110</v>
      </c>
      <c r="C11973">
        <v>40866</v>
      </c>
      <c r="D11973" t="s">
        <v>11621</v>
      </c>
      <c r="E11973">
        <v>0.44911810000000002</v>
      </c>
      <c r="F11973">
        <v>44.911811399999998</v>
      </c>
    </row>
    <row r="11974" spans="1:6">
      <c r="A11974" s="96" t="s">
        <v>17110</v>
      </c>
      <c r="B11974" s="96" t="s">
        <v>17110</v>
      </c>
      <c r="C11974">
        <v>40867</v>
      </c>
      <c r="D11974" t="s">
        <v>11622</v>
      </c>
      <c r="E11974">
        <v>1.5632E-3</v>
      </c>
      <c r="F11974">
        <v>0.1563244</v>
      </c>
    </row>
    <row r="11975" spans="1:6">
      <c r="A11975" s="96" t="s">
        <v>17110</v>
      </c>
      <c r="B11975" s="96" t="s">
        <v>17110</v>
      </c>
      <c r="C11975">
        <v>41429</v>
      </c>
      <c r="D11975" t="s">
        <v>12184</v>
      </c>
      <c r="E11975">
        <v>0.1466528</v>
      </c>
      <c r="F11975">
        <v>14.6652804</v>
      </c>
    </row>
    <row r="11976" spans="1:6">
      <c r="A11976" s="96" t="s">
        <v>17110</v>
      </c>
      <c r="B11976" s="96" t="s">
        <v>17110</v>
      </c>
      <c r="C11976">
        <v>41450</v>
      </c>
      <c r="D11976" t="s">
        <v>12205</v>
      </c>
      <c r="E11976">
        <v>0.40266560000000001</v>
      </c>
      <c r="F11976">
        <v>40.266562899999997</v>
      </c>
    </row>
    <row r="11977" spans="1:6">
      <c r="A11977" s="96" t="s">
        <v>17111</v>
      </c>
      <c r="B11977" s="96" t="s">
        <v>17111</v>
      </c>
      <c r="C11977">
        <v>40167</v>
      </c>
      <c r="D11977" t="s">
        <v>10922</v>
      </c>
      <c r="E11977">
        <v>0.36973879999999998</v>
      </c>
      <c r="F11977">
        <v>36.973879099999998</v>
      </c>
    </row>
    <row r="11978" spans="1:6">
      <c r="A11978" s="96" t="s">
        <v>17111</v>
      </c>
      <c r="B11978" s="96" t="s">
        <v>17111</v>
      </c>
      <c r="C11978">
        <v>40768</v>
      </c>
      <c r="D11978" t="s">
        <v>11523</v>
      </c>
      <c r="E11978">
        <v>0.44596409999999997</v>
      </c>
      <c r="F11978">
        <v>44.596409800000004</v>
      </c>
    </row>
    <row r="11979" spans="1:6">
      <c r="A11979" s="96" t="s">
        <v>17111</v>
      </c>
      <c r="B11979" s="96" t="s">
        <v>17111</v>
      </c>
      <c r="C11979">
        <v>41472</v>
      </c>
      <c r="D11979" t="s">
        <v>12227</v>
      </c>
      <c r="E11979">
        <v>0.18429709999999999</v>
      </c>
      <c r="F11979">
        <v>18.429711000000001</v>
      </c>
    </row>
    <row r="11980" spans="1:6">
      <c r="A11980" s="96" t="s">
        <v>17112</v>
      </c>
      <c r="B11980" s="96" t="s">
        <v>17112</v>
      </c>
      <c r="C11980">
        <v>40315</v>
      </c>
      <c r="D11980" t="s">
        <v>11070</v>
      </c>
      <c r="E11980">
        <v>0.1726549</v>
      </c>
      <c r="F11980">
        <v>17.265494400000001</v>
      </c>
    </row>
    <row r="11981" spans="1:6">
      <c r="A11981" s="96" t="s">
        <v>17112</v>
      </c>
      <c r="B11981" s="96" t="s">
        <v>17112</v>
      </c>
      <c r="C11981">
        <v>40589</v>
      </c>
      <c r="D11981" t="s">
        <v>11344</v>
      </c>
      <c r="E11981">
        <v>0.1058878</v>
      </c>
      <c r="F11981">
        <v>10.588777800000001</v>
      </c>
    </row>
    <row r="11982" spans="1:6">
      <c r="A11982" s="96" t="s">
        <v>17112</v>
      </c>
      <c r="B11982" s="96" t="s">
        <v>17112</v>
      </c>
      <c r="C11982">
        <v>40826</v>
      </c>
      <c r="D11982" t="s">
        <v>11581</v>
      </c>
      <c r="E11982">
        <v>0.2125389</v>
      </c>
      <c r="F11982">
        <v>21.253892199999999</v>
      </c>
    </row>
    <row r="11983" spans="1:6">
      <c r="A11983" s="96" t="s">
        <v>17112</v>
      </c>
      <c r="B11983" s="96" t="s">
        <v>17112</v>
      </c>
      <c r="C11983">
        <v>41243</v>
      </c>
      <c r="D11983" t="s">
        <v>11998</v>
      </c>
      <c r="E11983">
        <v>0.39156419999999997</v>
      </c>
      <c r="F11983">
        <v>39.1564166</v>
      </c>
    </row>
    <row r="11984" spans="1:6">
      <c r="A11984" s="96" t="s">
        <v>17112</v>
      </c>
      <c r="B11984" s="96" t="s">
        <v>17112</v>
      </c>
      <c r="C11984">
        <v>41557</v>
      </c>
      <c r="D11984" t="s">
        <v>12312</v>
      </c>
      <c r="E11984">
        <v>0.11735420000000001</v>
      </c>
      <c r="F11984">
        <v>11.7354191</v>
      </c>
    </row>
    <row r="11985" spans="1:6">
      <c r="A11985" s="96" t="s">
        <v>17113</v>
      </c>
      <c r="B11985" s="96" t="s">
        <v>17113</v>
      </c>
      <c r="C11985">
        <v>40259</v>
      </c>
      <c r="D11985" t="s">
        <v>11014</v>
      </c>
      <c r="E11985">
        <v>0.25765369999999999</v>
      </c>
      <c r="F11985">
        <v>25.7653699</v>
      </c>
    </row>
    <row r="11986" spans="1:6">
      <c r="A11986" s="96" t="s">
        <v>17113</v>
      </c>
      <c r="B11986" s="96" t="s">
        <v>17113</v>
      </c>
      <c r="C11986">
        <v>40515</v>
      </c>
      <c r="D11986" t="s">
        <v>11270</v>
      </c>
      <c r="E11986">
        <v>0.29076849999999999</v>
      </c>
      <c r="F11986">
        <v>29.076854900000001</v>
      </c>
    </row>
    <row r="11987" spans="1:6">
      <c r="A11987" s="96" t="s">
        <v>17113</v>
      </c>
      <c r="B11987" s="96" t="s">
        <v>17113</v>
      </c>
      <c r="C11987">
        <v>40690</v>
      </c>
      <c r="D11987" t="s">
        <v>11445</v>
      </c>
      <c r="E11987">
        <v>6.0819100000000001E-2</v>
      </c>
      <c r="F11987">
        <v>6.0819065999999999</v>
      </c>
    </row>
    <row r="11988" spans="1:6">
      <c r="A11988" s="96" t="s">
        <v>17113</v>
      </c>
      <c r="B11988" s="96" t="s">
        <v>17113</v>
      </c>
      <c r="C11988">
        <v>40871</v>
      </c>
      <c r="D11988" t="s">
        <v>11626</v>
      </c>
      <c r="E11988">
        <v>0.21162539999999999</v>
      </c>
      <c r="F11988">
        <v>21.1625385</v>
      </c>
    </row>
    <row r="11989" spans="1:6">
      <c r="A11989" s="96" t="s">
        <v>17113</v>
      </c>
      <c r="B11989" s="96" t="s">
        <v>17113</v>
      </c>
      <c r="C11989">
        <v>41541</v>
      </c>
      <c r="D11989" t="s">
        <v>12296</v>
      </c>
      <c r="E11989">
        <v>0.1791333</v>
      </c>
      <c r="F11989">
        <v>17.913330200000001</v>
      </c>
    </row>
    <row r="11990" spans="1:6">
      <c r="A11990" s="96" t="s">
        <v>17114</v>
      </c>
      <c r="B11990" s="96" t="s">
        <v>17114</v>
      </c>
      <c r="C11990">
        <v>40045</v>
      </c>
      <c r="D11990" t="s">
        <v>10800</v>
      </c>
      <c r="E11990">
        <v>0.14229710000000001</v>
      </c>
      <c r="F11990">
        <v>14.2297058</v>
      </c>
    </row>
    <row r="11991" spans="1:6">
      <c r="A11991" s="96" t="s">
        <v>17114</v>
      </c>
      <c r="B11991" s="96" t="s">
        <v>17114</v>
      </c>
      <c r="C11991">
        <v>40109</v>
      </c>
      <c r="D11991" t="s">
        <v>10864</v>
      </c>
      <c r="E11991">
        <v>0.34072540000000001</v>
      </c>
      <c r="F11991">
        <v>34.072540699999998</v>
      </c>
    </row>
    <row r="11992" spans="1:6">
      <c r="A11992" s="96" t="s">
        <v>17114</v>
      </c>
      <c r="B11992" s="96" t="s">
        <v>17114</v>
      </c>
      <c r="C11992">
        <v>40422</v>
      </c>
      <c r="D11992" t="s">
        <v>11177</v>
      </c>
      <c r="E11992">
        <v>0.17044809999999999</v>
      </c>
      <c r="F11992">
        <v>17.044809699999998</v>
      </c>
    </row>
    <row r="11993" spans="1:6">
      <c r="A11993" s="96" t="s">
        <v>17114</v>
      </c>
      <c r="B11993" s="96" t="s">
        <v>17114</v>
      </c>
      <c r="C11993">
        <v>40448</v>
      </c>
      <c r="D11993" t="s">
        <v>11203</v>
      </c>
      <c r="E11993">
        <v>0.229824</v>
      </c>
      <c r="F11993">
        <v>22.982400200000001</v>
      </c>
    </row>
    <row r="11994" spans="1:6">
      <c r="A11994" s="96" t="s">
        <v>17114</v>
      </c>
      <c r="B11994" s="96" t="s">
        <v>17114</v>
      </c>
      <c r="C11994">
        <v>40679</v>
      </c>
      <c r="D11994" t="s">
        <v>11434</v>
      </c>
      <c r="E11994">
        <v>0.1167054</v>
      </c>
      <c r="F11994">
        <v>11.6705436</v>
      </c>
    </row>
    <row r="11995" spans="1:6">
      <c r="A11995" s="96" t="s">
        <v>17115</v>
      </c>
      <c r="B11995" s="96" t="s">
        <v>17115</v>
      </c>
      <c r="C11995">
        <v>40493</v>
      </c>
      <c r="D11995" t="s">
        <v>11248</v>
      </c>
      <c r="E11995">
        <v>0.27959479999999998</v>
      </c>
      <c r="F11995">
        <v>27.959480899999999</v>
      </c>
    </row>
    <row r="11996" spans="1:6">
      <c r="A11996" s="96" t="s">
        <v>17115</v>
      </c>
      <c r="B11996" s="96" t="s">
        <v>17115</v>
      </c>
      <c r="C11996">
        <v>40722</v>
      </c>
      <c r="D11996" t="s">
        <v>11477</v>
      </c>
      <c r="E11996">
        <v>0.2532992</v>
      </c>
      <c r="F11996">
        <v>25.329922199999999</v>
      </c>
    </row>
    <row r="11997" spans="1:6">
      <c r="A11997" s="96" t="s">
        <v>17115</v>
      </c>
      <c r="B11997" s="96" t="s">
        <v>17115</v>
      </c>
      <c r="C11997">
        <v>41014</v>
      </c>
      <c r="D11997" t="s">
        <v>11769</v>
      </c>
      <c r="E11997">
        <v>0.17126230000000001</v>
      </c>
      <c r="F11997">
        <v>17.126231400000002</v>
      </c>
    </row>
    <row r="11998" spans="1:6">
      <c r="A11998" s="96" t="s">
        <v>17115</v>
      </c>
      <c r="B11998" s="96" t="s">
        <v>17115</v>
      </c>
      <c r="C11998">
        <v>41036</v>
      </c>
      <c r="D11998" t="s">
        <v>11791</v>
      </c>
      <c r="E11998">
        <v>0.29584359999999998</v>
      </c>
      <c r="F11998">
        <v>29.584355599999999</v>
      </c>
    </row>
    <row r="11999" spans="1:6">
      <c r="A11999" s="96" t="s">
        <v>17116</v>
      </c>
      <c r="B11999" s="96" t="s">
        <v>17116</v>
      </c>
      <c r="C11999">
        <v>40210</v>
      </c>
      <c r="D11999" t="s">
        <v>10965</v>
      </c>
      <c r="E11999">
        <v>0.21208080000000001</v>
      </c>
      <c r="F11999">
        <v>21.208079900000001</v>
      </c>
    </row>
    <row r="12000" spans="1:6">
      <c r="A12000" s="96" t="s">
        <v>17116</v>
      </c>
      <c r="B12000" s="96" t="s">
        <v>17116</v>
      </c>
      <c r="C12000">
        <v>41036</v>
      </c>
      <c r="D12000" t="s">
        <v>11791</v>
      </c>
      <c r="E12000">
        <v>3.4709999999999998E-4</v>
      </c>
      <c r="F12000">
        <v>3.4710600000000001E-2</v>
      </c>
    </row>
    <row r="12001" spans="1:6">
      <c r="A12001" s="96" t="s">
        <v>17116</v>
      </c>
      <c r="B12001" s="96" t="s">
        <v>17116</v>
      </c>
      <c r="C12001">
        <v>41153</v>
      </c>
      <c r="D12001" t="s">
        <v>11908</v>
      </c>
      <c r="E12001">
        <v>0.31278139999999999</v>
      </c>
      <c r="F12001">
        <v>31.278142500000001</v>
      </c>
    </row>
    <row r="12002" spans="1:6">
      <c r="A12002" s="96" t="s">
        <v>17116</v>
      </c>
      <c r="B12002" s="96" t="s">
        <v>17116</v>
      </c>
      <c r="C12002">
        <v>41154</v>
      </c>
      <c r="D12002" t="s">
        <v>11909</v>
      </c>
      <c r="E12002">
        <v>0.19869680000000001</v>
      </c>
      <c r="F12002">
        <v>19.869681100000001</v>
      </c>
    </row>
    <row r="12003" spans="1:6">
      <c r="A12003" s="96" t="s">
        <v>17116</v>
      </c>
      <c r="B12003" s="96" t="s">
        <v>17116</v>
      </c>
      <c r="C12003">
        <v>41343</v>
      </c>
      <c r="D12003" t="s">
        <v>12098</v>
      </c>
      <c r="E12003">
        <v>0.2760939</v>
      </c>
      <c r="F12003">
        <v>27.609385899999999</v>
      </c>
    </row>
    <row r="12004" spans="1:6">
      <c r="A12004" s="96" t="s">
        <v>17117</v>
      </c>
      <c r="B12004" s="96" t="s">
        <v>17117</v>
      </c>
      <c r="C12004">
        <v>40258</v>
      </c>
      <c r="D12004" t="s">
        <v>11013</v>
      </c>
      <c r="E12004">
        <v>0.26731519999999998</v>
      </c>
      <c r="F12004">
        <v>26.731522600000002</v>
      </c>
    </row>
    <row r="12005" spans="1:6">
      <c r="A12005" s="96" t="s">
        <v>17117</v>
      </c>
      <c r="B12005" s="96" t="s">
        <v>17117</v>
      </c>
      <c r="C12005">
        <v>40391</v>
      </c>
      <c r="D12005" t="s">
        <v>11146</v>
      </c>
      <c r="E12005">
        <v>0.47536709999999999</v>
      </c>
      <c r="F12005">
        <v>47.536706299999999</v>
      </c>
    </row>
    <row r="12006" spans="1:6">
      <c r="A12006" s="96" t="s">
        <v>17117</v>
      </c>
      <c r="B12006" s="96" t="s">
        <v>17117</v>
      </c>
      <c r="C12006">
        <v>40848</v>
      </c>
      <c r="D12006" t="s">
        <v>11603</v>
      </c>
      <c r="E12006">
        <v>0.25731769999999998</v>
      </c>
      <c r="F12006">
        <v>25.731770999999998</v>
      </c>
    </row>
    <row r="12007" spans="1:6">
      <c r="A12007" s="96" t="s">
        <v>17118</v>
      </c>
      <c r="B12007" s="96" t="s">
        <v>17118</v>
      </c>
      <c r="C12007">
        <v>41046</v>
      </c>
      <c r="D12007" t="s">
        <v>11801</v>
      </c>
      <c r="E12007">
        <v>1</v>
      </c>
      <c r="F12007">
        <v>100</v>
      </c>
    </row>
    <row r="12008" spans="1:6">
      <c r="A12008" s="96" t="s">
        <v>17119</v>
      </c>
      <c r="B12008" s="96" t="s">
        <v>17119</v>
      </c>
      <c r="C12008">
        <v>40285</v>
      </c>
      <c r="D12008" t="s">
        <v>11040</v>
      </c>
      <c r="E12008">
        <v>0.25533679999999997</v>
      </c>
      <c r="F12008">
        <v>25.533684900000001</v>
      </c>
    </row>
    <row r="12009" spans="1:6">
      <c r="A12009" s="96" t="s">
        <v>17119</v>
      </c>
      <c r="B12009" s="96" t="s">
        <v>17119</v>
      </c>
      <c r="C12009">
        <v>40332</v>
      </c>
      <c r="D12009" t="s">
        <v>11087</v>
      </c>
      <c r="E12009">
        <v>0.19136800000000001</v>
      </c>
      <c r="F12009">
        <v>19.1368033</v>
      </c>
    </row>
    <row r="12010" spans="1:6">
      <c r="A12010" s="96" t="s">
        <v>17119</v>
      </c>
      <c r="B12010" s="96" t="s">
        <v>17119</v>
      </c>
      <c r="C12010">
        <v>40351</v>
      </c>
      <c r="D12010" t="s">
        <v>11106</v>
      </c>
      <c r="E12010">
        <v>0.18797730000000001</v>
      </c>
      <c r="F12010">
        <v>18.797732499999999</v>
      </c>
    </row>
    <row r="12011" spans="1:6">
      <c r="A12011" s="96" t="s">
        <v>17119</v>
      </c>
      <c r="B12011" s="96" t="s">
        <v>17119</v>
      </c>
      <c r="C12011">
        <v>41084</v>
      </c>
      <c r="D12011" t="s">
        <v>11839</v>
      </c>
      <c r="E12011">
        <v>0.17402709999999999</v>
      </c>
      <c r="F12011">
        <v>17.4027061</v>
      </c>
    </row>
    <row r="12012" spans="1:6">
      <c r="A12012" s="96" t="s">
        <v>17119</v>
      </c>
      <c r="B12012" s="96" t="s">
        <v>17119</v>
      </c>
      <c r="C12012">
        <v>41559</v>
      </c>
      <c r="D12012" t="s">
        <v>12314</v>
      </c>
      <c r="E12012">
        <v>0.19129070000000001</v>
      </c>
      <c r="F12012">
        <v>19.129073200000001</v>
      </c>
    </row>
    <row r="12013" spans="1:6">
      <c r="A12013" s="96" t="s">
        <v>17120</v>
      </c>
      <c r="B12013" s="96" t="s">
        <v>17120</v>
      </c>
      <c r="C12013">
        <v>40086</v>
      </c>
      <c r="D12013" t="s">
        <v>10841</v>
      </c>
      <c r="E12013">
        <v>0.17647589999999999</v>
      </c>
      <c r="F12013">
        <v>17.647592899999999</v>
      </c>
    </row>
    <row r="12014" spans="1:6">
      <c r="A12014" s="96" t="s">
        <v>17120</v>
      </c>
      <c r="B12014" s="96" t="s">
        <v>17120</v>
      </c>
      <c r="C12014">
        <v>40271</v>
      </c>
      <c r="D12014" t="s">
        <v>11026</v>
      </c>
      <c r="E12014">
        <v>0.2860164</v>
      </c>
      <c r="F12014">
        <v>28.601638600000001</v>
      </c>
    </row>
    <row r="12015" spans="1:6">
      <c r="A12015" s="96" t="s">
        <v>17120</v>
      </c>
      <c r="B12015" s="96" t="s">
        <v>17120</v>
      </c>
      <c r="C12015">
        <v>41107</v>
      </c>
      <c r="D12015" t="s">
        <v>11862</v>
      </c>
      <c r="E12015">
        <v>0.27841850000000001</v>
      </c>
      <c r="F12015">
        <v>27.841849499999999</v>
      </c>
    </row>
    <row r="12016" spans="1:6">
      <c r="A12016" s="96" t="s">
        <v>17120</v>
      </c>
      <c r="B12016" s="96" t="s">
        <v>17120</v>
      </c>
      <c r="C12016">
        <v>41360</v>
      </c>
      <c r="D12016" t="s">
        <v>12115</v>
      </c>
      <c r="E12016">
        <v>0.25908920000000002</v>
      </c>
      <c r="F12016">
        <v>25.908919000000001</v>
      </c>
    </row>
    <row r="12017" spans="1:6">
      <c r="A12017" s="96" t="s">
        <v>17121</v>
      </c>
      <c r="B12017" s="96" t="s">
        <v>17121</v>
      </c>
      <c r="C12017">
        <v>40043</v>
      </c>
      <c r="D12017" t="s">
        <v>10798</v>
      </c>
      <c r="E12017">
        <v>0.1703916</v>
      </c>
      <c r="F12017">
        <v>17.0391631</v>
      </c>
    </row>
    <row r="12018" spans="1:6">
      <c r="A12018" s="96" t="s">
        <v>17121</v>
      </c>
      <c r="B12018" s="96" t="s">
        <v>17121</v>
      </c>
      <c r="C12018">
        <v>40821</v>
      </c>
      <c r="D12018" t="s">
        <v>11576</v>
      </c>
      <c r="E12018">
        <v>0.21378530000000001</v>
      </c>
      <c r="F12018">
        <v>21.3785308</v>
      </c>
    </row>
    <row r="12019" spans="1:6">
      <c r="A12019" s="96" t="s">
        <v>17121</v>
      </c>
      <c r="B12019" s="96" t="s">
        <v>17121</v>
      </c>
      <c r="C12019">
        <v>40886</v>
      </c>
      <c r="D12019" t="s">
        <v>11641</v>
      </c>
      <c r="E12019">
        <v>0.29596719999999999</v>
      </c>
      <c r="F12019">
        <v>29.5967156</v>
      </c>
    </row>
    <row r="12020" spans="1:6">
      <c r="A12020" s="96" t="s">
        <v>17121</v>
      </c>
      <c r="B12020" s="96" t="s">
        <v>17121</v>
      </c>
      <c r="C12020">
        <v>40919</v>
      </c>
      <c r="D12020" t="s">
        <v>11674</v>
      </c>
      <c r="E12020">
        <v>0.17248369999999999</v>
      </c>
      <c r="F12020">
        <v>17.2483678</v>
      </c>
    </row>
    <row r="12021" spans="1:6">
      <c r="A12021" s="96" t="s">
        <v>17121</v>
      </c>
      <c r="B12021" s="96" t="s">
        <v>17121</v>
      </c>
      <c r="C12021">
        <v>41101</v>
      </c>
      <c r="D12021" t="s">
        <v>11856</v>
      </c>
      <c r="E12021">
        <v>0.14737220000000001</v>
      </c>
      <c r="F12021">
        <v>14.737222600000001</v>
      </c>
    </row>
    <row r="12022" spans="1:6">
      <c r="A12022" s="96" t="s">
        <v>17122</v>
      </c>
      <c r="B12022" s="96" t="s">
        <v>17122</v>
      </c>
      <c r="C12022">
        <v>40504</v>
      </c>
      <c r="D12022" t="s">
        <v>11259</v>
      </c>
      <c r="E12022">
        <v>0.48247689999999999</v>
      </c>
      <c r="F12022">
        <v>48.247689399999999</v>
      </c>
    </row>
    <row r="12023" spans="1:6">
      <c r="A12023" s="96" t="s">
        <v>17122</v>
      </c>
      <c r="B12023" s="96" t="s">
        <v>17122</v>
      </c>
      <c r="C12023">
        <v>41339</v>
      </c>
      <c r="D12023" t="s">
        <v>12094</v>
      </c>
      <c r="E12023">
        <v>0.51752310000000001</v>
      </c>
      <c r="F12023">
        <v>51.752310600000001</v>
      </c>
    </row>
    <row r="12024" spans="1:6">
      <c r="A12024" s="96" t="s">
        <v>17123</v>
      </c>
      <c r="B12024" s="96" t="s">
        <v>17123</v>
      </c>
      <c r="C12024">
        <v>40500</v>
      </c>
      <c r="D12024" t="s">
        <v>11255</v>
      </c>
      <c r="E12024">
        <v>0.22296350000000001</v>
      </c>
      <c r="F12024">
        <v>22.296346</v>
      </c>
    </row>
    <row r="12025" spans="1:6">
      <c r="A12025" s="96" t="s">
        <v>17123</v>
      </c>
      <c r="B12025" s="96" t="s">
        <v>17123</v>
      </c>
      <c r="C12025">
        <v>40501</v>
      </c>
      <c r="D12025" t="s">
        <v>11256</v>
      </c>
      <c r="E12025">
        <v>0.23940110000000001</v>
      </c>
      <c r="F12025">
        <v>23.940112899999999</v>
      </c>
    </row>
    <row r="12026" spans="1:6">
      <c r="A12026" s="96" t="s">
        <v>17123</v>
      </c>
      <c r="B12026" s="96" t="s">
        <v>17123</v>
      </c>
      <c r="C12026">
        <v>40502</v>
      </c>
      <c r="D12026" t="s">
        <v>11257</v>
      </c>
      <c r="E12026">
        <v>0.3861888</v>
      </c>
      <c r="F12026">
        <v>38.6188796</v>
      </c>
    </row>
    <row r="12027" spans="1:6">
      <c r="A12027" s="96" t="s">
        <v>17123</v>
      </c>
      <c r="B12027" s="96" t="s">
        <v>17123</v>
      </c>
      <c r="C12027">
        <v>40503</v>
      </c>
      <c r="D12027" t="s">
        <v>11258</v>
      </c>
      <c r="E12027">
        <v>0.14426259999999999</v>
      </c>
      <c r="F12027">
        <v>14.4262578</v>
      </c>
    </row>
    <row r="12028" spans="1:6">
      <c r="A12028" s="96" t="s">
        <v>17123</v>
      </c>
      <c r="B12028" s="96" t="s">
        <v>17123</v>
      </c>
      <c r="C12028">
        <v>41339</v>
      </c>
      <c r="D12028" t="s">
        <v>12094</v>
      </c>
      <c r="E12028">
        <v>7.1840000000000003E-3</v>
      </c>
      <c r="F12028">
        <v>0.71840380000000004</v>
      </c>
    </row>
    <row r="12029" spans="1:6">
      <c r="A12029" s="96" t="s">
        <v>17124</v>
      </c>
      <c r="B12029" s="96" t="s">
        <v>17124</v>
      </c>
      <c r="C12029">
        <v>41057</v>
      </c>
      <c r="D12029" t="s">
        <v>11812</v>
      </c>
      <c r="E12029">
        <v>0.41059639999999997</v>
      </c>
      <c r="F12029">
        <v>41.059641999999997</v>
      </c>
    </row>
    <row r="12030" spans="1:6">
      <c r="A12030" s="96" t="s">
        <v>17124</v>
      </c>
      <c r="B12030" s="96" t="s">
        <v>17124</v>
      </c>
      <c r="C12030">
        <v>41524</v>
      </c>
      <c r="D12030" t="s">
        <v>12279</v>
      </c>
      <c r="E12030">
        <v>0.58940360000000003</v>
      </c>
      <c r="F12030">
        <v>58.940358000000003</v>
      </c>
    </row>
    <row r="12031" spans="1:6">
      <c r="A12031" s="96" t="s">
        <v>17125</v>
      </c>
      <c r="B12031" s="96" t="s">
        <v>17125</v>
      </c>
      <c r="C12031">
        <v>40347</v>
      </c>
      <c r="D12031" t="s">
        <v>11102</v>
      </c>
      <c r="E12031">
        <v>0.1532937</v>
      </c>
      <c r="F12031">
        <v>15.3293672</v>
      </c>
    </row>
    <row r="12032" spans="1:6">
      <c r="A12032" s="96" t="s">
        <v>17125</v>
      </c>
      <c r="B12032" s="96" t="s">
        <v>17125</v>
      </c>
      <c r="C12032">
        <v>41300</v>
      </c>
      <c r="D12032" t="s">
        <v>12055</v>
      </c>
      <c r="E12032">
        <v>0.34017560000000002</v>
      </c>
      <c r="F12032">
        <v>34.017555399999999</v>
      </c>
    </row>
    <row r="12033" spans="1:6">
      <c r="A12033" s="96" t="s">
        <v>17125</v>
      </c>
      <c r="B12033" s="96" t="s">
        <v>17125</v>
      </c>
      <c r="C12033">
        <v>41301</v>
      </c>
      <c r="D12033" t="s">
        <v>12056</v>
      </c>
      <c r="E12033">
        <v>0.20087940000000001</v>
      </c>
      <c r="F12033">
        <v>20.0879434</v>
      </c>
    </row>
    <row r="12034" spans="1:6">
      <c r="A12034" s="96" t="s">
        <v>17125</v>
      </c>
      <c r="B12034" s="96" t="s">
        <v>17125</v>
      </c>
      <c r="C12034">
        <v>41388</v>
      </c>
      <c r="D12034" t="s">
        <v>12143</v>
      </c>
      <c r="E12034">
        <v>0.30565130000000001</v>
      </c>
      <c r="F12034">
        <v>30.565134</v>
      </c>
    </row>
    <row r="12035" spans="1:6">
      <c r="A12035" s="96" t="s">
        <v>17126</v>
      </c>
      <c r="B12035" s="96" t="s">
        <v>17126</v>
      </c>
      <c r="C12035">
        <v>40160</v>
      </c>
      <c r="D12035" t="s">
        <v>10915</v>
      </c>
      <c r="E12035">
        <v>0.2556213</v>
      </c>
      <c r="F12035">
        <v>25.5621306</v>
      </c>
    </row>
    <row r="12036" spans="1:6">
      <c r="A12036" s="96" t="s">
        <v>17126</v>
      </c>
      <c r="B12036" s="96" t="s">
        <v>17126</v>
      </c>
      <c r="C12036">
        <v>40367</v>
      </c>
      <c r="D12036" t="s">
        <v>11122</v>
      </c>
      <c r="E12036">
        <v>0.1912519</v>
      </c>
      <c r="F12036">
        <v>19.1251946</v>
      </c>
    </row>
    <row r="12037" spans="1:6">
      <c r="A12037" s="96" t="s">
        <v>17126</v>
      </c>
      <c r="B12037" s="96" t="s">
        <v>17126</v>
      </c>
      <c r="C12037">
        <v>40606</v>
      </c>
      <c r="D12037" t="s">
        <v>11361</v>
      </c>
      <c r="E12037">
        <v>0.214061</v>
      </c>
      <c r="F12037">
        <v>21.406098100000001</v>
      </c>
    </row>
    <row r="12038" spans="1:6">
      <c r="A12038" s="96" t="s">
        <v>17126</v>
      </c>
      <c r="B12038" s="96" t="s">
        <v>17126</v>
      </c>
      <c r="C12038">
        <v>41032</v>
      </c>
      <c r="D12038" t="s">
        <v>11787</v>
      </c>
      <c r="E12038">
        <v>0.15959960000000001</v>
      </c>
      <c r="F12038">
        <v>15.959956099999999</v>
      </c>
    </row>
    <row r="12039" spans="1:6">
      <c r="A12039" s="96" t="s">
        <v>17126</v>
      </c>
      <c r="B12039" s="96" t="s">
        <v>17126</v>
      </c>
      <c r="C12039">
        <v>41340</v>
      </c>
      <c r="D12039" t="s">
        <v>12095</v>
      </c>
      <c r="E12039">
        <v>0.17946609999999999</v>
      </c>
      <c r="F12039">
        <v>17.9466131</v>
      </c>
    </row>
    <row r="12040" spans="1:6">
      <c r="A12040" s="96" t="s">
        <v>17127</v>
      </c>
      <c r="B12040" s="96" t="s">
        <v>17127</v>
      </c>
      <c r="C12040">
        <v>40694</v>
      </c>
      <c r="D12040" t="s">
        <v>11449</v>
      </c>
      <c r="E12040">
        <v>5.67936E-2</v>
      </c>
      <c r="F12040">
        <v>5.6793557000000003</v>
      </c>
    </row>
    <row r="12041" spans="1:6">
      <c r="A12041" s="96" t="s">
        <v>17127</v>
      </c>
      <c r="B12041" s="96" t="s">
        <v>17127</v>
      </c>
      <c r="C12041">
        <v>40820</v>
      </c>
      <c r="D12041" t="s">
        <v>11575</v>
      </c>
      <c r="E12041">
        <v>0.21123220000000001</v>
      </c>
      <c r="F12041">
        <v>21.123222800000001</v>
      </c>
    </row>
    <row r="12042" spans="1:6">
      <c r="A12042" s="96" t="s">
        <v>17127</v>
      </c>
      <c r="B12042" s="96" t="s">
        <v>17127</v>
      </c>
      <c r="C12042">
        <v>41298</v>
      </c>
      <c r="D12042" t="s">
        <v>12053</v>
      </c>
      <c r="E12042">
        <v>0.2062708</v>
      </c>
      <c r="F12042">
        <v>20.627083800000001</v>
      </c>
    </row>
    <row r="12043" spans="1:6">
      <c r="A12043" s="96" t="s">
        <v>17127</v>
      </c>
      <c r="B12043" s="96" t="s">
        <v>17127</v>
      </c>
      <c r="C12043">
        <v>41299</v>
      </c>
      <c r="D12043" t="s">
        <v>12054</v>
      </c>
      <c r="E12043">
        <v>0.24332300000000001</v>
      </c>
      <c r="F12043">
        <v>24.332302500000001</v>
      </c>
    </row>
    <row r="12044" spans="1:6">
      <c r="A12044" s="96" t="s">
        <v>17127</v>
      </c>
      <c r="B12044" s="96" t="s">
        <v>17127</v>
      </c>
      <c r="C12044">
        <v>41308</v>
      </c>
      <c r="D12044" t="s">
        <v>12063</v>
      </c>
      <c r="E12044">
        <v>0.28238039999999998</v>
      </c>
      <c r="F12044">
        <v>28.238035199999999</v>
      </c>
    </row>
    <row r="12045" spans="1:6">
      <c r="A12045" s="96" t="s">
        <v>17128</v>
      </c>
      <c r="B12045" s="96" t="s">
        <v>17128</v>
      </c>
      <c r="C12045">
        <v>40091</v>
      </c>
      <c r="D12045" t="s">
        <v>10846</v>
      </c>
      <c r="E12045">
        <v>0.46995779999999998</v>
      </c>
      <c r="F12045">
        <v>46.995782800000001</v>
      </c>
    </row>
    <row r="12046" spans="1:6">
      <c r="A12046" s="96" t="s">
        <v>17128</v>
      </c>
      <c r="B12046" s="96" t="s">
        <v>17128</v>
      </c>
      <c r="C12046">
        <v>40385</v>
      </c>
      <c r="D12046" t="s">
        <v>11140</v>
      </c>
      <c r="E12046">
        <v>0.53004220000000002</v>
      </c>
      <c r="F12046">
        <v>53.004217199999999</v>
      </c>
    </row>
    <row r="12047" spans="1:6">
      <c r="A12047" s="96" t="s">
        <v>17129</v>
      </c>
      <c r="B12047" s="96" t="s">
        <v>17129</v>
      </c>
      <c r="C12047">
        <v>40117</v>
      </c>
      <c r="D12047" t="s">
        <v>10872</v>
      </c>
      <c r="E12047">
        <v>0.30502950000000001</v>
      </c>
      <c r="F12047">
        <v>30.5029453</v>
      </c>
    </row>
    <row r="12048" spans="1:6">
      <c r="A12048" s="96" t="s">
        <v>17129</v>
      </c>
      <c r="B12048" s="96" t="s">
        <v>17129</v>
      </c>
      <c r="C12048">
        <v>40311</v>
      </c>
      <c r="D12048" t="s">
        <v>11066</v>
      </c>
      <c r="E12048">
        <v>0.31436320000000001</v>
      </c>
      <c r="F12048">
        <v>31.4363241</v>
      </c>
    </row>
    <row r="12049" spans="1:6">
      <c r="A12049" s="96" t="s">
        <v>17129</v>
      </c>
      <c r="B12049" s="96" t="s">
        <v>17129</v>
      </c>
      <c r="C12049">
        <v>40321</v>
      </c>
      <c r="D12049" t="s">
        <v>11076</v>
      </c>
      <c r="E12049">
        <v>0.13376959999999999</v>
      </c>
      <c r="F12049">
        <v>13.376957600000001</v>
      </c>
    </row>
    <row r="12050" spans="1:6">
      <c r="A12050" s="96" t="s">
        <v>17129</v>
      </c>
      <c r="B12050" s="96" t="s">
        <v>17129</v>
      </c>
      <c r="C12050">
        <v>40439</v>
      </c>
      <c r="D12050" t="s">
        <v>11194</v>
      </c>
      <c r="E12050">
        <v>7.6785999999999998E-3</v>
      </c>
      <c r="F12050">
        <v>0.76785899999999996</v>
      </c>
    </row>
    <row r="12051" spans="1:6">
      <c r="A12051" s="96" t="s">
        <v>17129</v>
      </c>
      <c r="B12051" s="96" t="s">
        <v>17129</v>
      </c>
      <c r="C12051">
        <v>40569</v>
      </c>
      <c r="D12051" t="s">
        <v>11324</v>
      </c>
      <c r="E12051">
        <v>0.23915910000000001</v>
      </c>
      <c r="F12051">
        <v>23.915914000000001</v>
      </c>
    </row>
    <row r="12052" spans="1:6">
      <c r="A12052" s="96" t="s">
        <v>17130</v>
      </c>
      <c r="B12052" s="96" t="s">
        <v>17130</v>
      </c>
      <c r="C12052">
        <v>40088</v>
      </c>
      <c r="D12052" t="s">
        <v>10843</v>
      </c>
      <c r="E12052">
        <v>0.68916869999999997</v>
      </c>
      <c r="F12052">
        <v>68.916871799999996</v>
      </c>
    </row>
    <row r="12053" spans="1:6">
      <c r="A12053" s="96" t="s">
        <v>17130</v>
      </c>
      <c r="B12053" s="96" t="s">
        <v>17130</v>
      </c>
      <c r="C12053">
        <v>40496</v>
      </c>
      <c r="D12053" t="s">
        <v>11251</v>
      </c>
      <c r="E12053">
        <v>0.31083129999999998</v>
      </c>
      <c r="F12053">
        <v>31.083128200000001</v>
      </c>
    </row>
    <row r="12054" spans="1:6">
      <c r="A12054" s="96" t="s">
        <v>17131</v>
      </c>
      <c r="B12054" s="96" t="s">
        <v>17131</v>
      </c>
      <c r="C12054">
        <v>40515</v>
      </c>
      <c r="D12054" t="s">
        <v>11270</v>
      </c>
      <c r="E12054">
        <v>4.3515000000000003E-3</v>
      </c>
      <c r="F12054">
        <v>0.43514570000000002</v>
      </c>
    </row>
    <row r="12055" spans="1:6">
      <c r="A12055" s="96" t="s">
        <v>17131</v>
      </c>
      <c r="B12055" s="96" t="s">
        <v>17131</v>
      </c>
      <c r="C12055">
        <v>40611</v>
      </c>
      <c r="D12055" t="s">
        <v>11366</v>
      </c>
      <c r="E12055">
        <v>0.1747148</v>
      </c>
      <c r="F12055">
        <v>17.4714843</v>
      </c>
    </row>
    <row r="12056" spans="1:6">
      <c r="A12056" s="96" t="s">
        <v>17131</v>
      </c>
      <c r="B12056" s="96" t="s">
        <v>17131</v>
      </c>
      <c r="C12056">
        <v>40805</v>
      </c>
      <c r="D12056" t="s">
        <v>11560</v>
      </c>
      <c r="E12056">
        <v>0.26730130000000002</v>
      </c>
      <c r="F12056">
        <v>26.7301267</v>
      </c>
    </row>
    <row r="12057" spans="1:6">
      <c r="A12057" s="96" t="s">
        <v>17131</v>
      </c>
      <c r="B12057" s="96" t="s">
        <v>17131</v>
      </c>
      <c r="C12057">
        <v>40871</v>
      </c>
      <c r="D12057" t="s">
        <v>11626</v>
      </c>
      <c r="E12057">
        <v>5.8018999999999996E-3</v>
      </c>
      <c r="F12057">
        <v>0.58019080000000001</v>
      </c>
    </row>
    <row r="12058" spans="1:6">
      <c r="A12058" s="96" t="s">
        <v>17131</v>
      </c>
      <c r="B12058" s="96" t="s">
        <v>17131</v>
      </c>
      <c r="C12058">
        <v>41474</v>
      </c>
      <c r="D12058" t="s">
        <v>12229</v>
      </c>
      <c r="E12058">
        <v>0.40271570000000001</v>
      </c>
      <c r="F12058">
        <v>40.271569999999997</v>
      </c>
    </row>
    <row r="12059" spans="1:6">
      <c r="A12059" s="96" t="s">
        <v>17131</v>
      </c>
      <c r="B12059" s="96" t="s">
        <v>17131</v>
      </c>
      <c r="C12059">
        <v>41475</v>
      </c>
      <c r="D12059" t="s">
        <v>12230</v>
      </c>
      <c r="E12059">
        <v>0.14511479999999999</v>
      </c>
      <c r="F12059">
        <v>14.5114824</v>
      </c>
    </row>
    <row r="12060" spans="1:6">
      <c r="A12060" s="96" t="s">
        <v>17132</v>
      </c>
      <c r="B12060" s="96" t="s">
        <v>17132</v>
      </c>
      <c r="C12060">
        <v>40088</v>
      </c>
      <c r="D12060" t="s">
        <v>10843</v>
      </c>
      <c r="E12060">
        <v>1.3439999999999999E-4</v>
      </c>
      <c r="F12060">
        <v>1.3440199999999999E-2</v>
      </c>
    </row>
    <row r="12061" spans="1:6">
      <c r="A12061" s="96" t="s">
        <v>17132</v>
      </c>
      <c r="B12061" s="96" t="s">
        <v>17132</v>
      </c>
      <c r="C12061">
        <v>40170</v>
      </c>
      <c r="D12061" t="s">
        <v>10925</v>
      </c>
      <c r="E12061">
        <v>3.6270999999999999E-3</v>
      </c>
      <c r="F12061">
        <v>0.36271019999999998</v>
      </c>
    </row>
    <row r="12062" spans="1:6">
      <c r="A12062" s="96" t="s">
        <v>17132</v>
      </c>
      <c r="B12062" s="96" t="s">
        <v>17132</v>
      </c>
      <c r="C12062">
        <v>40256</v>
      </c>
      <c r="D12062" t="s">
        <v>11011</v>
      </c>
      <c r="E12062">
        <v>0.10874499999999999</v>
      </c>
      <c r="F12062">
        <v>10.874503000000001</v>
      </c>
    </row>
    <row r="12063" spans="1:6">
      <c r="A12063" s="96" t="s">
        <v>17132</v>
      </c>
      <c r="B12063" s="96" t="s">
        <v>17132</v>
      </c>
      <c r="C12063">
        <v>40320</v>
      </c>
      <c r="D12063" t="s">
        <v>11075</v>
      </c>
      <c r="E12063">
        <v>5.4406000000000003E-3</v>
      </c>
      <c r="F12063">
        <v>0.54406200000000005</v>
      </c>
    </row>
    <row r="12064" spans="1:6">
      <c r="A12064" s="96" t="s">
        <v>17132</v>
      </c>
      <c r="B12064" s="96" t="s">
        <v>17132</v>
      </c>
      <c r="C12064">
        <v>40568</v>
      </c>
      <c r="D12064" t="s">
        <v>11323</v>
      </c>
      <c r="E12064">
        <v>0.14857600000000001</v>
      </c>
      <c r="F12064">
        <v>14.857598899999999</v>
      </c>
    </row>
    <row r="12065" spans="1:6">
      <c r="A12065" s="96" t="s">
        <v>17132</v>
      </c>
      <c r="B12065" s="96" t="s">
        <v>17132</v>
      </c>
      <c r="C12065">
        <v>40696</v>
      </c>
      <c r="D12065" t="s">
        <v>11451</v>
      </c>
      <c r="E12065">
        <v>0.15824840000000001</v>
      </c>
      <c r="F12065">
        <v>15.824841899999999</v>
      </c>
    </row>
    <row r="12066" spans="1:6">
      <c r="A12066" s="96" t="s">
        <v>17132</v>
      </c>
      <c r="B12066" s="96" t="s">
        <v>17132</v>
      </c>
      <c r="C12066">
        <v>40750</v>
      </c>
      <c r="D12066" t="s">
        <v>11505</v>
      </c>
      <c r="E12066">
        <v>1.3434E-3</v>
      </c>
      <c r="F12066">
        <v>0.1343414</v>
      </c>
    </row>
    <row r="12067" spans="1:6">
      <c r="A12067" s="96" t="s">
        <v>17132</v>
      </c>
      <c r="B12067" s="96" t="s">
        <v>17132</v>
      </c>
      <c r="C12067">
        <v>40781</v>
      </c>
      <c r="D12067" t="s">
        <v>11536</v>
      </c>
      <c r="E12067">
        <v>0.1385007</v>
      </c>
      <c r="F12067">
        <v>13.850069</v>
      </c>
    </row>
    <row r="12068" spans="1:6">
      <c r="A12068" s="96" t="s">
        <v>17132</v>
      </c>
      <c r="B12068" s="96" t="s">
        <v>17132</v>
      </c>
      <c r="C12068">
        <v>40788</v>
      </c>
      <c r="D12068" t="s">
        <v>11543</v>
      </c>
      <c r="E12068">
        <v>1.32322E-2</v>
      </c>
      <c r="F12068">
        <v>1.3232162999999999</v>
      </c>
    </row>
    <row r="12069" spans="1:6">
      <c r="A12069" s="96" t="s">
        <v>17132</v>
      </c>
      <c r="B12069" s="96" t="s">
        <v>17132</v>
      </c>
      <c r="C12069">
        <v>40884</v>
      </c>
      <c r="D12069" t="s">
        <v>11639</v>
      </c>
      <c r="E12069">
        <v>0.120097</v>
      </c>
      <c r="F12069">
        <v>12.009697900000001</v>
      </c>
    </row>
    <row r="12070" spans="1:6">
      <c r="A12070" s="96" t="s">
        <v>17132</v>
      </c>
      <c r="B12070" s="96" t="s">
        <v>17132</v>
      </c>
      <c r="C12070">
        <v>41012</v>
      </c>
      <c r="D12070" t="s">
        <v>11767</v>
      </c>
      <c r="E12070">
        <v>9.5109899999999997E-2</v>
      </c>
      <c r="F12070">
        <v>9.5109863000000008</v>
      </c>
    </row>
    <row r="12071" spans="1:6">
      <c r="A12071" s="96" t="s">
        <v>17132</v>
      </c>
      <c r="B12071" s="96" t="s">
        <v>17132</v>
      </c>
      <c r="C12071">
        <v>41350</v>
      </c>
      <c r="D12071" t="s">
        <v>12105</v>
      </c>
      <c r="E12071">
        <v>3.52634E-2</v>
      </c>
      <c r="F12071">
        <v>3.5263447000000001</v>
      </c>
    </row>
    <row r="12072" spans="1:6">
      <c r="A12072" s="96" t="s">
        <v>17132</v>
      </c>
      <c r="B12072" s="96" t="s">
        <v>17132</v>
      </c>
      <c r="C12072">
        <v>41448</v>
      </c>
      <c r="D12072" t="s">
        <v>12203</v>
      </c>
      <c r="E12072">
        <v>0.1716819</v>
      </c>
      <c r="F12072">
        <v>17.168188199999999</v>
      </c>
    </row>
    <row r="12073" spans="1:6">
      <c r="A12073" s="96" t="s">
        <v>17133</v>
      </c>
      <c r="B12073" s="96" t="s">
        <v>17133</v>
      </c>
      <c r="C12073">
        <v>40380</v>
      </c>
      <c r="D12073" t="s">
        <v>11135</v>
      </c>
      <c r="E12073">
        <v>6.5814200000000003E-2</v>
      </c>
      <c r="F12073">
        <v>6.5814221000000002</v>
      </c>
    </row>
    <row r="12074" spans="1:6">
      <c r="A12074" s="96" t="s">
        <v>17133</v>
      </c>
      <c r="B12074" s="96" t="s">
        <v>17133</v>
      </c>
      <c r="C12074">
        <v>40461</v>
      </c>
      <c r="D12074" t="s">
        <v>11216</v>
      </c>
      <c r="E12074">
        <v>6.7423399999999994E-2</v>
      </c>
      <c r="F12074">
        <v>6.7423377000000002</v>
      </c>
    </row>
    <row r="12075" spans="1:6">
      <c r="A12075" s="96" t="s">
        <v>17133</v>
      </c>
      <c r="B12075" s="96" t="s">
        <v>17133</v>
      </c>
      <c r="C12075">
        <v>40464</v>
      </c>
      <c r="D12075" t="s">
        <v>11219</v>
      </c>
      <c r="E12075">
        <v>0.34379680000000001</v>
      </c>
      <c r="F12075">
        <v>34.379682699999996</v>
      </c>
    </row>
    <row r="12076" spans="1:6">
      <c r="A12076" s="96" t="s">
        <v>17133</v>
      </c>
      <c r="B12076" s="96" t="s">
        <v>17133</v>
      </c>
      <c r="C12076">
        <v>40582</v>
      </c>
      <c r="D12076" t="s">
        <v>11337</v>
      </c>
      <c r="E12076">
        <v>0.1304524</v>
      </c>
      <c r="F12076">
        <v>13.045239499999999</v>
      </c>
    </row>
    <row r="12077" spans="1:6">
      <c r="A12077" s="96" t="s">
        <v>17133</v>
      </c>
      <c r="B12077" s="96" t="s">
        <v>17133</v>
      </c>
      <c r="C12077">
        <v>41102</v>
      </c>
      <c r="D12077" t="s">
        <v>11857</v>
      </c>
      <c r="E12077">
        <v>0.39251320000000001</v>
      </c>
      <c r="F12077">
        <v>39.251317999999998</v>
      </c>
    </row>
    <row r="12078" spans="1:6">
      <c r="A12078" s="96" t="s">
        <v>17134</v>
      </c>
      <c r="B12078" s="96" t="s">
        <v>17134</v>
      </c>
      <c r="C12078">
        <v>40495</v>
      </c>
      <c r="D12078" t="s">
        <v>11250</v>
      </c>
      <c r="E12078">
        <v>0.19574050000000001</v>
      </c>
      <c r="F12078">
        <v>19.574053200000002</v>
      </c>
    </row>
    <row r="12079" spans="1:6">
      <c r="A12079" s="96" t="s">
        <v>17134</v>
      </c>
      <c r="B12079" s="96" t="s">
        <v>17134</v>
      </c>
      <c r="C12079">
        <v>40507</v>
      </c>
      <c r="D12079" t="s">
        <v>11262</v>
      </c>
      <c r="E12079">
        <v>0.19490560000000001</v>
      </c>
      <c r="F12079">
        <v>19.4905592</v>
      </c>
    </row>
    <row r="12080" spans="1:6">
      <c r="A12080" s="96" t="s">
        <v>17134</v>
      </c>
      <c r="B12080" s="96" t="s">
        <v>17134</v>
      </c>
      <c r="C12080">
        <v>40750</v>
      </c>
      <c r="D12080" t="s">
        <v>11505</v>
      </c>
      <c r="E12080">
        <v>1.2528000000000001E-3</v>
      </c>
      <c r="F12080">
        <v>0.1252828</v>
      </c>
    </row>
    <row r="12081" spans="1:6">
      <c r="A12081" s="96" t="s">
        <v>17134</v>
      </c>
      <c r="B12081" s="96" t="s">
        <v>17134</v>
      </c>
      <c r="C12081">
        <v>40951</v>
      </c>
      <c r="D12081" t="s">
        <v>11706</v>
      </c>
      <c r="E12081">
        <v>4.0505699999999999E-2</v>
      </c>
      <c r="F12081">
        <v>4.0505661999999996</v>
      </c>
    </row>
    <row r="12082" spans="1:6">
      <c r="A12082" s="96" t="s">
        <v>17134</v>
      </c>
      <c r="B12082" s="96" t="s">
        <v>17134</v>
      </c>
      <c r="C12082">
        <v>40990</v>
      </c>
      <c r="D12082" t="s">
        <v>11745</v>
      </c>
      <c r="E12082">
        <v>0.3069209</v>
      </c>
      <c r="F12082">
        <v>30.692087900000001</v>
      </c>
    </row>
    <row r="12083" spans="1:6">
      <c r="A12083" s="96" t="s">
        <v>17134</v>
      </c>
      <c r="B12083" s="96" t="s">
        <v>17134</v>
      </c>
      <c r="C12083">
        <v>41355</v>
      </c>
      <c r="D12083" t="s">
        <v>12110</v>
      </c>
      <c r="E12083">
        <v>0.14855389999999999</v>
      </c>
      <c r="F12083">
        <v>14.855388700000001</v>
      </c>
    </row>
    <row r="12084" spans="1:6">
      <c r="A12084" s="96" t="s">
        <v>17134</v>
      </c>
      <c r="B12084" s="96" t="s">
        <v>17134</v>
      </c>
      <c r="C12084">
        <v>41481</v>
      </c>
      <c r="D12084" t="s">
        <v>12236</v>
      </c>
      <c r="E12084">
        <v>0.10188949999999999</v>
      </c>
      <c r="F12084">
        <v>10.1889524</v>
      </c>
    </row>
    <row r="12085" spans="1:6">
      <c r="A12085" s="96" t="s">
        <v>17134</v>
      </c>
      <c r="B12085" s="96" t="s">
        <v>17134</v>
      </c>
      <c r="C12085">
        <v>41531</v>
      </c>
      <c r="D12085" t="s">
        <v>12286</v>
      </c>
      <c r="E12085">
        <v>1.0230899999999999E-2</v>
      </c>
      <c r="F12085">
        <v>1.0230887</v>
      </c>
    </row>
    <row r="12086" spans="1:6">
      <c r="A12086" s="96" t="s">
        <v>17135</v>
      </c>
      <c r="B12086" s="96" t="s">
        <v>17135</v>
      </c>
      <c r="C12086">
        <v>40375</v>
      </c>
      <c r="D12086" t="s">
        <v>11130</v>
      </c>
      <c r="E12086">
        <v>0.17080809999999999</v>
      </c>
      <c r="F12086">
        <v>17.0808079</v>
      </c>
    </row>
    <row r="12087" spans="1:6">
      <c r="A12087" s="96" t="s">
        <v>17135</v>
      </c>
      <c r="B12087" s="96" t="s">
        <v>17135</v>
      </c>
      <c r="C12087">
        <v>40506</v>
      </c>
      <c r="D12087" t="s">
        <v>11261</v>
      </c>
      <c r="E12087">
        <v>0.23344139999999999</v>
      </c>
      <c r="F12087">
        <v>23.3441416</v>
      </c>
    </row>
    <row r="12088" spans="1:6">
      <c r="A12088" s="96" t="s">
        <v>17135</v>
      </c>
      <c r="B12088" s="96" t="s">
        <v>17135</v>
      </c>
      <c r="C12088">
        <v>40758</v>
      </c>
      <c r="D12088" t="s">
        <v>11513</v>
      </c>
      <c r="E12088">
        <v>0.19682930000000001</v>
      </c>
      <c r="F12088">
        <v>19.682925300000001</v>
      </c>
    </row>
    <row r="12089" spans="1:6">
      <c r="A12089" s="96" t="s">
        <v>17135</v>
      </c>
      <c r="B12089" s="96" t="s">
        <v>17135</v>
      </c>
      <c r="C12089">
        <v>41445</v>
      </c>
      <c r="D12089" t="s">
        <v>12200</v>
      </c>
      <c r="E12089">
        <v>0.26019209999999998</v>
      </c>
      <c r="F12089">
        <v>26.0192108</v>
      </c>
    </row>
    <row r="12090" spans="1:6">
      <c r="A12090" s="96" t="s">
        <v>17135</v>
      </c>
      <c r="B12090" s="96" t="s">
        <v>17135</v>
      </c>
      <c r="C12090">
        <v>41463</v>
      </c>
      <c r="D12090" t="s">
        <v>12218</v>
      </c>
      <c r="E12090">
        <v>0.13872909999999999</v>
      </c>
      <c r="F12090">
        <v>13.872914400000001</v>
      </c>
    </row>
    <row r="12091" spans="1:6">
      <c r="A12091" s="96" t="s">
        <v>17136</v>
      </c>
      <c r="B12091" s="96" t="s">
        <v>17136</v>
      </c>
      <c r="C12091">
        <v>40084</v>
      </c>
      <c r="D12091" t="s">
        <v>10839</v>
      </c>
      <c r="E12091">
        <v>0.22039259999999999</v>
      </c>
      <c r="F12091">
        <v>22.039257200000002</v>
      </c>
    </row>
    <row r="12092" spans="1:6">
      <c r="A12092" s="96" t="s">
        <v>17136</v>
      </c>
      <c r="B12092" s="96" t="s">
        <v>17136</v>
      </c>
      <c r="C12092">
        <v>40192</v>
      </c>
      <c r="D12092" t="s">
        <v>10947</v>
      </c>
      <c r="E12092">
        <v>0.2363258</v>
      </c>
      <c r="F12092">
        <v>23.6325796</v>
      </c>
    </row>
    <row r="12093" spans="1:6">
      <c r="A12093" s="96" t="s">
        <v>17136</v>
      </c>
      <c r="B12093" s="96" t="s">
        <v>17136</v>
      </c>
      <c r="C12093">
        <v>40408</v>
      </c>
      <c r="D12093" t="s">
        <v>11163</v>
      </c>
      <c r="E12093">
        <v>9.9929199999999996E-2</v>
      </c>
      <c r="F12093">
        <v>9.9929164999999998</v>
      </c>
    </row>
    <row r="12094" spans="1:6">
      <c r="A12094" s="96" t="s">
        <v>17136</v>
      </c>
      <c r="B12094" s="96" t="s">
        <v>17136</v>
      </c>
      <c r="C12094">
        <v>40573</v>
      </c>
      <c r="D12094" t="s">
        <v>11328</v>
      </c>
      <c r="E12094">
        <v>0.16409989999999999</v>
      </c>
      <c r="F12094">
        <v>16.409991999999999</v>
      </c>
    </row>
    <row r="12095" spans="1:6">
      <c r="A12095" s="96" t="s">
        <v>17136</v>
      </c>
      <c r="B12095" s="96" t="s">
        <v>17136</v>
      </c>
      <c r="C12095">
        <v>41380</v>
      </c>
      <c r="D12095" t="s">
        <v>12135</v>
      </c>
      <c r="E12095">
        <v>0.1065675</v>
      </c>
      <c r="F12095">
        <v>10.6567507</v>
      </c>
    </row>
    <row r="12096" spans="1:6">
      <c r="A12096" s="96" t="s">
        <v>17136</v>
      </c>
      <c r="B12096" s="96" t="s">
        <v>17136</v>
      </c>
      <c r="C12096">
        <v>41463</v>
      </c>
      <c r="D12096" t="s">
        <v>12218</v>
      </c>
      <c r="E12096">
        <v>1.01788E-2</v>
      </c>
      <c r="F12096">
        <v>1.0178832</v>
      </c>
    </row>
    <row r="12097" spans="1:6">
      <c r="A12097" s="96" t="s">
        <v>17136</v>
      </c>
      <c r="B12097" s="96" t="s">
        <v>17136</v>
      </c>
      <c r="C12097">
        <v>41537</v>
      </c>
      <c r="D12097" t="s">
        <v>12292</v>
      </c>
      <c r="E12097">
        <v>0.16250619999999999</v>
      </c>
      <c r="F12097">
        <v>16.2506208</v>
      </c>
    </row>
    <row r="12098" spans="1:6">
      <c r="A12098" s="96" t="s">
        <v>17137</v>
      </c>
      <c r="B12098" s="96" t="s">
        <v>17137</v>
      </c>
      <c r="C12098">
        <v>40099</v>
      </c>
      <c r="D12098" t="s">
        <v>10854</v>
      </c>
      <c r="E12098">
        <v>0.15618580000000001</v>
      </c>
      <c r="F12098">
        <v>15.6185841</v>
      </c>
    </row>
    <row r="12099" spans="1:6">
      <c r="A12099" s="96" t="s">
        <v>17137</v>
      </c>
      <c r="B12099" s="96" t="s">
        <v>17137</v>
      </c>
      <c r="C12099">
        <v>40674</v>
      </c>
      <c r="D12099" t="s">
        <v>11429</v>
      </c>
      <c r="E12099">
        <v>0.1205307</v>
      </c>
      <c r="F12099">
        <v>12.053065999999999</v>
      </c>
    </row>
    <row r="12100" spans="1:6">
      <c r="A12100" s="96" t="s">
        <v>17137</v>
      </c>
      <c r="B12100" s="96" t="s">
        <v>17137</v>
      </c>
      <c r="C12100">
        <v>41044</v>
      </c>
      <c r="D12100" t="s">
        <v>11799</v>
      </c>
      <c r="E12100">
        <v>0.58276570000000005</v>
      </c>
      <c r="F12100">
        <v>58.276568900000001</v>
      </c>
    </row>
    <row r="12101" spans="1:6">
      <c r="A12101" s="96" t="s">
        <v>17137</v>
      </c>
      <c r="B12101" s="96" t="s">
        <v>17137</v>
      </c>
      <c r="C12101">
        <v>41260</v>
      </c>
      <c r="D12101" t="s">
        <v>12015</v>
      </c>
      <c r="E12101">
        <v>0.1405178</v>
      </c>
      <c r="F12101">
        <v>14.051781</v>
      </c>
    </row>
    <row r="12102" spans="1:6">
      <c r="A12102" s="96" t="s">
        <v>17138</v>
      </c>
      <c r="B12102" s="96" t="s">
        <v>17138</v>
      </c>
      <c r="C12102">
        <v>40575</v>
      </c>
      <c r="D12102" t="s">
        <v>11330</v>
      </c>
      <c r="E12102">
        <v>4.3456099999999998E-2</v>
      </c>
      <c r="F12102">
        <v>4.3456111000000002</v>
      </c>
    </row>
    <row r="12103" spans="1:6">
      <c r="A12103" s="96" t="s">
        <v>17138</v>
      </c>
      <c r="B12103" s="96" t="s">
        <v>17138</v>
      </c>
      <c r="C12103">
        <v>40671</v>
      </c>
      <c r="D12103" t="s">
        <v>11426</v>
      </c>
      <c r="E12103">
        <v>0.1401104</v>
      </c>
      <c r="F12103">
        <v>14.011041799999999</v>
      </c>
    </row>
    <row r="12104" spans="1:6">
      <c r="A12104" s="96" t="s">
        <v>17138</v>
      </c>
      <c r="B12104" s="96" t="s">
        <v>17138</v>
      </c>
      <c r="C12104">
        <v>40672</v>
      </c>
      <c r="D12104" t="s">
        <v>11427</v>
      </c>
      <c r="E12104">
        <v>0.1983907</v>
      </c>
      <c r="F12104">
        <v>19.839070599999999</v>
      </c>
    </row>
    <row r="12105" spans="1:6">
      <c r="A12105" s="96" t="s">
        <v>17138</v>
      </c>
      <c r="B12105" s="96" t="s">
        <v>17138</v>
      </c>
      <c r="C12105">
        <v>40673</v>
      </c>
      <c r="D12105" t="s">
        <v>11428</v>
      </c>
      <c r="E12105">
        <v>0.2110967</v>
      </c>
      <c r="F12105">
        <v>21.109674399999999</v>
      </c>
    </row>
    <row r="12106" spans="1:6">
      <c r="A12106" s="96" t="s">
        <v>17138</v>
      </c>
      <c r="B12106" s="96" t="s">
        <v>17138</v>
      </c>
      <c r="C12106">
        <v>40748</v>
      </c>
      <c r="D12106" t="s">
        <v>11503</v>
      </c>
      <c r="E12106">
        <v>0.13163900000000001</v>
      </c>
      <c r="F12106">
        <v>13.163896299999999</v>
      </c>
    </row>
    <row r="12107" spans="1:6">
      <c r="A12107" s="96" t="s">
        <v>17138</v>
      </c>
      <c r="B12107" s="96" t="s">
        <v>17138</v>
      </c>
      <c r="C12107">
        <v>40830</v>
      </c>
      <c r="D12107" t="s">
        <v>11585</v>
      </c>
      <c r="E12107">
        <v>5.0995499999999999E-2</v>
      </c>
      <c r="F12107">
        <v>5.0995517000000001</v>
      </c>
    </row>
    <row r="12108" spans="1:6">
      <c r="A12108" s="96" t="s">
        <v>17138</v>
      </c>
      <c r="B12108" s="96" t="s">
        <v>17138</v>
      </c>
      <c r="C12108">
        <v>41361</v>
      </c>
      <c r="D12108" t="s">
        <v>12116</v>
      </c>
      <c r="E12108">
        <v>0.12401520000000001</v>
      </c>
      <c r="F12108">
        <v>12.4015188</v>
      </c>
    </row>
    <row r="12109" spans="1:6">
      <c r="A12109" s="96" t="s">
        <v>17138</v>
      </c>
      <c r="B12109" s="96" t="s">
        <v>17138</v>
      </c>
      <c r="C12109">
        <v>41456</v>
      </c>
      <c r="D12109" t="s">
        <v>12211</v>
      </c>
      <c r="E12109">
        <v>0.10029639999999999</v>
      </c>
      <c r="F12109">
        <v>10.029635300000001</v>
      </c>
    </row>
    <row r="12110" spans="1:6">
      <c r="A12110" s="96" t="s">
        <v>17139</v>
      </c>
      <c r="B12110" s="96" t="s">
        <v>17139</v>
      </c>
      <c r="C12110">
        <v>40280</v>
      </c>
      <c r="D12110" t="s">
        <v>11035</v>
      </c>
      <c r="E12110">
        <v>8.9184200000000005E-2</v>
      </c>
      <c r="F12110">
        <v>8.9184186000000008</v>
      </c>
    </row>
    <row r="12111" spans="1:6">
      <c r="A12111" s="96" t="s">
        <v>17139</v>
      </c>
      <c r="B12111" s="96" t="s">
        <v>17139</v>
      </c>
      <c r="C12111">
        <v>40416</v>
      </c>
      <c r="D12111" t="s">
        <v>11171</v>
      </c>
      <c r="E12111">
        <v>0.16096640000000001</v>
      </c>
      <c r="F12111">
        <v>16.096635500000001</v>
      </c>
    </row>
    <row r="12112" spans="1:6">
      <c r="A12112" s="96" t="s">
        <v>17139</v>
      </c>
      <c r="B12112" s="96" t="s">
        <v>17139</v>
      </c>
      <c r="C12112">
        <v>40541</v>
      </c>
      <c r="D12112" t="s">
        <v>11296</v>
      </c>
      <c r="E12112">
        <v>7.7341499999999994E-2</v>
      </c>
      <c r="F12112">
        <v>7.7341476</v>
      </c>
    </row>
    <row r="12113" spans="1:6">
      <c r="A12113" s="96" t="s">
        <v>17139</v>
      </c>
      <c r="B12113" s="96" t="s">
        <v>17139</v>
      </c>
      <c r="C12113">
        <v>40837</v>
      </c>
      <c r="D12113" t="s">
        <v>11592</v>
      </c>
      <c r="E12113">
        <v>0.18223539999999999</v>
      </c>
      <c r="F12113">
        <v>18.2235379</v>
      </c>
    </row>
    <row r="12114" spans="1:6">
      <c r="A12114" s="96" t="s">
        <v>17139</v>
      </c>
      <c r="B12114" s="96" t="s">
        <v>17139</v>
      </c>
      <c r="C12114">
        <v>41362</v>
      </c>
      <c r="D12114" t="s">
        <v>12117</v>
      </c>
      <c r="E12114">
        <v>0.38682709999999998</v>
      </c>
      <c r="F12114">
        <v>38.6827136</v>
      </c>
    </row>
    <row r="12115" spans="1:6">
      <c r="A12115" s="96" t="s">
        <v>17139</v>
      </c>
      <c r="B12115" s="96" t="s">
        <v>17139</v>
      </c>
      <c r="C12115">
        <v>41369</v>
      </c>
      <c r="D12115" t="s">
        <v>12124</v>
      </c>
      <c r="E12115">
        <v>0.1034455</v>
      </c>
      <c r="F12115">
        <v>10.3445467</v>
      </c>
    </row>
    <row r="12116" spans="1:6">
      <c r="A12116" s="96" t="s">
        <v>17140</v>
      </c>
      <c r="B12116" s="96" t="s">
        <v>17140</v>
      </c>
      <c r="C12116">
        <v>40428</v>
      </c>
      <c r="D12116" t="s">
        <v>11183</v>
      </c>
      <c r="E12116">
        <v>0.16282650000000001</v>
      </c>
      <c r="F12116">
        <v>16.282653199999999</v>
      </c>
    </row>
    <row r="12117" spans="1:6">
      <c r="A12117" s="96" t="s">
        <v>17140</v>
      </c>
      <c r="B12117" s="96" t="s">
        <v>17140</v>
      </c>
      <c r="C12117">
        <v>40433</v>
      </c>
      <c r="D12117" t="s">
        <v>11188</v>
      </c>
      <c r="E12117">
        <v>0.10089480000000001</v>
      </c>
      <c r="F12117">
        <v>10.089480099999999</v>
      </c>
    </row>
    <row r="12118" spans="1:6">
      <c r="A12118" s="96" t="s">
        <v>17140</v>
      </c>
      <c r="B12118" s="96" t="s">
        <v>17140</v>
      </c>
      <c r="C12118">
        <v>40510</v>
      </c>
      <c r="D12118" t="s">
        <v>11265</v>
      </c>
      <c r="E12118">
        <v>0.13393930000000001</v>
      </c>
      <c r="F12118">
        <v>13.3939337</v>
      </c>
    </row>
    <row r="12119" spans="1:6">
      <c r="A12119" s="96" t="s">
        <v>17140</v>
      </c>
      <c r="B12119" s="96" t="s">
        <v>17140</v>
      </c>
      <c r="C12119">
        <v>40636</v>
      </c>
      <c r="D12119" t="s">
        <v>11391</v>
      </c>
      <c r="E12119">
        <v>8.7859999999999994E-2</v>
      </c>
      <c r="F12119">
        <v>8.7860046000000001</v>
      </c>
    </row>
    <row r="12120" spans="1:6">
      <c r="A12120" s="96" t="s">
        <v>17140</v>
      </c>
      <c r="B12120" s="96" t="s">
        <v>17140</v>
      </c>
      <c r="C12120">
        <v>40819</v>
      </c>
      <c r="D12120" t="s">
        <v>11574</v>
      </c>
      <c r="E12120">
        <v>0.1651522</v>
      </c>
      <c r="F12120">
        <v>16.5152222</v>
      </c>
    </row>
    <row r="12121" spans="1:6">
      <c r="A12121" s="96" t="s">
        <v>17140</v>
      </c>
      <c r="B12121" s="96" t="s">
        <v>17140</v>
      </c>
      <c r="C12121">
        <v>41110</v>
      </c>
      <c r="D12121" t="s">
        <v>11865</v>
      </c>
      <c r="E12121">
        <v>0.15662670000000001</v>
      </c>
      <c r="F12121">
        <v>15.6626666</v>
      </c>
    </row>
    <row r="12122" spans="1:6">
      <c r="A12122" s="96" t="s">
        <v>17140</v>
      </c>
      <c r="B12122" s="96" t="s">
        <v>17140</v>
      </c>
      <c r="C12122">
        <v>41111</v>
      </c>
      <c r="D12122" t="s">
        <v>11866</v>
      </c>
      <c r="E12122">
        <v>0.10878599999999999</v>
      </c>
      <c r="F12122">
        <v>10.878603999999999</v>
      </c>
    </row>
    <row r="12123" spans="1:6">
      <c r="A12123" s="96" t="s">
        <v>17140</v>
      </c>
      <c r="B12123" s="96" t="s">
        <v>17140</v>
      </c>
      <c r="C12123">
        <v>41270</v>
      </c>
      <c r="D12123" t="s">
        <v>12025</v>
      </c>
      <c r="E12123">
        <v>8.39144E-2</v>
      </c>
      <c r="F12123">
        <v>8.3914357000000006</v>
      </c>
    </row>
    <row r="12124" spans="1:6">
      <c r="A12124" s="96" t="s">
        <v>17141</v>
      </c>
      <c r="B12124" s="96" t="s">
        <v>17141</v>
      </c>
      <c r="C12124">
        <v>40051</v>
      </c>
      <c r="D12124" t="s">
        <v>10806</v>
      </c>
      <c r="E12124">
        <v>5.02132E-2</v>
      </c>
      <c r="F12124">
        <v>5.0213206000000001</v>
      </c>
    </row>
    <row r="12125" spans="1:6">
      <c r="A12125" s="96" t="s">
        <v>17141</v>
      </c>
      <c r="B12125" s="96" t="s">
        <v>17141</v>
      </c>
      <c r="C12125">
        <v>40797</v>
      </c>
      <c r="D12125" t="s">
        <v>11552</v>
      </c>
      <c r="E12125">
        <v>0.687693</v>
      </c>
      <c r="F12125">
        <v>68.769300599999994</v>
      </c>
    </row>
    <row r="12126" spans="1:6">
      <c r="A12126" s="96" t="s">
        <v>17141</v>
      </c>
      <c r="B12126" s="96" t="s">
        <v>17141</v>
      </c>
      <c r="C12126">
        <v>41265</v>
      </c>
      <c r="D12126" t="s">
        <v>12020</v>
      </c>
      <c r="E12126">
        <v>0.1222322</v>
      </c>
      <c r="F12126">
        <v>12.22322</v>
      </c>
    </row>
    <row r="12127" spans="1:6">
      <c r="A12127" s="96" t="s">
        <v>17141</v>
      </c>
      <c r="B12127" s="96" t="s">
        <v>17141</v>
      </c>
      <c r="C12127">
        <v>41331</v>
      </c>
      <c r="D12127" t="s">
        <v>12086</v>
      </c>
      <c r="E12127">
        <v>2.43968E-2</v>
      </c>
      <c r="F12127">
        <v>2.4396779</v>
      </c>
    </row>
    <row r="12128" spans="1:6">
      <c r="A12128" s="96" t="s">
        <v>17141</v>
      </c>
      <c r="B12128" s="96" t="s">
        <v>17141</v>
      </c>
      <c r="C12128">
        <v>41424</v>
      </c>
      <c r="D12128" t="s">
        <v>12179</v>
      </c>
      <c r="E12128">
        <v>6.5168199999999996E-2</v>
      </c>
      <c r="F12128">
        <v>6.5168220999999997</v>
      </c>
    </row>
    <row r="12129" spans="1:6">
      <c r="A12129" s="96" t="s">
        <v>17141</v>
      </c>
      <c r="B12129" s="96" t="s">
        <v>17141</v>
      </c>
      <c r="C12129">
        <v>41623</v>
      </c>
      <c r="D12129" t="s">
        <v>12378</v>
      </c>
      <c r="E12129">
        <v>5.0296599999999997E-2</v>
      </c>
      <c r="F12129">
        <v>5.0296586999999997</v>
      </c>
    </row>
    <row r="12130" spans="1:6">
      <c r="A12130" s="96" t="s">
        <v>17142</v>
      </c>
      <c r="B12130" s="96" t="s">
        <v>17142</v>
      </c>
      <c r="C12130">
        <v>40576</v>
      </c>
      <c r="D12130" t="s">
        <v>11331</v>
      </c>
      <c r="E12130">
        <v>0.24751609999999999</v>
      </c>
      <c r="F12130">
        <v>24.751613500000001</v>
      </c>
    </row>
    <row r="12131" spans="1:6">
      <c r="A12131" s="96" t="s">
        <v>17142</v>
      </c>
      <c r="B12131" s="96" t="s">
        <v>17142</v>
      </c>
      <c r="C12131">
        <v>41266</v>
      </c>
      <c r="D12131" t="s">
        <v>12021</v>
      </c>
      <c r="E12131">
        <v>0.50483100000000003</v>
      </c>
      <c r="F12131">
        <v>50.483095499999997</v>
      </c>
    </row>
    <row r="12132" spans="1:6">
      <c r="A12132" s="96" t="s">
        <v>17142</v>
      </c>
      <c r="B12132" s="96" t="s">
        <v>17142</v>
      </c>
      <c r="C12132">
        <v>41455</v>
      </c>
      <c r="D12132" t="s">
        <v>12210</v>
      </c>
      <c r="E12132">
        <v>0.24765290000000001</v>
      </c>
      <c r="F12132">
        <v>24.765291099999999</v>
      </c>
    </row>
    <row r="12133" spans="1:6">
      <c r="A12133" s="96" t="s">
        <v>17143</v>
      </c>
      <c r="B12133" s="96" t="s">
        <v>17143</v>
      </c>
      <c r="C12133">
        <v>40211</v>
      </c>
      <c r="D12133" t="s">
        <v>10966</v>
      </c>
      <c r="E12133">
        <v>0.61877979999999999</v>
      </c>
      <c r="F12133">
        <v>61.8779793</v>
      </c>
    </row>
    <row r="12134" spans="1:6">
      <c r="A12134" s="96" t="s">
        <v>17143</v>
      </c>
      <c r="B12134" s="96" t="s">
        <v>17143</v>
      </c>
      <c r="C12134">
        <v>41020</v>
      </c>
      <c r="D12134" t="s">
        <v>11775</v>
      </c>
      <c r="E12134">
        <v>0.38122020000000001</v>
      </c>
      <c r="F12134">
        <v>38.1220207</v>
      </c>
    </row>
    <row r="12135" spans="1:6">
      <c r="A12135" s="96" t="s">
        <v>17144</v>
      </c>
      <c r="B12135" s="96" t="s">
        <v>17144</v>
      </c>
      <c r="C12135">
        <v>40359</v>
      </c>
      <c r="D12135" t="s">
        <v>11114</v>
      </c>
      <c r="E12135">
        <v>0.36154809999999998</v>
      </c>
      <c r="F12135">
        <v>36.154809399999998</v>
      </c>
    </row>
    <row r="12136" spans="1:6">
      <c r="A12136" s="96" t="s">
        <v>17144</v>
      </c>
      <c r="B12136" s="96" t="s">
        <v>17144</v>
      </c>
      <c r="C12136">
        <v>41090</v>
      </c>
      <c r="D12136" t="s">
        <v>11845</v>
      </c>
      <c r="E12136">
        <v>0.63845189999999996</v>
      </c>
      <c r="F12136">
        <v>63.845190600000002</v>
      </c>
    </row>
    <row r="12137" spans="1:6">
      <c r="A12137" s="96" t="s">
        <v>17145</v>
      </c>
      <c r="B12137" s="96" t="s">
        <v>17145</v>
      </c>
      <c r="C12137">
        <v>40048</v>
      </c>
      <c r="D12137" t="s">
        <v>10803</v>
      </c>
      <c r="E12137">
        <v>1</v>
      </c>
      <c r="F12137">
        <v>100</v>
      </c>
    </row>
    <row r="12138" spans="1:6">
      <c r="A12138" s="96" t="s">
        <v>17146</v>
      </c>
      <c r="B12138" s="96" t="s">
        <v>17146</v>
      </c>
      <c r="C12138">
        <v>40284</v>
      </c>
      <c r="D12138" t="s">
        <v>11039</v>
      </c>
      <c r="E12138">
        <v>0.1517462</v>
      </c>
      <c r="F12138">
        <v>15.174618499999999</v>
      </c>
    </row>
    <row r="12139" spans="1:6">
      <c r="A12139" s="96" t="s">
        <v>17146</v>
      </c>
      <c r="B12139" s="96" t="s">
        <v>17146</v>
      </c>
      <c r="C12139">
        <v>40487</v>
      </c>
      <c r="D12139" t="s">
        <v>11242</v>
      </c>
      <c r="E12139">
        <v>0.15776109999999999</v>
      </c>
      <c r="F12139">
        <v>15.776112700000001</v>
      </c>
    </row>
    <row r="12140" spans="1:6">
      <c r="A12140" s="96" t="s">
        <v>17146</v>
      </c>
      <c r="B12140" s="96" t="s">
        <v>17146</v>
      </c>
      <c r="C12140">
        <v>40845</v>
      </c>
      <c r="D12140" t="s">
        <v>11600</v>
      </c>
      <c r="E12140">
        <v>0.13023309999999999</v>
      </c>
      <c r="F12140">
        <v>13.0233104</v>
      </c>
    </row>
    <row r="12141" spans="1:6">
      <c r="A12141" s="96" t="s">
        <v>17146</v>
      </c>
      <c r="B12141" s="96" t="s">
        <v>17146</v>
      </c>
      <c r="C12141">
        <v>40846</v>
      </c>
      <c r="D12141" t="s">
        <v>11601</v>
      </c>
      <c r="E12141">
        <v>3.8861800000000002E-2</v>
      </c>
      <c r="F12141">
        <v>3.8861756999999999</v>
      </c>
    </row>
    <row r="12142" spans="1:6">
      <c r="A12142" s="96" t="s">
        <v>17146</v>
      </c>
      <c r="B12142" s="96" t="s">
        <v>17146</v>
      </c>
      <c r="C12142">
        <v>41483</v>
      </c>
      <c r="D12142" t="s">
        <v>12238</v>
      </c>
      <c r="E12142">
        <v>0.24936340000000001</v>
      </c>
      <c r="F12142">
        <v>24.936344399999999</v>
      </c>
    </row>
    <row r="12143" spans="1:6">
      <c r="A12143" s="96" t="s">
        <v>17146</v>
      </c>
      <c r="B12143" s="96" t="s">
        <v>17146</v>
      </c>
      <c r="C12143">
        <v>41498</v>
      </c>
      <c r="D12143" t="s">
        <v>12253</v>
      </c>
      <c r="E12143">
        <v>0.27203440000000001</v>
      </c>
      <c r="F12143">
        <v>27.203438299999998</v>
      </c>
    </row>
    <row r="12144" spans="1:6">
      <c r="A12144" s="96" t="s">
        <v>17147</v>
      </c>
      <c r="B12144" s="96" t="s">
        <v>17147</v>
      </c>
      <c r="C12144">
        <v>40437</v>
      </c>
      <c r="D12144" t="s">
        <v>11192</v>
      </c>
      <c r="E12144">
        <v>5.4670700000000003E-2</v>
      </c>
      <c r="F12144">
        <v>5.4670661000000003</v>
      </c>
    </row>
    <row r="12145" spans="1:6">
      <c r="A12145" s="96" t="s">
        <v>17147</v>
      </c>
      <c r="B12145" s="96" t="s">
        <v>17147</v>
      </c>
      <c r="C12145">
        <v>41074</v>
      </c>
      <c r="D12145" t="s">
        <v>11829</v>
      </c>
      <c r="E12145">
        <v>4.8535099999999998E-2</v>
      </c>
      <c r="F12145">
        <v>4.8535062</v>
      </c>
    </row>
    <row r="12146" spans="1:6">
      <c r="A12146" s="96" t="s">
        <v>17147</v>
      </c>
      <c r="B12146" s="96" t="s">
        <v>17147</v>
      </c>
      <c r="C12146">
        <v>41206</v>
      </c>
      <c r="D12146" t="s">
        <v>11961</v>
      </c>
      <c r="E12146">
        <v>0.88410900000000003</v>
      </c>
      <c r="F12146">
        <v>88.410901899999999</v>
      </c>
    </row>
    <row r="12147" spans="1:6">
      <c r="A12147" s="96" t="s">
        <v>17147</v>
      </c>
      <c r="B12147" s="96" t="s">
        <v>17147</v>
      </c>
      <c r="C12147">
        <v>41433</v>
      </c>
      <c r="D12147" t="s">
        <v>12188</v>
      </c>
      <c r="E12147">
        <v>1.26853E-2</v>
      </c>
      <c r="F12147">
        <v>1.2685257999999999</v>
      </c>
    </row>
    <row r="12148" spans="1:6">
      <c r="A12148" s="96" t="s">
        <v>17148</v>
      </c>
      <c r="B12148" s="96" t="s">
        <v>17148</v>
      </c>
      <c r="C12148">
        <v>40164</v>
      </c>
      <c r="D12148" t="s">
        <v>10919</v>
      </c>
      <c r="E12148">
        <v>0.55033699999999997</v>
      </c>
      <c r="F12148">
        <v>55.0336967</v>
      </c>
    </row>
    <row r="12149" spans="1:6">
      <c r="A12149" s="96" t="s">
        <v>17148</v>
      </c>
      <c r="B12149" s="96" t="s">
        <v>17148</v>
      </c>
      <c r="C12149">
        <v>40994</v>
      </c>
      <c r="D12149" t="s">
        <v>11749</v>
      </c>
      <c r="E12149">
        <v>0.28907899999999997</v>
      </c>
      <c r="F12149">
        <v>28.907898899999999</v>
      </c>
    </row>
    <row r="12150" spans="1:6">
      <c r="A12150" s="96" t="s">
        <v>17148</v>
      </c>
      <c r="B12150" s="96" t="s">
        <v>17148</v>
      </c>
      <c r="C12150">
        <v>41313</v>
      </c>
      <c r="D12150" t="s">
        <v>12068</v>
      </c>
      <c r="E12150">
        <v>0.160584</v>
      </c>
      <c r="F12150">
        <v>16.058404400000001</v>
      </c>
    </row>
    <row r="12151" spans="1:6">
      <c r="A12151" s="96" t="s">
        <v>17149</v>
      </c>
      <c r="B12151" s="96" t="s">
        <v>17149</v>
      </c>
      <c r="C12151">
        <v>40118</v>
      </c>
      <c r="D12151" t="s">
        <v>10873</v>
      </c>
      <c r="E12151">
        <v>0.46157910000000002</v>
      </c>
      <c r="F12151">
        <v>46.157907399999999</v>
      </c>
    </row>
    <row r="12152" spans="1:6">
      <c r="A12152" s="96" t="s">
        <v>17149</v>
      </c>
      <c r="B12152" s="96" t="s">
        <v>17149</v>
      </c>
      <c r="C12152">
        <v>40686</v>
      </c>
      <c r="D12152" t="s">
        <v>11441</v>
      </c>
      <c r="E12152">
        <v>0.53842089999999998</v>
      </c>
      <c r="F12152">
        <v>53.842092600000001</v>
      </c>
    </row>
    <row r="12153" spans="1:6">
      <c r="A12153" s="96" t="s">
        <v>17150</v>
      </c>
      <c r="B12153" s="96" t="s">
        <v>17150</v>
      </c>
      <c r="C12153">
        <v>40264</v>
      </c>
      <c r="D12153" t="s">
        <v>11019</v>
      </c>
      <c r="E12153">
        <v>0.2187518</v>
      </c>
      <c r="F12153">
        <v>21.875180499999999</v>
      </c>
    </row>
    <row r="12154" spans="1:6">
      <c r="A12154" s="96" t="s">
        <v>17150</v>
      </c>
      <c r="B12154" s="96" t="s">
        <v>17150</v>
      </c>
      <c r="C12154">
        <v>40407</v>
      </c>
      <c r="D12154" t="s">
        <v>11162</v>
      </c>
      <c r="E12154">
        <v>0.31010480000000001</v>
      </c>
      <c r="F12154">
        <v>31.010478200000001</v>
      </c>
    </row>
    <row r="12155" spans="1:6">
      <c r="A12155" s="96" t="s">
        <v>17150</v>
      </c>
      <c r="B12155" s="96" t="s">
        <v>17150</v>
      </c>
      <c r="C12155">
        <v>41041</v>
      </c>
      <c r="D12155" t="s">
        <v>11796</v>
      </c>
      <c r="E12155">
        <v>0.24554960000000001</v>
      </c>
      <c r="F12155">
        <v>24.554956499999999</v>
      </c>
    </row>
    <row r="12156" spans="1:6">
      <c r="A12156" s="96" t="s">
        <v>17150</v>
      </c>
      <c r="B12156" s="96" t="s">
        <v>17150</v>
      </c>
      <c r="C12156">
        <v>41042</v>
      </c>
      <c r="D12156" t="s">
        <v>11797</v>
      </c>
      <c r="E12156">
        <v>0.22559380000000001</v>
      </c>
      <c r="F12156">
        <v>22.559384699999999</v>
      </c>
    </row>
    <row r="12157" spans="1:6">
      <c r="A12157" s="96" t="s">
        <v>17151</v>
      </c>
      <c r="B12157" s="96" t="s">
        <v>17151</v>
      </c>
      <c r="C12157">
        <v>40490</v>
      </c>
      <c r="D12157" t="s">
        <v>11245</v>
      </c>
      <c r="E12157">
        <v>0.22012609999999999</v>
      </c>
      <c r="F12157">
        <v>22.012609699999999</v>
      </c>
    </row>
    <row r="12158" spans="1:6">
      <c r="A12158" s="96" t="s">
        <v>17151</v>
      </c>
      <c r="B12158" s="96" t="s">
        <v>17151</v>
      </c>
      <c r="C12158">
        <v>40528</v>
      </c>
      <c r="D12158" t="s">
        <v>11283</v>
      </c>
      <c r="E12158">
        <v>0.1589574</v>
      </c>
      <c r="F12158">
        <v>15.8957359</v>
      </c>
    </row>
    <row r="12159" spans="1:6">
      <c r="A12159" s="96" t="s">
        <v>17151</v>
      </c>
      <c r="B12159" s="96" t="s">
        <v>17151</v>
      </c>
      <c r="C12159">
        <v>40555</v>
      </c>
      <c r="D12159" t="s">
        <v>11310</v>
      </c>
      <c r="E12159">
        <v>8.97395E-2</v>
      </c>
      <c r="F12159">
        <v>8.9739508000000008</v>
      </c>
    </row>
    <row r="12160" spans="1:6">
      <c r="A12160" s="96" t="s">
        <v>17151</v>
      </c>
      <c r="B12160" s="96" t="s">
        <v>17151</v>
      </c>
      <c r="C12160">
        <v>40586</v>
      </c>
      <c r="D12160" t="s">
        <v>11341</v>
      </c>
      <c r="E12160">
        <v>0.20356299999999999</v>
      </c>
      <c r="F12160">
        <v>20.356301299999998</v>
      </c>
    </row>
    <row r="12161" spans="1:6">
      <c r="A12161" s="96" t="s">
        <v>17151</v>
      </c>
      <c r="B12161" s="96" t="s">
        <v>17151</v>
      </c>
      <c r="C12161">
        <v>40810</v>
      </c>
      <c r="D12161" t="s">
        <v>11565</v>
      </c>
      <c r="E12161">
        <v>8.5582199999999997E-2</v>
      </c>
      <c r="F12161">
        <v>8.5582191999999999</v>
      </c>
    </row>
    <row r="12162" spans="1:6">
      <c r="A12162" s="96" t="s">
        <v>17151</v>
      </c>
      <c r="B12162" s="96" t="s">
        <v>17151</v>
      </c>
      <c r="C12162">
        <v>41055</v>
      </c>
      <c r="D12162" t="s">
        <v>11810</v>
      </c>
      <c r="E12162">
        <v>0.24203179999999999</v>
      </c>
      <c r="F12162">
        <v>24.203183200000002</v>
      </c>
    </row>
    <row r="12163" spans="1:6">
      <c r="A12163" s="96" t="s">
        <v>17152</v>
      </c>
      <c r="B12163" s="96" t="s">
        <v>17152</v>
      </c>
      <c r="C12163">
        <v>40697</v>
      </c>
      <c r="D12163" t="s">
        <v>11452</v>
      </c>
      <c r="E12163">
        <v>0.53718589999999999</v>
      </c>
      <c r="F12163">
        <v>53.718592700000002</v>
      </c>
    </row>
    <row r="12164" spans="1:6">
      <c r="A12164" s="96" t="s">
        <v>17152</v>
      </c>
      <c r="B12164" s="96" t="s">
        <v>17152</v>
      </c>
      <c r="C12164">
        <v>41601</v>
      </c>
      <c r="D12164" t="s">
        <v>12356</v>
      </c>
      <c r="E12164">
        <v>0.46281410000000001</v>
      </c>
      <c r="F12164">
        <v>46.281407299999998</v>
      </c>
    </row>
    <row r="12165" spans="1:6">
      <c r="A12165" s="96" t="s">
        <v>17153</v>
      </c>
      <c r="B12165" s="96" t="s">
        <v>17153</v>
      </c>
      <c r="C12165">
        <v>40595</v>
      </c>
      <c r="D12165" t="s">
        <v>11350</v>
      </c>
      <c r="E12165">
        <v>1</v>
      </c>
      <c r="F12165">
        <v>100</v>
      </c>
    </row>
    <row r="12166" spans="1:6">
      <c r="A12166" s="96" t="s">
        <v>17154</v>
      </c>
      <c r="B12166" s="96" t="s">
        <v>17154</v>
      </c>
      <c r="C12166">
        <v>40581</v>
      </c>
      <c r="D12166" t="s">
        <v>11336</v>
      </c>
      <c r="E12166">
        <v>0.9947376</v>
      </c>
      <c r="F12166">
        <v>99.473757800000001</v>
      </c>
    </row>
    <row r="12167" spans="1:6">
      <c r="A12167" s="96" t="s">
        <v>17154</v>
      </c>
      <c r="B12167" s="96" t="s">
        <v>17154</v>
      </c>
      <c r="C12167">
        <v>41089</v>
      </c>
      <c r="D12167" t="s">
        <v>11844</v>
      </c>
      <c r="E12167">
        <v>5.2624000000000004E-3</v>
      </c>
      <c r="F12167">
        <v>0.52624219999999999</v>
      </c>
    </row>
    <row r="12168" spans="1:6">
      <c r="A12168" s="96" t="s">
        <v>17155</v>
      </c>
      <c r="B12168" s="96" t="s">
        <v>17155</v>
      </c>
      <c r="C12168">
        <v>40581</v>
      </c>
      <c r="D12168" t="s">
        <v>11336</v>
      </c>
      <c r="E12168">
        <v>6.891E-4</v>
      </c>
      <c r="F12168">
        <v>6.8907099999999999E-2</v>
      </c>
    </row>
    <row r="12169" spans="1:6">
      <c r="A12169" s="96" t="s">
        <v>17155</v>
      </c>
      <c r="B12169" s="96" t="s">
        <v>17155</v>
      </c>
      <c r="C12169">
        <v>40601</v>
      </c>
      <c r="D12169" t="s">
        <v>11356</v>
      </c>
      <c r="E12169">
        <v>0.9993109</v>
      </c>
      <c r="F12169">
        <v>99.931092899999996</v>
      </c>
    </row>
    <row r="12170" spans="1:6">
      <c r="A12170" s="96" t="s">
        <v>17156</v>
      </c>
      <c r="B12170" s="96" t="s">
        <v>17156</v>
      </c>
      <c r="C12170">
        <v>40069</v>
      </c>
      <c r="D12170" t="s">
        <v>10824</v>
      </c>
      <c r="E12170">
        <v>0.43080859999999999</v>
      </c>
      <c r="F12170">
        <v>43.080860800000004</v>
      </c>
    </row>
    <row r="12171" spans="1:6">
      <c r="A12171" s="96" t="s">
        <v>17156</v>
      </c>
      <c r="B12171" s="96" t="s">
        <v>17156</v>
      </c>
      <c r="C12171">
        <v>41418</v>
      </c>
      <c r="D12171" t="s">
        <v>12173</v>
      </c>
      <c r="E12171">
        <v>0.4250893</v>
      </c>
      <c r="F12171">
        <v>42.508925599999998</v>
      </c>
    </row>
    <row r="12172" spans="1:6">
      <c r="A12172" s="96" t="s">
        <v>17156</v>
      </c>
      <c r="B12172" s="96" t="s">
        <v>17156</v>
      </c>
      <c r="C12172">
        <v>41477</v>
      </c>
      <c r="D12172" t="s">
        <v>12232</v>
      </c>
      <c r="E12172">
        <v>1.0078999999999999E-2</v>
      </c>
      <c r="F12172">
        <v>1.0079009000000001</v>
      </c>
    </row>
    <row r="12173" spans="1:6">
      <c r="A12173" s="96" t="s">
        <v>17156</v>
      </c>
      <c r="B12173" s="96" t="s">
        <v>17156</v>
      </c>
      <c r="C12173">
        <v>41492</v>
      </c>
      <c r="D12173" t="s">
        <v>12247</v>
      </c>
      <c r="E12173">
        <v>0.13402310000000001</v>
      </c>
      <c r="F12173">
        <v>13.402312800000001</v>
      </c>
    </row>
    <row r="12174" spans="1:6">
      <c r="A12174" s="96" t="s">
        <v>17157</v>
      </c>
      <c r="B12174" s="96" t="s">
        <v>17157</v>
      </c>
      <c r="C12174">
        <v>40891</v>
      </c>
      <c r="D12174" t="s">
        <v>11646</v>
      </c>
      <c r="E12174">
        <v>0.31009170000000003</v>
      </c>
      <c r="F12174">
        <v>31.009170099999999</v>
      </c>
    </row>
    <row r="12175" spans="1:6">
      <c r="A12175" s="96" t="s">
        <v>17157</v>
      </c>
      <c r="B12175" s="96" t="s">
        <v>17157</v>
      </c>
      <c r="C12175">
        <v>40892</v>
      </c>
      <c r="D12175" t="s">
        <v>11647</v>
      </c>
      <c r="E12175">
        <v>0.34013510000000002</v>
      </c>
      <c r="F12175">
        <v>34.013505500000001</v>
      </c>
    </row>
    <row r="12176" spans="1:6">
      <c r="A12176" s="96" t="s">
        <v>17157</v>
      </c>
      <c r="B12176" s="96" t="s">
        <v>17157</v>
      </c>
      <c r="C12176">
        <v>40893</v>
      </c>
      <c r="D12176" t="s">
        <v>11648</v>
      </c>
      <c r="E12176">
        <v>0.34977320000000001</v>
      </c>
      <c r="F12176">
        <v>34.977324400000001</v>
      </c>
    </row>
    <row r="12177" spans="1:6">
      <c r="A12177" s="96" t="s">
        <v>17158</v>
      </c>
      <c r="B12177" s="96" t="s">
        <v>17158</v>
      </c>
      <c r="C12177">
        <v>41087</v>
      </c>
      <c r="D12177" t="s">
        <v>11842</v>
      </c>
      <c r="E12177">
        <v>0.328509</v>
      </c>
      <c r="F12177">
        <v>32.850903799999998</v>
      </c>
    </row>
    <row r="12178" spans="1:6">
      <c r="A12178" s="96" t="s">
        <v>17158</v>
      </c>
      <c r="B12178" s="96" t="s">
        <v>17158</v>
      </c>
      <c r="C12178">
        <v>41484</v>
      </c>
      <c r="D12178" t="s">
        <v>12239</v>
      </c>
      <c r="E12178">
        <v>0.67149099999999995</v>
      </c>
      <c r="F12178">
        <v>67.149096200000002</v>
      </c>
    </row>
    <row r="12179" spans="1:6">
      <c r="A12179" s="96" t="s">
        <v>17159</v>
      </c>
      <c r="B12179" s="96" t="s">
        <v>17159</v>
      </c>
      <c r="C12179">
        <v>40131</v>
      </c>
      <c r="D12179" t="s">
        <v>10886</v>
      </c>
      <c r="E12179">
        <v>1.2676E-3</v>
      </c>
      <c r="F12179">
        <v>0.1267576</v>
      </c>
    </row>
    <row r="12180" spans="1:6">
      <c r="A12180" s="96" t="s">
        <v>17159</v>
      </c>
      <c r="B12180" s="96" t="s">
        <v>17159</v>
      </c>
      <c r="C12180">
        <v>40369</v>
      </c>
      <c r="D12180" t="s">
        <v>11124</v>
      </c>
      <c r="E12180">
        <v>0.24748790000000001</v>
      </c>
      <c r="F12180">
        <v>24.748788900000001</v>
      </c>
    </row>
    <row r="12181" spans="1:6">
      <c r="A12181" s="96" t="s">
        <v>17159</v>
      </c>
      <c r="B12181" s="96" t="s">
        <v>17159</v>
      </c>
      <c r="C12181">
        <v>40478</v>
      </c>
      <c r="D12181" t="s">
        <v>11233</v>
      </c>
      <c r="E12181">
        <v>0.75122049999999996</v>
      </c>
      <c r="F12181">
        <v>75.122054700000007</v>
      </c>
    </row>
    <row r="12182" spans="1:6">
      <c r="A12182" s="96" t="s">
        <v>17160</v>
      </c>
      <c r="B12182" s="96" t="s">
        <v>17160</v>
      </c>
      <c r="C12182">
        <v>40233</v>
      </c>
      <c r="D12182" t="s">
        <v>10988</v>
      </c>
      <c r="E12182">
        <v>1.4505E-3</v>
      </c>
      <c r="F12182">
        <v>0.14505019999999999</v>
      </c>
    </row>
    <row r="12183" spans="1:6">
      <c r="A12183" s="96" t="s">
        <v>17160</v>
      </c>
      <c r="B12183" s="96" t="s">
        <v>17160</v>
      </c>
      <c r="C12183">
        <v>40525</v>
      </c>
      <c r="D12183" t="s">
        <v>11280</v>
      </c>
      <c r="E12183">
        <v>9.8169999999999993E-3</v>
      </c>
      <c r="F12183">
        <v>0.98170089999999999</v>
      </c>
    </row>
    <row r="12184" spans="1:6">
      <c r="A12184" s="96" t="s">
        <v>17160</v>
      </c>
      <c r="B12184" s="96" t="s">
        <v>17160</v>
      </c>
      <c r="C12184">
        <v>40835</v>
      </c>
      <c r="D12184" t="s">
        <v>11590</v>
      </c>
      <c r="E12184">
        <v>0.59504539999999995</v>
      </c>
      <c r="F12184">
        <v>59.504544500000002</v>
      </c>
    </row>
    <row r="12185" spans="1:6">
      <c r="A12185" s="96" t="s">
        <v>17160</v>
      </c>
      <c r="B12185" s="96" t="s">
        <v>17160</v>
      </c>
      <c r="C12185">
        <v>41171</v>
      </c>
      <c r="D12185" t="s">
        <v>11926</v>
      </c>
      <c r="E12185">
        <v>0.39368700000000001</v>
      </c>
      <c r="F12185">
        <v>39.368704299999997</v>
      </c>
    </row>
    <row r="12186" spans="1:6">
      <c r="A12186" s="96" t="s">
        <v>17161</v>
      </c>
      <c r="B12186" s="96" t="s">
        <v>17161</v>
      </c>
      <c r="C12186">
        <v>40533</v>
      </c>
      <c r="D12186" t="s">
        <v>11288</v>
      </c>
      <c r="E12186">
        <v>0.25613849999999999</v>
      </c>
      <c r="F12186">
        <v>25.613851700000001</v>
      </c>
    </row>
    <row r="12187" spans="1:6">
      <c r="A12187" s="96" t="s">
        <v>17161</v>
      </c>
      <c r="B12187" s="96" t="s">
        <v>17161</v>
      </c>
      <c r="C12187">
        <v>40892</v>
      </c>
      <c r="D12187" t="s">
        <v>11647</v>
      </c>
      <c r="E12187">
        <v>8.1068200000000007E-2</v>
      </c>
      <c r="F12187">
        <v>8.1068160000000002</v>
      </c>
    </row>
    <row r="12188" spans="1:6">
      <c r="A12188" s="96" t="s">
        <v>17161</v>
      </c>
      <c r="B12188" s="96" t="s">
        <v>17161</v>
      </c>
      <c r="C12188">
        <v>41085</v>
      </c>
      <c r="D12188" t="s">
        <v>11840</v>
      </c>
      <c r="E12188">
        <v>0.44400630000000002</v>
      </c>
      <c r="F12188">
        <v>44.400630300000003</v>
      </c>
    </row>
    <row r="12189" spans="1:6">
      <c r="A12189" s="96" t="s">
        <v>17161</v>
      </c>
      <c r="B12189" s="96" t="s">
        <v>17161</v>
      </c>
      <c r="C12189">
        <v>41086</v>
      </c>
      <c r="D12189" t="s">
        <v>11841</v>
      </c>
      <c r="E12189">
        <v>0.21878700000000001</v>
      </c>
      <c r="F12189">
        <v>21.878702100000002</v>
      </c>
    </row>
    <row r="12190" spans="1:6">
      <c r="A12190" s="96" t="s">
        <v>17162</v>
      </c>
      <c r="B12190" s="96" t="s">
        <v>17162</v>
      </c>
      <c r="C12190">
        <v>41229</v>
      </c>
      <c r="D12190" t="s">
        <v>11984</v>
      </c>
      <c r="E12190">
        <v>0.40297189999999999</v>
      </c>
      <c r="F12190">
        <v>40.297192899999999</v>
      </c>
    </row>
    <row r="12191" spans="1:6">
      <c r="A12191" s="96" t="s">
        <v>17162</v>
      </c>
      <c r="B12191" s="96" t="s">
        <v>17162</v>
      </c>
      <c r="C12191">
        <v>41244</v>
      </c>
      <c r="D12191" t="s">
        <v>11999</v>
      </c>
      <c r="E12191">
        <v>0.2914947</v>
      </c>
      <c r="F12191">
        <v>29.149468599999999</v>
      </c>
    </row>
    <row r="12192" spans="1:6">
      <c r="A12192" s="96" t="s">
        <v>17162</v>
      </c>
      <c r="B12192" s="96" t="s">
        <v>17162</v>
      </c>
      <c r="C12192">
        <v>41353</v>
      </c>
      <c r="D12192" t="s">
        <v>12108</v>
      </c>
      <c r="E12192">
        <v>0.30553340000000001</v>
      </c>
      <c r="F12192">
        <v>30.553338499999999</v>
      </c>
    </row>
    <row r="12193" spans="1:6">
      <c r="A12193" s="96" t="s">
        <v>17163</v>
      </c>
      <c r="B12193" s="96" t="s">
        <v>17163</v>
      </c>
      <c r="C12193">
        <v>40613</v>
      </c>
      <c r="D12193" t="s">
        <v>11368</v>
      </c>
      <c r="E12193">
        <v>0.71087</v>
      </c>
      <c r="F12193">
        <v>71.087004100000001</v>
      </c>
    </row>
    <row r="12194" spans="1:6">
      <c r="A12194" s="96" t="s">
        <v>17163</v>
      </c>
      <c r="B12194" s="96" t="s">
        <v>17163</v>
      </c>
      <c r="C12194">
        <v>41499</v>
      </c>
      <c r="D12194" t="s">
        <v>12254</v>
      </c>
      <c r="E12194">
        <v>0.28913</v>
      </c>
      <c r="F12194">
        <v>28.912995899999999</v>
      </c>
    </row>
    <row r="12195" spans="1:6">
      <c r="A12195" s="96" t="s">
        <v>17164</v>
      </c>
      <c r="B12195" s="96" t="s">
        <v>17164</v>
      </c>
      <c r="C12195">
        <v>41091</v>
      </c>
      <c r="D12195" t="s">
        <v>11846</v>
      </c>
      <c r="E12195">
        <v>0.99989740000000005</v>
      </c>
      <c r="F12195">
        <v>99.989744799999997</v>
      </c>
    </row>
    <row r="12196" spans="1:6">
      <c r="A12196" s="96" t="s">
        <v>17164</v>
      </c>
      <c r="B12196" s="96" t="s">
        <v>17164</v>
      </c>
      <c r="C12196">
        <v>41282</v>
      </c>
      <c r="D12196" t="s">
        <v>12037</v>
      </c>
      <c r="E12196">
        <v>1.026E-4</v>
      </c>
      <c r="F12196">
        <v>1.0255200000000001E-2</v>
      </c>
    </row>
    <row r="12197" spans="1:6">
      <c r="A12197" s="96" t="s">
        <v>17165</v>
      </c>
      <c r="B12197" s="96" t="s">
        <v>17165</v>
      </c>
      <c r="C12197">
        <v>40525</v>
      </c>
      <c r="D12197" t="s">
        <v>11280</v>
      </c>
      <c r="E12197">
        <v>5.2220000000000001E-4</v>
      </c>
      <c r="F12197">
        <v>5.22245E-2</v>
      </c>
    </row>
    <row r="12198" spans="1:6">
      <c r="A12198" s="96" t="s">
        <v>17165</v>
      </c>
      <c r="B12198" s="96" t="s">
        <v>17165</v>
      </c>
      <c r="C12198">
        <v>41092</v>
      </c>
      <c r="D12198" t="s">
        <v>11847</v>
      </c>
      <c r="E12198">
        <v>0.99947779999999997</v>
      </c>
      <c r="F12198">
        <v>99.947775500000006</v>
      </c>
    </row>
    <row r="12199" spans="1:6">
      <c r="A12199" s="96" t="s">
        <v>17166</v>
      </c>
      <c r="B12199" s="96" t="s">
        <v>17166</v>
      </c>
      <c r="C12199">
        <v>41093</v>
      </c>
      <c r="D12199" t="s">
        <v>11848</v>
      </c>
      <c r="E12199">
        <v>0.41817520000000002</v>
      </c>
      <c r="F12199">
        <v>41.8175229</v>
      </c>
    </row>
    <row r="12200" spans="1:6">
      <c r="A12200" s="96" t="s">
        <v>17166</v>
      </c>
      <c r="B12200" s="96" t="s">
        <v>17166</v>
      </c>
      <c r="C12200">
        <v>41275</v>
      </c>
      <c r="D12200" t="s">
        <v>12030</v>
      </c>
      <c r="E12200">
        <v>0.19886880000000001</v>
      </c>
      <c r="F12200">
        <v>19.8868847</v>
      </c>
    </row>
    <row r="12201" spans="1:6">
      <c r="A12201" s="96" t="s">
        <v>17166</v>
      </c>
      <c r="B12201" s="96" t="s">
        <v>17166</v>
      </c>
      <c r="C12201">
        <v>41276</v>
      </c>
      <c r="D12201" t="s">
        <v>12031</v>
      </c>
      <c r="E12201">
        <v>0.1385411</v>
      </c>
      <c r="F12201">
        <v>13.854105300000001</v>
      </c>
    </row>
    <row r="12202" spans="1:6">
      <c r="A12202" s="96" t="s">
        <v>17166</v>
      </c>
      <c r="B12202" s="96" t="s">
        <v>17166</v>
      </c>
      <c r="C12202">
        <v>41279</v>
      </c>
      <c r="D12202" t="s">
        <v>12034</v>
      </c>
      <c r="E12202">
        <v>0.24441489999999999</v>
      </c>
      <c r="F12202">
        <v>24.441487200000001</v>
      </c>
    </row>
    <row r="12203" spans="1:6">
      <c r="A12203" s="96" t="s">
        <v>17167</v>
      </c>
      <c r="B12203" s="96" t="s">
        <v>17167</v>
      </c>
      <c r="C12203">
        <v>40153</v>
      </c>
      <c r="D12203" t="s">
        <v>10908</v>
      </c>
      <c r="E12203">
        <v>0.15179219999999999</v>
      </c>
      <c r="F12203">
        <v>15.1792246</v>
      </c>
    </row>
    <row r="12204" spans="1:6">
      <c r="A12204" s="96" t="s">
        <v>17167</v>
      </c>
      <c r="B12204" s="96" t="s">
        <v>17167</v>
      </c>
      <c r="C12204">
        <v>41277</v>
      </c>
      <c r="D12204" t="s">
        <v>12032</v>
      </c>
      <c r="E12204">
        <v>0.43511830000000001</v>
      </c>
      <c r="F12204">
        <v>43.5118309</v>
      </c>
    </row>
    <row r="12205" spans="1:6">
      <c r="A12205" s="96" t="s">
        <v>17167</v>
      </c>
      <c r="B12205" s="96" t="s">
        <v>17167</v>
      </c>
      <c r="C12205">
        <v>41278</v>
      </c>
      <c r="D12205" t="s">
        <v>12033</v>
      </c>
      <c r="E12205">
        <v>0.2485609</v>
      </c>
      <c r="F12205">
        <v>24.856093699999999</v>
      </c>
    </row>
    <row r="12206" spans="1:6">
      <c r="A12206" s="96" t="s">
        <v>17167</v>
      </c>
      <c r="B12206" s="96" t="s">
        <v>17167</v>
      </c>
      <c r="C12206">
        <v>41280</v>
      </c>
      <c r="D12206" t="s">
        <v>12035</v>
      </c>
      <c r="E12206">
        <v>0.1018347</v>
      </c>
      <c r="F12206">
        <v>10.183468700000001</v>
      </c>
    </row>
    <row r="12207" spans="1:6">
      <c r="A12207" s="96" t="s">
        <v>17167</v>
      </c>
      <c r="B12207" s="96" t="s">
        <v>17167</v>
      </c>
      <c r="C12207">
        <v>41281</v>
      </c>
      <c r="D12207" t="s">
        <v>12036</v>
      </c>
      <c r="E12207">
        <v>5.7481699999999997E-2</v>
      </c>
      <c r="F12207">
        <v>5.7481689999999999</v>
      </c>
    </row>
    <row r="12208" spans="1:6">
      <c r="A12208" s="96" t="s">
        <v>17167</v>
      </c>
      <c r="B12208" s="96" t="s">
        <v>17167</v>
      </c>
      <c r="C12208">
        <v>41282</v>
      </c>
      <c r="D12208" t="s">
        <v>12037</v>
      </c>
      <c r="E12208">
        <v>5.2120999999999999E-3</v>
      </c>
      <c r="F12208">
        <v>0.52121309999999998</v>
      </c>
    </row>
    <row r="12209" spans="1:6">
      <c r="A12209" s="96" t="s">
        <v>17168</v>
      </c>
      <c r="B12209" s="96" t="s">
        <v>17168</v>
      </c>
      <c r="C12209">
        <v>40131</v>
      </c>
      <c r="D12209" t="s">
        <v>10886</v>
      </c>
      <c r="E12209">
        <v>2.9053200000000001E-2</v>
      </c>
      <c r="F12209">
        <v>2.9053230999999999</v>
      </c>
    </row>
    <row r="12210" spans="1:6">
      <c r="A12210" s="96" t="s">
        <v>17168</v>
      </c>
      <c r="B12210" s="96" t="s">
        <v>17168</v>
      </c>
      <c r="C12210">
        <v>40178</v>
      </c>
      <c r="D12210" t="s">
        <v>10933</v>
      </c>
      <c r="E12210">
        <v>1.98219E-2</v>
      </c>
      <c r="F12210">
        <v>1.9821930999999999</v>
      </c>
    </row>
    <row r="12211" spans="1:6">
      <c r="A12211" s="96" t="s">
        <v>17168</v>
      </c>
      <c r="B12211" s="96" t="s">
        <v>17168</v>
      </c>
      <c r="C12211">
        <v>40196</v>
      </c>
      <c r="D12211" t="s">
        <v>10951</v>
      </c>
      <c r="E12211">
        <v>0.73294729999999997</v>
      </c>
      <c r="F12211">
        <v>73.294726199999999</v>
      </c>
    </row>
    <row r="12212" spans="1:6">
      <c r="A12212" s="96" t="s">
        <v>17168</v>
      </c>
      <c r="B12212" s="96" t="s">
        <v>17168</v>
      </c>
      <c r="C12212">
        <v>40363</v>
      </c>
      <c r="D12212" t="s">
        <v>11118</v>
      </c>
      <c r="E12212">
        <v>2.4774500000000001E-2</v>
      </c>
      <c r="F12212">
        <v>2.4774520999999998</v>
      </c>
    </row>
    <row r="12213" spans="1:6">
      <c r="A12213" s="96" t="s">
        <v>17168</v>
      </c>
      <c r="B12213" s="96" t="s">
        <v>17168</v>
      </c>
      <c r="C12213">
        <v>40508</v>
      </c>
      <c r="D12213" t="s">
        <v>11263</v>
      </c>
      <c r="E12213">
        <v>4.4196399999999997E-2</v>
      </c>
      <c r="F12213">
        <v>4.4196419999999996</v>
      </c>
    </row>
    <row r="12214" spans="1:6">
      <c r="A12214" s="96" t="s">
        <v>17168</v>
      </c>
      <c r="B12214" s="96" t="s">
        <v>17168</v>
      </c>
      <c r="C12214">
        <v>41358</v>
      </c>
      <c r="D12214" t="s">
        <v>12113</v>
      </c>
      <c r="E12214">
        <v>1.3296499999999999E-2</v>
      </c>
      <c r="F12214">
        <v>1.3296485</v>
      </c>
    </row>
    <row r="12215" spans="1:6">
      <c r="A12215" s="96" t="s">
        <v>17168</v>
      </c>
      <c r="B12215" s="96" t="s">
        <v>17168</v>
      </c>
      <c r="C12215">
        <v>41491</v>
      </c>
      <c r="D12215" t="s">
        <v>12246</v>
      </c>
      <c r="E12215">
        <v>1.2767E-3</v>
      </c>
      <c r="F12215">
        <v>0.12766559999999999</v>
      </c>
    </row>
    <row r="12216" spans="1:6">
      <c r="A12216" s="96" t="s">
        <v>17168</v>
      </c>
      <c r="B12216" s="96" t="s">
        <v>17168</v>
      </c>
      <c r="C12216">
        <v>41533</v>
      </c>
      <c r="D12216" t="s">
        <v>12288</v>
      </c>
      <c r="E12216">
        <v>0.13463349999999999</v>
      </c>
      <c r="F12216">
        <v>13.4633494</v>
      </c>
    </row>
    <row r="12217" spans="1:6">
      <c r="A12217" s="96" t="s">
        <v>17169</v>
      </c>
      <c r="B12217" s="96" t="s">
        <v>17169</v>
      </c>
      <c r="C12217">
        <v>40388</v>
      </c>
      <c r="D12217" t="s">
        <v>11143</v>
      </c>
      <c r="E12217">
        <v>1</v>
      </c>
      <c r="F12217">
        <v>100</v>
      </c>
    </row>
    <row r="12218" spans="1:6">
      <c r="A12218" s="96" t="s">
        <v>17170</v>
      </c>
      <c r="B12218" s="96" t="s">
        <v>17170</v>
      </c>
      <c r="C12218">
        <v>40393</v>
      </c>
      <c r="D12218" t="s">
        <v>11148</v>
      </c>
      <c r="E12218">
        <v>5.5407999999999999E-2</v>
      </c>
      <c r="F12218">
        <v>5.5408023999999996</v>
      </c>
    </row>
    <row r="12219" spans="1:6">
      <c r="A12219" s="96" t="s">
        <v>17170</v>
      </c>
      <c r="B12219" s="96" t="s">
        <v>17170</v>
      </c>
      <c r="C12219">
        <v>40395</v>
      </c>
      <c r="D12219" t="s">
        <v>11150</v>
      </c>
      <c r="E12219">
        <v>0.2290489</v>
      </c>
      <c r="F12219">
        <v>22.904887899999999</v>
      </c>
    </row>
    <row r="12220" spans="1:6">
      <c r="A12220" s="96" t="s">
        <v>17170</v>
      </c>
      <c r="B12220" s="96" t="s">
        <v>17170</v>
      </c>
      <c r="C12220">
        <v>40396</v>
      </c>
      <c r="D12220" t="s">
        <v>11151</v>
      </c>
      <c r="E12220">
        <v>0.12714839999999999</v>
      </c>
      <c r="F12220">
        <v>12.7148415</v>
      </c>
    </row>
    <row r="12221" spans="1:6">
      <c r="A12221" s="96" t="s">
        <v>17170</v>
      </c>
      <c r="B12221" s="96" t="s">
        <v>17170</v>
      </c>
      <c r="C12221">
        <v>40399</v>
      </c>
      <c r="D12221" t="s">
        <v>11154</v>
      </c>
      <c r="E12221">
        <v>0.1457242</v>
      </c>
      <c r="F12221">
        <v>14.572415700000001</v>
      </c>
    </row>
    <row r="12222" spans="1:6">
      <c r="A12222" s="96" t="s">
        <v>17170</v>
      </c>
      <c r="B12222" s="96" t="s">
        <v>17170</v>
      </c>
      <c r="C12222">
        <v>40400</v>
      </c>
      <c r="D12222" t="s">
        <v>11155</v>
      </c>
      <c r="E12222">
        <v>0.19894310000000001</v>
      </c>
      <c r="F12222">
        <v>19.894309199999999</v>
      </c>
    </row>
    <row r="12223" spans="1:6">
      <c r="A12223" s="96" t="s">
        <v>17170</v>
      </c>
      <c r="B12223" s="96" t="s">
        <v>17170</v>
      </c>
      <c r="C12223">
        <v>40585</v>
      </c>
      <c r="D12223" t="s">
        <v>11340</v>
      </c>
      <c r="E12223">
        <v>0.24372730000000001</v>
      </c>
      <c r="F12223">
        <v>24.372732500000001</v>
      </c>
    </row>
    <row r="12224" spans="1:6">
      <c r="A12224" s="96" t="s">
        <v>17171</v>
      </c>
      <c r="B12224" s="96" t="s">
        <v>17171</v>
      </c>
      <c r="C12224">
        <v>40350</v>
      </c>
      <c r="D12224" t="s">
        <v>11105</v>
      </c>
      <c r="E12224">
        <v>0.36397669999999999</v>
      </c>
      <c r="F12224">
        <v>36.397674600000002</v>
      </c>
    </row>
    <row r="12225" spans="1:6">
      <c r="A12225" s="96" t="s">
        <v>17171</v>
      </c>
      <c r="B12225" s="96" t="s">
        <v>17171</v>
      </c>
      <c r="C12225">
        <v>40394</v>
      </c>
      <c r="D12225" t="s">
        <v>11149</v>
      </c>
      <c r="E12225">
        <v>0.27519379999999999</v>
      </c>
      <c r="F12225">
        <v>27.519379399999998</v>
      </c>
    </row>
    <row r="12226" spans="1:6">
      <c r="A12226" s="96" t="s">
        <v>17171</v>
      </c>
      <c r="B12226" s="96" t="s">
        <v>17171</v>
      </c>
      <c r="C12226">
        <v>40397</v>
      </c>
      <c r="D12226" t="s">
        <v>11152</v>
      </c>
      <c r="E12226">
        <v>0.17307990000000001</v>
      </c>
      <c r="F12226">
        <v>17.307986199999998</v>
      </c>
    </row>
    <row r="12227" spans="1:6">
      <c r="A12227" s="96" t="s">
        <v>17171</v>
      </c>
      <c r="B12227" s="96" t="s">
        <v>17171</v>
      </c>
      <c r="C12227">
        <v>40398</v>
      </c>
      <c r="D12227" t="s">
        <v>11153</v>
      </c>
      <c r="E12227">
        <v>0.1769869</v>
      </c>
      <c r="F12227">
        <v>17.698695000000001</v>
      </c>
    </row>
    <row r="12228" spans="1:6">
      <c r="A12228" s="96" t="s">
        <v>17171</v>
      </c>
      <c r="B12228" s="96" t="s">
        <v>17171</v>
      </c>
      <c r="C12228">
        <v>41333</v>
      </c>
      <c r="D12228" t="s">
        <v>12088</v>
      </c>
      <c r="E12228">
        <v>1.06821E-2</v>
      </c>
      <c r="F12228">
        <v>1.0682076</v>
      </c>
    </row>
    <row r="12229" spans="1:6">
      <c r="A12229" s="96" t="s">
        <v>17172</v>
      </c>
      <c r="B12229" s="96" t="s">
        <v>17172</v>
      </c>
      <c r="C12229">
        <v>40026</v>
      </c>
      <c r="D12229" t="s">
        <v>10781</v>
      </c>
      <c r="E12229">
        <v>0.2157258</v>
      </c>
      <c r="F12229">
        <v>21.5725838</v>
      </c>
    </row>
    <row r="12230" spans="1:6">
      <c r="A12230" s="96" t="s">
        <v>17172</v>
      </c>
      <c r="B12230" s="96" t="s">
        <v>17172</v>
      </c>
      <c r="C12230">
        <v>40119</v>
      </c>
      <c r="D12230" t="s">
        <v>10874</v>
      </c>
      <c r="E12230">
        <v>0.17500060000000001</v>
      </c>
      <c r="F12230">
        <v>17.500061599999999</v>
      </c>
    </row>
    <row r="12231" spans="1:6">
      <c r="A12231" s="96" t="s">
        <v>17172</v>
      </c>
      <c r="B12231" s="96" t="s">
        <v>17172</v>
      </c>
      <c r="C12231">
        <v>40322</v>
      </c>
      <c r="D12231" t="s">
        <v>11077</v>
      </c>
      <c r="E12231">
        <v>0.38151649999999998</v>
      </c>
      <c r="F12231">
        <v>38.151647400000002</v>
      </c>
    </row>
    <row r="12232" spans="1:6">
      <c r="A12232" s="96" t="s">
        <v>17172</v>
      </c>
      <c r="B12232" s="96" t="s">
        <v>17172</v>
      </c>
      <c r="C12232">
        <v>40521</v>
      </c>
      <c r="D12232" t="s">
        <v>11276</v>
      </c>
      <c r="E12232">
        <v>3.8836999999999999E-3</v>
      </c>
      <c r="F12232">
        <v>0.38836530000000002</v>
      </c>
    </row>
    <row r="12233" spans="1:6">
      <c r="A12233" s="96" t="s">
        <v>17172</v>
      </c>
      <c r="B12233" s="96" t="s">
        <v>17172</v>
      </c>
      <c r="C12233">
        <v>40609</v>
      </c>
      <c r="D12233" t="s">
        <v>11364</v>
      </c>
      <c r="E12233">
        <v>1.33004E-2</v>
      </c>
      <c r="F12233">
        <v>1.3300421</v>
      </c>
    </row>
    <row r="12234" spans="1:6">
      <c r="A12234" s="96" t="s">
        <v>17172</v>
      </c>
      <c r="B12234" s="96" t="s">
        <v>17172</v>
      </c>
      <c r="C12234">
        <v>41065</v>
      </c>
      <c r="D12234" t="s">
        <v>11820</v>
      </c>
      <c r="E12234">
        <v>3.7804499999999998E-2</v>
      </c>
      <c r="F12234">
        <v>3.7804544</v>
      </c>
    </row>
    <row r="12235" spans="1:6">
      <c r="A12235" s="96" t="s">
        <v>17172</v>
      </c>
      <c r="B12235" s="96" t="s">
        <v>17172</v>
      </c>
      <c r="C12235">
        <v>41286</v>
      </c>
      <c r="D12235" t="s">
        <v>12041</v>
      </c>
      <c r="E12235">
        <v>4.2615999999999999E-3</v>
      </c>
      <c r="F12235">
        <v>0.42615910000000001</v>
      </c>
    </row>
    <row r="12236" spans="1:6">
      <c r="A12236" s="96" t="s">
        <v>17172</v>
      </c>
      <c r="B12236" s="96" t="s">
        <v>17172</v>
      </c>
      <c r="C12236">
        <v>41333</v>
      </c>
      <c r="D12236" t="s">
        <v>12088</v>
      </c>
      <c r="E12236">
        <v>7.2001200000000001E-2</v>
      </c>
      <c r="F12236">
        <v>7.2001198000000004</v>
      </c>
    </row>
    <row r="12237" spans="1:6">
      <c r="A12237" s="96" t="s">
        <v>17172</v>
      </c>
      <c r="B12237" s="96" t="s">
        <v>17172</v>
      </c>
      <c r="C12237">
        <v>41334</v>
      </c>
      <c r="D12237" t="s">
        <v>12089</v>
      </c>
      <c r="E12237">
        <v>7.8256199999999998E-2</v>
      </c>
      <c r="F12237">
        <v>7.8256236000000001</v>
      </c>
    </row>
    <row r="12238" spans="1:6">
      <c r="A12238" s="96" t="s">
        <v>17172</v>
      </c>
      <c r="B12238" s="96" t="s">
        <v>17172</v>
      </c>
      <c r="C12238">
        <v>41468</v>
      </c>
      <c r="D12238" t="s">
        <v>12223</v>
      </c>
      <c r="E12238">
        <v>7.7327999999999997E-3</v>
      </c>
      <c r="F12238">
        <v>0.77328010000000003</v>
      </c>
    </row>
    <row r="12239" spans="1:6">
      <c r="A12239" s="96" t="s">
        <v>17172</v>
      </c>
      <c r="B12239" s="96" t="s">
        <v>17172</v>
      </c>
      <c r="C12239">
        <v>41666</v>
      </c>
      <c r="D12239" t="s">
        <v>12421</v>
      </c>
      <c r="E12239">
        <v>1.05165E-2</v>
      </c>
      <c r="F12239">
        <v>1.0516525000000001</v>
      </c>
    </row>
    <row r="12240" spans="1:6">
      <c r="A12240" s="96" t="s">
        <v>17173</v>
      </c>
      <c r="B12240" s="96" t="s">
        <v>17173</v>
      </c>
      <c r="C12240">
        <v>40031</v>
      </c>
      <c r="D12240" t="s">
        <v>10786</v>
      </c>
      <c r="E12240">
        <v>3.1359999999999999E-3</v>
      </c>
      <c r="F12240">
        <v>0.3136042</v>
      </c>
    </row>
    <row r="12241" spans="1:6">
      <c r="A12241" s="96" t="s">
        <v>17173</v>
      </c>
      <c r="B12241" s="96" t="s">
        <v>17173</v>
      </c>
      <c r="C12241">
        <v>40418</v>
      </c>
      <c r="D12241" t="s">
        <v>11173</v>
      </c>
      <c r="E12241">
        <v>1.6644900000000001E-2</v>
      </c>
      <c r="F12241">
        <v>1.6644863999999999</v>
      </c>
    </row>
    <row r="12242" spans="1:6">
      <c r="A12242" s="96" t="s">
        <v>17173</v>
      </c>
      <c r="B12242" s="96" t="s">
        <v>17173</v>
      </c>
      <c r="C12242">
        <v>40420</v>
      </c>
      <c r="D12242" t="s">
        <v>11175</v>
      </c>
      <c r="E12242">
        <v>1.8671500000000001E-2</v>
      </c>
      <c r="F12242">
        <v>1.8671468</v>
      </c>
    </row>
    <row r="12243" spans="1:6">
      <c r="A12243" s="96" t="s">
        <v>17173</v>
      </c>
      <c r="B12243" s="96" t="s">
        <v>17173</v>
      </c>
      <c r="C12243">
        <v>40718</v>
      </c>
      <c r="D12243" t="s">
        <v>11473</v>
      </c>
      <c r="E12243">
        <v>6.5421599999999996E-2</v>
      </c>
      <c r="F12243">
        <v>6.5421563999999996</v>
      </c>
    </row>
    <row r="12244" spans="1:6">
      <c r="A12244" s="96" t="s">
        <v>17173</v>
      </c>
      <c r="B12244" s="96" t="s">
        <v>17173</v>
      </c>
      <c r="C12244">
        <v>40970</v>
      </c>
      <c r="D12244" t="s">
        <v>11725</v>
      </c>
      <c r="E12244">
        <v>0.30685030000000002</v>
      </c>
      <c r="F12244">
        <v>30.685033000000001</v>
      </c>
    </row>
    <row r="12245" spans="1:6">
      <c r="A12245" s="96" t="s">
        <v>17173</v>
      </c>
      <c r="B12245" s="96" t="s">
        <v>17173</v>
      </c>
      <c r="C12245">
        <v>40971</v>
      </c>
      <c r="D12245" t="s">
        <v>11726</v>
      </c>
      <c r="E12245">
        <v>2.30485E-2</v>
      </c>
      <c r="F12245">
        <v>2.3048546000000001</v>
      </c>
    </row>
    <row r="12246" spans="1:6">
      <c r="A12246" s="96" t="s">
        <v>17173</v>
      </c>
      <c r="B12246" s="96" t="s">
        <v>17173</v>
      </c>
      <c r="C12246">
        <v>40972</v>
      </c>
      <c r="D12246" t="s">
        <v>11727</v>
      </c>
      <c r="E12246">
        <v>0.56622720000000004</v>
      </c>
      <c r="F12246">
        <v>56.622718499999998</v>
      </c>
    </row>
    <row r="12247" spans="1:6">
      <c r="A12247" s="96" t="s">
        <v>17174</v>
      </c>
      <c r="B12247" s="96" t="s">
        <v>17174</v>
      </c>
      <c r="C12247">
        <v>40031</v>
      </c>
      <c r="D12247" t="s">
        <v>10786</v>
      </c>
      <c r="E12247">
        <v>1.60573E-2</v>
      </c>
      <c r="F12247">
        <v>1.6057273000000001</v>
      </c>
    </row>
    <row r="12248" spans="1:6">
      <c r="A12248" s="96" t="s">
        <v>17174</v>
      </c>
      <c r="B12248" s="96" t="s">
        <v>17174</v>
      </c>
      <c r="C12248">
        <v>40176</v>
      </c>
      <c r="D12248" t="s">
        <v>10931</v>
      </c>
      <c r="E12248">
        <v>3.8200000000000002E-4</v>
      </c>
      <c r="F12248">
        <v>3.8195300000000001E-2</v>
      </c>
    </row>
    <row r="12249" spans="1:6">
      <c r="A12249" s="96" t="s">
        <v>17174</v>
      </c>
      <c r="B12249" s="96" t="s">
        <v>17174</v>
      </c>
      <c r="C12249">
        <v>40417</v>
      </c>
      <c r="D12249" t="s">
        <v>11172</v>
      </c>
      <c r="E12249">
        <v>0.25736930000000002</v>
      </c>
      <c r="F12249">
        <v>25.7369305</v>
      </c>
    </row>
    <row r="12250" spans="1:6">
      <c r="A12250" s="96" t="s">
        <v>17174</v>
      </c>
      <c r="B12250" s="96" t="s">
        <v>17174</v>
      </c>
      <c r="C12250">
        <v>40418</v>
      </c>
      <c r="D12250" t="s">
        <v>11173</v>
      </c>
      <c r="E12250">
        <v>0.11960030000000001</v>
      </c>
      <c r="F12250">
        <v>11.9600258</v>
      </c>
    </row>
    <row r="12251" spans="1:6">
      <c r="A12251" s="96" t="s">
        <v>17174</v>
      </c>
      <c r="B12251" s="96" t="s">
        <v>17174</v>
      </c>
      <c r="C12251">
        <v>40419</v>
      </c>
      <c r="D12251" t="s">
        <v>11174</v>
      </c>
      <c r="E12251">
        <v>0.51926280000000002</v>
      </c>
      <c r="F12251">
        <v>51.926276000000001</v>
      </c>
    </row>
    <row r="12252" spans="1:6">
      <c r="A12252" s="96" t="s">
        <v>17174</v>
      </c>
      <c r="B12252" s="96" t="s">
        <v>17174</v>
      </c>
      <c r="C12252">
        <v>40473</v>
      </c>
      <c r="D12252" t="s">
        <v>11228</v>
      </c>
      <c r="E12252">
        <v>2.3780000000000001E-4</v>
      </c>
      <c r="F12252">
        <v>2.3781799999999999E-2</v>
      </c>
    </row>
    <row r="12253" spans="1:6">
      <c r="A12253" s="96" t="s">
        <v>17174</v>
      </c>
      <c r="B12253" s="96" t="s">
        <v>17174</v>
      </c>
      <c r="C12253">
        <v>40587</v>
      </c>
      <c r="D12253" t="s">
        <v>11342</v>
      </c>
      <c r="E12253">
        <v>8.7090600000000004E-2</v>
      </c>
      <c r="F12253">
        <v>8.7090633999999998</v>
      </c>
    </row>
    <row r="12254" spans="1:6">
      <c r="A12254" s="96" t="s">
        <v>17175</v>
      </c>
      <c r="B12254" s="96" t="s">
        <v>17175</v>
      </c>
      <c r="C12254">
        <v>40031</v>
      </c>
      <c r="D12254" t="s">
        <v>10786</v>
      </c>
      <c r="E12254">
        <v>1</v>
      </c>
      <c r="F12254">
        <v>100</v>
      </c>
    </row>
    <row r="12255" spans="1:6">
      <c r="A12255" s="96" t="s">
        <v>17176</v>
      </c>
      <c r="B12255" s="96" t="s">
        <v>17176</v>
      </c>
      <c r="C12255">
        <v>40101</v>
      </c>
      <c r="D12255" t="s">
        <v>10856</v>
      </c>
      <c r="E12255">
        <v>1.6254899999999999E-2</v>
      </c>
      <c r="F12255">
        <v>1.6254892999999999</v>
      </c>
    </row>
    <row r="12256" spans="1:6">
      <c r="A12256" s="96" t="s">
        <v>17176</v>
      </c>
      <c r="B12256" s="96" t="s">
        <v>17176</v>
      </c>
      <c r="C12256">
        <v>40176</v>
      </c>
      <c r="D12256" t="s">
        <v>10931</v>
      </c>
      <c r="E12256">
        <v>9.2437000000000005E-3</v>
      </c>
      <c r="F12256">
        <v>0.92436910000000005</v>
      </c>
    </row>
    <row r="12257" spans="1:6">
      <c r="A12257" s="96" t="s">
        <v>17176</v>
      </c>
      <c r="B12257" s="96" t="s">
        <v>17176</v>
      </c>
      <c r="C12257">
        <v>40290</v>
      </c>
      <c r="D12257" t="s">
        <v>11045</v>
      </c>
      <c r="E12257">
        <v>8.1563999999999994E-3</v>
      </c>
      <c r="F12257">
        <v>0.81563699999999995</v>
      </c>
    </row>
    <row r="12258" spans="1:6">
      <c r="A12258" s="96" t="s">
        <v>17176</v>
      </c>
      <c r="B12258" s="96" t="s">
        <v>17176</v>
      </c>
      <c r="C12258">
        <v>40419</v>
      </c>
      <c r="D12258" t="s">
        <v>11174</v>
      </c>
      <c r="E12258">
        <v>3.8758E-3</v>
      </c>
      <c r="F12258">
        <v>0.38757520000000001</v>
      </c>
    </row>
    <row r="12259" spans="1:6">
      <c r="A12259" s="96" t="s">
        <v>17176</v>
      </c>
      <c r="B12259" s="96" t="s">
        <v>17176</v>
      </c>
      <c r="C12259">
        <v>40469</v>
      </c>
      <c r="D12259" t="s">
        <v>11224</v>
      </c>
      <c r="E12259">
        <v>3.9741800000000001E-2</v>
      </c>
      <c r="F12259">
        <v>3.9741832000000001</v>
      </c>
    </row>
    <row r="12260" spans="1:6">
      <c r="A12260" s="96" t="s">
        <v>17176</v>
      </c>
      <c r="B12260" s="96" t="s">
        <v>17176</v>
      </c>
      <c r="C12260">
        <v>40470</v>
      </c>
      <c r="D12260" t="s">
        <v>11225</v>
      </c>
      <c r="E12260">
        <v>5.5128000000000003E-2</v>
      </c>
      <c r="F12260">
        <v>5.5128050000000002</v>
      </c>
    </row>
    <row r="12261" spans="1:6">
      <c r="A12261" s="96" t="s">
        <v>17176</v>
      </c>
      <c r="B12261" s="96" t="s">
        <v>17176</v>
      </c>
      <c r="C12261">
        <v>40471</v>
      </c>
      <c r="D12261" t="s">
        <v>11226</v>
      </c>
      <c r="E12261">
        <v>0.27430979999999999</v>
      </c>
      <c r="F12261">
        <v>27.430978700000001</v>
      </c>
    </row>
    <row r="12262" spans="1:6">
      <c r="A12262" s="96" t="s">
        <v>17176</v>
      </c>
      <c r="B12262" s="96" t="s">
        <v>17176</v>
      </c>
      <c r="C12262">
        <v>40473</v>
      </c>
      <c r="D12262" t="s">
        <v>11228</v>
      </c>
      <c r="E12262">
        <v>5.7267999999999998E-3</v>
      </c>
      <c r="F12262">
        <v>0.57268300000000005</v>
      </c>
    </row>
    <row r="12263" spans="1:6">
      <c r="A12263" s="96" t="s">
        <v>17176</v>
      </c>
      <c r="B12263" s="96" t="s">
        <v>17176</v>
      </c>
      <c r="C12263">
        <v>40474</v>
      </c>
      <c r="D12263" t="s">
        <v>11229</v>
      </c>
      <c r="E12263">
        <v>0.14091529999999999</v>
      </c>
      <c r="F12263">
        <v>14.091532900000001</v>
      </c>
    </row>
    <row r="12264" spans="1:6">
      <c r="A12264" s="96" t="s">
        <v>17176</v>
      </c>
      <c r="B12264" s="96" t="s">
        <v>17176</v>
      </c>
      <c r="C12264">
        <v>40475</v>
      </c>
      <c r="D12264" t="s">
        <v>11230</v>
      </c>
      <c r="E12264">
        <v>5.8136199999999999E-2</v>
      </c>
      <c r="F12264">
        <v>5.8136166999999999</v>
      </c>
    </row>
    <row r="12265" spans="1:6">
      <c r="A12265" s="96" t="s">
        <v>17176</v>
      </c>
      <c r="B12265" s="96" t="s">
        <v>17176</v>
      </c>
      <c r="C12265">
        <v>40580</v>
      </c>
      <c r="D12265" t="s">
        <v>11335</v>
      </c>
      <c r="E12265">
        <v>0.1593678</v>
      </c>
      <c r="F12265">
        <v>15.936779899999999</v>
      </c>
    </row>
    <row r="12266" spans="1:6">
      <c r="A12266" s="96" t="s">
        <v>17176</v>
      </c>
      <c r="B12266" s="96" t="s">
        <v>17176</v>
      </c>
      <c r="C12266">
        <v>40645</v>
      </c>
      <c r="D12266" t="s">
        <v>11400</v>
      </c>
      <c r="E12266">
        <v>2.1634799999999999E-2</v>
      </c>
      <c r="F12266">
        <v>2.1634761999999998</v>
      </c>
    </row>
    <row r="12267" spans="1:6">
      <c r="A12267" s="96" t="s">
        <v>17176</v>
      </c>
      <c r="B12267" s="96" t="s">
        <v>17176</v>
      </c>
      <c r="C12267">
        <v>41233</v>
      </c>
      <c r="D12267" t="s">
        <v>11988</v>
      </c>
      <c r="E12267">
        <v>7.8092999999999999E-3</v>
      </c>
      <c r="F12267">
        <v>0.78092930000000005</v>
      </c>
    </row>
    <row r="12268" spans="1:6">
      <c r="A12268" s="96" t="s">
        <v>17176</v>
      </c>
      <c r="B12268" s="96" t="s">
        <v>17176</v>
      </c>
      <c r="C12268">
        <v>41519</v>
      </c>
      <c r="D12268" t="s">
        <v>12274</v>
      </c>
      <c r="E12268">
        <v>9.1515999999999993E-3</v>
      </c>
      <c r="F12268">
        <v>0.91515690000000005</v>
      </c>
    </row>
    <row r="12269" spans="1:6">
      <c r="A12269" s="96" t="s">
        <v>17176</v>
      </c>
      <c r="B12269" s="96" t="s">
        <v>17176</v>
      </c>
      <c r="C12269">
        <v>41586</v>
      </c>
      <c r="D12269" t="s">
        <v>12341</v>
      </c>
      <c r="E12269">
        <v>0.19054789999999999</v>
      </c>
      <c r="F12269">
        <v>19.054787600000001</v>
      </c>
    </row>
    <row r="12270" spans="1:6">
      <c r="A12270" s="96" t="s">
        <v>17177</v>
      </c>
      <c r="B12270" s="96" t="s">
        <v>17177</v>
      </c>
      <c r="C12270">
        <v>41491</v>
      </c>
      <c r="D12270" t="s">
        <v>12246</v>
      </c>
      <c r="E12270">
        <v>0.99694360000000004</v>
      </c>
      <c r="F12270">
        <v>99.694364399999998</v>
      </c>
    </row>
    <row r="12271" spans="1:6">
      <c r="A12271" s="96" t="s">
        <v>17177</v>
      </c>
      <c r="B12271" s="96" t="s">
        <v>17177</v>
      </c>
      <c r="C12271">
        <v>41533</v>
      </c>
      <c r="D12271" t="s">
        <v>12288</v>
      </c>
      <c r="E12271">
        <v>3.0563999999999999E-3</v>
      </c>
      <c r="F12271">
        <v>0.30563560000000001</v>
      </c>
    </row>
    <row r="12272" spans="1:6">
      <c r="A12272" s="96" t="s">
        <v>17178</v>
      </c>
      <c r="B12272" s="96" t="s">
        <v>17178</v>
      </c>
      <c r="C12272">
        <v>40026</v>
      </c>
      <c r="D12272" t="s">
        <v>10781</v>
      </c>
      <c r="E12272">
        <v>1.00731E-2</v>
      </c>
      <c r="F12272">
        <v>1.0073094</v>
      </c>
    </row>
    <row r="12273" spans="1:6">
      <c r="A12273" s="96" t="s">
        <v>17178</v>
      </c>
      <c r="B12273" s="96" t="s">
        <v>17178</v>
      </c>
      <c r="C12273">
        <v>40031</v>
      </c>
      <c r="D12273" t="s">
        <v>10786</v>
      </c>
      <c r="E12273">
        <v>3.8641999999999999E-3</v>
      </c>
      <c r="F12273">
        <v>0.38642029999999999</v>
      </c>
    </row>
    <row r="12274" spans="1:6">
      <c r="A12274" s="96" t="s">
        <v>17178</v>
      </c>
      <c r="B12274" s="96" t="s">
        <v>17178</v>
      </c>
      <c r="C12274">
        <v>40792</v>
      </c>
      <c r="D12274" t="s">
        <v>11547</v>
      </c>
      <c r="E12274">
        <v>0.34207589999999999</v>
      </c>
      <c r="F12274">
        <v>34.207588399999999</v>
      </c>
    </row>
    <row r="12275" spans="1:6">
      <c r="A12275" s="96" t="s">
        <v>17178</v>
      </c>
      <c r="B12275" s="96" t="s">
        <v>17178</v>
      </c>
      <c r="C12275">
        <v>40972</v>
      </c>
      <c r="D12275" t="s">
        <v>11727</v>
      </c>
      <c r="E12275">
        <v>7.7283999999999999E-3</v>
      </c>
      <c r="F12275">
        <v>0.77284070000000005</v>
      </c>
    </row>
    <row r="12276" spans="1:6">
      <c r="A12276" s="96" t="s">
        <v>17178</v>
      </c>
      <c r="B12276" s="96" t="s">
        <v>17178</v>
      </c>
      <c r="C12276">
        <v>41120</v>
      </c>
      <c r="D12276" t="s">
        <v>11875</v>
      </c>
      <c r="E12276">
        <v>0.3854803</v>
      </c>
      <c r="F12276">
        <v>38.548027400000002</v>
      </c>
    </row>
    <row r="12277" spans="1:6">
      <c r="A12277" s="96" t="s">
        <v>17178</v>
      </c>
      <c r="B12277" s="96" t="s">
        <v>17178</v>
      </c>
      <c r="C12277">
        <v>41121</v>
      </c>
      <c r="D12277" t="s">
        <v>11876</v>
      </c>
      <c r="E12277">
        <v>0.2507781</v>
      </c>
      <c r="F12277">
        <v>25.077813800000001</v>
      </c>
    </row>
    <row r="12278" spans="1:6">
      <c r="A12278" s="96" t="s">
        <v>17179</v>
      </c>
      <c r="B12278" s="96" t="s">
        <v>17179</v>
      </c>
      <c r="C12278">
        <v>40511</v>
      </c>
      <c r="D12278" t="s">
        <v>11266</v>
      </c>
      <c r="E12278">
        <v>0.50243170000000004</v>
      </c>
      <c r="F12278">
        <v>50.243170900000003</v>
      </c>
    </row>
    <row r="12279" spans="1:6">
      <c r="A12279" s="96" t="s">
        <v>17179</v>
      </c>
      <c r="B12279" s="96" t="s">
        <v>17179</v>
      </c>
      <c r="C12279">
        <v>40521</v>
      </c>
      <c r="D12279" t="s">
        <v>11276</v>
      </c>
      <c r="E12279">
        <v>7.0248000000000003E-3</v>
      </c>
      <c r="F12279">
        <v>0.70247879999999996</v>
      </c>
    </row>
    <row r="12280" spans="1:6">
      <c r="A12280" s="96" t="s">
        <v>17179</v>
      </c>
      <c r="B12280" s="96" t="s">
        <v>17179</v>
      </c>
      <c r="C12280">
        <v>40532</v>
      </c>
      <c r="D12280" t="s">
        <v>11287</v>
      </c>
      <c r="E12280">
        <v>0.49054350000000002</v>
      </c>
      <c r="F12280">
        <v>49.054350300000003</v>
      </c>
    </row>
    <row r="12281" spans="1:6">
      <c r="A12281" s="96" t="s">
        <v>17180</v>
      </c>
      <c r="B12281" s="96" t="s">
        <v>17180</v>
      </c>
      <c r="C12281">
        <v>40424</v>
      </c>
      <c r="D12281" t="s">
        <v>11179</v>
      </c>
      <c r="E12281">
        <v>0.50152280000000005</v>
      </c>
      <c r="F12281">
        <v>50.152284299999998</v>
      </c>
    </row>
    <row r="12282" spans="1:6">
      <c r="A12282" s="96" t="s">
        <v>17180</v>
      </c>
      <c r="B12282" s="96" t="s">
        <v>17180</v>
      </c>
      <c r="C12282">
        <v>41396</v>
      </c>
      <c r="D12282" t="s">
        <v>12151</v>
      </c>
      <c r="E12282">
        <v>0.45343860000000002</v>
      </c>
      <c r="F12282">
        <v>45.3438613</v>
      </c>
    </row>
    <row r="12283" spans="1:6">
      <c r="A12283" s="96" t="s">
        <v>17180</v>
      </c>
      <c r="B12283" s="96" t="s">
        <v>17180</v>
      </c>
      <c r="C12283">
        <v>41477</v>
      </c>
      <c r="D12283" t="s">
        <v>12232</v>
      </c>
      <c r="E12283">
        <v>1.23337E-2</v>
      </c>
      <c r="F12283">
        <v>1.2333657</v>
      </c>
    </row>
    <row r="12284" spans="1:6">
      <c r="A12284" s="96" t="s">
        <v>17180</v>
      </c>
      <c r="B12284" s="96" t="s">
        <v>17180</v>
      </c>
      <c r="C12284">
        <v>41664</v>
      </c>
      <c r="D12284" t="s">
        <v>12419</v>
      </c>
      <c r="E12284">
        <v>3.2704900000000002E-2</v>
      </c>
      <c r="F12284">
        <v>3.2704887</v>
      </c>
    </row>
    <row r="12285" spans="1:6">
      <c r="A12285" s="96" t="s">
        <v>17181</v>
      </c>
      <c r="B12285" s="96" t="s">
        <v>17181</v>
      </c>
      <c r="C12285">
        <v>40511</v>
      </c>
      <c r="D12285" t="s">
        <v>11266</v>
      </c>
      <c r="E12285">
        <v>1.5001000000000001E-3</v>
      </c>
      <c r="F12285">
        <v>0.1500089</v>
      </c>
    </row>
    <row r="12286" spans="1:6">
      <c r="A12286" s="96" t="s">
        <v>17181</v>
      </c>
      <c r="B12286" s="96" t="s">
        <v>17181</v>
      </c>
      <c r="C12286">
        <v>41648</v>
      </c>
      <c r="D12286" t="s">
        <v>12403</v>
      </c>
      <c r="E12286">
        <v>0.9984999</v>
      </c>
      <c r="F12286">
        <v>99.849991099999997</v>
      </c>
    </row>
    <row r="12287" spans="1:6">
      <c r="A12287" s="96" t="s">
        <v>17182</v>
      </c>
      <c r="B12287" s="96" t="s">
        <v>17182</v>
      </c>
      <c r="C12287">
        <v>40605</v>
      </c>
      <c r="D12287" t="s">
        <v>11360</v>
      </c>
      <c r="E12287">
        <v>0.62119380000000002</v>
      </c>
      <c r="F12287">
        <v>62.119382700000003</v>
      </c>
    </row>
    <row r="12288" spans="1:6">
      <c r="A12288" s="96" t="s">
        <v>17182</v>
      </c>
      <c r="B12288" s="96" t="s">
        <v>17182</v>
      </c>
      <c r="C12288">
        <v>40778</v>
      </c>
      <c r="D12288" t="s">
        <v>11533</v>
      </c>
      <c r="E12288">
        <v>0.21420429999999999</v>
      </c>
      <c r="F12288">
        <v>21.420430100000001</v>
      </c>
    </row>
    <row r="12289" spans="1:6">
      <c r="A12289" s="96" t="s">
        <v>17182</v>
      </c>
      <c r="B12289" s="96" t="s">
        <v>17182</v>
      </c>
      <c r="C12289">
        <v>41418</v>
      </c>
      <c r="D12289" t="s">
        <v>12173</v>
      </c>
      <c r="E12289">
        <v>2.9314099999999999E-2</v>
      </c>
      <c r="F12289">
        <v>2.9314114</v>
      </c>
    </row>
    <row r="12290" spans="1:6">
      <c r="A12290" s="96" t="s">
        <v>17182</v>
      </c>
      <c r="B12290" s="96" t="s">
        <v>17182</v>
      </c>
      <c r="C12290">
        <v>41477</v>
      </c>
      <c r="D12290" t="s">
        <v>12232</v>
      </c>
      <c r="E12290">
        <v>0.13528660000000001</v>
      </c>
      <c r="F12290">
        <v>13.528663099999999</v>
      </c>
    </row>
    <row r="12291" spans="1:6">
      <c r="A12291" s="96" t="s">
        <v>17183</v>
      </c>
      <c r="B12291" s="96" t="s">
        <v>17183</v>
      </c>
      <c r="C12291">
        <v>41089</v>
      </c>
      <c r="D12291" t="s">
        <v>11844</v>
      </c>
      <c r="E12291">
        <v>1</v>
      </c>
      <c r="F12291">
        <v>100</v>
      </c>
    </row>
    <row r="12292" spans="1:6">
      <c r="A12292" s="96" t="s">
        <v>17184</v>
      </c>
      <c r="B12292" s="96" t="s">
        <v>17184</v>
      </c>
      <c r="C12292">
        <v>40614</v>
      </c>
      <c r="D12292" t="s">
        <v>11369</v>
      </c>
      <c r="E12292">
        <v>0.78986800000000001</v>
      </c>
      <c r="F12292">
        <v>78.9867974</v>
      </c>
    </row>
    <row r="12293" spans="1:6">
      <c r="A12293" s="96" t="s">
        <v>17184</v>
      </c>
      <c r="B12293" s="96" t="s">
        <v>17184</v>
      </c>
      <c r="C12293">
        <v>40869</v>
      </c>
      <c r="D12293" t="s">
        <v>11624</v>
      </c>
      <c r="E12293">
        <v>0.21013200000000001</v>
      </c>
      <c r="F12293">
        <v>21.0132026</v>
      </c>
    </row>
    <row r="12294" spans="1:6">
      <c r="A12294" s="96" t="s">
        <v>17185</v>
      </c>
      <c r="B12294" s="96" t="s">
        <v>17185</v>
      </c>
      <c r="C12294">
        <v>40231</v>
      </c>
      <c r="D12294" t="s">
        <v>10986</v>
      </c>
      <c r="E12294">
        <v>6.9505999999999998E-2</v>
      </c>
      <c r="F12294">
        <v>6.9506008000000001</v>
      </c>
    </row>
    <row r="12295" spans="1:6">
      <c r="A12295" s="96" t="s">
        <v>17185</v>
      </c>
      <c r="B12295" s="96" t="s">
        <v>17185</v>
      </c>
      <c r="C12295">
        <v>40249</v>
      </c>
      <c r="D12295" t="s">
        <v>11004</v>
      </c>
      <c r="E12295">
        <v>0.2578433</v>
      </c>
      <c r="F12295">
        <v>25.784327600000001</v>
      </c>
    </row>
    <row r="12296" spans="1:6">
      <c r="A12296" s="96" t="s">
        <v>17185</v>
      </c>
      <c r="B12296" s="96" t="s">
        <v>17185</v>
      </c>
      <c r="C12296">
        <v>40753</v>
      </c>
      <c r="D12296" t="s">
        <v>11508</v>
      </c>
      <c r="E12296">
        <v>6.6623199999999994E-2</v>
      </c>
      <c r="F12296">
        <v>6.6623203000000002</v>
      </c>
    </row>
    <row r="12297" spans="1:6">
      <c r="A12297" s="96" t="s">
        <v>17185</v>
      </c>
      <c r="B12297" s="96" t="s">
        <v>17185</v>
      </c>
      <c r="C12297">
        <v>40900</v>
      </c>
      <c r="D12297" t="s">
        <v>11655</v>
      </c>
      <c r="E12297">
        <v>0.60602299999999998</v>
      </c>
      <c r="F12297">
        <v>60.602302999999999</v>
      </c>
    </row>
    <row r="12298" spans="1:6">
      <c r="A12298" s="96" t="s">
        <v>17186</v>
      </c>
      <c r="B12298" s="96" t="s">
        <v>17186</v>
      </c>
      <c r="C12298">
        <v>41043</v>
      </c>
      <c r="D12298" t="s">
        <v>11798</v>
      </c>
      <c r="E12298">
        <v>1</v>
      </c>
      <c r="F12298">
        <v>100</v>
      </c>
    </row>
    <row r="12299" spans="1:6">
      <c r="A12299" s="96" t="s">
        <v>17187</v>
      </c>
      <c r="B12299" s="96" t="s">
        <v>17187</v>
      </c>
      <c r="C12299">
        <v>40046</v>
      </c>
      <c r="D12299" t="s">
        <v>10801</v>
      </c>
      <c r="E12299">
        <v>1</v>
      </c>
      <c r="F12299">
        <v>100</v>
      </c>
    </row>
    <row r="12300" spans="1:6">
      <c r="A12300" s="96" t="s">
        <v>17188</v>
      </c>
      <c r="B12300" s="96" t="s">
        <v>17188</v>
      </c>
      <c r="C12300">
        <v>40078</v>
      </c>
      <c r="D12300" t="s">
        <v>10833</v>
      </c>
      <c r="E12300">
        <v>0.81962570000000001</v>
      </c>
      <c r="F12300">
        <v>81.962573399999997</v>
      </c>
    </row>
    <row r="12301" spans="1:6">
      <c r="A12301" s="96" t="s">
        <v>17188</v>
      </c>
      <c r="B12301" s="96" t="s">
        <v>17188</v>
      </c>
      <c r="C12301">
        <v>40817</v>
      </c>
      <c r="D12301" t="s">
        <v>11572</v>
      </c>
      <c r="E12301">
        <v>0.17562759999999999</v>
      </c>
      <c r="F12301">
        <v>17.562764399999999</v>
      </c>
    </row>
    <row r="12302" spans="1:6">
      <c r="A12302" s="96" t="s">
        <v>17188</v>
      </c>
      <c r="B12302" s="96" t="s">
        <v>17188</v>
      </c>
      <c r="C12302">
        <v>41043</v>
      </c>
      <c r="D12302" t="s">
        <v>11798</v>
      </c>
      <c r="E12302">
        <v>4.7466000000000001E-3</v>
      </c>
      <c r="F12302">
        <v>0.47466209999999998</v>
      </c>
    </row>
    <row r="12303" spans="1:6">
      <c r="A12303" s="96" t="s">
        <v>17189</v>
      </c>
      <c r="B12303" s="96" t="s">
        <v>17189</v>
      </c>
      <c r="C12303">
        <v>40447</v>
      </c>
      <c r="D12303" t="s">
        <v>11202</v>
      </c>
      <c r="E12303">
        <v>1</v>
      </c>
      <c r="F12303">
        <v>100</v>
      </c>
    </row>
    <row r="12304" spans="1:6">
      <c r="A12304" s="96" t="s">
        <v>17190</v>
      </c>
      <c r="B12304" s="96" t="s">
        <v>17190</v>
      </c>
      <c r="C12304">
        <v>40529</v>
      </c>
      <c r="D12304" t="s">
        <v>11284</v>
      </c>
      <c r="E12304">
        <v>1</v>
      </c>
      <c r="F12304">
        <v>100</v>
      </c>
    </row>
    <row r="12305" spans="1:6">
      <c r="A12305" s="96" t="s">
        <v>17191</v>
      </c>
      <c r="B12305" s="96" t="s">
        <v>17191</v>
      </c>
      <c r="C12305">
        <v>40603</v>
      </c>
      <c r="D12305" t="s">
        <v>11358</v>
      </c>
      <c r="E12305">
        <v>1.4433E-3</v>
      </c>
      <c r="F12305">
        <v>0.14432970000000001</v>
      </c>
    </row>
    <row r="12306" spans="1:6">
      <c r="A12306" s="96" t="s">
        <v>17191</v>
      </c>
      <c r="B12306" s="96" t="s">
        <v>17191</v>
      </c>
      <c r="C12306">
        <v>41390</v>
      </c>
      <c r="D12306" t="s">
        <v>12145</v>
      </c>
      <c r="E12306">
        <v>0.99855669999999996</v>
      </c>
      <c r="F12306">
        <v>99.8556703</v>
      </c>
    </row>
    <row r="12307" spans="1:6">
      <c r="A12307" s="96" t="s">
        <v>17192</v>
      </c>
      <c r="B12307" s="96" t="s">
        <v>17192</v>
      </c>
      <c r="C12307">
        <v>41479</v>
      </c>
      <c r="D12307" t="s">
        <v>12234</v>
      </c>
      <c r="E12307">
        <v>1</v>
      </c>
      <c r="F12307">
        <v>100</v>
      </c>
    </row>
    <row r="12308" spans="1:6">
      <c r="A12308" s="96" t="s">
        <v>17193</v>
      </c>
      <c r="B12308" s="96" t="s">
        <v>17193</v>
      </c>
      <c r="C12308">
        <v>40225</v>
      </c>
      <c r="D12308" t="s">
        <v>10980</v>
      </c>
      <c r="E12308">
        <v>1</v>
      </c>
      <c r="F12308">
        <v>100</v>
      </c>
    </row>
    <row r="12309" spans="1:6">
      <c r="A12309" s="96" t="s">
        <v>17194</v>
      </c>
      <c r="B12309" s="96" t="s">
        <v>17194</v>
      </c>
      <c r="C12309">
        <v>41137</v>
      </c>
      <c r="D12309" t="s">
        <v>11892</v>
      </c>
      <c r="E12309">
        <v>1</v>
      </c>
      <c r="F12309">
        <v>100</v>
      </c>
    </row>
    <row r="12310" spans="1:6">
      <c r="A12310" s="96" t="s">
        <v>17195</v>
      </c>
      <c r="B12310" s="96" t="s">
        <v>17195</v>
      </c>
      <c r="C12310">
        <v>40265</v>
      </c>
      <c r="D12310" t="s">
        <v>11020</v>
      </c>
      <c r="E12310">
        <v>3.3280000000000001E-4</v>
      </c>
      <c r="F12310">
        <v>3.3283E-2</v>
      </c>
    </row>
    <row r="12311" spans="1:6">
      <c r="A12311" s="96" t="s">
        <v>17195</v>
      </c>
      <c r="B12311" s="96" t="s">
        <v>17195</v>
      </c>
      <c r="C12311">
        <v>40319</v>
      </c>
      <c r="D12311" t="s">
        <v>11074</v>
      </c>
      <c r="E12311">
        <v>0.32735310000000001</v>
      </c>
      <c r="F12311">
        <v>32.735314099999997</v>
      </c>
    </row>
    <row r="12312" spans="1:6">
      <c r="A12312" s="96" t="s">
        <v>17195</v>
      </c>
      <c r="B12312" s="96" t="s">
        <v>17195</v>
      </c>
      <c r="C12312">
        <v>40320</v>
      </c>
      <c r="D12312" t="s">
        <v>11075</v>
      </c>
      <c r="E12312">
        <v>0.18285940000000001</v>
      </c>
      <c r="F12312">
        <v>18.285944400000002</v>
      </c>
    </row>
    <row r="12313" spans="1:6">
      <c r="A12313" s="96" t="s">
        <v>17195</v>
      </c>
      <c r="B12313" s="96" t="s">
        <v>17195</v>
      </c>
      <c r="C12313">
        <v>41371</v>
      </c>
      <c r="D12313" t="s">
        <v>12126</v>
      </c>
      <c r="E12313">
        <v>0.48945440000000001</v>
      </c>
      <c r="F12313">
        <v>48.945441899999999</v>
      </c>
    </row>
    <row r="12314" spans="1:6">
      <c r="A12314" s="96" t="s">
        <v>17196</v>
      </c>
      <c r="B12314" s="96" t="s">
        <v>17196</v>
      </c>
      <c r="C12314">
        <v>40008</v>
      </c>
      <c r="D12314" t="s">
        <v>10763</v>
      </c>
      <c r="E12314">
        <v>2.8048799999999999E-2</v>
      </c>
      <c r="F12314">
        <v>2.8048750999999998</v>
      </c>
    </row>
    <row r="12315" spans="1:6">
      <c r="A12315" s="96" t="s">
        <v>17196</v>
      </c>
      <c r="B12315" s="96" t="s">
        <v>17196</v>
      </c>
      <c r="C12315">
        <v>40103</v>
      </c>
      <c r="D12315" t="s">
        <v>10858</v>
      </c>
      <c r="E12315">
        <v>1.17775E-2</v>
      </c>
      <c r="F12315">
        <v>1.1777466000000001</v>
      </c>
    </row>
    <row r="12316" spans="1:6">
      <c r="A12316" s="96" t="s">
        <v>17196</v>
      </c>
      <c r="B12316" s="96" t="s">
        <v>17196</v>
      </c>
      <c r="C12316">
        <v>40151</v>
      </c>
      <c r="D12316" t="s">
        <v>10906</v>
      </c>
      <c r="E12316">
        <v>2.92888E-2</v>
      </c>
      <c r="F12316">
        <v>2.9288777000000001</v>
      </c>
    </row>
    <row r="12317" spans="1:6">
      <c r="A12317" s="96" t="s">
        <v>17196</v>
      </c>
      <c r="B12317" s="96" t="s">
        <v>17196</v>
      </c>
      <c r="C12317">
        <v>40242</v>
      </c>
      <c r="D12317" t="s">
        <v>10997</v>
      </c>
      <c r="E12317">
        <v>1.8750900000000001E-2</v>
      </c>
      <c r="F12317">
        <v>1.8750874</v>
      </c>
    </row>
    <row r="12318" spans="1:6">
      <c r="A12318" s="96" t="s">
        <v>17196</v>
      </c>
      <c r="B12318" s="96" t="s">
        <v>17196</v>
      </c>
      <c r="C12318">
        <v>40384</v>
      </c>
      <c r="D12318" t="s">
        <v>11139</v>
      </c>
      <c r="E12318">
        <v>0.16271440000000001</v>
      </c>
      <c r="F12318">
        <v>16.271439699999998</v>
      </c>
    </row>
    <row r="12319" spans="1:6">
      <c r="A12319" s="96" t="s">
        <v>17196</v>
      </c>
      <c r="B12319" s="96" t="s">
        <v>17196</v>
      </c>
      <c r="C12319">
        <v>40440</v>
      </c>
      <c r="D12319" t="s">
        <v>11195</v>
      </c>
      <c r="E12319">
        <v>3.4557299999999999E-2</v>
      </c>
      <c r="F12319">
        <v>3.4557264999999999</v>
      </c>
    </row>
    <row r="12320" spans="1:6">
      <c r="A12320" s="96" t="s">
        <v>17196</v>
      </c>
      <c r="B12320" s="96" t="s">
        <v>17196</v>
      </c>
      <c r="C12320">
        <v>40526</v>
      </c>
      <c r="D12320" t="s">
        <v>11281</v>
      </c>
      <c r="E12320">
        <v>1.2242400000000001E-2</v>
      </c>
      <c r="F12320">
        <v>1.2242360000000001</v>
      </c>
    </row>
    <row r="12321" spans="1:6">
      <c r="A12321" s="96" t="s">
        <v>17196</v>
      </c>
      <c r="B12321" s="96" t="s">
        <v>17196</v>
      </c>
      <c r="C12321">
        <v>40574</v>
      </c>
      <c r="D12321" t="s">
        <v>11329</v>
      </c>
      <c r="E12321">
        <v>0.1597712</v>
      </c>
      <c r="F12321">
        <v>15.977115400000001</v>
      </c>
    </row>
    <row r="12322" spans="1:6">
      <c r="A12322" s="96" t="s">
        <v>17196</v>
      </c>
      <c r="B12322" s="96" t="s">
        <v>17196</v>
      </c>
      <c r="C12322">
        <v>40622</v>
      </c>
      <c r="D12322" t="s">
        <v>11377</v>
      </c>
      <c r="E12322">
        <v>7.60884E-2</v>
      </c>
      <c r="F12322">
        <v>7.6088402000000004</v>
      </c>
    </row>
    <row r="12323" spans="1:6">
      <c r="A12323" s="96" t="s">
        <v>17196</v>
      </c>
      <c r="B12323" s="96" t="s">
        <v>17196</v>
      </c>
      <c r="C12323">
        <v>40639</v>
      </c>
      <c r="D12323" t="s">
        <v>11394</v>
      </c>
      <c r="E12323">
        <v>3.4712199999999999E-2</v>
      </c>
      <c r="F12323">
        <v>3.4712228999999999</v>
      </c>
    </row>
    <row r="12324" spans="1:6">
      <c r="A12324" s="96" t="s">
        <v>17196</v>
      </c>
      <c r="B12324" s="96" t="s">
        <v>17196</v>
      </c>
      <c r="C12324">
        <v>40650</v>
      </c>
      <c r="D12324" t="s">
        <v>11405</v>
      </c>
      <c r="E12324">
        <v>7.7483999999999999E-3</v>
      </c>
      <c r="F12324">
        <v>0.77483860000000004</v>
      </c>
    </row>
    <row r="12325" spans="1:6">
      <c r="A12325" s="96" t="s">
        <v>17196</v>
      </c>
      <c r="B12325" s="96" t="s">
        <v>17196</v>
      </c>
      <c r="C12325">
        <v>40771</v>
      </c>
      <c r="D12325" t="s">
        <v>11526</v>
      </c>
      <c r="E12325">
        <v>4.7574400000000003E-2</v>
      </c>
      <c r="F12325">
        <v>4.7574446999999997</v>
      </c>
    </row>
    <row r="12326" spans="1:6">
      <c r="A12326" s="96" t="s">
        <v>17196</v>
      </c>
      <c r="B12326" s="96" t="s">
        <v>17196</v>
      </c>
      <c r="C12326">
        <v>40791</v>
      </c>
      <c r="D12326" t="s">
        <v>11546</v>
      </c>
      <c r="E12326">
        <v>0.19184789999999999</v>
      </c>
      <c r="F12326">
        <v>19.18479</v>
      </c>
    </row>
    <row r="12327" spans="1:6">
      <c r="A12327" s="96" t="s">
        <v>17196</v>
      </c>
      <c r="B12327" s="96" t="s">
        <v>17196</v>
      </c>
      <c r="C12327">
        <v>40986</v>
      </c>
      <c r="D12327" t="s">
        <v>11741</v>
      </c>
      <c r="E12327">
        <v>0.1521776</v>
      </c>
      <c r="F12327">
        <v>15.217757799999999</v>
      </c>
    </row>
    <row r="12328" spans="1:6">
      <c r="A12328" s="96" t="s">
        <v>17196</v>
      </c>
      <c r="B12328" s="96" t="s">
        <v>17196</v>
      </c>
      <c r="C12328">
        <v>41297</v>
      </c>
      <c r="D12328" t="s">
        <v>12052</v>
      </c>
      <c r="E12328">
        <v>3.2697999999999998E-2</v>
      </c>
      <c r="F12328">
        <v>3.2697999000000002</v>
      </c>
    </row>
    <row r="12329" spans="1:6">
      <c r="A12329" s="96" t="s">
        <v>17197</v>
      </c>
      <c r="B12329" s="96" t="s">
        <v>17197</v>
      </c>
      <c r="C12329">
        <v>40008</v>
      </c>
      <c r="D12329" t="s">
        <v>10763</v>
      </c>
      <c r="E12329">
        <v>1</v>
      </c>
      <c r="F12329">
        <v>100</v>
      </c>
    </row>
    <row r="12330" spans="1:6">
      <c r="A12330" s="96" t="s">
        <v>17198</v>
      </c>
      <c r="B12330" s="96" t="s">
        <v>17198</v>
      </c>
      <c r="C12330">
        <v>40158</v>
      </c>
      <c r="D12330" t="s">
        <v>10913</v>
      </c>
      <c r="E12330">
        <v>0.92760520000000002</v>
      </c>
      <c r="F12330">
        <v>92.760515900000001</v>
      </c>
    </row>
    <row r="12331" spans="1:6">
      <c r="A12331" s="96" t="s">
        <v>17198</v>
      </c>
      <c r="B12331" s="96" t="s">
        <v>17198</v>
      </c>
      <c r="C12331">
        <v>40941</v>
      </c>
      <c r="D12331" t="s">
        <v>11696</v>
      </c>
      <c r="E12331">
        <v>7.2394799999999995E-2</v>
      </c>
      <c r="F12331">
        <v>7.2394841000000003</v>
      </c>
    </row>
    <row r="12332" spans="1:6">
      <c r="A12332" s="96" t="s">
        <v>17199</v>
      </c>
      <c r="B12332" s="96" t="s">
        <v>17199</v>
      </c>
      <c r="C12332">
        <v>40569</v>
      </c>
      <c r="D12332" t="s">
        <v>11324</v>
      </c>
      <c r="E12332">
        <v>7.56217E-2</v>
      </c>
      <c r="F12332">
        <v>7.5621682000000003</v>
      </c>
    </row>
    <row r="12333" spans="1:6">
      <c r="A12333" s="96" t="s">
        <v>17199</v>
      </c>
      <c r="B12333" s="96" t="s">
        <v>17199</v>
      </c>
      <c r="C12333">
        <v>41478</v>
      </c>
      <c r="D12333" t="s">
        <v>12233</v>
      </c>
      <c r="E12333">
        <v>0.92437729999999996</v>
      </c>
      <c r="F12333">
        <v>92.437732299999993</v>
      </c>
    </row>
    <row r="12334" spans="1:6">
      <c r="A12334" s="96" t="s">
        <v>17200</v>
      </c>
      <c r="B12334" s="96" t="s">
        <v>17200</v>
      </c>
      <c r="C12334">
        <v>40044</v>
      </c>
      <c r="D12334" t="s">
        <v>10799</v>
      </c>
      <c r="E12334">
        <v>8.2842200000000005E-2</v>
      </c>
      <c r="F12334">
        <v>8.2842237000000001</v>
      </c>
    </row>
    <row r="12335" spans="1:6">
      <c r="A12335" s="96" t="s">
        <v>17200</v>
      </c>
      <c r="B12335" s="96" t="s">
        <v>17200</v>
      </c>
      <c r="C12335">
        <v>40248</v>
      </c>
      <c r="D12335" t="s">
        <v>11003</v>
      </c>
      <c r="E12335">
        <v>0.23158989999999999</v>
      </c>
      <c r="F12335">
        <v>23.158985699999999</v>
      </c>
    </row>
    <row r="12336" spans="1:6">
      <c r="A12336" s="96" t="s">
        <v>17200</v>
      </c>
      <c r="B12336" s="96" t="s">
        <v>17200</v>
      </c>
      <c r="C12336">
        <v>40260</v>
      </c>
      <c r="D12336" t="s">
        <v>11015</v>
      </c>
      <c r="E12336">
        <v>0.22165000000000001</v>
      </c>
      <c r="F12336">
        <v>22.164998199999999</v>
      </c>
    </row>
    <row r="12337" spans="1:6">
      <c r="A12337" s="96" t="s">
        <v>17200</v>
      </c>
      <c r="B12337" s="96" t="s">
        <v>17200</v>
      </c>
      <c r="C12337">
        <v>40310</v>
      </c>
      <c r="D12337" t="s">
        <v>11065</v>
      </c>
      <c r="E12337">
        <v>0.11671520000000001</v>
      </c>
      <c r="F12337">
        <v>11.671520599999999</v>
      </c>
    </row>
    <row r="12338" spans="1:6">
      <c r="A12338" s="96" t="s">
        <v>17200</v>
      </c>
      <c r="B12338" s="96" t="s">
        <v>17200</v>
      </c>
      <c r="C12338">
        <v>40366</v>
      </c>
      <c r="D12338" t="s">
        <v>11121</v>
      </c>
      <c r="E12338">
        <v>1.4731E-3</v>
      </c>
      <c r="F12338">
        <v>0.14731060000000001</v>
      </c>
    </row>
    <row r="12339" spans="1:6">
      <c r="A12339" s="96" t="s">
        <v>17200</v>
      </c>
      <c r="B12339" s="96" t="s">
        <v>17200</v>
      </c>
      <c r="C12339">
        <v>40650</v>
      </c>
      <c r="D12339" t="s">
        <v>11405</v>
      </c>
      <c r="E12339">
        <v>0.30854150000000002</v>
      </c>
      <c r="F12339">
        <v>30.854151099999999</v>
      </c>
    </row>
    <row r="12340" spans="1:6">
      <c r="A12340" s="96" t="s">
        <v>17200</v>
      </c>
      <c r="B12340" s="96" t="s">
        <v>17200</v>
      </c>
      <c r="C12340">
        <v>40719</v>
      </c>
      <c r="D12340" t="s">
        <v>11474</v>
      </c>
      <c r="E12340">
        <v>1.6568699999999999E-2</v>
      </c>
      <c r="F12340">
        <v>1.6568668</v>
      </c>
    </row>
    <row r="12341" spans="1:6">
      <c r="A12341" s="96" t="s">
        <v>17200</v>
      </c>
      <c r="B12341" s="96" t="s">
        <v>17200</v>
      </c>
      <c r="C12341">
        <v>40946</v>
      </c>
      <c r="D12341" t="s">
        <v>11701</v>
      </c>
      <c r="E12341">
        <v>1.95141E-2</v>
      </c>
      <c r="F12341">
        <v>1.9514144</v>
      </c>
    </row>
    <row r="12342" spans="1:6">
      <c r="A12342" s="96" t="s">
        <v>17200</v>
      </c>
      <c r="B12342" s="96" t="s">
        <v>17200</v>
      </c>
      <c r="C12342">
        <v>40950</v>
      </c>
      <c r="D12342" t="s">
        <v>11705</v>
      </c>
      <c r="E12342">
        <v>1.1053E-3</v>
      </c>
      <c r="F12342">
        <v>0.110529</v>
      </c>
    </row>
    <row r="12343" spans="1:6">
      <c r="A12343" s="96" t="s">
        <v>17201</v>
      </c>
      <c r="B12343" s="96" t="s">
        <v>17201</v>
      </c>
      <c r="C12343">
        <v>40548</v>
      </c>
      <c r="D12343" t="s">
        <v>11303</v>
      </c>
      <c r="E12343">
        <v>0.50668009999999997</v>
      </c>
      <c r="F12343">
        <v>50.668007000000003</v>
      </c>
    </row>
    <row r="12344" spans="1:6">
      <c r="A12344" s="96" t="s">
        <v>17201</v>
      </c>
      <c r="B12344" s="96" t="s">
        <v>17201</v>
      </c>
      <c r="C12344">
        <v>40820</v>
      </c>
      <c r="D12344" t="s">
        <v>11575</v>
      </c>
      <c r="E12344">
        <v>3.3709E-3</v>
      </c>
      <c r="F12344">
        <v>0.33709250000000002</v>
      </c>
    </row>
    <row r="12345" spans="1:6">
      <c r="A12345" s="96" t="s">
        <v>17201</v>
      </c>
      <c r="B12345" s="96" t="s">
        <v>17201</v>
      </c>
      <c r="C12345">
        <v>41052</v>
      </c>
      <c r="D12345" t="s">
        <v>11807</v>
      </c>
      <c r="E12345">
        <v>0.10583049999999999</v>
      </c>
      <c r="F12345">
        <v>10.5830533</v>
      </c>
    </row>
    <row r="12346" spans="1:6">
      <c r="A12346" s="96" t="s">
        <v>17201</v>
      </c>
      <c r="B12346" s="96" t="s">
        <v>17201</v>
      </c>
      <c r="C12346">
        <v>41325</v>
      </c>
      <c r="D12346" t="s">
        <v>12080</v>
      </c>
      <c r="E12346">
        <v>0.26110050000000001</v>
      </c>
      <c r="F12346">
        <v>26.110047300000002</v>
      </c>
    </row>
    <row r="12347" spans="1:6">
      <c r="A12347" s="96" t="s">
        <v>17201</v>
      </c>
      <c r="B12347" s="96" t="s">
        <v>17201</v>
      </c>
      <c r="C12347">
        <v>41457</v>
      </c>
      <c r="D12347" t="s">
        <v>12212</v>
      </c>
      <c r="E12347">
        <v>0.1230178</v>
      </c>
      <c r="F12347">
        <v>12.301783199999999</v>
      </c>
    </row>
    <row r="12348" spans="1:6">
      <c r="A12348" s="96" t="s">
        <v>17202</v>
      </c>
      <c r="B12348" s="96" t="s">
        <v>17202</v>
      </c>
      <c r="C12348">
        <v>40001</v>
      </c>
      <c r="D12348" t="s">
        <v>10756</v>
      </c>
      <c r="E12348">
        <v>0.33946799999999999</v>
      </c>
      <c r="F12348">
        <v>33.946802900000002</v>
      </c>
    </row>
    <row r="12349" spans="1:6">
      <c r="A12349" s="96" t="s">
        <v>17202</v>
      </c>
      <c r="B12349" s="96" t="s">
        <v>17202</v>
      </c>
      <c r="C12349">
        <v>40241</v>
      </c>
      <c r="D12349" t="s">
        <v>10996</v>
      </c>
      <c r="E12349">
        <v>2.1480599999999999E-2</v>
      </c>
      <c r="F12349">
        <v>2.1480611000000001</v>
      </c>
    </row>
    <row r="12350" spans="1:6">
      <c r="A12350" s="96" t="s">
        <v>17202</v>
      </c>
      <c r="B12350" s="96" t="s">
        <v>17202</v>
      </c>
      <c r="C12350">
        <v>40439</v>
      </c>
      <c r="D12350" t="s">
        <v>11194</v>
      </c>
      <c r="E12350">
        <v>0.29611510000000002</v>
      </c>
      <c r="F12350">
        <v>29.6115092</v>
      </c>
    </row>
    <row r="12351" spans="1:6">
      <c r="A12351" s="96" t="s">
        <v>17202</v>
      </c>
      <c r="B12351" s="96" t="s">
        <v>17202</v>
      </c>
      <c r="C12351">
        <v>40558</v>
      </c>
      <c r="D12351" t="s">
        <v>11313</v>
      </c>
      <c r="E12351">
        <v>0.34188030000000003</v>
      </c>
      <c r="F12351">
        <v>34.188032</v>
      </c>
    </row>
    <row r="12352" spans="1:6">
      <c r="A12352" s="96" t="s">
        <v>17202</v>
      </c>
      <c r="B12352" s="96" t="s">
        <v>17202</v>
      </c>
      <c r="C12352">
        <v>41052</v>
      </c>
      <c r="D12352" t="s">
        <v>11807</v>
      </c>
      <c r="E12352">
        <v>1.0559E-3</v>
      </c>
      <c r="F12352">
        <v>0.10559490000000001</v>
      </c>
    </row>
    <row r="12353" spans="1:6">
      <c r="A12353" s="96" t="s">
        <v>17203</v>
      </c>
      <c r="B12353" s="96" t="s">
        <v>17203</v>
      </c>
      <c r="C12353">
        <v>40772</v>
      </c>
      <c r="D12353" t="s">
        <v>11527</v>
      </c>
      <c r="E12353">
        <v>1</v>
      </c>
      <c r="F12353">
        <v>100</v>
      </c>
    </row>
    <row r="12354" spans="1:6">
      <c r="A12354" s="96" t="s">
        <v>17204</v>
      </c>
      <c r="B12354" s="96" t="s">
        <v>17204</v>
      </c>
      <c r="C12354">
        <v>41062</v>
      </c>
      <c r="D12354" t="s">
        <v>11817</v>
      </c>
      <c r="E12354">
        <v>0.33759149999999999</v>
      </c>
      <c r="F12354">
        <v>33.759148600000003</v>
      </c>
    </row>
    <row r="12355" spans="1:6">
      <c r="A12355" s="96" t="s">
        <v>17204</v>
      </c>
      <c r="B12355" s="96" t="s">
        <v>17204</v>
      </c>
      <c r="C12355">
        <v>41240</v>
      </c>
      <c r="D12355" t="s">
        <v>11995</v>
      </c>
      <c r="E12355">
        <v>0.4558468</v>
      </c>
      <c r="F12355">
        <v>45.584682899999997</v>
      </c>
    </row>
    <row r="12356" spans="1:6">
      <c r="A12356" s="96" t="s">
        <v>17204</v>
      </c>
      <c r="B12356" s="96" t="s">
        <v>17204</v>
      </c>
      <c r="C12356">
        <v>41241</v>
      </c>
      <c r="D12356" t="s">
        <v>11996</v>
      </c>
      <c r="E12356">
        <v>0.20656169999999999</v>
      </c>
      <c r="F12356">
        <v>20.6561685</v>
      </c>
    </row>
    <row r="12357" spans="1:6">
      <c r="A12357" s="96" t="s">
        <v>17205</v>
      </c>
      <c r="B12357" s="96" t="s">
        <v>17205</v>
      </c>
      <c r="C12357">
        <v>40917</v>
      </c>
      <c r="D12357" t="s">
        <v>11672</v>
      </c>
      <c r="E12357">
        <v>0.67559499999999995</v>
      </c>
      <c r="F12357">
        <v>67.559499299999999</v>
      </c>
    </row>
    <row r="12358" spans="1:6">
      <c r="A12358" s="96" t="s">
        <v>17205</v>
      </c>
      <c r="B12358" s="96" t="s">
        <v>17205</v>
      </c>
      <c r="C12358">
        <v>41622</v>
      </c>
      <c r="D12358" t="s">
        <v>12377</v>
      </c>
      <c r="E12358">
        <v>0.324405</v>
      </c>
      <c r="F12358">
        <v>32.440497700000002</v>
      </c>
    </row>
    <row r="12359" spans="1:6">
      <c r="A12359" s="96" t="s">
        <v>17206</v>
      </c>
      <c r="B12359" s="96" t="s">
        <v>17206</v>
      </c>
      <c r="C12359">
        <v>40538</v>
      </c>
      <c r="D12359" t="s">
        <v>11293</v>
      </c>
      <c r="E12359">
        <v>0.28259450000000003</v>
      </c>
      <c r="F12359">
        <v>28.259453199999999</v>
      </c>
    </row>
    <row r="12360" spans="1:6">
      <c r="A12360" s="96" t="s">
        <v>17206</v>
      </c>
      <c r="B12360" s="96" t="s">
        <v>17206</v>
      </c>
      <c r="C12360">
        <v>40539</v>
      </c>
      <c r="D12360" t="s">
        <v>11294</v>
      </c>
      <c r="E12360">
        <v>0.25496479999999999</v>
      </c>
      <c r="F12360">
        <v>25.496480600000002</v>
      </c>
    </row>
    <row r="12361" spans="1:6">
      <c r="A12361" s="96" t="s">
        <v>17206</v>
      </c>
      <c r="B12361" s="96" t="s">
        <v>17206</v>
      </c>
      <c r="C12361">
        <v>40610</v>
      </c>
      <c r="D12361" t="s">
        <v>11365</v>
      </c>
      <c r="E12361">
        <v>0.27602310000000002</v>
      </c>
      <c r="F12361">
        <v>27.6023079</v>
      </c>
    </row>
    <row r="12362" spans="1:6">
      <c r="A12362" s="96" t="s">
        <v>17206</v>
      </c>
      <c r="B12362" s="96" t="s">
        <v>17206</v>
      </c>
      <c r="C12362">
        <v>41066</v>
      </c>
      <c r="D12362" t="s">
        <v>11821</v>
      </c>
      <c r="E12362">
        <v>0.18641759999999999</v>
      </c>
      <c r="F12362">
        <v>18.641758400000001</v>
      </c>
    </row>
    <row r="12363" spans="1:6">
      <c r="A12363" s="96" t="s">
        <v>17207</v>
      </c>
      <c r="B12363" s="96" t="s">
        <v>17207</v>
      </c>
      <c r="C12363">
        <v>40254</v>
      </c>
      <c r="D12363" t="s">
        <v>11009</v>
      </c>
      <c r="E12363">
        <v>1</v>
      </c>
      <c r="F12363">
        <v>100</v>
      </c>
    </row>
    <row r="12364" spans="1:6">
      <c r="A12364" s="96" t="s">
        <v>17208</v>
      </c>
      <c r="B12364" s="96" t="s">
        <v>17208</v>
      </c>
      <c r="C12364">
        <v>40255</v>
      </c>
      <c r="D12364" t="s">
        <v>11010</v>
      </c>
      <c r="E12364">
        <v>0.97570699999999999</v>
      </c>
      <c r="F12364">
        <v>97.570699099999999</v>
      </c>
    </row>
    <row r="12365" spans="1:6">
      <c r="A12365" s="96" t="s">
        <v>17208</v>
      </c>
      <c r="B12365" s="96" t="s">
        <v>17208</v>
      </c>
      <c r="C12365">
        <v>41192</v>
      </c>
      <c r="D12365" t="s">
        <v>11947</v>
      </c>
      <c r="E12365">
        <v>2.4292999999999999E-2</v>
      </c>
      <c r="F12365">
        <v>2.4293008999999999</v>
      </c>
    </row>
    <row r="12366" spans="1:6">
      <c r="A12366" s="96" t="s">
        <v>17209</v>
      </c>
      <c r="B12366" s="96" t="s">
        <v>17209</v>
      </c>
      <c r="C12366">
        <v>41053</v>
      </c>
      <c r="D12366" t="s">
        <v>11808</v>
      </c>
      <c r="E12366">
        <v>1</v>
      </c>
      <c r="F12366">
        <v>100</v>
      </c>
    </row>
    <row r="12367" spans="1:6">
      <c r="A12367" s="96" t="s">
        <v>17210</v>
      </c>
      <c r="B12367" s="96" t="s">
        <v>17210</v>
      </c>
      <c r="C12367">
        <v>41192</v>
      </c>
      <c r="D12367" t="s">
        <v>11947</v>
      </c>
      <c r="E12367">
        <v>0.50085860000000004</v>
      </c>
      <c r="F12367">
        <v>50.085863600000003</v>
      </c>
    </row>
    <row r="12368" spans="1:6">
      <c r="A12368" s="96" t="s">
        <v>17210</v>
      </c>
      <c r="B12368" s="96" t="s">
        <v>17210</v>
      </c>
      <c r="C12368">
        <v>41193</v>
      </c>
      <c r="D12368" t="s">
        <v>11948</v>
      </c>
      <c r="E12368">
        <v>0.49914140000000001</v>
      </c>
      <c r="F12368">
        <v>49.914136399999997</v>
      </c>
    </row>
    <row r="12369" spans="1:6">
      <c r="A12369" s="96" t="s">
        <v>17211</v>
      </c>
      <c r="B12369" s="96" t="s">
        <v>17211</v>
      </c>
      <c r="C12369">
        <v>41025</v>
      </c>
      <c r="D12369" t="s">
        <v>11780</v>
      </c>
      <c r="E12369">
        <v>2.27767E-2</v>
      </c>
      <c r="F12369">
        <v>2.2776700000000001</v>
      </c>
    </row>
    <row r="12370" spans="1:6">
      <c r="A12370" s="96" t="s">
        <v>17211</v>
      </c>
      <c r="B12370" s="96" t="s">
        <v>17211</v>
      </c>
      <c r="C12370">
        <v>41026</v>
      </c>
      <c r="D12370" t="s">
        <v>11781</v>
      </c>
      <c r="E12370">
        <v>0.71362270000000005</v>
      </c>
      <c r="F12370">
        <v>71.362268400000005</v>
      </c>
    </row>
    <row r="12371" spans="1:6">
      <c r="A12371" s="96" t="s">
        <v>17211</v>
      </c>
      <c r="B12371" s="96" t="s">
        <v>17211</v>
      </c>
      <c r="C12371">
        <v>41061</v>
      </c>
      <c r="D12371" t="s">
        <v>11816</v>
      </c>
      <c r="E12371">
        <v>0.26360060000000002</v>
      </c>
      <c r="F12371">
        <v>26.360061600000002</v>
      </c>
    </row>
    <row r="12372" spans="1:6">
      <c r="A12372" s="96" t="s">
        <v>17212</v>
      </c>
      <c r="B12372" s="96" t="s">
        <v>17212</v>
      </c>
      <c r="C12372">
        <v>40888</v>
      </c>
      <c r="D12372" t="s">
        <v>11643</v>
      </c>
      <c r="E12372">
        <v>0.18848300000000001</v>
      </c>
      <c r="F12372">
        <v>18.848304500000001</v>
      </c>
    </row>
    <row r="12373" spans="1:6">
      <c r="A12373" s="96" t="s">
        <v>17212</v>
      </c>
      <c r="B12373" s="96" t="s">
        <v>17212</v>
      </c>
      <c r="C12373">
        <v>41061</v>
      </c>
      <c r="D12373" t="s">
        <v>11816</v>
      </c>
      <c r="E12373">
        <v>6.6058999999999996E-3</v>
      </c>
      <c r="F12373">
        <v>0.66059199999999996</v>
      </c>
    </row>
    <row r="12374" spans="1:6">
      <c r="A12374" s="96" t="s">
        <v>17212</v>
      </c>
      <c r="B12374" s="96" t="s">
        <v>17212</v>
      </c>
      <c r="C12374">
        <v>41302</v>
      </c>
      <c r="D12374" t="s">
        <v>12057</v>
      </c>
      <c r="E12374">
        <v>0.29984909999999998</v>
      </c>
      <c r="F12374">
        <v>29.984910800000002</v>
      </c>
    </row>
    <row r="12375" spans="1:6">
      <c r="A12375" s="96" t="s">
        <v>17212</v>
      </c>
      <c r="B12375" s="96" t="s">
        <v>17212</v>
      </c>
      <c r="C12375">
        <v>41304</v>
      </c>
      <c r="D12375" t="s">
        <v>12059</v>
      </c>
      <c r="E12375">
        <v>0.1184747</v>
      </c>
      <c r="F12375">
        <v>11.847474099999999</v>
      </c>
    </row>
    <row r="12376" spans="1:6">
      <c r="A12376" s="96" t="s">
        <v>17212</v>
      </c>
      <c r="B12376" s="96" t="s">
        <v>17212</v>
      </c>
      <c r="C12376">
        <v>41305</v>
      </c>
      <c r="D12376" t="s">
        <v>12060</v>
      </c>
      <c r="E12376">
        <v>0.38651530000000001</v>
      </c>
      <c r="F12376">
        <v>38.651531300000002</v>
      </c>
    </row>
    <row r="12377" spans="1:6">
      <c r="A12377" s="96" t="s">
        <v>17213</v>
      </c>
      <c r="B12377" s="96" t="s">
        <v>17213</v>
      </c>
      <c r="C12377">
        <v>40832</v>
      </c>
      <c r="D12377" t="s">
        <v>11587</v>
      </c>
      <c r="E12377">
        <v>1</v>
      </c>
      <c r="F12377">
        <v>100</v>
      </c>
    </row>
    <row r="12378" spans="1:6">
      <c r="A12378" s="96" t="s">
        <v>17214</v>
      </c>
      <c r="B12378" s="96" t="s">
        <v>17214</v>
      </c>
      <c r="C12378">
        <v>40124</v>
      </c>
      <c r="D12378" t="s">
        <v>10879</v>
      </c>
      <c r="E12378">
        <v>6.1823000000000003E-2</v>
      </c>
      <c r="F12378">
        <v>6.1823009000000004</v>
      </c>
    </row>
    <row r="12379" spans="1:6">
      <c r="A12379" s="96" t="s">
        <v>17214</v>
      </c>
      <c r="B12379" s="96" t="s">
        <v>17214</v>
      </c>
      <c r="C12379">
        <v>40842</v>
      </c>
      <c r="D12379" t="s">
        <v>11597</v>
      </c>
      <c r="E12379">
        <v>0.2539285</v>
      </c>
      <c r="F12379">
        <v>25.3928522</v>
      </c>
    </row>
    <row r="12380" spans="1:6">
      <c r="A12380" s="96" t="s">
        <v>17214</v>
      </c>
      <c r="B12380" s="96" t="s">
        <v>17214</v>
      </c>
      <c r="C12380">
        <v>40843</v>
      </c>
      <c r="D12380" t="s">
        <v>11598</v>
      </c>
      <c r="E12380">
        <v>0.64774790000000004</v>
      </c>
      <c r="F12380">
        <v>64.774788000000001</v>
      </c>
    </row>
    <row r="12381" spans="1:6">
      <c r="A12381" s="96" t="s">
        <v>17214</v>
      </c>
      <c r="B12381" s="96" t="s">
        <v>17214</v>
      </c>
      <c r="C12381">
        <v>41061</v>
      </c>
      <c r="D12381" t="s">
        <v>11816</v>
      </c>
      <c r="E12381">
        <v>3.4949999999999998E-4</v>
      </c>
      <c r="F12381">
        <v>3.4945400000000001E-2</v>
      </c>
    </row>
    <row r="12382" spans="1:6">
      <c r="A12382" s="96" t="s">
        <v>17214</v>
      </c>
      <c r="B12382" s="96" t="s">
        <v>17214</v>
      </c>
      <c r="C12382">
        <v>41303</v>
      </c>
      <c r="D12382" t="s">
        <v>12058</v>
      </c>
      <c r="E12382">
        <v>1.0480000000000001E-3</v>
      </c>
      <c r="F12382">
        <v>0.1048013</v>
      </c>
    </row>
    <row r="12383" spans="1:6">
      <c r="A12383" s="96" t="s">
        <v>17214</v>
      </c>
      <c r="B12383" s="96" t="s">
        <v>17214</v>
      </c>
      <c r="C12383">
        <v>41415</v>
      </c>
      <c r="D12383" t="s">
        <v>12170</v>
      </c>
      <c r="E12383">
        <v>3.5103099999999998E-2</v>
      </c>
      <c r="F12383">
        <v>3.5103121000000002</v>
      </c>
    </row>
    <row r="12384" spans="1:6">
      <c r="A12384" s="96" t="s">
        <v>17215</v>
      </c>
      <c r="B12384" s="96" t="s">
        <v>17215</v>
      </c>
      <c r="C12384">
        <v>40115</v>
      </c>
      <c r="D12384" t="s">
        <v>10870</v>
      </c>
      <c r="E12384">
        <v>7.4076000000000003E-3</v>
      </c>
      <c r="F12384">
        <v>0.74075590000000002</v>
      </c>
    </row>
    <row r="12385" spans="1:6">
      <c r="A12385" s="96" t="s">
        <v>17215</v>
      </c>
      <c r="B12385" s="96" t="s">
        <v>17215</v>
      </c>
      <c r="C12385">
        <v>40182</v>
      </c>
      <c r="D12385" t="s">
        <v>10937</v>
      </c>
      <c r="E12385">
        <v>9.9617999999999998E-3</v>
      </c>
      <c r="F12385">
        <v>0.99618010000000001</v>
      </c>
    </row>
    <row r="12386" spans="1:6">
      <c r="A12386" s="96" t="s">
        <v>17215</v>
      </c>
      <c r="B12386" s="96" t="s">
        <v>17215</v>
      </c>
      <c r="C12386">
        <v>40362</v>
      </c>
      <c r="D12386" t="s">
        <v>11117</v>
      </c>
      <c r="E12386">
        <v>1.6602800000000001E-2</v>
      </c>
      <c r="F12386">
        <v>1.6602832000000001</v>
      </c>
    </row>
    <row r="12387" spans="1:6">
      <c r="A12387" s="96" t="s">
        <v>17215</v>
      </c>
      <c r="B12387" s="96" t="s">
        <v>17215</v>
      </c>
      <c r="C12387">
        <v>40599</v>
      </c>
      <c r="D12387" t="s">
        <v>11354</v>
      </c>
      <c r="E12387">
        <v>3.3460799999999999E-2</v>
      </c>
      <c r="F12387">
        <v>3.3460833000000001</v>
      </c>
    </row>
    <row r="12388" spans="1:6">
      <c r="A12388" s="96" t="s">
        <v>17215</v>
      </c>
      <c r="B12388" s="96" t="s">
        <v>17215</v>
      </c>
      <c r="C12388">
        <v>40719</v>
      </c>
      <c r="D12388" t="s">
        <v>11474</v>
      </c>
      <c r="E12388">
        <v>2.6308999999999999E-2</v>
      </c>
      <c r="F12388">
        <v>2.6308954</v>
      </c>
    </row>
    <row r="12389" spans="1:6">
      <c r="A12389" s="96" t="s">
        <v>17215</v>
      </c>
      <c r="B12389" s="96" t="s">
        <v>17215</v>
      </c>
      <c r="C12389">
        <v>40720</v>
      </c>
      <c r="D12389" t="s">
        <v>11475</v>
      </c>
      <c r="E12389">
        <v>5.3642000000000004E-3</v>
      </c>
      <c r="F12389">
        <v>0.53641649999999996</v>
      </c>
    </row>
    <row r="12390" spans="1:6">
      <c r="A12390" s="96" t="s">
        <v>17215</v>
      </c>
      <c r="B12390" s="96" t="s">
        <v>17215</v>
      </c>
      <c r="C12390">
        <v>40726</v>
      </c>
      <c r="D12390" t="s">
        <v>11481</v>
      </c>
      <c r="E12390">
        <v>7.1520999999999998E-3</v>
      </c>
      <c r="F12390">
        <v>0.71521349999999995</v>
      </c>
    </row>
    <row r="12391" spans="1:6">
      <c r="A12391" s="96" t="s">
        <v>17215</v>
      </c>
      <c r="B12391" s="96" t="s">
        <v>17215</v>
      </c>
      <c r="C12391">
        <v>40841</v>
      </c>
      <c r="D12391" t="s">
        <v>11596</v>
      </c>
      <c r="E12391">
        <v>1.5325699999999999E-2</v>
      </c>
      <c r="F12391">
        <v>1.5325711</v>
      </c>
    </row>
    <row r="12392" spans="1:6">
      <c r="A12392" s="96" t="s">
        <v>17215</v>
      </c>
      <c r="B12392" s="96" t="s">
        <v>17215</v>
      </c>
      <c r="C12392">
        <v>40901</v>
      </c>
      <c r="D12392" t="s">
        <v>11656</v>
      </c>
      <c r="E12392">
        <v>5.3642000000000004E-3</v>
      </c>
      <c r="F12392">
        <v>0.53641649999999996</v>
      </c>
    </row>
    <row r="12393" spans="1:6">
      <c r="A12393" s="96" t="s">
        <v>17215</v>
      </c>
      <c r="B12393" s="96" t="s">
        <v>17215</v>
      </c>
      <c r="C12393">
        <v>41078</v>
      </c>
      <c r="D12393" t="s">
        <v>11833</v>
      </c>
      <c r="E12393">
        <v>3.19283E-2</v>
      </c>
      <c r="F12393">
        <v>3.1928287000000002</v>
      </c>
    </row>
    <row r="12394" spans="1:6">
      <c r="A12394" s="96" t="s">
        <v>17215</v>
      </c>
      <c r="B12394" s="96" t="s">
        <v>17215</v>
      </c>
      <c r="C12394">
        <v>41207</v>
      </c>
      <c r="D12394" t="s">
        <v>11962</v>
      </c>
      <c r="E12394">
        <v>1.0984000000000001E-2</v>
      </c>
      <c r="F12394">
        <v>1.0984008999999999</v>
      </c>
    </row>
    <row r="12395" spans="1:6">
      <c r="A12395" s="96" t="s">
        <v>17215</v>
      </c>
      <c r="B12395" s="96" t="s">
        <v>17215</v>
      </c>
      <c r="C12395">
        <v>41428</v>
      </c>
      <c r="D12395" t="s">
        <v>12183</v>
      </c>
      <c r="E12395">
        <v>3.49936E-2</v>
      </c>
      <c r="F12395">
        <v>3.4993634</v>
      </c>
    </row>
    <row r="12396" spans="1:6">
      <c r="A12396" s="96" t="s">
        <v>17215</v>
      </c>
      <c r="B12396" s="96" t="s">
        <v>17215</v>
      </c>
      <c r="C12396">
        <v>41569</v>
      </c>
      <c r="D12396" t="s">
        <v>12324</v>
      </c>
      <c r="E12396">
        <v>6.9986999999999994E-2</v>
      </c>
      <c r="F12396">
        <v>6.9987012000000002</v>
      </c>
    </row>
    <row r="12397" spans="1:6">
      <c r="A12397" s="96" t="s">
        <v>17215</v>
      </c>
      <c r="B12397" s="96" t="s">
        <v>17215</v>
      </c>
      <c r="C12397">
        <v>41595</v>
      </c>
      <c r="D12397" t="s">
        <v>12350</v>
      </c>
      <c r="E12397">
        <v>0.57624549999999997</v>
      </c>
      <c r="F12397">
        <v>57.624554400000001</v>
      </c>
    </row>
    <row r="12398" spans="1:6">
      <c r="A12398" s="96" t="s">
        <v>17215</v>
      </c>
      <c r="B12398" s="96" t="s">
        <v>17215</v>
      </c>
      <c r="C12398">
        <v>41596</v>
      </c>
      <c r="D12398" t="s">
        <v>12351</v>
      </c>
      <c r="E12398">
        <v>3.75476E-2</v>
      </c>
      <c r="F12398">
        <v>3.7547621000000002</v>
      </c>
    </row>
    <row r="12399" spans="1:6">
      <c r="A12399" s="96" t="s">
        <v>17215</v>
      </c>
      <c r="B12399" s="96" t="s">
        <v>17215</v>
      </c>
      <c r="C12399">
        <v>41597</v>
      </c>
      <c r="D12399" t="s">
        <v>12352</v>
      </c>
      <c r="E12399">
        <v>0.1113657</v>
      </c>
      <c r="F12399">
        <v>11.136574100000001</v>
      </c>
    </row>
    <row r="12400" spans="1:6">
      <c r="A12400" s="96" t="s">
        <v>17216</v>
      </c>
      <c r="B12400" s="96" t="s">
        <v>17216</v>
      </c>
      <c r="C12400">
        <v>40009</v>
      </c>
      <c r="D12400" t="s">
        <v>10764</v>
      </c>
      <c r="E12400">
        <v>3.8077899999999998E-2</v>
      </c>
      <c r="F12400">
        <v>3.8077912</v>
      </c>
    </row>
    <row r="12401" spans="1:6">
      <c r="A12401" s="96" t="s">
        <v>17216</v>
      </c>
      <c r="B12401" s="96" t="s">
        <v>17216</v>
      </c>
      <c r="C12401">
        <v>40010</v>
      </c>
      <c r="D12401" t="s">
        <v>10765</v>
      </c>
      <c r="E12401">
        <v>0.82035789999999997</v>
      </c>
      <c r="F12401">
        <v>82.035793999999996</v>
      </c>
    </row>
    <row r="12402" spans="1:6">
      <c r="A12402" s="96" t="s">
        <v>17216</v>
      </c>
      <c r="B12402" s="96" t="s">
        <v>17216</v>
      </c>
      <c r="C12402">
        <v>41202</v>
      </c>
      <c r="D12402" t="s">
        <v>11957</v>
      </c>
      <c r="E12402">
        <v>0.1415641</v>
      </c>
      <c r="F12402">
        <v>14.1564148</v>
      </c>
    </row>
    <row r="12403" spans="1:6">
      <c r="A12403" s="96" t="s">
        <v>17217</v>
      </c>
      <c r="B12403" s="96" t="s">
        <v>17217</v>
      </c>
      <c r="C12403">
        <v>41314</v>
      </c>
      <c r="D12403" t="s">
        <v>12069</v>
      </c>
      <c r="E12403">
        <v>0.91253470000000003</v>
      </c>
      <c r="F12403">
        <v>91.253470300000004</v>
      </c>
    </row>
    <row r="12404" spans="1:6">
      <c r="A12404" s="96" t="s">
        <v>17217</v>
      </c>
      <c r="B12404" s="96" t="s">
        <v>17217</v>
      </c>
      <c r="C12404">
        <v>41315</v>
      </c>
      <c r="D12404" t="s">
        <v>12070</v>
      </c>
      <c r="E12404">
        <v>8.7465299999999996E-2</v>
      </c>
      <c r="F12404">
        <v>8.7465297</v>
      </c>
    </row>
    <row r="12405" spans="1:6">
      <c r="A12405" s="96" t="s">
        <v>17218</v>
      </c>
      <c r="B12405" s="96" t="s">
        <v>17218</v>
      </c>
      <c r="C12405">
        <v>40182</v>
      </c>
      <c r="D12405" t="s">
        <v>10937</v>
      </c>
      <c r="E12405">
        <v>5.8789899999999999E-2</v>
      </c>
      <c r="F12405">
        <v>5.8789888000000001</v>
      </c>
    </row>
    <row r="12406" spans="1:6">
      <c r="A12406" s="96" t="s">
        <v>17218</v>
      </c>
      <c r="B12406" s="96" t="s">
        <v>17218</v>
      </c>
      <c r="C12406">
        <v>40719</v>
      </c>
      <c r="D12406" t="s">
        <v>11474</v>
      </c>
      <c r="E12406">
        <v>2.3972899999999998E-2</v>
      </c>
      <c r="F12406">
        <v>2.3972913999999999</v>
      </c>
    </row>
    <row r="12407" spans="1:6">
      <c r="A12407" s="96" t="s">
        <v>17218</v>
      </c>
      <c r="B12407" s="96" t="s">
        <v>17218</v>
      </c>
      <c r="C12407">
        <v>40844</v>
      </c>
      <c r="D12407" t="s">
        <v>11599</v>
      </c>
      <c r="E12407">
        <v>0.69920079999999996</v>
      </c>
      <c r="F12407">
        <v>69.920075100000005</v>
      </c>
    </row>
    <row r="12408" spans="1:6">
      <c r="A12408" s="96" t="s">
        <v>17218</v>
      </c>
      <c r="B12408" s="96" t="s">
        <v>17218</v>
      </c>
      <c r="C12408">
        <v>41100</v>
      </c>
      <c r="D12408" t="s">
        <v>11855</v>
      </c>
      <c r="E12408">
        <v>0.1124428</v>
      </c>
      <c r="F12408">
        <v>11.244284499999999</v>
      </c>
    </row>
    <row r="12409" spans="1:6">
      <c r="A12409" s="96" t="s">
        <v>17218</v>
      </c>
      <c r="B12409" s="96" t="s">
        <v>17218</v>
      </c>
      <c r="C12409">
        <v>41207</v>
      </c>
      <c r="D12409" t="s">
        <v>11962</v>
      </c>
      <c r="E12409">
        <v>7.0776099999999995E-2</v>
      </c>
      <c r="F12409">
        <v>7.0776059</v>
      </c>
    </row>
    <row r="12410" spans="1:6">
      <c r="A12410" s="96" t="s">
        <v>17218</v>
      </c>
      <c r="B12410" s="96" t="s">
        <v>17218</v>
      </c>
      <c r="C12410">
        <v>41382</v>
      </c>
      <c r="D12410" t="s">
        <v>12137</v>
      </c>
      <c r="E12410">
        <v>3.4817500000000001E-2</v>
      </c>
      <c r="F12410">
        <v>3.4817545000000001</v>
      </c>
    </row>
    <row r="12411" spans="1:6">
      <c r="A12411" s="96" t="s">
        <v>17219</v>
      </c>
      <c r="B12411" s="96" t="s">
        <v>17219</v>
      </c>
      <c r="C12411">
        <v>40988</v>
      </c>
      <c r="D12411" t="s">
        <v>11743</v>
      </c>
      <c r="E12411">
        <v>0.90268029999999999</v>
      </c>
      <c r="F12411">
        <v>90.268030199999998</v>
      </c>
    </row>
    <row r="12412" spans="1:6">
      <c r="A12412" s="96" t="s">
        <v>17219</v>
      </c>
      <c r="B12412" s="96" t="s">
        <v>17219</v>
      </c>
      <c r="C12412">
        <v>40989</v>
      </c>
      <c r="D12412" t="s">
        <v>11744</v>
      </c>
      <c r="E12412">
        <v>7.5504799999999997E-2</v>
      </c>
      <c r="F12412">
        <v>7.5504810999999998</v>
      </c>
    </row>
    <row r="12413" spans="1:6">
      <c r="A12413" s="96" t="s">
        <v>17219</v>
      </c>
      <c r="B12413" s="96" t="s">
        <v>17219</v>
      </c>
      <c r="C12413">
        <v>41315</v>
      </c>
      <c r="D12413" t="s">
        <v>12070</v>
      </c>
      <c r="E12413">
        <v>2.1813200000000001E-2</v>
      </c>
      <c r="F12413">
        <v>2.1813208999999998</v>
      </c>
    </row>
    <row r="12414" spans="1:6">
      <c r="A12414" s="96" t="s">
        <v>17220</v>
      </c>
      <c r="B12414" s="96" t="s">
        <v>17220</v>
      </c>
      <c r="C12414">
        <v>40228</v>
      </c>
      <c r="D12414" t="s">
        <v>10983</v>
      </c>
      <c r="E12414">
        <v>4.12574E-2</v>
      </c>
      <c r="F12414">
        <v>4.1257377000000002</v>
      </c>
    </row>
    <row r="12415" spans="1:6">
      <c r="A12415" s="96" t="s">
        <v>17220</v>
      </c>
      <c r="B12415" s="96" t="s">
        <v>17220</v>
      </c>
      <c r="C12415">
        <v>40570</v>
      </c>
      <c r="D12415" t="s">
        <v>11325</v>
      </c>
      <c r="E12415">
        <v>3.9295700000000003E-2</v>
      </c>
      <c r="F12415">
        <v>3.9295734000000002</v>
      </c>
    </row>
    <row r="12416" spans="1:6">
      <c r="A12416" s="96" t="s">
        <v>17220</v>
      </c>
      <c r="B12416" s="96" t="s">
        <v>17220</v>
      </c>
      <c r="C12416">
        <v>41028</v>
      </c>
      <c r="D12416" t="s">
        <v>11783</v>
      </c>
      <c r="E12416">
        <v>1.4735399999999999E-2</v>
      </c>
      <c r="F12416">
        <v>1.4735408999999999</v>
      </c>
    </row>
    <row r="12417" spans="1:6">
      <c r="A12417" s="96" t="s">
        <v>17220</v>
      </c>
      <c r="B12417" s="96" t="s">
        <v>17220</v>
      </c>
      <c r="C12417">
        <v>41536</v>
      </c>
      <c r="D12417" t="s">
        <v>12291</v>
      </c>
      <c r="E12417">
        <v>0.17190259999999999</v>
      </c>
      <c r="F12417">
        <v>17.190262700000002</v>
      </c>
    </row>
    <row r="12418" spans="1:6">
      <c r="A12418" s="96" t="s">
        <v>17220</v>
      </c>
      <c r="B12418" s="96" t="s">
        <v>17220</v>
      </c>
      <c r="C12418">
        <v>41659</v>
      </c>
      <c r="D12418" t="s">
        <v>12414</v>
      </c>
      <c r="E12418">
        <v>0.73280889999999999</v>
      </c>
      <c r="F12418">
        <v>73.280885299999994</v>
      </c>
    </row>
    <row r="12419" spans="1:6">
      <c r="A12419" s="96" t="s">
        <v>17221</v>
      </c>
      <c r="B12419" s="96" t="s">
        <v>17221</v>
      </c>
      <c r="C12419">
        <v>40220</v>
      </c>
      <c r="D12419" t="s">
        <v>10975</v>
      </c>
      <c r="E12419">
        <v>8.6008399999999999E-2</v>
      </c>
      <c r="F12419">
        <v>8.6008434000000005</v>
      </c>
    </row>
    <row r="12420" spans="1:6">
      <c r="A12420" s="96" t="s">
        <v>17221</v>
      </c>
      <c r="B12420" s="96" t="s">
        <v>17221</v>
      </c>
      <c r="C12420">
        <v>40228</v>
      </c>
      <c r="D12420" t="s">
        <v>10983</v>
      </c>
      <c r="E12420">
        <v>0.1202469</v>
      </c>
      <c r="F12420">
        <v>12.0246903</v>
      </c>
    </row>
    <row r="12421" spans="1:6">
      <c r="A12421" s="96" t="s">
        <v>17221</v>
      </c>
      <c r="B12421" s="96" t="s">
        <v>17221</v>
      </c>
      <c r="C12421">
        <v>40355</v>
      </c>
      <c r="D12421" t="s">
        <v>11110</v>
      </c>
      <c r="E12421">
        <v>1.4977499999999999E-2</v>
      </c>
      <c r="F12421">
        <v>1.4977484999999999</v>
      </c>
    </row>
    <row r="12422" spans="1:6">
      <c r="A12422" s="96" t="s">
        <v>17221</v>
      </c>
      <c r="B12422" s="96" t="s">
        <v>17221</v>
      </c>
      <c r="C12422">
        <v>40357</v>
      </c>
      <c r="D12422" t="s">
        <v>11112</v>
      </c>
      <c r="E12422">
        <v>6.1616799999999999E-2</v>
      </c>
      <c r="F12422">
        <v>6.1616749999999998</v>
      </c>
    </row>
    <row r="12423" spans="1:6">
      <c r="A12423" s="96" t="s">
        <v>17221</v>
      </c>
      <c r="B12423" s="96" t="s">
        <v>17221</v>
      </c>
      <c r="C12423">
        <v>41028</v>
      </c>
      <c r="D12423" t="s">
        <v>11783</v>
      </c>
      <c r="E12423">
        <v>0.58064800000000005</v>
      </c>
      <c r="F12423">
        <v>58.064796299999998</v>
      </c>
    </row>
    <row r="12424" spans="1:6">
      <c r="A12424" s="96" t="s">
        <v>17221</v>
      </c>
      <c r="B12424" s="96" t="s">
        <v>17221</v>
      </c>
      <c r="C12424">
        <v>41225</v>
      </c>
      <c r="D12424" t="s">
        <v>11980</v>
      </c>
      <c r="E12424">
        <v>7.2757000000000004E-3</v>
      </c>
      <c r="F12424">
        <v>0.72756589999999999</v>
      </c>
    </row>
    <row r="12425" spans="1:6">
      <c r="A12425" s="96" t="s">
        <v>17221</v>
      </c>
      <c r="B12425" s="96" t="s">
        <v>17221</v>
      </c>
      <c r="C12425">
        <v>41310</v>
      </c>
      <c r="D12425" t="s">
        <v>12065</v>
      </c>
      <c r="E12425">
        <v>6.0335699999999999E-2</v>
      </c>
      <c r="F12425">
        <v>6.0335679999999998</v>
      </c>
    </row>
    <row r="12426" spans="1:6">
      <c r="A12426" s="96" t="s">
        <v>17221</v>
      </c>
      <c r="B12426" s="96" t="s">
        <v>17221</v>
      </c>
      <c r="C12426">
        <v>41330</v>
      </c>
      <c r="D12426" t="s">
        <v>12085</v>
      </c>
      <c r="E12426">
        <v>2.5673600000000001E-2</v>
      </c>
      <c r="F12426">
        <v>2.567361</v>
      </c>
    </row>
    <row r="12427" spans="1:6">
      <c r="A12427" s="96" t="s">
        <v>17221</v>
      </c>
      <c r="B12427" s="96" t="s">
        <v>17221</v>
      </c>
      <c r="C12427">
        <v>41609</v>
      </c>
      <c r="D12427" t="s">
        <v>12364</v>
      </c>
      <c r="E12427">
        <v>4.3217499999999999E-2</v>
      </c>
      <c r="F12427">
        <v>4.3217515000000004</v>
      </c>
    </row>
    <row r="12428" spans="1:6">
      <c r="A12428" s="96" t="s">
        <v>17222</v>
      </c>
      <c r="B12428" s="96" t="s">
        <v>17222</v>
      </c>
      <c r="C12428">
        <v>40933</v>
      </c>
      <c r="D12428" t="s">
        <v>11688</v>
      </c>
      <c r="E12428">
        <v>0.79342190000000001</v>
      </c>
      <c r="F12428">
        <v>79.342186900000002</v>
      </c>
    </row>
    <row r="12429" spans="1:6">
      <c r="A12429" s="96" t="s">
        <v>17222</v>
      </c>
      <c r="B12429" s="96" t="s">
        <v>17222</v>
      </c>
      <c r="C12429">
        <v>40943</v>
      </c>
      <c r="D12429" t="s">
        <v>11698</v>
      </c>
      <c r="E12429">
        <v>5.7760000000000005E-4</v>
      </c>
      <c r="F12429">
        <v>5.7760600000000002E-2</v>
      </c>
    </row>
    <row r="12430" spans="1:6">
      <c r="A12430" s="96" t="s">
        <v>17222</v>
      </c>
      <c r="B12430" s="96" t="s">
        <v>17222</v>
      </c>
      <c r="C12430">
        <v>40998</v>
      </c>
      <c r="D12430" t="s">
        <v>11753</v>
      </c>
      <c r="E12430">
        <v>0.1194456</v>
      </c>
      <c r="F12430">
        <v>11.944559</v>
      </c>
    </row>
    <row r="12431" spans="1:6">
      <c r="A12431" s="96" t="s">
        <v>17222</v>
      </c>
      <c r="B12431" s="96" t="s">
        <v>17222</v>
      </c>
      <c r="C12431">
        <v>41678</v>
      </c>
      <c r="D12431" t="s">
        <v>12433</v>
      </c>
      <c r="E12431">
        <v>8.6554900000000004E-2</v>
      </c>
      <c r="F12431">
        <v>8.6554935000000004</v>
      </c>
    </row>
    <row r="12432" spans="1:6">
      <c r="A12432" s="96" t="s">
        <v>17223</v>
      </c>
      <c r="B12432" s="96" t="s">
        <v>17223</v>
      </c>
      <c r="C12432">
        <v>40056</v>
      </c>
      <c r="D12432" t="s">
        <v>10811</v>
      </c>
      <c r="E12432">
        <v>9.1350000000000008E-3</v>
      </c>
      <c r="F12432">
        <v>0.91350109999999995</v>
      </c>
    </row>
    <row r="12433" spans="1:6">
      <c r="A12433" s="96" t="s">
        <v>17223</v>
      </c>
      <c r="B12433" s="96" t="s">
        <v>17223</v>
      </c>
      <c r="C12433">
        <v>40062</v>
      </c>
      <c r="D12433" t="s">
        <v>10817</v>
      </c>
      <c r="E12433">
        <v>2.5606000000000001E-3</v>
      </c>
      <c r="F12433">
        <v>0.25605630000000001</v>
      </c>
    </row>
    <row r="12434" spans="1:6">
      <c r="A12434" s="96" t="s">
        <v>17223</v>
      </c>
      <c r="B12434" s="96" t="s">
        <v>17223</v>
      </c>
      <c r="C12434">
        <v>40406</v>
      </c>
      <c r="D12434" t="s">
        <v>11161</v>
      </c>
      <c r="E12434">
        <v>0.29390169999999999</v>
      </c>
      <c r="F12434">
        <v>29.390174300000002</v>
      </c>
    </row>
    <row r="12435" spans="1:6">
      <c r="A12435" s="96" t="s">
        <v>17223</v>
      </c>
      <c r="B12435" s="96" t="s">
        <v>17223</v>
      </c>
      <c r="C12435">
        <v>40572</v>
      </c>
      <c r="D12435" t="s">
        <v>11327</v>
      </c>
      <c r="E12435">
        <v>0.1366301</v>
      </c>
      <c r="F12435">
        <v>13.663014</v>
      </c>
    </row>
    <row r="12436" spans="1:6">
      <c r="A12436" s="96" t="s">
        <v>17223</v>
      </c>
      <c r="B12436" s="96" t="s">
        <v>17223</v>
      </c>
      <c r="C12436">
        <v>40593</v>
      </c>
      <c r="D12436" t="s">
        <v>11348</v>
      </c>
      <c r="E12436">
        <v>7.2972000000000002E-3</v>
      </c>
      <c r="F12436">
        <v>0.72971900000000001</v>
      </c>
    </row>
    <row r="12437" spans="1:6">
      <c r="A12437" s="96" t="s">
        <v>17223</v>
      </c>
      <c r="B12437" s="96" t="s">
        <v>17223</v>
      </c>
      <c r="C12437">
        <v>40594</v>
      </c>
      <c r="D12437" t="s">
        <v>11349</v>
      </c>
      <c r="E12437">
        <v>3.1387499999999999E-2</v>
      </c>
      <c r="F12437">
        <v>3.1387508</v>
      </c>
    </row>
    <row r="12438" spans="1:6">
      <c r="A12438" s="96" t="s">
        <v>17223</v>
      </c>
      <c r="B12438" s="96" t="s">
        <v>17223</v>
      </c>
      <c r="C12438">
        <v>40618</v>
      </c>
      <c r="D12438" t="s">
        <v>11373</v>
      </c>
      <c r="E12438">
        <v>2.1799099999999998E-2</v>
      </c>
      <c r="F12438">
        <v>2.1799073</v>
      </c>
    </row>
    <row r="12439" spans="1:6">
      <c r="A12439" s="96" t="s">
        <v>17223</v>
      </c>
      <c r="B12439" s="96" t="s">
        <v>17223</v>
      </c>
      <c r="C12439">
        <v>40779</v>
      </c>
      <c r="D12439" t="s">
        <v>11534</v>
      </c>
      <c r="E12439">
        <v>2.6366400000000002E-2</v>
      </c>
      <c r="F12439">
        <v>2.6366371000000002</v>
      </c>
    </row>
    <row r="12440" spans="1:6">
      <c r="A12440" s="96" t="s">
        <v>17223</v>
      </c>
      <c r="B12440" s="96" t="s">
        <v>17223</v>
      </c>
      <c r="C12440">
        <v>40840</v>
      </c>
      <c r="D12440" t="s">
        <v>11595</v>
      </c>
      <c r="E12440">
        <v>0.14205480000000001</v>
      </c>
      <c r="F12440">
        <v>14.205481000000001</v>
      </c>
    </row>
    <row r="12441" spans="1:6">
      <c r="A12441" s="96" t="s">
        <v>17223</v>
      </c>
      <c r="B12441" s="96" t="s">
        <v>17223</v>
      </c>
      <c r="C12441">
        <v>41096</v>
      </c>
      <c r="D12441" t="s">
        <v>11851</v>
      </c>
      <c r="E12441">
        <v>6.9899000000000003E-3</v>
      </c>
      <c r="F12441">
        <v>0.69898709999999997</v>
      </c>
    </row>
    <row r="12442" spans="1:6">
      <c r="A12442" s="96" t="s">
        <v>17223</v>
      </c>
      <c r="B12442" s="96" t="s">
        <v>17223</v>
      </c>
      <c r="C12442">
        <v>41449</v>
      </c>
      <c r="D12442" t="s">
        <v>12204</v>
      </c>
      <c r="E12442">
        <v>4.1523000000000003E-3</v>
      </c>
      <c r="F12442">
        <v>0.41522900000000001</v>
      </c>
    </row>
    <row r="12443" spans="1:6">
      <c r="A12443" s="96" t="s">
        <v>17223</v>
      </c>
      <c r="B12443" s="96" t="s">
        <v>17223</v>
      </c>
      <c r="C12443">
        <v>41462</v>
      </c>
      <c r="D12443" t="s">
        <v>12217</v>
      </c>
      <c r="E12443">
        <v>1.0380999999999999E-3</v>
      </c>
      <c r="F12443">
        <v>0.10381070000000001</v>
      </c>
    </row>
    <row r="12444" spans="1:6">
      <c r="A12444" s="96" t="s">
        <v>17223</v>
      </c>
      <c r="B12444" s="96" t="s">
        <v>17223</v>
      </c>
      <c r="C12444">
        <v>41489</v>
      </c>
      <c r="D12444" t="s">
        <v>12244</v>
      </c>
      <c r="E12444">
        <v>0.29128100000000001</v>
      </c>
      <c r="F12444">
        <v>29.128098699999999</v>
      </c>
    </row>
    <row r="12445" spans="1:6">
      <c r="A12445" s="96" t="s">
        <v>17223</v>
      </c>
      <c r="B12445" s="96" t="s">
        <v>17223</v>
      </c>
      <c r="C12445">
        <v>41496</v>
      </c>
      <c r="D12445" t="s">
        <v>12251</v>
      </c>
      <c r="E12445">
        <v>2.1807699999999999E-2</v>
      </c>
      <c r="F12445">
        <v>2.1807736000000002</v>
      </c>
    </row>
    <row r="12446" spans="1:6">
      <c r="A12446" s="96" t="s">
        <v>17223</v>
      </c>
      <c r="B12446" s="96" t="s">
        <v>17223</v>
      </c>
      <c r="C12446">
        <v>41592</v>
      </c>
      <c r="D12446" t="s">
        <v>12347</v>
      </c>
      <c r="E12446">
        <v>3.5986E-3</v>
      </c>
      <c r="F12446">
        <v>0.35986010000000002</v>
      </c>
    </row>
    <row r="12447" spans="1:6">
      <c r="A12447" s="96" t="s">
        <v>17224</v>
      </c>
      <c r="B12447" s="96" t="s">
        <v>17224</v>
      </c>
      <c r="C12447">
        <v>41180</v>
      </c>
      <c r="D12447" t="s">
        <v>11935</v>
      </c>
      <c r="E12447">
        <v>1</v>
      </c>
      <c r="F12447">
        <v>100</v>
      </c>
    </row>
    <row r="12448" spans="1:6">
      <c r="A12448" s="96" t="s">
        <v>17225</v>
      </c>
      <c r="B12448" s="96" t="s">
        <v>17225</v>
      </c>
      <c r="C12448">
        <v>40862</v>
      </c>
      <c r="D12448" t="s">
        <v>11617</v>
      </c>
      <c r="E12448">
        <v>1</v>
      </c>
      <c r="F12448">
        <v>100</v>
      </c>
    </row>
    <row r="12449" spans="1:6">
      <c r="A12449" s="96" t="s">
        <v>17226</v>
      </c>
      <c r="B12449" s="96" t="s">
        <v>17226</v>
      </c>
      <c r="C12449">
        <v>40339</v>
      </c>
      <c r="D12449" t="s">
        <v>11094</v>
      </c>
      <c r="E12449">
        <v>5.1051600000000003E-2</v>
      </c>
      <c r="F12449">
        <v>5.1051627000000002</v>
      </c>
    </row>
    <row r="12450" spans="1:6">
      <c r="A12450" s="96" t="s">
        <v>17226</v>
      </c>
      <c r="B12450" s="96" t="s">
        <v>17226</v>
      </c>
      <c r="C12450">
        <v>40516</v>
      </c>
      <c r="D12450" t="s">
        <v>11271</v>
      </c>
      <c r="E12450">
        <v>0.28206690000000001</v>
      </c>
      <c r="F12450">
        <v>28.2066944</v>
      </c>
    </row>
    <row r="12451" spans="1:6">
      <c r="A12451" s="96" t="s">
        <v>17226</v>
      </c>
      <c r="B12451" s="96" t="s">
        <v>17226</v>
      </c>
      <c r="C12451">
        <v>40517</v>
      </c>
      <c r="D12451" t="s">
        <v>11272</v>
      </c>
      <c r="E12451">
        <v>0.27757710000000002</v>
      </c>
      <c r="F12451">
        <v>27.757706800000001</v>
      </c>
    </row>
    <row r="12452" spans="1:6">
      <c r="A12452" s="96" t="s">
        <v>17226</v>
      </c>
      <c r="B12452" s="96" t="s">
        <v>17226</v>
      </c>
      <c r="C12452">
        <v>40518</v>
      </c>
      <c r="D12452" t="s">
        <v>11273</v>
      </c>
      <c r="E12452">
        <v>0.1090293</v>
      </c>
      <c r="F12452">
        <v>10.902931499999999</v>
      </c>
    </row>
    <row r="12453" spans="1:6">
      <c r="A12453" s="96" t="s">
        <v>17226</v>
      </c>
      <c r="B12453" s="96" t="s">
        <v>17226</v>
      </c>
      <c r="C12453">
        <v>40519</v>
      </c>
      <c r="D12453" t="s">
        <v>11274</v>
      </c>
      <c r="E12453">
        <v>0.12981100000000001</v>
      </c>
      <c r="F12453">
        <v>12.9810962</v>
      </c>
    </row>
    <row r="12454" spans="1:6">
      <c r="A12454" s="96" t="s">
        <v>17226</v>
      </c>
      <c r="B12454" s="96" t="s">
        <v>17226</v>
      </c>
      <c r="C12454">
        <v>40592</v>
      </c>
      <c r="D12454" t="s">
        <v>11347</v>
      </c>
      <c r="E12454">
        <v>0.15020739999999999</v>
      </c>
      <c r="F12454">
        <v>15.0207421</v>
      </c>
    </row>
    <row r="12455" spans="1:6">
      <c r="A12455" s="96" t="s">
        <v>17226</v>
      </c>
      <c r="B12455" s="96" t="s">
        <v>17226</v>
      </c>
      <c r="C12455">
        <v>40965</v>
      </c>
      <c r="D12455" t="s">
        <v>11720</v>
      </c>
      <c r="E12455">
        <v>2.5670000000000001E-4</v>
      </c>
      <c r="F12455">
        <v>2.56663E-2</v>
      </c>
    </row>
    <row r="12456" spans="1:6">
      <c r="A12456" s="96" t="s">
        <v>17227</v>
      </c>
      <c r="B12456" s="96" t="s">
        <v>17227</v>
      </c>
      <c r="C12456">
        <v>41104</v>
      </c>
      <c r="D12456" t="s">
        <v>11859</v>
      </c>
      <c r="E12456">
        <v>1</v>
      </c>
      <c r="F12456">
        <v>100</v>
      </c>
    </row>
    <row r="12457" spans="1:6">
      <c r="A12457" s="96" t="s">
        <v>17228</v>
      </c>
      <c r="B12457" s="96" t="s">
        <v>17228</v>
      </c>
      <c r="C12457">
        <v>40019</v>
      </c>
      <c r="D12457" t="s">
        <v>10774</v>
      </c>
      <c r="E12457">
        <v>1</v>
      </c>
      <c r="F12457">
        <v>100</v>
      </c>
    </row>
    <row r="12458" spans="1:6">
      <c r="A12458" s="96" t="s">
        <v>17229</v>
      </c>
      <c r="B12458" s="96" t="s">
        <v>17229</v>
      </c>
      <c r="C12458">
        <v>40018</v>
      </c>
      <c r="D12458" t="s">
        <v>10773</v>
      </c>
      <c r="E12458">
        <v>6.6788000000000004E-3</v>
      </c>
      <c r="F12458">
        <v>0.66788190000000003</v>
      </c>
    </row>
    <row r="12459" spans="1:6">
      <c r="A12459" s="96" t="s">
        <v>17229</v>
      </c>
      <c r="B12459" s="96" t="s">
        <v>17229</v>
      </c>
      <c r="C12459">
        <v>40033</v>
      </c>
      <c r="D12459" t="s">
        <v>10788</v>
      </c>
      <c r="E12459">
        <v>2.6710299999999999E-2</v>
      </c>
      <c r="F12459">
        <v>2.6710267999999999</v>
      </c>
    </row>
    <row r="12460" spans="1:6">
      <c r="A12460" s="96" t="s">
        <v>17229</v>
      </c>
      <c r="B12460" s="96" t="s">
        <v>17229</v>
      </c>
      <c r="C12460">
        <v>40079</v>
      </c>
      <c r="D12460" t="s">
        <v>10834</v>
      </c>
      <c r="E12460">
        <v>8.3474400000000004E-2</v>
      </c>
      <c r="F12460">
        <v>8.3474388000000008</v>
      </c>
    </row>
    <row r="12461" spans="1:6">
      <c r="A12461" s="96" t="s">
        <v>17229</v>
      </c>
      <c r="B12461" s="96" t="s">
        <v>17229</v>
      </c>
      <c r="C12461">
        <v>40169</v>
      </c>
      <c r="D12461" t="s">
        <v>10924</v>
      </c>
      <c r="E12461">
        <v>6.6788000000000004E-3</v>
      </c>
      <c r="F12461">
        <v>0.66788190000000003</v>
      </c>
    </row>
    <row r="12462" spans="1:6">
      <c r="A12462" s="96" t="s">
        <v>17229</v>
      </c>
      <c r="B12462" s="96" t="s">
        <v>17229</v>
      </c>
      <c r="C12462">
        <v>40341</v>
      </c>
      <c r="D12462" t="s">
        <v>11096</v>
      </c>
      <c r="E12462">
        <v>3.3402000000000002E-3</v>
      </c>
      <c r="F12462">
        <v>0.3340244</v>
      </c>
    </row>
    <row r="12463" spans="1:6">
      <c r="A12463" s="96" t="s">
        <v>17229</v>
      </c>
      <c r="B12463" s="96" t="s">
        <v>17229</v>
      </c>
      <c r="C12463">
        <v>40372</v>
      </c>
      <c r="D12463" t="s">
        <v>11127</v>
      </c>
      <c r="E12463">
        <v>9.5151100000000002E-2</v>
      </c>
      <c r="F12463">
        <v>9.5151053999999995</v>
      </c>
    </row>
    <row r="12464" spans="1:6">
      <c r="A12464" s="96" t="s">
        <v>17229</v>
      </c>
      <c r="B12464" s="96" t="s">
        <v>17229</v>
      </c>
      <c r="C12464">
        <v>40374</v>
      </c>
      <c r="D12464" t="s">
        <v>11129</v>
      </c>
      <c r="E12464">
        <v>1.6694500000000001E-2</v>
      </c>
      <c r="F12464">
        <v>1.6694544</v>
      </c>
    </row>
    <row r="12465" spans="1:6">
      <c r="A12465" s="96" t="s">
        <v>17229</v>
      </c>
      <c r="B12465" s="96" t="s">
        <v>17229</v>
      </c>
      <c r="C12465">
        <v>40623</v>
      </c>
      <c r="D12465" t="s">
        <v>11378</v>
      </c>
      <c r="E12465">
        <v>2.6715300000000001E-2</v>
      </c>
      <c r="F12465">
        <v>2.6715276000000001</v>
      </c>
    </row>
    <row r="12466" spans="1:6">
      <c r="A12466" s="96" t="s">
        <v>17229</v>
      </c>
      <c r="B12466" s="96" t="s">
        <v>17229</v>
      </c>
      <c r="C12466">
        <v>40624</v>
      </c>
      <c r="D12466" t="s">
        <v>11379</v>
      </c>
      <c r="E12466">
        <v>8.6814600000000006E-2</v>
      </c>
      <c r="F12466">
        <v>8.6814631999999996</v>
      </c>
    </row>
    <row r="12467" spans="1:6">
      <c r="A12467" s="96" t="s">
        <v>17229</v>
      </c>
      <c r="B12467" s="96" t="s">
        <v>17229</v>
      </c>
      <c r="C12467">
        <v>40652</v>
      </c>
      <c r="D12467" t="s">
        <v>11407</v>
      </c>
      <c r="E12467">
        <v>2.0033100000000002E-2</v>
      </c>
      <c r="F12467">
        <v>2.0033118999999999</v>
      </c>
    </row>
    <row r="12468" spans="1:6">
      <c r="A12468" s="96" t="s">
        <v>17229</v>
      </c>
      <c r="B12468" s="96" t="s">
        <v>17229</v>
      </c>
      <c r="C12468">
        <v>41117</v>
      </c>
      <c r="D12468" t="s">
        <v>11872</v>
      </c>
      <c r="E12468">
        <v>7.8473200000000007E-2</v>
      </c>
      <c r="F12468">
        <v>7.8473202999999998</v>
      </c>
    </row>
    <row r="12469" spans="1:6">
      <c r="A12469" s="96" t="s">
        <v>17229</v>
      </c>
      <c r="B12469" s="96" t="s">
        <v>17229</v>
      </c>
      <c r="C12469">
        <v>41122</v>
      </c>
      <c r="D12469" t="s">
        <v>11877</v>
      </c>
      <c r="E12469">
        <v>0.4607484</v>
      </c>
      <c r="F12469">
        <v>46.074837500000001</v>
      </c>
    </row>
    <row r="12470" spans="1:6">
      <c r="A12470" s="96" t="s">
        <v>17229</v>
      </c>
      <c r="B12470" s="96" t="s">
        <v>17229</v>
      </c>
      <c r="C12470">
        <v>41172</v>
      </c>
      <c r="D12470" t="s">
        <v>11927</v>
      </c>
      <c r="E12470">
        <v>1.6696200000000001E-2</v>
      </c>
      <c r="F12470">
        <v>1.6696213</v>
      </c>
    </row>
    <row r="12471" spans="1:6">
      <c r="A12471" s="96" t="s">
        <v>17229</v>
      </c>
      <c r="B12471" s="96" t="s">
        <v>17229</v>
      </c>
      <c r="C12471">
        <v>41294</v>
      </c>
      <c r="D12471" t="s">
        <v>12049</v>
      </c>
      <c r="E12471">
        <v>6.1765300000000002E-2</v>
      </c>
      <c r="F12471">
        <v>6.1765305000000001</v>
      </c>
    </row>
    <row r="12472" spans="1:6">
      <c r="A12472" s="96" t="s">
        <v>17229</v>
      </c>
      <c r="B12472" s="96" t="s">
        <v>17229</v>
      </c>
      <c r="C12472">
        <v>41591</v>
      </c>
      <c r="D12472" t="s">
        <v>12346</v>
      </c>
      <c r="E12472">
        <v>5.0128999999999998E-3</v>
      </c>
      <c r="F12472">
        <v>0.50128700000000004</v>
      </c>
    </row>
    <row r="12473" spans="1:6">
      <c r="A12473" s="96" t="s">
        <v>17229</v>
      </c>
      <c r="B12473" s="96" t="s">
        <v>17229</v>
      </c>
      <c r="C12473">
        <v>41594</v>
      </c>
      <c r="D12473" t="s">
        <v>12349</v>
      </c>
      <c r="E12473">
        <v>5.0095000000000001E-3</v>
      </c>
      <c r="F12473">
        <v>0.50095319999999999</v>
      </c>
    </row>
    <row r="12474" spans="1:6">
      <c r="A12474" s="96" t="s">
        <v>17230</v>
      </c>
      <c r="B12474" s="96" t="s">
        <v>17230</v>
      </c>
      <c r="C12474">
        <v>40066</v>
      </c>
      <c r="D12474" t="s">
        <v>10821</v>
      </c>
      <c r="E12474">
        <v>6.6436000000000004E-3</v>
      </c>
      <c r="F12474">
        <v>0.66435940000000004</v>
      </c>
    </row>
    <row r="12475" spans="1:6">
      <c r="A12475" s="96" t="s">
        <v>17230</v>
      </c>
      <c r="B12475" s="96" t="s">
        <v>17230</v>
      </c>
      <c r="C12475">
        <v>40080</v>
      </c>
      <c r="D12475" t="s">
        <v>10835</v>
      </c>
      <c r="E12475">
        <v>1.55976E-2</v>
      </c>
      <c r="F12475">
        <v>1.5597614</v>
      </c>
    </row>
    <row r="12476" spans="1:6">
      <c r="A12476" s="96" t="s">
        <v>17230</v>
      </c>
      <c r="B12476" s="96" t="s">
        <v>17230</v>
      </c>
      <c r="C12476">
        <v>40106</v>
      </c>
      <c r="D12476" t="s">
        <v>10861</v>
      </c>
      <c r="E12476">
        <v>1.03985E-2</v>
      </c>
      <c r="F12476">
        <v>1.0398506000000001</v>
      </c>
    </row>
    <row r="12477" spans="1:6">
      <c r="A12477" s="96" t="s">
        <v>17230</v>
      </c>
      <c r="B12477" s="96" t="s">
        <v>17230</v>
      </c>
      <c r="C12477">
        <v>40172</v>
      </c>
      <c r="D12477" t="s">
        <v>10927</v>
      </c>
      <c r="E12477">
        <v>5.8635300000000001E-2</v>
      </c>
      <c r="F12477">
        <v>5.8635257000000003</v>
      </c>
    </row>
    <row r="12478" spans="1:6">
      <c r="A12478" s="96" t="s">
        <v>17230</v>
      </c>
      <c r="B12478" s="96" t="s">
        <v>17230</v>
      </c>
      <c r="C12478">
        <v>40217</v>
      </c>
      <c r="D12478" t="s">
        <v>10972</v>
      </c>
      <c r="E12478">
        <v>2.0230000000000001E-3</v>
      </c>
      <c r="F12478">
        <v>0.20230310000000001</v>
      </c>
    </row>
    <row r="12479" spans="1:6">
      <c r="A12479" s="96" t="s">
        <v>17230</v>
      </c>
      <c r="B12479" s="96" t="s">
        <v>17230</v>
      </c>
      <c r="C12479">
        <v>40230</v>
      </c>
      <c r="D12479" t="s">
        <v>10985</v>
      </c>
      <c r="E12479">
        <v>1.7330700000000001E-2</v>
      </c>
      <c r="F12479">
        <v>1.7330650999999999</v>
      </c>
    </row>
    <row r="12480" spans="1:6">
      <c r="A12480" s="96" t="s">
        <v>17230</v>
      </c>
      <c r="B12480" s="96" t="s">
        <v>17230</v>
      </c>
      <c r="C12480">
        <v>40342</v>
      </c>
      <c r="D12480" t="s">
        <v>11097</v>
      </c>
      <c r="E12480">
        <v>2.6285200000000002E-2</v>
      </c>
      <c r="F12480">
        <v>2.6285248999999999</v>
      </c>
    </row>
    <row r="12481" spans="1:6">
      <c r="A12481" s="96" t="s">
        <v>17230</v>
      </c>
      <c r="B12481" s="96" t="s">
        <v>17230</v>
      </c>
      <c r="C12481">
        <v>40343</v>
      </c>
      <c r="D12481" t="s">
        <v>11098</v>
      </c>
      <c r="E12481">
        <v>2.3116E-3</v>
      </c>
      <c r="F12481">
        <v>0.23115810000000001</v>
      </c>
    </row>
    <row r="12482" spans="1:6">
      <c r="A12482" s="96" t="s">
        <v>17230</v>
      </c>
      <c r="B12482" s="96" t="s">
        <v>17230</v>
      </c>
      <c r="C12482">
        <v>40354</v>
      </c>
      <c r="D12482" t="s">
        <v>11109</v>
      </c>
      <c r="E12482">
        <v>1.4448E-3</v>
      </c>
      <c r="F12482">
        <v>0.14447740000000001</v>
      </c>
    </row>
    <row r="12483" spans="1:6">
      <c r="A12483" s="96" t="s">
        <v>17230</v>
      </c>
      <c r="B12483" s="96" t="s">
        <v>17230</v>
      </c>
      <c r="C12483">
        <v>40376</v>
      </c>
      <c r="D12483" t="s">
        <v>11131</v>
      </c>
      <c r="E12483">
        <v>1.3287200000000001E-2</v>
      </c>
      <c r="F12483">
        <v>1.3287188000000001</v>
      </c>
    </row>
    <row r="12484" spans="1:6">
      <c r="A12484" s="96" t="s">
        <v>17230</v>
      </c>
      <c r="B12484" s="96" t="s">
        <v>17230</v>
      </c>
      <c r="C12484">
        <v>40403</v>
      </c>
      <c r="D12484" t="s">
        <v>11158</v>
      </c>
      <c r="E12484">
        <v>3.3795400000000003E-2</v>
      </c>
      <c r="F12484">
        <v>3.3795361000000002</v>
      </c>
    </row>
    <row r="12485" spans="1:6">
      <c r="A12485" s="96" t="s">
        <v>17230</v>
      </c>
      <c r="B12485" s="96" t="s">
        <v>17230</v>
      </c>
      <c r="C12485">
        <v>40442</v>
      </c>
      <c r="D12485" t="s">
        <v>11197</v>
      </c>
      <c r="E12485">
        <v>2.8901E-3</v>
      </c>
      <c r="F12485">
        <v>0.28901270000000001</v>
      </c>
    </row>
    <row r="12486" spans="1:6">
      <c r="A12486" s="96" t="s">
        <v>17230</v>
      </c>
      <c r="B12486" s="96" t="s">
        <v>17230</v>
      </c>
      <c r="C12486">
        <v>40520</v>
      </c>
      <c r="D12486" t="s">
        <v>11275</v>
      </c>
      <c r="E12486">
        <v>1.03994E-2</v>
      </c>
      <c r="F12486">
        <v>1.0399372</v>
      </c>
    </row>
    <row r="12487" spans="1:6">
      <c r="A12487" s="96" t="s">
        <v>17230</v>
      </c>
      <c r="B12487" s="96" t="s">
        <v>17230</v>
      </c>
      <c r="C12487">
        <v>40543</v>
      </c>
      <c r="D12487" t="s">
        <v>11298</v>
      </c>
      <c r="E12487">
        <v>4.47713E-2</v>
      </c>
      <c r="F12487">
        <v>4.4771257000000002</v>
      </c>
    </row>
    <row r="12488" spans="1:6">
      <c r="A12488" s="96" t="s">
        <v>17230</v>
      </c>
      <c r="B12488" s="96" t="s">
        <v>17230</v>
      </c>
      <c r="C12488">
        <v>40661</v>
      </c>
      <c r="D12488" t="s">
        <v>11416</v>
      </c>
      <c r="E12488">
        <v>3.17741E-2</v>
      </c>
      <c r="F12488">
        <v>3.1774062999999999</v>
      </c>
    </row>
    <row r="12489" spans="1:6">
      <c r="A12489" s="96" t="s">
        <v>17230</v>
      </c>
      <c r="B12489" s="96" t="s">
        <v>17230</v>
      </c>
      <c r="C12489">
        <v>40691</v>
      </c>
      <c r="D12489" t="s">
        <v>11446</v>
      </c>
      <c r="E12489">
        <v>0.512992</v>
      </c>
      <c r="F12489">
        <v>51.2991995</v>
      </c>
    </row>
    <row r="12490" spans="1:6">
      <c r="A12490" s="96" t="s">
        <v>17230</v>
      </c>
      <c r="B12490" s="96" t="s">
        <v>17230</v>
      </c>
      <c r="C12490">
        <v>40698</v>
      </c>
      <c r="D12490" t="s">
        <v>11453</v>
      </c>
      <c r="E12490">
        <v>9.5320000000000005E-3</v>
      </c>
      <c r="F12490">
        <v>0.95319880000000001</v>
      </c>
    </row>
    <row r="12491" spans="1:6">
      <c r="A12491" s="96" t="s">
        <v>17230</v>
      </c>
      <c r="B12491" s="96" t="s">
        <v>17230</v>
      </c>
      <c r="C12491">
        <v>40793</v>
      </c>
      <c r="D12491" t="s">
        <v>11548</v>
      </c>
      <c r="E12491">
        <v>2.5707600000000001E-2</v>
      </c>
      <c r="F12491">
        <v>2.570757</v>
      </c>
    </row>
    <row r="12492" spans="1:6">
      <c r="A12492" s="96" t="s">
        <v>17230</v>
      </c>
      <c r="B12492" s="96" t="s">
        <v>17230</v>
      </c>
      <c r="C12492">
        <v>40854</v>
      </c>
      <c r="D12492" t="s">
        <v>11609</v>
      </c>
      <c r="E12492">
        <v>1.7908299999999999E-2</v>
      </c>
      <c r="F12492">
        <v>1.7908329000000001</v>
      </c>
    </row>
    <row r="12493" spans="1:6">
      <c r="A12493" s="96" t="s">
        <v>17230</v>
      </c>
      <c r="B12493" s="96" t="s">
        <v>17230</v>
      </c>
      <c r="C12493">
        <v>40860</v>
      </c>
      <c r="D12493" t="s">
        <v>11615</v>
      </c>
      <c r="E12493">
        <v>4.3334999999999997E-3</v>
      </c>
      <c r="F12493">
        <v>0.4333457</v>
      </c>
    </row>
    <row r="12494" spans="1:6">
      <c r="A12494" s="96" t="s">
        <v>17230</v>
      </c>
      <c r="B12494" s="96" t="s">
        <v>17230</v>
      </c>
      <c r="C12494">
        <v>40985</v>
      </c>
      <c r="D12494" t="s">
        <v>11740</v>
      </c>
      <c r="E12494">
        <v>5.7771000000000003E-3</v>
      </c>
      <c r="F12494">
        <v>0.57770759999999999</v>
      </c>
    </row>
    <row r="12495" spans="1:6">
      <c r="A12495" s="96" t="s">
        <v>17230</v>
      </c>
      <c r="B12495" s="96" t="s">
        <v>17230</v>
      </c>
      <c r="C12495">
        <v>41011</v>
      </c>
      <c r="D12495" t="s">
        <v>11766</v>
      </c>
      <c r="E12495">
        <v>2.6863499999999998E-2</v>
      </c>
      <c r="F12495">
        <v>2.6863505000000001</v>
      </c>
    </row>
    <row r="12496" spans="1:6">
      <c r="A12496" s="96" t="s">
        <v>17230</v>
      </c>
      <c r="B12496" s="96" t="s">
        <v>17230</v>
      </c>
      <c r="C12496">
        <v>41019</v>
      </c>
      <c r="D12496" t="s">
        <v>11774</v>
      </c>
      <c r="E12496">
        <v>2.0796700000000001E-2</v>
      </c>
      <c r="F12496">
        <v>2.0796722999999999</v>
      </c>
    </row>
    <row r="12497" spans="1:6">
      <c r="A12497" s="96" t="s">
        <v>17230</v>
      </c>
      <c r="B12497" s="96" t="s">
        <v>17230</v>
      </c>
      <c r="C12497">
        <v>41033</v>
      </c>
      <c r="D12497" t="s">
        <v>11788</v>
      </c>
      <c r="E12497">
        <v>1.4445E-3</v>
      </c>
      <c r="F12497">
        <v>0.14444860000000001</v>
      </c>
    </row>
    <row r="12498" spans="1:6">
      <c r="A12498" s="96" t="s">
        <v>17230</v>
      </c>
      <c r="B12498" s="96" t="s">
        <v>17230</v>
      </c>
      <c r="C12498">
        <v>41306</v>
      </c>
      <c r="D12498" t="s">
        <v>12061</v>
      </c>
      <c r="E12498">
        <v>2.0233E-3</v>
      </c>
      <c r="F12498">
        <v>0.20233200000000001</v>
      </c>
    </row>
    <row r="12499" spans="1:6">
      <c r="A12499" s="96" t="s">
        <v>17230</v>
      </c>
      <c r="B12499" s="96" t="s">
        <v>17230</v>
      </c>
      <c r="C12499">
        <v>41312</v>
      </c>
      <c r="D12499" t="s">
        <v>12067</v>
      </c>
      <c r="E12499">
        <v>2.71512E-2</v>
      </c>
      <c r="F12499">
        <v>2.7151188999999998</v>
      </c>
    </row>
    <row r="12500" spans="1:6">
      <c r="A12500" s="96" t="s">
        <v>17230</v>
      </c>
      <c r="B12500" s="96" t="s">
        <v>17230</v>
      </c>
      <c r="C12500">
        <v>41377</v>
      </c>
      <c r="D12500" t="s">
        <v>12132</v>
      </c>
      <c r="E12500">
        <v>1.3286900000000001E-2</v>
      </c>
      <c r="F12500">
        <v>1.3286899999999999</v>
      </c>
    </row>
    <row r="12501" spans="1:6">
      <c r="A12501" s="96" t="s">
        <v>17230</v>
      </c>
      <c r="B12501" s="96" t="s">
        <v>17230</v>
      </c>
      <c r="C12501">
        <v>41387</v>
      </c>
      <c r="D12501" t="s">
        <v>12142</v>
      </c>
      <c r="E12501">
        <v>2.0225E-3</v>
      </c>
      <c r="F12501">
        <v>0.20224529999999999</v>
      </c>
    </row>
    <row r="12502" spans="1:6">
      <c r="A12502" s="96" t="s">
        <v>17230</v>
      </c>
      <c r="B12502" s="96" t="s">
        <v>17230</v>
      </c>
      <c r="C12502">
        <v>41493</v>
      </c>
      <c r="D12502" t="s">
        <v>12248</v>
      </c>
      <c r="E12502">
        <v>2.5131299999999999E-2</v>
      </c>
      <c r="F12502">
        <v>2.5131334999999999</v>
      </c>
    </row>
    <row r="12503" spans="1:6">
      <c r="A12503" s="96" t="s">
        <v>17230</v>
      </c>
      <c r="B12503" s="96" t="s">
        <v>17230</v>
      </c>
      <c r="C12503">
        <v>41561</v>
      </c>
      <c r="D12503" t="s">
        <v>12316</v>
      </c>
      <c r="E12503">
        <v>4.0451999999999997E-3</v>
      </c>
      <c r="F12503">
        <v>0.40451949999999998</v>
      </c>
    </row>
    <row r="12504" spans="1:6">
      <c r="A12504" s="96" t="s">
        <v>17230</v>
      </c>
      <c r="B12504" s="96" t="s">
        <v>17230</v>
      </c>
      <c r="C12504">
        <v>41611</v>
      </c>
      <c r="D12504" t="s">
        <v>12366</v>
      </c>
      <c r="E12504">
        <v>2.3396900000000002E-2</v>
      </c>
      <c r="F12504">
        <v>2.3396854999999999</v>
      </c>
    </row>
    <row r="12505" spans="1:6">
      <c r="A12505" s="96" t="s">
        <v>17231</v>
      </c>
      <c r="B12505" s="96" t="s">
        <v>17231</v>
      </c>
      <c r="C12505">
        <v>40239</v>
      </c>
      <c r="D12505" t="s">
        <v>10994</v>
      </c>
      <c r="E12505">
        <v>2.5598699999999999E-2</v>
      </c>
      <c r="F12505">
        <v>2.5598670000000001</v>
      </c>
    </row>
    <row r="12506" spans="1:6">
      <c r="A12506" s="96" t="s">
        <v>17231</v>
      </c>
      <c r="B12506" s="96" t="s">
        <v>17231</v>
      </c>
      <c r="C12506">
        <v>40678</v>
      </c>
      <c r="D12506" t="s">
        <v>11433</v>
      </c>
      <c r="E12506">
        <v>0.9744005</v>
      </c>
      <c r="F12506">
        <v>97.4400476</v>
      </c>
    </row>
    <row r="12507" spans="1:6">
      <c r="A12507" s="96" t="s">
        <v>17232</v>
      </c>
      <c r="B12507" s="96" t="s">
        <v>17232</v>
      </c>
      <c r="C12507">
        <v>40329</v>
      </c>
      <c r="D12507" t="s">
        <v>11084</v>
      </c>
      <c r="E12507">
        <v>1</v>
      </c>
      <c r="F12507">
        <v>100</v>
      </c>
    </row>
    <row r="12508" spans="1:6">
      <c r="A12508" s="96" t="s">
        <v>17233</v>
      </c>
      <c r="B12508" s="96" t="s">
        <v>17233</v>
      </c>
      <c r="C12508">
        <v>40449</v>
      </c>
      <c r="D12508" t="s">
        <v>11204</v>
      </c>
      <c r="E12508">
        <v>0.26776660000000002</v>
      </c>
      <c r="F12508">
        <v>26.7766628</v>
      </c>
    </row>
    <row r="12509" spans="1:6">
      <c r="A12509" s="96" t="s">
        <v>17233</v>
      </c>
      <c r="B12509" s="96" t="s">
        <v>17233</v>
      </c>
      <c r="C12509">
        <v>40536</v>
      </c>
      <c r="D12509" t="s">
        <v>11291</v>
      </c>
      <c r="E12509">
        <v>0.57789089999999999</v>
      </c>
      <c r="F12509">
        <v>57.789089699999998</v>
      </c>
    </row>
    <row r="12510" spans="1:6">
      <c r="A12510" s="96" t="s">
        <v>17233</v>
      </c>
      <c r="B12510" s="96" t="s">
        <v>17233</v>
      </c>
      <c r="C12510">
        <v>40675</v>
      </c>
      <c r="D12510" t="s">
        <v>11430</v>
      </c>
      <c r="E12510">
        <v>0.15434249999999999</v>
      </c>
      <c r="F12510">
        <v>15.4342475</v>
      </c>
    </row>
    <row r="12511" spans="1:6">
      <c r="A12511" s="96" t="s">
        <v>17234</v>
      </c>
      <c r="B12511" s="96" t="s">
        <v>17234</v>
      </c>
      <c r="C12511">
        <v>40107</v>
      </c>
      <c r="D12511" t="s">
        <v>10862</v>
      </c>
      <c r="E12511">
        <v>0.95769210000000005</v>
      </c>
      <c r="F12511">
        <v>95.769205900000003</v>
      </c>
    </row>
    <row r="12512" spans="1:6">
      <c r="A12512" s="96" t="s">
        <v>17234</v>
      </c>
      <c r="B12512" s="96" t="s">
        <v>17234</v>
      </c>
      <c r="C12512">
        <v>40324</v>
      </c>
      <c r="D12512" t="s">
        <v>11079</v>
      </c>
      <c r="E12512">
        <v>4.2307900000000002E-2</v>
      </c>
      <c r="F12512">
        <v>4.2307940999999998</v>
      </c>
    </row>
    <row r="12513" spans="1:6">
      <c r="A12513" s="96" t="s">
        <v>17235</v>
      </c>
      <c r="B12513" s="96" t="s">
        <v>17235</v>
      </c>
      <c r="C12513">
        <v>40386</v>
      </c>
      <c r="D12513" t="s">
        <v>11141</v>
      </c>
      <c r="E12513">
        <v>0.18798400000000001</v>
      </c>
      <c r="F12513">
        <v>18.7983969</v>
      </c>
    </row>
    <row r="12514" spans="1:6">
      <c r="A12514" s="96" t="s">
        <v>17235</v>
      </c>
      <c r="B12514" s="96" t="s">
        <v>17235</v>
      </c>
      <c r="C12514">
        <v>40952</v>
      </c>
      <c r="D12514" t="s">
        <v>11707</v>
      </c>
      <c r="E12514">
        <v>0.49663570000000001</v>
      </c>
      <c r="F12514">
        <v>49.663574500000003</v>
      </c>
    </row>
    <row r="12515" spans="1:6">
      <c r="A12515" s="96" t="s">
        <v>17235</v>
      </c>
      <c r="B12515" s="96" t="s">
        <v>17235</v>
      </c>
      <c r="C12515">
        <v>41351</v>
      </c>
      <c r="D12515" t="s">
        <v>12106</v>
      </c>
      <c r="E12515">
        <v>0.31537979999999999</v>
      </c>
      <c r="F12515">
        <v>31.537976700000002</v>
      </c>
    </row>
    <row r="12516" spans="1:6">
      <c r="A12516" s="96" t="s">
        <v>17236</v>
      </c>
      <c r="B12516" s="96" t="s">
        <v>17236</v>
      </c>
      <c r="C12516">
        <v>40952</v>
      </c>
      <c r="D12516" t="s">
        <v>11707</v>
      </c>
      <c r="E12516">
        <v>0.13949610000000001</v>
      </c>
      <c r="F12516">
        <v>13.949607200000001</v>
      </c>
    </row>
    <row r="12517" spans="1:6">
      <c r="A12517" s="96" t="s">
        <v>17236</v>
      </c>
      <c r="B12517" s="96" t="s">
        <v>17236</v>
      </c>
      <c r="C12517">
        <v>40956</v>
      </c>
      <c r="D12517" t="s">
        <v>11711</v>
      </c>
      <c r="E12517">
        <v>0.11092490000000001</v>
      </c>
      <c r="F12517">
        <v>11.0924932</v>
      </c>
    </row>
    <row r="12518" spans="1:6">
      <c r="A12518" s="96" t="s">
        <v>17236</v>
      </c>
      <c r="B12518" s="96" t="s">
        <v>17236</v>
      </c>
      <c r="C12518">
        <v>41082</v>
      </c>
      <c r="D12518" t="s">
        <v>11837</v>
      </c>
      <c r="E12518">
        <v>0.2218482</v>
      </c>
      <c r="F12518">
        <v>22.1848183</v>
      </c>
    </row>
    <row r="12519" spans="1:6">
      <c r="A12519" s="96" t="s">
        <v>17236</v>
      </c>
      <c r="B12519" s="96" t="s">
        <v>17236</v>
      </c>
      <c r="C12519">
        <v>41461</v>
      </c>
      <c r="D12519" t="s">
        <v>12216</v>
      </c>
      <c r="E12519">
        <v>0.52773080000000006</v>
      </c>
      <c r="F12519">
        <v>52.773081300000001</v>
      </c>
    </row>
    <row r="12520" spans="1:6">
      <c r="A12520" s="96" t="s">
        <v>17237</v>
      </c>
      <c r="B12520" s="96" t="s">
        <v>17237</v>
      </c>
      <c r="C12520">
        <v>41082</v>
      </c>
      <c r="D12520" t="s">
        <v>11837</v>
      </c>
      <c r="E12520">
        <v>1</v>
      </c>
      <c r="F12520">
        <v>100</v>
      </c>
    </row>
    <row r="12521" spans="1:6">
      <c r="A12521" s="96" t="s">
        <v>17238</v>
      </c>
      <c r="B12521" s="96" t="s">
        <v>17238</v>
      </c>
      <c r="C12521">
        <v>40034</v>
      </c>
      <c r="D12521" t="s">
        <v>10789</v>
      </c>
      <c r="E12521">
        <v>5.4080000000000003E-4</v>
      </c>
      <c r="F12521">
        <v>5.4079500000000003E-2</v>
      </c>
    </row>
    <row r="12522" spans="1:6">
      <c r="A12522" s="96" t="s">
        <v>17238</v>
      </c>
      <c r="B12522" s="96" t="s">
        <v>17238</v>
      </c>
      <c r="C12522">
        <v>40110</v>
      </c>
      <c r="D12522" t="s">
        <v>10865</v>
      </c>
      <c r="E12522">
        <v>1.4054199999999999E-2</v>
      </c>
      <c r="F12522">
        <v>1.4054180999999999</v>
      </c>
    </row>
    <row r="12523" spans="1:6">
      <c r="A12523" s="96" t="s">
        <v>17238</v>
      </c>
      <c r="B12523" s="96" t="s">
        <v>17238</v>
      </c>
      <c r="C12523">
        <v>40133</v>
      </c>
      <c r="D12523" t="s">
        <v>10888</v>
      </c>
      <c r="E12523">
        <v>3.2434E-3</v>
      </c>
      <c r="F12523">
        <v>0.32434180000000001</v>
      </c>
    </row>
    <row r="12524" spans="1:6">
      <c r="A12524" s="96" t="s">
        <v>17238</v>
      </c>
      <c r="B12524" s="96" t="s">
        <v>17238</v>
      </c>
      <c r="C12524">
        <v>40148</v>
      </c>
      <c r="D12524" t="s">
        <v>10903</v>
      </c>
      <c r="E12524">
        <v>4.0000399999999998E-2</v>
      </c>
      <c r="F12524">
        <v>4.0000442999999999</v>
      </c>
    </row>
    <row r="12525" spans="1:6">
      <c r="A12525" s="96" t="s">
        <v>17238</v>
      </c>
      <c r="B12525" s="96" t="s">
        <v>17238</v>
      </c>
      <c r="C12525">
        <v>40232</v>
      </c>
      <c r="D12525" t="s">
        <v>10987</v>
      </c>
      <c r="E12525">
        <v>1.05413E-2</v>
      </c>
      <c r="F12525">
        <v>1.0541311</v>
      </c>
    </row>
    <row r="12526" spans="1:6">
      <c r="A12526" s="96" t="s">
        <v>17238</v>
      </c>
      <c r="B12526" s="96" t="s">
        <v>17238</v>
      </c>
      <c r="C12526">
        <v>40262</v>
      </c>
      <c r="D12526" t="s">
        <v>11017</v>
      </c>
      <c r="E12526">
        <v>4.0542E-3</v>
      </c>
      <c r="F12526">
        <v>0.40542050000000002</v>
      </c>
    </row>
    <row r="12527" spans="1:6">
      <c r="A12527" s="96" t="s">
        <v>17238</v>
      </c>
      <c r="B12527" s="96" t="s">
        <v>17238</v>
      </c>
      <c r="C12527">
        <v>40317</v>
      </c>
      <c r="D12527" t="s">
        <v>11072</v>
      </c>
      <c r="E12527">
        <v>3.7296999999999997E-2</v>
      </c>
      <c r="F12527">
        <v>3.7297009000000001</v>
      </c>
    </row>
    <row r="12528" spans="1:6">
      <c r="A12528" s="96" t="s">
        <v>17238</v>
      </c>
      <c r="B12528" s="96" t="s">
        <v>17238</v>
      </c>
      <c r="C12528">
        <v>40438</v>
      </c>
      <c r="D12528" t="s">
        <v>11193</v>
      </c>
      <c r="E12528">
        <v>1.8921000000000001E-3</v>
      </c>
      <c r="F12528">
        <v>0.18921060000000001</v>
      </c>
    </row>
    <row r="12529" spans="1:6">
      <c r="A12529" s="96" t="s">
        <v>17238</v>
      </c>
      <c r="B12529" s="96" t="s">
        <v>17238</v>
      </c>
      <c r="C12529">
        <v>40450</v>
      </c>
      <c r="D12529" t="s">
        <v>11205</v>
      </c>
      <c r="E12529">
        <v>2.7028999999999998E-3</v>
      </c>
      <c r="F12529">
        <v>0.27028930000000001</v>
      </c>
    </row>
    <row r="12530" spans="1:6">
      <c r="A12530" s="96" t="s">
        <v>17238</v>
      </c>
      <c r="B12530" s="96" t="s">
        <v>17238</v>
      </c>
      <c r="C12530">
        <v>40459</v>
      </c>
      <c r="D12530" t="s">
        <v>11214</v>
      </c>
      <c r="E12530">
        <v>2.4326E-3</v>
      </c>
      <c r="F12530">
        <v>0.24326310000000001</v>
      </c>
    </row>
    <row r="12531" spans="1:6">
      <c r="A12531" s="96" t="s">
        <v>17238</v>
      </c>
      <c r="B12531" s="96" t="s">
        <v>17238</v>
      </c>
      <c r="C12531">
        <v>40811</v>
      </c>
      <c r="D12531" t="s">
        <v>11566</v>
      </c>
      <c r="E12531">
        <v>0.61242490000000005</v>
      </c>
      <c r="F12531">
        <v>61.242493099999997</v>
      </c>
    </row>
    <row r="12532" spans="1:6">
      <c r="A12532" s="96" t="s">
        <v>17238</v>
      </c>
      <c r="B12532" s="96" t="s">
        <v>17238</v>
      </c>
      <c r="C12532">
        <v>40868</v>
      </c>
      <c r="D12532" t="s">
        <v>11623</v>
      </c>
      <c r="E12532">
        <v>1.59457E-2</v>
      </c>
      <c r="F12532">
        <v>1.5945746000000001</v>
      </c>
    </row>
    <row r="12533" spans="1:6">
      <c r="A12533" s="96" t="s">
        <v>17238</v>
      </c>
      <c r="B12533" s="96" t="s">
        <v>17238</v>
      </c>
      <c r="C12533">
        <v>41023</v>
      </c>
      <c r="D12533" t="s">
        <v>11778</v>
      </c>
      <c r="E12533">
        <v>5.0541200000000001E-2</v>
      </c>
      <c r="F12533">
        <v>5.0541213999999997</v>
      </c>
    </row>
    <row r="12534" spans="1:6">
      <c r="A12534" s="96" t="s">
        <v>17238</v>
      </c>
      <c r="B12534" s="96" t="s">
        <v>17238</v>
      </c>
      <c r="C12534">
        <v>41119</v>
      </c>
      <c r="D12534" t="s">
        <v>11874</v>
      </c>
      <c r="E12534">
        <v>2.9732000000000001E-3</v>
      </c>
      <c r="F12534">
        <v>0.29731560000000001</v>
      </c>
    </row>
    <row r="12535" spans="1:6">
      <c r="A12535" s="96" t="s">
        <v>17238</v>
      </c>
      <c r="B12535" s="96" t="s">
        <v>17238</v>
      </c>
      <c r="C12535">
        <v>41166</v>
      </c>
      <c r="D12535" t="s">
        <v>11921</v>
      </c>
      <c r="E12535">
        <v>1.59457E-2</v>
      </c>
      <c r="F12535">
        <v>1.5945746000000001</v>
      </c>
    </row>
    <row r="12536" spans="1:6">
      <c r="A12536" s="96" t="s">
        <v>17238</v>
      </c>
      <c r="B12536" s="96" t="s">
        <v>17238</v>
      </c>
      <c r="C12536">
        <v>41189</v>
      </c>
      <c r="D12536" t="s">
        <v>11944</v>
      </c>
      <c r="E12536">
        <v>5.6216500000000003E-2</v>
      </c>
      <c r="F12536">
        <v>5.6216451999999997</v>
      </c>
    </row>
    <row r="12537" spans="1:6">
      <c r="A12537" s="96" t="s">
        <v>17238</v>
      </c>
      <c r="B12537" s="96" t="s">
        <v>17238</v>
      </c>
      <c r="C12537">
        <v>41210</v>
      </c>
      <c r="D12537" t="s">
        <v>11965</v>
      </c>
      <c r="E12537">
        <v>1.43242E-2</v>
      </c>
      <c r="F12537">
        <v>1.4324173</v>
      </c>
    </row>
    <row r="12538" spans="1:6">
      <c r="A12538" s="96" t="s">
        <v>17238</v>
      </c>
      <c r="B12538" s="96" t="s">
        <v>17238</v>
      </c>
      <c r="C12538">
        <v>41213</v>
      </c>
      <c r="D12538" t="s">
        <v>11968</v>
      </c>
      <c r="E12538">
        <v>1.2973699999999999E-2</v>
      </c>
      <c r="F12538">
        <v>1.2973672000000001</v>
      </c>
    </row>
    <row r="12539" spans="1:6">
      <c r="A12539" s="96" t="s">
        <v>17238</v>
      </c>
      <c r="B12539" s="96" t="s">
        <v>17238</v>
      </c>
      <c r="C12539">
        <v>41497</v>
      </c>
      <c r="D12539" t="s">
        <v>12252</v>
      </c>
      <c r="E12539">
        <v>3.21631E-2</v>
      </c>
      <c r="F12539">
        <v>3.2163107000000002</v>
      </c>
    </row>
    <row r="12540" spans="1:6">
      <c r="A12540" s="96" t="s">
        <v>17238</v>
      </c>
      <c r="B12540" s="96" t="s">
        <v>17238</v>
      </c>
      <c r="C12540">
        <v>41617</v>
      </c>
      <c r="D12540" t="s">
        <v>12372</v>
      </c>
      <c r="E12540">
        <v>1.37842E-2</v>
      </c>
      <c r="F12540">
        <v>1.3784189</v>
      </c>
    </row>
    <row r="12541" spans="1:6">
      <c r="A12541" s="96" t="s">
        <v>17238</v>
      </c>
      <c r="B12541" s="96" t="s">
        <v>17238</v>
      </c>
      <c r="C12541">
        <v>41674</v>
      </c>
      <c r="D12541" t="s">
        <v>12429</v>
      </c>
      <c r="E12541">
        <v>5.48651E-2</v>
      </c>
      <c r="F12541">
        <v>5.4865139999999997</v>
      </c>
    </row>
    <row r="12542" spans="1:6">
      <c r="A12542" s="96" t="s">
        <v>17238</v>
      </c>
      <c r="B12542" s="96" t="s">
        <v>17238</v>
      </c>
      <c r="C12542">
        <v>41675</v>
      </c>
      <c r="D12542" t="s">
        <v>12430</v>
      </c>
      <c r="E12542">
        <v>1.0813000000000001E-3</v>
      </c>
      <c r="F12542">
        <v>0.1081319</v>
      </c>
    </row>
    <row r="12543" spans="1:6">
      <c r="A12543" s="96" t="s">
        <v>17239</v>
      </c>
      <c r="B12543" s="96" t="s">
        <v>17239</v>
      </c>
      <c r="C12543">
        <v>40753</v>
      </c>
      <c r="D12543" t="s">
        <v>11508</v>
      </c>
      <c r="E12543">
        <v>1</v>
      </c>
      <c r="F12543">
        <v>100</v>
      </c>
    </row>
    <row r="12544" spans="1:6">
      <c r="A12544" s="96" t="s">
        <v>17240</v>
      </c>
      <c r="B12544" s="96" t="s">
        <v>17240</v>
      </c>
      <c r="C12544">
        <v>40764</v>
      </c>
      <c r="D12544" t="s">
        <v>11519</v>
      </c>
      <c r="E12544">
        <v>1</v>
      </c>
      <c r="F12544">
        <v>100</v>
      </c>
    </row>
    <row r="12545" spans="1:6">
      <c r="A12545" s="96" t="s">
        <v>17241</v>
      </c>
      <c r="B12545" s="96" t="s">
        <v>17241</v>
      </c>
      <c r="C12545">
        <v>40065</v>
      </c>
      <c r="D12545" t="s">
        <v>10820</v>
      </c>
      <c r="E12545">
        <v>1</v>
      </c>
      <c r="F12545">
        <v>100</v>
      </c>
    </row>
    <row r="12546" spans="1:6">
      <c r="A12546" s="96" t="s">
        <v>17242</v>
      </c>
      <c r="B12546" s="96" t="s">
        <v>17242</v>
      </c>
      <c r="C12546">
        <v>41054</v>
      </c>
      <c r="D12546" t="s">
        <v>11809</v>
      </c>
      <c r="E12546">
        <v>1</v>
      </c>
      <c r="F12546">
        <v>100</v>
      </c>
    </row>
    <row r="12547" spans="1:6">
      <c r="A12547" s="96" t="s">
        <v>17243</v>
      </c>
      <c r="B12547" s="96" t="s">
        <v>17243</v>
      </c>
      <c r="C12547">
        <v>40244</v>
      </c>
      <c r="D12547" t="s">
        <v>10999</v>
      </c>
      <c r="E12547">
        <v>0.120557</v>
      </c>
      <c r="F12547">
        <v>12.055697199999999</v>
      </c>
    </row>
    <row r="12548" spans="1:6">
      <c r="A12548" s="96" t="s">
        <v>17243</v>
      </c>
      <c r="B12548" s="96" t="s">
        <v>17243</v>
      </c>
      <c r="C12548">
        <v>40561</v>
      </c>
      <c r="D12548" t="s">
        <v>11316</v>
      </c>
      <c r="E12548">
        <v>8.4784600000000002E-2</v>
      </c>
      <c r="F12548">
        <v>8.4784649000000005</v>
      </c>
    </row>
    <row r="12549" spans="1:6">
      <c r="A12549" s="96" t="s">
        <v>17243</v>
      </c>
      <c r="B12549" s="96" t="s">
        <v>17243</v>
      </c>
      <c r="C12549">
        <v>40956</v>
      </c>
      <c r="D12549" t="s">
        <v>11711</v>
      </c>
      <c r="E12549">
        <v>0.14843249999999999</v>
      </c>
      <c r="F12549">
        <v>14.843254200000001</v>
      </c>
    </row>
    <row r="12550" spans="1:6">
      <c r="A12550" s="96" t="s">
        <v>17243</v>
      </c>
      <c r="B12550" s="96" t="s">
        <v>17243</v>
      </c>
      <c r="C12550">
        <v>41627</v>
      </c>
      <c r="D12550" t="s">
        <v>12382</v>
      </c>
      <c r="E12550">
        <v>0.64622579999999996</v>
      </c>
      <c r="F12550">
        <v>64.622583700000007</v>
      </c>
    </row>
    <row r="12551" spans="1:6">
      <c r="A12551" s="96" t="s">
        <v>17244</v>
      </c>
      <c r="B12551" s="96" t="s">
        <v>17244</v>
      </c>
      <c r="C12551">
        <v>40065</v>
      </c>
      <c r="D12551" t="s">
        <v>10820</v>
      </c>
      <c r="E12551">
        <v>0.1180943</v>
      </c>
      <c r="F12551">
        <v>11.8094325</v>
      </c>
    </row>
    <row r="12552" spans="1:6">
      <c r="A12552" s="96" t="s">
        <v>17244</v>
      </c>
      <c r="B12552" s="96" t="s">
        <v>17244</v>
      </c>
      <c r="C12552">
        <v>40542</v>
      </c>
      <c r="D12552" t="s">
        <v>11297</v>
      </c>
      <c r="E12552">
        <v>0.74481160000000002</v>
      </c>
      <c r="F12552">
        <v>74.481160000000003</v>
      </c>
    </row>
    <row r="12553" spans="1:6">
      <c r="A12553" s="96" t="s">
        <v>17244</v>
      </c>
      <c r="B12553" s="96" t="s">
        <v>17244</v>
      </c>
      <c r="C12553">
        <v>41077</v>
      </c>
      <c r="D12553" t="s">
        <v>11832</v>
      </c>
      <c r="E12553">
        <v>6.1093000000000001E-2</v>
      </c>
      <c r="F12553">
        <v>6.1093029000000003</v>
      </c>
    </row>
    <row r="12554" spans="1:6">
      <c r="A12554" s="96" t="s">
        <v>17244</v>
      </c>
      <c r="B12554" s="96" t="s">
        <v>17244</v>
      </c>
      <c r="C12554">
        <v>41487</v>
      </c>
      <c r="D12554" t="s">
        <v>12242</v>
      </c>
      <c r="E12554">
        <v>7.6000999999999999E-2</v>
      </c>
      <c r="F12554">
        <v>7.6001045999999999</v>
      </c>
    </row>
    <row r="12555" spans="1:6">
      <c r="A12555" s="96" t="s">
        <v>17245</v>
      </c>
      <c r="B12555" s="96" t="s">
        <v>17245</v>
      </c>
      <c r="C12555">
        <v>40120</v>
      </c>
      <c r="D12555" t="s">
        <v>10875</v>
      </c>
      <c r="E12555">
        <v>0.1205668</v>
      </c>
      <c r="F12555">
        <v>12.0566827</v>
      </c>
    </row>
    <row r="12556" spans="1:6">
      <c r="A12556" s="96" t="s">
        <v>17245</v>
      </c>
      <c r="B12556" s="96" t="s">
        <v>17245</v>
      </c>
      <c r="C12556">
        <v>40763</v>
      </c>
      <c r="D12556" t="s">
        <v>11518</v>
      </c>
      <c r="E12556">
        <v>0.85009599999999996</v>
      </c>
      <c r="F12556">
        <v>85.009601700000005</v>
      </c>
    </row>
    <row r="12557" spans="1:6">
      <c r="A12557" s="96" t="s">
        <v>17245</v>
      </c>
      <c r="B12557" s="96" t="s">
        <v>17245</v>
      </c>
      <c r="C12557">
        <v>40924</v>
      </c>
      <c r="D12557" t="s">
        <v>11679</v>
      </c>
      <c r="E12557">
        <v>4.5135000000000002E-3</v>
      </c>
      <c r="F12557">
        <v>0.45134829999999998</v>
      </c>
    </row>
    <row r="12558" spans="1:6">
      <c r="A12558" s="96" t="s">
        <v>17245</v>
      </c>
      <c r="B12558" s="96" t="s">
        <v>17245</v>
      </c>
      <c r="C12558">
        <v>41453</v>
      </c>
      <c r="D12558" t="s">
        <v>12208</v>
      </c>
      <c r="E12558">
        <v>2.4823700000000001E-2</v>
      </c>
      <c r="F12558">
        <v>2.4823672000000001</v>
      </c>
    </row>
    <row r="12559" spans="1:6">
      <c r="A12559" s="96" t="s">
        <v>17246</v>
      </c>
      <c r="B12559" s="96" t="s">
        <v>17246</v>
      </c>
      <c r="C12559">
        <v>40181</v>
      </c>
      <c r="D12559" t="s">
        <v>10936</v>
      </c>
      <c r="E12559">
        <v>1.9389799999999999E-2</v>
      </c>
      <c r="F12559">
        <v>1.9389818000000001</v>
      </c>
    </row>
    <row r="12560" spans="1:6">
      <c r="A12560" s="96" t="s">
        <v>17246</v>
      </c>
      <c r="B12560" s="96" t="s">
        <v>17246</v>
      </c>
      <c r="C12560">
        <v>40923</v>
      </c>
      <c r="D12560" t="s">
        <v>11678</v>
      </c>
      <c r="E12560">
        <v>0.93103210000000003</v>
      </c>
      <c r="F12560">
        <v>93.103207999999995</v>
      </c>
    </row>
    <row r="12561" spans="1:6">
      <c r="A12561" s="96" t="s">
        <v>17246</v>
      </c>
      <c r="B12561" s="96" t="s">
        <v>17246</v>
      </c>
      <c r="C12561">
        <v>40925</v>
      </c>
      <c r="D12561" t="s">
        <v>11680</v>
      </c>
      <c r="E12561">
        <v>1.24536E-2</v>
      </c>
      <c r="F12561">
        <v>1.2453601000000001</v>
      </c>
    </row>
    <row r="12562" spans="1:6">
      <c r="A12562" s="96" t="s">
        <v>17246</v>
      </c>
      <c r="B12562" s="96" t="s">
        <v>17246</v>
      </c>
      <c r="C12562">
        <v>40926</v>
      </c>
      <c r="D12562" t="s">
        <v>11681</v>
      </c>
      <c r="E12562">
        <v>6.6997999999999997E-3</v>
      </c>
      <c r="F12562">
        <v>0.66997580000000001</v>
      </c>
    </row>
    <row r="12563" spans="1:6">
      <c r="A12563" s="96" t="s">
        <v>17246</v>
      </c>
      <c r="B12563" s="96" t="s">
        <v>17246</v>
      </c>
      <c r="C12563">
        <v>41135</v>
      </c>
      <c r="D12563" t="s">
        <v>11890</v>
      </c>
      <c r="E12563">
        <v>4.5716000000000003E-3</v>
      </c>
      <c r="F12563">
        <v>0.45716250000000003</v>
      </c>
    </row>
    <row r="12564" spans="1:6">
      <c r="A12564" s="96" t="s">
        <v>17246</v>
      </c>
      <c r="B12564" s="96" t="s">
        <v>17246</v>
      </c>
      <c r="C12564">
        <v>41356</v>
      </c>
      <c r="D12564" t="s">
        <v>12111</v>
      </c>
      <c r="E12564">
        <v>3.1529000000000001E-3</v>
      </c>
      <c r="F12564">
        <v>0.31528689999999998</v>
      </c>
    </row>
    <row r="12565" spans="1:6">
      <c r="A12565" s="96" t="s">
        <v>17246</v>
      </c>
      <c r="B12565" s="96" t="s">
        <v>17246</v>
      </c>
      <c r="C12565">
        <v>41612</v>
      </c>
      <c r="D12565" t="s">
        <v>12367</v>
      </c>
      <c r="E12565">
        <v>2.27002E-2</v>
      </c>
      <c r="F12565">
        <v>2.2700247999999998</v>
      </c>
    </row>
    <row r="12566" spans="1:6">
      <c r="A12566" s="96" t="s">
        <v>17247</v>
      </c>
      <c r="B12566" s="96" t="s">
        <v>17247</v>
      </c>
      <c r="C12566">
        <v>40174</v>
      </c>
      <c r="D12566" t="s">
        <v>10929</v>
      </c>
      <c r="E12566">
        <v>6.7392300000000002E-2</v>
      </c>
      <c r="F12566">
        <v>6.7392319000000001</v>
      </c>
    </row>
    <row r="12567" spans="1:6">
      <c r="A12567" s="96" t="s">
        <v>17247</v>
      </c>
      <c r="B12567" s="96" t="s">
        <v>17247</v>
      </c>
      <c r="C12567">
        <v>40203</v>
      </c>
      <c r="D12567" t="s">
        <v>10958</v>
      </c>
      <c r="E12567">
        <v>1.12321E-2</v>
      </c>
      <c r="F12567">
        <v>1.1232111</v>
      </c>
    </row>
    <row r="12568" spans="1:6">
      <c r="A12568" s="96" t="s">
        <v>17247</v>
      </c>
      <c r="B12568" s="96" t="s">
        <v>17247</v>
      </c>
      <c r="C12568">
        <v>40352</v>
      </c>
      <c r="D12568" t="s">
        <v>11107</v>
      </c>
      <c r="E12568">
        <v>4.5619300000000002E-2</v>
      </c>
      <c r="F12568">
        <v>4.5619294000000004</v>
      </c>
    </row>
    <row r="12569" spans="1:6">
      <c r="A12569" s="96" t="s">
        <v>17247</v>
      </c>
      <c r="B12569" s="96" t="s">
        <v>17247</v>
      </c>
      <c r="C12569">
        <v>40571</v>
      </c>
      <c r="D12569" t="s">
        <v>11326</v>
      </c>
      <c r="E12569">
        <v>1.7282E-3</v>
      </c>
      <c r="F12569">
        <v>0.17281630000000001</v>
      </c>
    </row>
    <row r="12570" spans="1:6">
      <c r="A12570" s="96" t="s">
        <v>17247</v>
      </c>
      <c r="B12570" s="96" t="s">
        <v>17247</v>
      </c>
      <c r="C12570">
        <v>40654</v>
      </c>
      <c r="D12570" t="s">
        <v>11409</v>
      </c>
      <c r="E12570">
        <v>0.11076510000000001</v>
      </c>
      <c r="F12570">
        <v>11.0765052</v>
      </c>
    </row>
    <row r="12571" spans="1:6">
      <c r="A12571" s="96" t="s">
        <v>17247</v>
      </c>
      <c r="B12571" s="96" t="s">
        <v>17247</v>
      </c>
      <c r="C12571">
        <v>40996</v>
      </c>
      <c r="D12571" t="s">
        <v>11751</v>
      </c>
      <c r="E12571">
        <v>0.76326309999999997</v>
      </c>
      <c r="F12571">
        <v>76.326306099999996</v>
      </c>
    </row>
    <row r="12572" spans="1:6">
      <c r="A12572" s="96" t="s">
        <v>17248</v>
      </c>
      <c r="B12572" s="96" t="s">
        <v>17248</v>
      </c>
      <c r="C12572">
        <v>40054</v>
      </c>
      <c r="D12572" t="s">
        <v>10809</v>
      </c>
      <c r="E12572">
        <v>3.8026000000000002E-3</v>
      </c>
      <c r="F12572">
        <v>0.38025540000000002</v>
      </c>
    </row>
    <row r="12573" spans="1:6">
      <c r="A12573" s="96" t="s">
        <v>17248</v>
      </c>
      <c r="B12573" s="96" t="s">
        <v>17248</v>
      </c>
      <c r="C12573">
        <v>40190</v>
      </c>
      <c r="D12573" t="s">
        <v>10945</v>
      </c>
      <c r="E12573">
        <v>8.2760999999999998E-3</v>
      </c>
      <c r="F12573">
        <v>0.82760699999999998</v>
      </c>
    </row>
    <row r="12574" spans="1:6">
      <c r="A12574" s="96" t="s">
        <v>17248</v>
      </c>
      <c r="B12574" s="96" t="s">
        <v>17248</v>
      </c>
      <c r="C12574">
        <v>40243</v>
      </c>
      <c r="D12574" t="s">
        <v>10998</v>
      </c>
      <c r="E12574">
        <v>1.6217E-3</v>
      </c>
      <c r="F12574">
        <v>0.16216849999999999</v>
      </c>
    </row>
    <row r="12575" spans="1:6">
      <c r="A12575" s="96" t="s">
        <v>17248</v>
      </c>
      <c r="B12575" s="96" t="s">
        <v>17248</v>
      </c>
      <c r="C12575">
        <v>40412</v>
      </c>
      <c r="D12575" t="s">
        <v>11167</v>
      </c>
      <c r="E12575">
        <v>3.4110999999999998E-3</v>
      </c>
      <c r="F12575">
        <v>0.34110699999999999</v>
      </c>
    </row>
    <row r="12576" spans="1:6">
      <c r="A12576" s="96" t="s">
        <v>17248</v>
      </c>
      <c r="B12576" s="96" t="s">
        <v>17248</v>
      </c>
      <c r="C12576">
        <v>40633</v>
      </c>
      <c r="D12576" t="s">
        <v>11388</v>
      </c>
      <c r="E12576">
        <v>1.3812E-2</v>
      </c>
      <c r="F12576">
        <v>1.3811978</v>
      </c>
    </row>
    <row r="12577" spans="1:6">
      <c r="A12577" s="96" t="s">
        <v>17248</v>
      </c>
      <c r="B12577" s="96" t="s">
        <v>17248</v>
      </c>
      <c r="C12577">
        <v>40676</v>
      </c>
      <c r="D12577" t="s">
        <v>11431</v>
      </c>
      <c r="E12577">
        <v>2.3486000000000002E-3</v>
      </c>
      <c r="F12577">
        <v>0.2348623</v>
      </c>
    </row>
    <row r="12578" spans="1:6">
      <c r="A12578" s="96" t="s">
        <v>17248</v>
      </c>
      <c r="B12578" s="96" t="s">
        <v>17248</v>
      </c>
      <c r="C12578">
        <v>40769</v>
      </c>
      <c r="D12578" t="s">
        <v>11524</v>
      </c>
      <c r="E12578">
        <v>4.9343E-3</v>
      </c>
      <c r="F12578">
        <v>0.49343290000000001</v>
      </c>
    </row>
    <row r="12579" spans="1:6">
      <c r="A12579" s="96" t="s">
        <v>17248</v>
      </c>
      <c r="B12579" s="96" t="s">
        <v>17248</v>
      </c>
      <c r="C12579">
        <v>40889</v>
      </c>
      <c r="D12579" t="s">
        <v>11644</v>
      </c>
      <c r="E12579">
        <v>2.1808999999999999E-3</v>
      </c>
      <c r="F12579">
        <v>0.2180868</v>
      </c>
    </row>
    <row r="12580" spans="1:6">
      <c r="A12580" s="96" t="s">
        <v>17248</v>
      </c>
      <c r="B12580" s="96" t="s">
        <v>17248</v>
      </c>
      <c r="C12580">
        <v>40902</v>
      </c>
      <c r="D12580" t="s">
        <v>11657</v>
      </c>
      <c r="E12580">
        <v>7.4930999999999999E-3</v>
      </c>
      <c r="F12580">
        <v>0.74931029999999998</v>
      </c>
    </row>
    <row r="12581" spans="1:6">
      <c r="A12581" s="96" t="s">
        <v>17248</v>
      </c>
      <c r="B12581" s="96" t="s">
        <v>17248</v>
      </c>
      <c r="C12581">
        <v>40978</v>
      </c>
      <c r="D12581" t="s">
        <v>11733</v>
      </c>
      <c r="E12581">
        <v>1.5658E-3</v>
      </c>
      <c r="F12581">
        <v>0.15657670000000001</v>
      </c>
    </row>
    <row r="12582" spans="1:6">
      <c r="A12582" s="96" t="s">
        <v>17248</v>
      </c>
      <c r="B12582" s="96" t="s">
        <v>17248</v>
      </c>
      <c r="C12582">
        <v>40979</v>
      </c>
      <c r="D12582" t="s">
        <v>11734</v>
      </c>
      <c r="E12582">
        <v>0.76368619999999998</v>
      </c>
      <c r="F12582">
        <v>76.368618999999995</v>
      </c>
    </row>
    <row r="12583" spans="1:6">
      <c r="A12583" s="96" t="s">
        <v>17248</v>
      </c>
      <c r="B12583" s="96" t="s">
        <v>17248</v>
      </c>
      <c r="C12583">
        <v>40980</v>
      </c>
      <c r="D12583" t="s">
        <v>11735</v>
      </c>
      <c r="E12583">
        <v>6.08823E-2</v>
      </c>
      <c r="F12583">
        <v>6.0882301999999999</v>
      </c>
    </row>
    <row r="12584" spans="1:6">
      <c r="A12584" s="96" t="s">
        <v>17248</v>
      </c>
      <c r="B12584" s="96" t="s">
        <v>17248</v>
      </c>
      <c r="C12584">
        <v>40982</v>
      </c>
      <c r="D12584" t="s">
        <v>11737</v>
      </c>
      <c r="E12584">
        <v>9.3942999999999995E-3</v>
      </c>
      <c r="F12584">
        <v>0.93943239999999995</v>
      </c>
    </row>
    <row r="12585" spans="1:6">
      <c r="A12585" s="96" t="s">
        <v>17248</v>
      </c>
      <c r="B12585" s="96" t="s">
        <v>17248</v>
      </c>
      <c r="C12585">
        <v>41040</v>
      </c>
      <c r="D12585" t="s">
        <v>11795</v>
      </c>
      <c r="E12585">
        <v>1.6048699999999999E-2</v>
      </c>
      <c r="F12585">
        <v>1.6048708</v>
      </c>
    </row>
    <row r="12586" spans="1:6">
      <c r="A12586" s="96" t="s">
        <v>17248</v>
      </c>
      <c r="B12586" s="96" t="s">
        <v>17248</v>
      </c>
      <c r="C12586">
        <v>41165</v>
      </c>
      <c r="D12586" t="s">
        <v>11920</v>
      </c>
      <c r="E12586">
        <v>4.6972000000000003E-3</v>
      </c>
      <c r="F12586">
        <v>0.469719</v>
      </c>
    </row>
    <row r="12587" spans="1:6">
      <c r="A12587" s="96" t="s">
        <v>17248</v>
      </c>
      <c r="B12587" s="96" t="s">
        <v>17248</v>
      </c>
      <c r="C12587">
        <v>41248</v>
      </c>
      <c r="D12587" t="s">
        <v>12003</v>
      </c>
      <c r="E12587">
        <v>5.1277700000000002E-2</v>
      </c>
      <c r="F12587">
        <v>5.1277714999999997</v>
      </c>
    </row>
    <row r="12588" spans="1:6">
      <c r="A12588" s="96" t="s">
        <v>17248</v>
      </c>
      <c r="B12588" s="96" t="s">
        <v>17248</v>
      </c>
      <c r="C12588">
        <v>41249</v>
      </c>
      <c r="D12588" t="s">
        <v>12004</v>
      </c>
      <c r="E12588">
        <v>1.2861999999999999E-3</v>
      </c>
      <c r="F12588">
        <v>0.1286176</v>
      </c>
    </row>
    <row r="12589" spans="1:6">
      <c r="A12589" s="96" t="s">
        <v>17248</v>
      </c>
      <c r="B12589" s="96" t="s">
        <v>17248</v>
      </c>
      <c r="C12589">
        <v>41256</v>
      </c>
      <c r="D12589" t="s">
        <v>12011</v>
      </c>
      <c r="E12589">
        <v>7.2694999999999999E-3</v>
      </c>
      <c r="F12589">
        <v>0.72694859999999994</v>
      </c>
    </row>
    <row r="12590" spans="1:6">
      <c r="A12590" s="96" t="s">
        <v>17248</v>
      </c>
      <c r="B12590" s="96" t="s">
        <v>17248</v>
      </c>
      <c r="C12590">
        <v>41394</v>
      </c>
      <c r="D12590" t="s">
        <v>12149</v>
      </c>
      <c r="E12590">
        <v>4.6414000000000004E-3</v>
      </c>
      <c r="F12590">
        <v>0.4641383</v>
      </c>
    </row>
    <row r="12591" spans="1:6">
      <c r="A12591" s="96" t="s">
        <v>17248</v>
      </c>
      <c r="B12591" s="96" t="s">
        <v>17248</v>
      </c>
      <c r="C12591">
        <v>41400</v>
      </c>
      <c r="D12591" t="s">
        <v>12155</v>
      </c>
      <c r="E12591">
        <v>9.0028999999999994E-3</v>
      </c>
      <c r="F12591">
        <v>0.90028960000000002</v>
      </c>
    </row>
    <row r="12592" spans="1:6">
      <c r="A12592" s="96" t="s">
        <v>17248</v>
      </c>
      <c r="B12592" s="96" t="s">
        <v>17248</v>
      </c>
      <c r="C12592">
        <v>41563</v>
      </c>
      <c r="D12592" t="s">
        <v>12318</v>
      </c>
      <c r="E12592">
        <v>5.8155999999999998E-3</v>
      </c>
      <c r="F12592">
        <v>0.5815555</v>
      </c>
    </row>
    <row r="12593" spans="1:6">
      <c r="A12593" s="96" t="s">
        <v>17248</v>
      </c>
      <c r="B12593" s="96" t="s">
        <v>17248</v>
      </c>
      <c r="C12593">
        <v>41565</v>
      </c>
      <c r="D12593" t="s">
        <v>12320</v>
      </c>
      <c r="E12593">
        <v>7.6049999999999998E-3</v>
      </c>
      <c r="F12593">
        <v>0.76049949999999999</v>
      </c>
    </row>
    <row r="12594" spans="1:6">
      <c r="A12594" s="96" t="s">
        <v>17248</v>
      </c>
      <c r="B12594" s="96" t="s">
        <v>17248</v>
      </c>
      <c r="C12594">
        <v>41626</v>
      </c>
      <c r="D12594" t="s">
        <v>12381</v>
      </c>
      <c r="E12594">
        <v>8.9470000000000001E-3</v>
      </c>
      <c r="F12594">
        <v>0.89470329999999998</v>
      </c>
    </row>
    <row r="12595" spans="1:6">
      <c r="A12595" s="96" t="s">
        <v>17249</v>
      </c>
      <c r="B12595" s="96" t="s">
        <v>17249</v>
      </c>
      <c r="C12595">
        <v>40162</v>
      </c>
      <c r="D12595" t="s">
        <v>10917</v>
      </c>
      <c r="E12595">
        <v>3.8410300000000001E-2</v>
      </c>
      <c r="F12595">
        <v>3.8410324999999998</v>
      </c>
    </row>
    <row r="12596" spans="1:6">
      <c r="A12596" s="96" t="s">
        <v>17249</v>
      </c>
      <c r="B12596" s="96" t="s">
        <v>17249</v>
      </c>
      <c r="C12596">
        <v>40203</v>
      </c>
      <c r="D12596" t="s">
        <v>10958</v>
      </c>
      <c r="E12596">
        <v>0.22693269999999999</v>
      </c>
      <c r="F12596">
        <v>22.693265700000001</v>
      </c>
    </row>
    <row r="12597" spans="1:6">
      <c r="A12597" s="96" t="s">
        <v>17249</v>
      </c>
      <c r="B12597" s="96" t="s">
        <v>17249</v>
      </c>
      <c r="C12597">
        <v>40205</v>
      </c>
      <c r="D12597" t="s">
        <v>10960</v>
      </c>
      <c r="E12597">
        <v>5.3863899999999999E-2</v>
      </c>
      <c r="F12597">
        <v>5.3863902000000001</v>
      </c>
    </row>
    <row r="12598" spans="1:6">
      <c r="A12598" s="96" t="s">
        <v>17249</v>
      </c>
      <c r="B12598" s="96" t="s">
        <v>17249</v>
      </c>
      <c r="C12598">
        <v>40486</v>
      </c>
      <c r="D12598" t="s">
        <v>11241</v>
      </c>
      <c r="E12598">
        <v>1.54527E-2</v>
      </c>
      <c r="F12598">
        <v>1.5452694</v>
      </c>
    </row>
    <row r="12599" spans="1:6">
      <c r="A12599" s="96" t="s">
        <v>17249</v>
      </c>
      <c r="B12599" s="96" t="s">
        <v>17249</v>
      </c>
      <c r="C12599">
        <v>40895</v>
      </c>
      <c r="D12599" t="s">
        <v>11650</v>
      </c>
      <c r="E12599">
        <v>8.6533499999999999E-2</v>
      </c>
      <c r="F12599">
        <v>8.6533494999999991</v>
      </c>
    </row>
    <row r="12600" spans="1:6">
      <c r="A12600" s="96" t="s">
        <v>17249</v>
      </c>
      <c r="B12600" s="96" t="s">
        <v>17249</v>
      </c>
      <c r="C12600">
        <v>40896</v>
      </c>
      <c r="D12600" t="s">
        <v>11651</v>
      </c>
      <c r="E12600">
        <v>5.9160900000000002E-2</v>
      </c>
      <c r="F12600">
        <v>5.9160934000000003</v>
      </c>
    </row>
    <row r="12601" spans="1:6">
      <c r="A12601" s="96" t="s">
        <v>17249</v>
      </c>
      <c r="B12601" s="96" t="s">
        <v>17249</v>
      </c>
      <c r="C12601">
        <v>40961</v>
      </c>
      <c r="D12601" t="s">
        <v>11716</v>
      </c>
      <c r="E12601">
        <v>1.72187E-2</v>
      </c>
      <c r="F12601">
        <v>1.7218665</v>
      </c>
    </row>
    <row r="12602" spans="1:6">
      <c r="A12602" s="96" t="s">
        <v>17249</v>
      </c>
      <c r="B12602" s="96" t="s">
        <v>17249</v>
      </c>
      <c r="C12602">
        <v>40981</v>
      </c>
      <c r="D12602" t="s">
        <v>11736</v>
      </c>
      <c r="E12602">
        <v>5.0330600000000003E-2</v>
      </c>
      <c r="F12602">
        <v>5.0330633999999996</v>
      </c>
    </row>
    <row r="12603" spans="1:6">
      <c r="A12603" s="96" t="s">
        <v>17249</v>
      </c>
      <c r="B12603" s="96" t="s">
        <v>17249</v>
      </c>
      <c r="C12603">
        <v>40987</v>
      </c>
      <c r="D12603" t="s">
        <v>11742</v>
      </c>
      <c r="E12603">
        <v>0.2154499</v>
      </c>
      <c r="F12603">
        <v>21.5449868</v>
      </c>
    </row>
    <row r="12604" spans="1:6">
      <c r="A12604" s="96" t="s">
        <v>17249</v>
      </c>
      <c r="B12604" s="96" t="s">
        <v>17249</v>
      </c>
      <c r="C12604">
        <v>41081</v>
      </c>
      <c r="D12604" t="s">
        <v>11836</v>
      </c>
      <c r="E12604">
        <v>3.5319900000000001E-2</v>
      </c>
      <c r="F12604">
        <v>3.5319875000000001</v>
      </c>
    </row>
    <row r="12605" spans="1:6">
      <c r="A12605" s="96" t="s">
        <v>17249</v>
      </c>
      <c r="B12605" s="96" t="s">
        <v>17249</v>
      </c>
      <c r="C12605">
        <v>41254</v>
      </c>
      <c r="D12605" t="s">
        <v>12009</v>
      </c>
      <c r="E12605">
        <v>9.3597399999999997E-2</v>
      </c>
      <c r="F12605">
        <v>9.3597380999999995</v>
      </c>
    </row>
    <row r="12606" spans="1:6">
      <c r="A12606" s="96" t="s">
        <v>17249</v>
      </c>
      <c r="B12606" s="96" t="s">
        <v>17249</v>
      </c>
      <c r="C12606">
        <v>41423</v>
      </c>
      <c r="D12606" t="s">
        <v>12178</v>
      </c>
      <c r="E12606">
        <v>1.23622E-2</v>
      </c>
      <c r="F12606">
        <v>1.2362242999999999</v>
      </c>
    </row>
    <row r="12607" spans="1:6">
      <c r="A12607" s="96" t="s">
        <v>17249</v>
      </c>
      <c r="B12607" s="96" t="s">
        <v>17249</v>
      </c>
      <c r="C12607">
        <v>41444</v>
      </c>
      <c r="D12607" t="s">
        <v>12199</v>
      </c>
      <c r="E12607">
        <v>1.5894200000000001E-2</v>
      </c>
      <c r="F12607">
        <v>1.5894187</v>
      </c>
    </row>
    <row r="12608" spans="1:6">
      <c r="A12608" s="96" t="s">
        <v>17249</v>
      </c>
      <c r="B12608" s="96" t="s">
        <v>17249</v>
      </c>
      <c r="C12608">
        <v>41500</v>
      </c>
      <c r="D12608" t="s">
        <v>12255</v>
      </c>
      <c r="E12608">
        <v>2.8256400000000001E-2</v>
      </c>
      <c r="F12608">
        <v>2.8256429999999999</v>
      </c>
    </row>
    <row r="12609" spans="1:6">
      <c r="A12609" s="96" t="s">
        <v>17249</v>
      </c>
      <c r="B12609" s="96" t="s">
        <v>17249</v>
      </c>
      <c r="C12609">
        <v>41547</v>
      </c>
      <c r="D12609" t="s">
        <v>12302</v>
      </c>
      <c r="E12609">
        <v>2.33996E-2</v>
      </c>
      <c r="F12609">
        <v>2.3399565999999998</v>
      </c>
    </row>
    <row r="12610" spans="1:6">
      <c r="A12610" s="96" t="s">
        <v>17249</v>
      </c>
      <c r="B12610" s="96" t="s">
        <v>17249</v>
      </c>
      <c r="C12610">
        <v>41624</v>
      </c>
      <c r="D12610" t="s">
        <v>12379</v>
      </c>
      <c r="E12610">
        <v>1.5011200000000001E-2</v>
      </c>
      <c r="F12610">
        <v>1.5011201000000001</v>
      </c>
    </row>
    <row r="12611" spans="1:6">
      <c r="A12611" s="96" t="s">
        <v>17249</v>
      </c>
      <c r="B12611" s="96" t="s">
        <v>17249</v>
      </c>
      <c r="C12611">
        <v>41680</v>
      </c>
      <c r="D12611" t="s">
        <v>12435</v>
      </c>
      <c r="E12611">
        <v>1.2803699999999999E-2</v>
      </c>
      <c r="F12611">
        <v>1.2803735999999999</v>
      </c>
    </row>
    <row r="12612" spans="1:6">
      <c r="A12612" s="96" t="s">
        <v>17250</v>
      </c>
      <c r="B12612" s="96" t="s">
        <v>17250</v>
      </c>
      <c r="C12612">
        <v>40027</v>
      </c>
      <c r="D12612" t="s">
        <v>10782</v>
      </c>
      <c r="E12612">
        <v>7.2769999999999996E-3</v>
      </c>
      <c r="F12612">
        <v>0.72770219999999997</v>
      </c>
    </row>
    <row r="12613" spans="1:6">
      <c r="A12613" s="96" t="s">
        <v>17250</v>
      </c>
      <c r="B12613" s="96" t="s">
        <v>17250</v>
      </c>
      <c r="C12613">
        <v>40094</v>
      </c>
      <c r="D12613" t="s">
        <v>10849</v>
      </c>
      <c r="E12613">
        <v>1.6079699999999999E-2</v>
      </c>
      <c r="F12613">
        <v>1.6079730000000001</v>
      </c>
    </row>
    <row r="12614" spans="1:6">
      <c r="A12614" s="96" t="s">
        <v>17250</v>
      </c>
      <c r="B12614" s="96" t="s">
        <v>17250</v>
      </c>
      <c r="C12614">
        <v>40123</v>
      </c>
      <c r="D12614" t="s">
        <v>10878</v>
      </c>
      <c r="E12614">
        <v>8.2159999999999993E-3</v>
      </c>
      <c r="F12614">
        <v>0.82159780000000004</v>
      </c>
    </row>
    <row r="12615" spans="1:6">
      <c r="A12615" s="96" t="s">
        <v>17250</v>
      </c>
      <c r="B12615" s="96" t="s">
        <v>17250</v>
      </c>
      <c r="C12615">
        <v>40432</v>
      </c>
      <c r="D12615" t="s">
        <v>11187</v>
      </c>
      <c r="E12615">
        <v>2.6878300000000001E-2</v>
      </c>
      <c r="F12615">
        <v>2.6878304000000002</v>
      </c>
    </row>
    <row r="12616" spans="1:6">
      <c r="A12616" s="96" t="s">
        <v>17250</v>
      </c>
      <c r="B12616" s="96" t="s">
        <v>17250</v>
      </c>
      <c r="C12616">
        <v>40476</v>
      </c>
      <c r="D12616" t="s">
        <v>11231</v>
      </c>
      <c r="E12616">
        <v>9.2723000000000007E-3</v>
      </c>
      <c r="F12616">
        <v>0.9272302</v>
      </c>
    </row>
    <row r="12617" spans="1:6">
      <c r="A12617" s="96" t="s">
        <v>17250</v>
      </c>
      <c r="B12617" s="96" t="s">
        <v>17250</v>
      </c>
      <c r="C12617">
        <v>40563</v>
      </c>
      <c r="D12617" t="s">
        <v>11318</v>
      </c>
      <c r="E12617">
        <v>1.7488199999999999E-2</v>
      </c>
      <c r="F12617">
        <v>1.7488163000000001</v>
      </c>
    </row>
    <row r="12618" spans="1:6">
      <c r="A12618" s="96" t="s">
        <v>17250</v>
      </c>
      <c r="B12618" s="96" t="s">
        <v>17250</v>
      </c>
      <c r="C12618">
        <v>40583</v>
      </c>
      <c r="D12618" t="s">
        <v>11338</v>
      </c>
      <c r="E12618">
        <v>3.9201600000000003E-2</v>
      </c>
      <c r="F12618">
        <v>3.9201625</v>
      </c>
    </row>
    <row r="12619" spans="1:6">
      <c r="A12619" s="96" t="s">
        <v>17250</v>
      </c>
      <c r="B12619" s="96" t="s">
        <v>17250</v>
      </c>
      <c r="C12619">
        <v>40737</v>
      </c>
      <c r="D12619" t="s">
        <v>11492</v>
      </c>
      <c r="E12619">
        <v>6.8075000000000002E-3</v>
      </c>
      <c r="F12619">
        <v>0.68075439999999998</v>
      </c>
    </row>
    <row r="12620" spans="1:6">
      <c r="A12620" s="96" t="s">
        <v>17250</v>
      </c>
      <c r="B12620" s="96" t="s">
        <v>17250</v>
      </c>
      <c r="C12620">
        <v>40741</v>
      </c>
      <c r="D12620" t="s">
        <v>11496</v>
      </c>
      <c r="E12620">
        <v>4.6009599999999998E-2</v>
      </c>
      <c r="F12620">
        <v>4.6009639</v>
      </c>
    </row>
    <row r="12621" spans="1:6">
      <c r="A12621" s="96" t="s">
        <v>17250</v>
      </c>
      <c r="B12621" s="96" t="s">
        <v>17250</v>
      </c>
      <c r="C12621">
        <v>40791</v>
      </c>
      <c r="D12621" t="s">
        <v>11546</v>
      </c>
      <c r="E12621">
        <v>2.3475000000000002E-3</v>
      </c>
      <c r="F12621">
        <v>0.2347506</v>
      </c>
    </row>
    <row r="12622" spans="1:6">
      <c r="A12622" s="96" t="s">
        <v>17250</v>
      </c>
      <c r="B12622" s="96" t="s">
        <v>17250</v>
      </c>
      <c r="C12622">
        <v>40922</v>
      </c>
      <c r="D12622" t="s">
        <v>11677</v>
      </c>
      <c r="E12622">
        <v>9.2723000000000007E-3</v>
      </c>
      <c r="F12622">
        <v>0.9272302</v>
      </c>
    </row>
    <row r="12623" spans="1:6">
      <c r="A12623" s="96" t="s">
        <v>17250</v>
      </c>
      <c r="B12623" s="96" t="s">
        <v>17250</v>
      </c>
      <c r="C12623">
        <v>40943</v>
      </c>
      <c r="D12623" t="s">
        <v>11698</v>
      </c>
      <c r="E12623">
        <v>1.03287E-2</v>
      </c>
      <c r="F12623">
        <v>1.0328744999999999</v>
      </c>
    </row>
    <row r="12624" spans="1:6">
      <c r="A12624" s="96" t="s">
        <v>17250</v>
      </c>
      <c r="B12624" s="96" t="s">
        <v>17250</v>
      </c>
      <c r="C12624">
        <v>41051</v>
      </c>
      <c r="D12624" t="s">
        <v>11806</v>
      </c>
      <c r="E12624">
        <v>1.5259E-3</v>
      </c>
      <c r="F12624">
        <v>0.15259200000000001</v>
      </c>
    </row>
    <row r="12625" spans="1:6">
      <c r="A12625" s="96" t="s">
        <v>17250</v>
      </c>
      <c r="B12625" s="96" t="s">
        <v>17250</v>
      </c>
      <c r="C12625">
        <v>41226</v>
      </c>
      <c r="D12625" t="s">
        <v>11981</v>
      </c>
      <c r="E12625">
        <v>9.9764999999999993E-3</v>
      </c>
      <c r="F12625">
        <v>0.99765190000000004</v>
      </c>
    </row>
    <row r="12626" spans="1:6">
      <c r="A12626" s="96" t="s">
        <v>17250</v>
      </c>
      <c r="B12626" s="96" t="s">
        <v>17250</v>
      </c>
      <c r="C12626">
        <v>41288</v>
      </c>
      <c r="D12626" t="s">
        <v>12043</v>
      </c>
      <c r="E12626">
        <v>1.5023399999999999E-2</v>
      </c>
      <c r="F12626">
        <v>1.5023405000000001</v>
      </c>
    </row>
    <row r="12627" spans="1:6">
      <c r="A12627" s="96" t="s">
        <v>17250</v>
      </c>
      <c r="B12627" s="96" t="s">
        <v>17250</v>
      </c>
      <c r="C12627">
        <v>41382</v>
      </c>
      <c r="D12627" t="s">
        <v>12137</v>
      </c>
      <c r="E12627">
        <v>0.68145500000000003</v>
      </c>
      <c r="F12627">
        <v>68.145501899999999</v>
      </c>
    </row>
    <row r="12628" spans="1:6">
      <c r="A12628" s="96" t="s">
        <v>17250</v>
      </c>
      <c r="B12628" s="96" t="s">
        <v>17250</v>
      </c>
      <c r="C12628">
        <v>41441</v>
      </c>
      <c r="D12628" t="s">
        <v>12196</v>
      </c>
      <c r="E12628">
        <v>2.3476E-3</v>
      </c>
      <c r="F12628">
        <v>0.23476230000000001</v>
      </c>
    </row>
    <row r="12629" spans="1:6">
      <c r="A12629" s="96" t="s">
        <v>17250</v>
      </c>
      <c r="B12629" s="96" t="s">
        <v>17250</v>
      </c>
      <c r="C12629">
        <v>41443</v>
      </c>
      <c r="D12629" t="s">
        <v>12198</v>
      </c>
      <c r="E12629">
        <v>2.4647800000000001E-2</v>
      </c>
      <c r="F12629">
        <v>2.4647815</v>
      </c>
    </row>
    <row r="12630" spans="1:6">
      <c r="A12630" s="96" t="s">
        <v>17250</v>
      </c>
      <c r="B12630" s="96" t="s">
        <v>17250</v>
      </c>
      <c r="C12630">
        <v>41598</v>
      </c>
      <c r="D12630" t="s">
        <v>12353</v>
      </c>
      <c r="E12630">
        <v>4.2722799999999998E-2</v>
      </c>
      <c r="F12630">
        <v>4.2722825000000002</v>
      </c>
    </row>
    <row r="12631" spans="1:6">
      <c r="A12631" s="96" t="s">
        <v>17250</v>
      </c>
      <c r="B12631" s="96" t="s">
        <v>17250</v>
      </c>
      <c r="C12631">
        <v>41621</v>
      </c>
      <c r="D12631" t="s">
        <v>12376</v>
      </c>
      <c r="E12631">
        <v>2.3122E-2</v>
      </c>
      <c r="F12631">
        <v>2.3122012999999999</v>
      </c>
    </row>
    <row r="12632" spans="1:6">
      <c r="A12632" s="96" t="s">
        <v>17251</v>
      </c>
      <c r="B12632" s="96" t="s">
        <v>17251</v>
      </c>
      <c r="C12632">
        <v>40263</v>
      </c>
      <c r="D12632" t="s">
        <v>11018</v>
      </c>
      <c r="E12632">
        <v>0.24600040000000001</v>
      </c>
      <c r="F12632">
        <v>24.600036200000002</v>
      </c>
    </row>
    <row r="12633" spans="1:6">
      <c r="A12633" s="96" t="s">
        <v>17251</v>
      </c>
      <c r="B12633" s="96" t="s">
        <v>17251</v>
      </c>
      <c r="C12633">
        <v>40865</v>
      </c>
      <c r="D12633" t="s">
        <v>11620</v>
      </c>
      <c r="E12633">
        <v>0.68490689999999999</v>
      </c>
      <c r="F12633">
        <v>68.490689399999994</v>
      </c>
    </row>
    <row r="12634" spans="1:6">
      <c r="A12634" s="96" t="s">
        <v>17251</v>
      </c>
      <c r="B12634" s="96" t="s">
        <v>17251</v>
      </c>
      <c r="C12634">
        <v>41160</v>
      </c>
      <c r="D12634" t="s">
        <v>11915</v>
      </c>
      <c r="E12634">
        <v>6.9091899999999998E-2</v>
      </c>
      <c r="F12634">
        <v>6.9091852999999999</v>
      </c>
    </row>
    <row r="12635" spans="1:6">
      <c r="A12635" s="96" t="s">
        <v>17252</v>
      </c>
      <c r="B12635" s="96" t="s">
        <v>17252</v>
      </c>
      <c r="C12635">
        <v>40728</v>
      </c>
      <c r="D12635" t="s">
        <v>11483</v>
      </c>
      <c r="E12635">
        <v>4.2703000000000003E-3</v>
      </c>
      <c r="F12635">
        <v>0.4270272</v>
      </c>
    </row>
    <row r="12636" spans="1:6">
      <c r="A12636" s="96" t="s">
        <v>17252</v>
      </c>
      <c r="B12636" s="96" t="s">
        <v>17252</v>
      </c>
      <c r="C12636">
        <v>40851</v>
      </c>
      <c r="D12636" t="s">
        <v>11606</v>
      </c>
      <c r="E12636">
        <v>0.1373866</v>
      </c>
      <c r="F12636">
        <v>13.7386622</v>
      </c>
    </row>
    <row r="12637" spans="1:6">
      <c r="A12637" s="96" t="s">
        <v>17252</v>
      </c>
      <c r="B12637" s="96" t="s">
        <v>17252</v>
      </c>
      <c r="C12637">
        <v>40853</v>
      </c>
      <c r="D12637" t="s">
        <v>11608</v>
      </c>
      <c r="E12637">
        <v>4.9573399999999997E-2</v>
      </c>
      <c r="F12637">
        <v>4.9573397999999997</v>
      </c>
    </row>
    <row r="12638" spans="1:6">
      <c r="A12638" s="96" t="s">
        <v>17252</v>
      </c>
      <c r="B12638" s="96" t="s">
        <v>17252</v>
      </c>
      <c r="C12638">
        <v>41004</v>
      </c>
      <c r="D12638" t="s">
        <v>11759</v>
      </c>
      <c r="E12638">
        <v>0.31585570000000002</v>
      </c>
      <c r="F12638">
        <v>31.5855669</v>
      </c>
    </row>
    <row r="12639" spans="1:6">
      <c r="A12639" s="96" t="s">
        <v>17252</v>
      </c>
      <c r="B12639" s="96" t="s">
        <v>17252</v>
      </c>
      <c r="C12639">
        <v>41164</v>
      </c>
      <c r="D12639" t="s">
        <v>11919</v>
      </c>
      <c r="E12639">
        <v>7.36512E-2</v>
      </c>
      <c r="F12639">
        <v>7.3651217000000004</v>
      </c>
    </row>
    <row r="12640" spans="1:6">
      <c r="A12640" s="96" t="s">
        <v>17252</v>
      </c>
      <c r="B12640" s="96" t="s">
        <v>17252</v>
      </c>
      <c r="C12640">
        <v>41547</v>
      </c>
      <c r="D12640" t="s">
        <v>12302</v>
      </c>
      <c r="E12640">
        <v>0.2365334</v>
      </c>
      <c r="F12640">
        <v>23.653341699999999</v>
      </c>
    </row>
    <row r="12641" spans="1:6">
      <c r="A12641" s="96" t="s">
        <v>17252</v>
      </c>
      <c r="B12641" s="96" t="s">
        <v>17252</v>
      </c>
      <c r="C12641">
        <v>41548</v>
      </c>
      <c r="D12641" t="s">
        <v>12303</v>
      </c>
      <c r="E12641">
        <v>0.1827124</v>
      </c>
      <c r="F12641">
        <v>18.271240899999999</v>
      </c>
    </row>
    <row r="12642" spans="1:6">
      <c r="A12642" s="96" t="s">
        <v>17253</v>
      </c>
      <c r="B12642" s="96" t="s">
        <v>17253</v>
      </c>
      <c r="C12642">
        <v>40402</v>
      </c>
      <c r="D12642" t="s">
        <v>11157</v>
      </c>
      <c r="E12642">
        <v>3.5496100000000003E-2</v>
      </c>
      <c r="F12642">
        <v>3.5496142000000002</v>
      </c>
    </row>
    <row r="12643" spans="1:6">
      <c r="A12643" s="96" t="s">
        <v>17253</v>
      </c>
      <c r="B12643" s="96" t="s">
        <v>17253</v>
      </c>
      <c r="C12643">
        <v>41005</v>
      </c>
      <c r="D12643" t="s">
        <v>11760</v>
      </c>
      <c r="E12643">
        <v>7.2112000000000001E-3</v>
      </c>
      <c r="F12643">
        <v>0.72111499999999995</v>
      </c>
    </row>
    <row r="12644" spans="1:6">
      <c r="A12644" s="96" t="s">
        <v>17253</v>
      </c>
      <c r="B12644" s="96" t="s">
        <v>17253</v>
      </c>
      <c r="C12644">
        <v>41402</v>
      </c>
      <c r="D12644" t="s">
        <v>12157</v>
      </c>
      <c r="E12644">
        <v>0.9572927</v>
      </c>
      <c r="F12644">
        <v>95.729270700000001</v>
      </c>
    </row>
    <row r="12645" spans="1:6">
      <c r="A12645" s="96" t="s">
        <v>17254</v>
      </c>
      <c r="B12645" s="96" t="s">
        <v>17254</v>
      </c>
      <c r="C12645">
        <v>40298</v>
      </c>
      <c r="D12645" t="s">
        <v>11053</v>
      </c>
      <c r="E12645">
        <v>0.27411370000000002</v>
      </c>
      <c r="F12645">
        <v>27.411372400000001</v>
      </c>
    </row>
    <row r="12646" spans="1:6">
      <c r="A12646" s="96" t="s">
        <v>17254</v>
      </c>
      <c r="B12646" s="96" t="s">
        <v>17254</v>
      </c>
      <c r="C12646">
        <v>40682</v>
      </c>
      <c r="D12646" t="s">
        <v>11437</v>
      </c>
      <c r="E12646">
        <v>0.14466970000000001</v>
      </c>
      <c r="F12646">
        <v>14.466965099999999</v>
      </c>
    </row>
    <row r="12647" spans="1:6">
      <c r="A12647" s="96" t="s">
        <v>17254</v>
      </c>
      <c r="B12647" s="96" t="s">
        <v>17254</v>
      </c>
      <c r="C12647">
        <v>40910</v>
      </c>
      <c r="D12647" t="s">
        <v>11665</v>
      </c>
      <c r="E12647">
        <v>0.1751259</v>
      </c>
      <c r="F12647">
        <v>17.512588600000001</v>
      </c>
    </row>
    <row r="12648" spans="1:6">
      <c r="A12648" s="96" t="s">
        <v>17254</v>
      </c>
      <c r="B12648" s="96" t="s">
        <v>17254</v>
      </c>
      <c r="C12648">
        <v>41327</v>
      </c>
      <c r="D12648" t="s">
        <v>12082</v>
      </c>
      <c r="E12648">
        <v>0.21319869999999999</v>
      </c>
      <c r="F12648">
        <v>21.3198717</v>
      </c>
    </row>
    <row r="12649" spans="1:6">
      <c r="A12649" s="96" t="s">
        <v>17254</v>
      </c>
      <c r="B12649" s="96" t="s">
        <v>17254</v>
      </c>
      <c r="C12649">
        <v>41676</v>
      </c>
      <c r="D12649" t="s">
        <v>12431</v>
      </c>
      <c r="E12649">
        <v>0.19289200000000001</v>
      </c>
      <c r="F12649">
        <v>19.289202199999998</v>
      </c>
    </row>
    <row r="12650" spans="1:6">
      <c r="A12650" s="96" t="s">
        <v>17255</v>
      </c>
      <c r="B12650" s="96" t="s">
        <v>17255</v>
      </c>
      <c r="C12650">
        <v>40105</v>
      </c>
      <c r="D12650" t="s">
        <v>10860</v>
      </c>
      <c r="E12650">
        <v>0.17013159999999999</v>
      </c>
      <c r="F12650">
        <v>17.0131643</v>
      </c>
    </row>
    <row r="12651" spans="1:6">
      <c r="A12651" s="96" t="s">
        <v>17255</v>
      </c>
      <c r="B12651" s="96" t="s">
        <v>17255</v>
      </c>
      <c r="C12651">
        <v>40200</v>
      </c>
      <c r="D12651" t="s">
        <v>10955</v>
      </c>
      <c r="E12651">
        <v>6.42731E-2</v>
      </c>
      <c r="F12651">
        <v>6.4273129999999998</v>
      </c>
    </row>
    <row r="12652" spans="1:6">
      <c r="A12652" s="96" t="s">
        <v>17255</v>
      </c>
      <c r="B12652" s="96" t="s">
        <v>17255</v>
      </c>
      <c r="C12652">
        <v>40456</v>
      </c>
      <c r="D12652" t="s">
        <v>11211</v>
      </c>
      <c r="E12652">
        <v>0.1795852</v>
      </c>
      <c r="F12652">
        <v>17.958518600000001</v>
      </c>
    </row>
    <row r="12653" spans="1:6">
      <c r="A12653" s="96" t="s">
        <v>17255</v>
      </c>
      <c r="B12653" s="96" t="s">
        <v>17255</v>
      </c>
      <c r="C12653">
        <v>40725</v>
      </c>
      <c r="D12653" t="s">
        <v>11480</v>
      </c>
      <c r="E12653">
        <v>0.24007580000000001</v>
      </c>
      <c r="F12653">
        <v>24.007576400000001</v>
      </c>
    </row>
    <row r="12654" spans="1:6">
      <c r="A12654" s="96" t="s">
        <v>17255</v>
      </c>
      <c r="B12654" s="96" t="s">
        <v>17255</v>
      </c>
      <c r="C12654">
        <v>41426</v>
      </c>
      <c r="D12654" t="s">
        <v>12181</v>
      </c>
      <c r="E12654">
        <v>4.5369800000000002E-2</v>
      </c>
      <c r="F12654">
        <v>4.5369824000000003</v>
      </c>
    </row>
    <row r="12655" spans="1:6">
      <c r="A12655" s="96" t="s">
        <v>17255</v>
      </c>
      <c r="B12655" s="96" t="s">
        <v>17255</v>
      </c>
      <c r="C12655">
        <v>41580</v>
      </c>
      <c r="D12655" t="s">
        <v>12335</v>
      </c>
      <c r="E12655">
        <v>0.30056450000000001</v>
      </c>
      <c r="F12655">
        <v>30.0564453</v>
      </c>
    </row>
    <row r="12656" spans="1:6">
      <c r="A12656" s="96" t="s">
        <v>17256</v>
      </c>
      <c r="B12656" s="96" t="s">
        <v>17256</v>
      </c>
      <c r="C12656">
        <v>40287</v>
      </c>
      <c r="D12656" t="s">
        <v>11042</v>
      </c>
      <c r="E12656">
        <v>8.33338E-2</v>
      </c>
      <c r="F12656">
        <v>8.3333829000000001</v>
      </c>
    </row>
    <row r="12657" spans="1:6">
      <c r="A12657" s="96" t="s">
        <v>17256</v>
      </c>
      <c r="B12657" s="96" t="s">
        <v>17256</v>
      </c>
      <c r="C12657">
        <v>40304</v>
      </c>
      <c r="D12657" t="s">
        <v>11059</v>
      </c>
      <c r="E12657">
        <v>0.41666619999999999</v>
      </c>
      <c r="F12657">
        <v>41.666617100000003</v>
      </c>
    </row>
    <row r="12658" spans="1:6">
      <c r="A12658" s="96" t="s">
        <v>17256</v>
      </c>
      <c r="B12658" s="96" t="s">
        <v>17256</v>
      </c>
      <c r="C12658">
        <v>40505</v>
      </c>
      <c r="D12658" t="s">
        <v>11260</v>
      </c>
      <c r="E12658">
        <v>0.23214789999999999</v>
      </c>
      <c r="F12658">
        <v>23.214785299999999</v>
      </c>
    </row>
    <row r="12659" spans="1:6">
      <c r="A12659" s="96" t="s">
        <v>17256</v>
      </c>
      <c r="B12659" s="96" t="s">
        <v>17256</v>
      </c>
      <c r="C12659">
        <v>40790</v>
      </c>
      <c r="D12659" t="s">
        <v>11545</v>
      </c>
      <c r="E12659">
        <v>0.26785209999999998</v>
      </c>
      <c r="F12659">
        <v>26.785214700000001</v>
      </c>
    </row>
    <row r="12660" spans="1:6">
      <c r="A12660" s="96" t="s">
        <v>17257</v>
      </c>
      <c r="B12660" s="96" t="s">
        <v>17257</v>
      </c>
      <c r="C12660">
        <v>40047</v>
      </c>
      <c r="D12660" t="s">
        <v>10802</v>
      </c>
      <c r="E12660">
        <v>8.0055999999999999E-3</v>
      </c>
      <c r="F12660">
        <v>0.80056090000000002</v>
      </c>
    </row>
    <row r="12661" spans="1:6">
      <c r="A12661" s="96" t="s">
        <v>17257</v>
      </c>
      <c r="B12661" s="96" t="s">
        <v>17257</v>
      </c>
      <c r="C12661">
        <v>40184</v>
      </c>
      <c r="D12661" t="s">
        <v>10939</v>
      </c>
      <c r="E12661">
        <v>8.6727000000000002E-3</v>
      </c>
      <c r="F12661">
        <v>0.8672687</v>
      </c>
    </row>
    <row r="12662" spans="1:6">
      <c r="A12662" s="96" t="s">
        <v>17257</v>
      </c>
      <c r="B12662" s="96" t="s">
        <v>17257</v>
      </c>
      <c r="C12662">
        <v>40278</v>
      </c>
      <c r="D12662" t="s">
        <v>11033</v>
      </c>
      <c r="E12662">
        <v>3.0019199999999999E-2</v>
      </c>
      <c r="F12662">
        <v>3.0019198999999999</v>
      </c>
    </row>
    <row r="12663" spans="1:6">
      <c r="A12663" s="96" t="s">
        <v>17257</v>
      </c>
      <c r="B12663" s="96" t="s">
        <v>17257</v>
      </c>
      <c r="C12663">
        <v>40295</v>
      </c>
      <c r="D12663" t="s">
        <v>11050</v>
      </c>
      <c r="E12663">
        <v>3.9358299999999999E-2</v>
      </c>
      <c r="F12663">
        <v>3.9358297000000002</v>
      </c>
    </row>
    <row r="12664" spans="1:6">
      <c r="A12664" s="96" t="s">
        <v>17257</v>
      </c>
      <c r="B12664" s="96" t="s">
        <v>17257</v>
      </c>
      <c r="C12664">
        <v>40305</v>
      </c>
      <c r="D12664" t="s">
        <v>11060</v>
      </c>
      <c r="E12664">
        <v>3.4044400000000002E-2</v>
      </c>
      <c r="F12664">
        <v>3.4044349999999999</v>
      </c>
    </row>
    <row r="12665" spans="1:6">
      <c r="A12665" s="96" t="s">
        <v>17257</v>
      </c>
      <c r="B12665" s="96" t="s">
        <v>17257</v>
      </c>
      <c r="C12665">
        <v>40356</v>
      </c>
      <c r="D12665" t="s">
        <v>11111</v>
      </c>
      <c r="E12665">
        <v>1.00082E-2</v>
      </c>
      <c r="F12665">
        <v>1.0008178000000001</v>
      </c>
    </row>
    <row r="12666" spans="1:6">
      <c r="A12666" s="96" t="s">
        <v>17257</v>
      </c>
      <c r="B12666" s="96" t="s">
        <v>17257</v>
      </c>
      <c r="C12666">
        <v>40430</v>
      </c>
      <c r="D12666" t="s">
        <v>11185</v>
      </c>
      <c r="E12666">
        <v>3.53558E-2</v>
      </c>
      <c r="F12666">
        <v>3.5355826000000001</v>
      </c>
    </row>
    <row r="12667" spans="1:6">
      <c r="A12667" s="96" t="s">
        <v>17257</v>
      </c>
      <c r="B12667" s="96" t="s">
        <v>17257</v>
      </c>
      <c r="C12667">
        <v>40801</v>
      </c>
      <c r="D12667" t="s">
        <v>11556</v>
      </c>
      <c r="E12667">
        <v>4.7363200000000001E-2</v>
      </c>
      <c r="F12667">
        <v>4.7363239000000004</v>
      </c>
    </row>
    <row r="12668" spans="1:6">
      <c r="A12668" s="96" t="s">
        <v>17257</v>
      </c>
      <c r="B12668" s="96" t="s">
        <v>17257</v>
      </c>
      <c r="C12668">
        <v>40851</v>
      </c>
      <c r="D12668" t="s">
        <v>11606</v>
      </c>
      <c r="E12668">
        <v>0.71245650000000005</v>
      </c>
      <c r="F12668">
        <v>71.245649</v>
      </c>
    </row>
    <row r="12669" spans="1:6">
      <c r="A12669" s="96" t="s">
        <v>17257</v>
      </c>
      <c r="B12669" s="96" t="s">
        <v>17257</v>
      </c>
      <c r="C12669">
        <v>40852</v>
      </c>
      <c r="D12669" t="s">
        <v>11607</v>
      </c>
      <c r="E12669">
        <v>3.3360999999999998E-3</v>
      </c>
      <c r="F12669">
        <v>0.33360590000000001</v>
      </c>
    </row>
    <row r="12670" spans="1:6">
      <c r="A12670" s="96" t="s">
        <v>17257</v>
      </c>
      <c r="B12670" s="96" t="s">
        <v>17257</v>
      </c>
      <c r="C12670">
        <v>41283</v>
      </c>
      <c r="D12670" t="s">
        <v>12038</v>
      </c>
      <c r="E12670">
        <v>2.4015499999999999E-2</v>
      </c>
      <c r="F12670">
        <v>2.4015491999999998</v>
      </c>
    </row>
    <row r="12671" spans="1:6">
      <c r="A12671" s="96" t="s">
        <v>17257</v>
      </c>
      <c r="B12671" s="96" t="s">
        <v>17257</v>
      </c>
      <c r="C12671">
        <v>41507</v>
      </c>
      <c r="D12671" t="s">
        <v>12262</v>
      </c>
      <c r="E12671">
        <v>2.8684999999999999E-2</v>
      </c>
      <c r="F12671">
        <v>2.8685041999999998</v>
      </c>
    </row>
    <row r="12672" spans="1:6">
      <c r="A12672" s="96" t="s">
        <v>17257</v>
      </c>
      <c r="B12672" s="96" t="s">
        <v>17257</v>
      </c>
      <c r="C12672">
        <v>41548</v>
      </c>
      <c r="D12672" t="s">
        <v>12303</v>
      </c>
      <c r="E12672">
        <v>1.8678899999999998E-2</v>
      </c>
      <c r="F12672">
        <v>1.8678863999999999</v>
      </c>
    </row>
    <row r="12673" spans="1:6">
      <c r="A12673" s="96" t="s">
        <v>17258</v>
      </c>
      <c r="B12673" s="96" t="s">
        <v>17258</v>
      </c>
      <c r="C12673">
        <v>40299</v>
      </c>
      <c r="D12673" t="s">
        <v>11054</v>
      </c>
      <c r="E12673">
        <v>9.8278799999999999E-2</v>
      </c>
      <c r="F12673">
        <v>9.8278791000000005</v>
      </c>
    </row>
    <row r="12674" spans="1:6">
      <c r="A12674" s="96" t="s">
        <v>17258</v>
      </c>
      <c r="B12674" s="96" t="s">
        <v>17258</v>
      </c>
      <c r="C12674">
        <v>40302</v>
      </c>
      <c r="D12674" t="s">
        <v>11057</v>
      </c>
      <c r="E12674">
        <v>0.49386560000000002</v>
      </c>
      <c r="F12674">
        <v>49.386563700000004</v>
      </c>
    </row>
    <row r="12675" spans="1:6">
      <c r="A12675" s="96" t="s">
        <v>17258</v>
      </c>
      <c r="B12675" s="96" t="s">
        <v>17258</v>
      </c>
      <c r="C12675">
        <v>40330</v>
      </c>
      <c r="D12675" t="s">
        <v>11085</v>
      </c>
      <c r="E12675">
        <v>8.2308699999999999E-2</v>
      </c>
      <c r="F12675">
        <v>8.2308687000000003</v>
      </c>
    </row>
    <row r="12676" spans="1:6">
      <c r="A12676" s="96" t="s">
        <v>17258</v>
      </c>
      <c r="B12676" s="96" t="s">
        <v>17258</v>
      </c>
      <c r="C12676">
        <v>41440</v>
      </c>
      <c r="D12676" t="s">
        <v>12195</v>
      </c>
      <c r="E12676">
        <v>0.32554689999999997</v>
      </c>
      <c r="F12676">
        <v>32.554688400000003</v>
      </c>
    </row>
    <row r="12677" spans="1:6">
      <c r="A12677" s="96" t="s">
        <v>17259</v>
      </c>
      <c r="B12677" s="96" t="s">
        <v>17259</v>
      </c>
      <c r="C12677">
        <v>41440</v>
      </c>
      <c r="D12677" t="s">
        <v>12195</v>
      </c>
      <c r="E12677">
        <v>1</v>
      </c>
      <c r="F12677">
        <v>100</v>
      </c>
    </row>
    <row r="12678" spans="1:6">
      <c r="A12678" s="96" t="s">
        <v>17260</v>
      </c>
      <c r="B12678" s="96" t="s">
        <v>17260</v>
      </c>
      <c r="C12678">
        <v>40161</v>
      </c>
      <c r="D12678" t="s">
        <v>10916</v>
      </c>
      <c r="E12678">
        <v>2.8863799999999998E-2</v>
      </c>
      <c r="F12678">
        <v>2.8863772999999999</v>
      </c>
    </row>
    <row r="12679" spans="1:6">
      <c r="A12679" s="96" t="s">
        <v>17260</v>
      </c>
      <c r="B12679" s="96" t="s">
        <v>17260</v>
      </c>
      <c r="C12679">
        <v>40213</v>
      </c>
      <c r="D12679" t="s">
        <v>10968</v>
      </c>
      <c r="E12679">
        <v>6.6107200000000005E-2</v>
      </c>
      <c r="F12679">
        <v>6.6107215000000004</v>
      </c>
    </row>
    <row r="12680" spans="1:6">
      <c r="A12680" s="96" t="s">
        <v>17260</v>
      </c>
      <c r="B12680" s="96" t="s">
        <v>17260</v>
      </c>
      <c r="C12680">
        <v>40668</v>
      </c>
      <c r="D12680" t="s">
        <v>11423</v>
      </c>
      <c r="E12680">
        <v>0.6149905</v>
      </c>
      <c r="F12680">
        <v>61.4990484</v>
      </c>
    </row>
    <row r="12681" spans="1:6">
      <c r="A12681" s="96" t="s">
        <v>17260</v>
      </c>
      <c r="B12681" s="96" t="s">
        <v>17260</v>
      </c>
      <c r="C12681">
        <v>40727</v>
      </c>
      <c r="D12681" t="s">
        <v>11482</v>
      </c>
      <c r="E12681">
        <v>2.0019499999999999E-2</v>
      </c>
      <c r="F12681">
        <v>2.0019496999999999</v>
      </c>
    </row>
    <row r="12682" spans="1:6">
      <c r="A12682" s="96" t="s">
        <v>17260</v>
      </c>
      <c r="B12682" s="96" t="s">
        <v>17260</v>
      </c>
      <c r="C12682">
        <v>40775</v>
      </c>
      <c r="D12682" t="s">
        <v>11530</v>
      </c>
      <c r="E12682">
        <v>1.90875E-2</v>
      </c>
      <c r="F12682">
        <v>1.9087491000000001</v>
      </c>
    </row>
    <row r="12683" spans="1:6">
      <c r="A12683" s="96" t="s">
        <v>17260</v>
      </c>
      <c r="B12683" s="96" t="s">
        <v>17260</v>
      </c>
      <c r="C12683">
        <v>40800</v>
      </c>
      <c r="D12683" t="s">
        <v>11555</v>
      </c>
      <c r="E12683">
        <v>1.11734E-2</v>
      </c>
      <c r="F12683">
        <v>1.1173359</v>
      </c>
    </row>
    <row r="12684" spans="1:6">
      <c r="A12684" s="96" t="s">
        <v>17260</v>
      </c>
      <c r="B12684" s="96" t="s">
        <v>17260</v>
      </c>
      <c r="C12684">
        <v>40839</v>
      </c>
      <c r="D12684" t="s">
        <v>11594</v>
      </c>
      <c r="E12684">
        <v>1.5828700000000001E-2</v>
      </c>
      <c r="F12684">
        <v>1.5828731</v>
      </c>
    </row>
    <row r="12685" spans="1:6">
      <c r="A12685" s="96" t="s">
        <v>17260</v>
      </c>
      <c r="B12685" s="96" t="s">
        <v>17260</v>
      </c>
      <c r="C12685">
        <v>40931</v>
      </c>
      <c r="D12685" t="s">
        <v>11686</v>
      </c>
      <c r="E12685">
        <v>1.7690899999999999E-2</v>
      </c>
      <c r="F12685">
        <v>1.769088</v>
      </c>
    </row>
    <row r="12686" spans="1:6">
      <c r="A12686" s="96" t="s">
        <v>17260</v>
      </c>
      <c r="B12686" s="96" t="s">
        <v>17260</v>
      </c>
      <c r="C12686">
        <v>41022</v>
      </c>
      <c r="D12686" t="s">
        <v>11777</v>
      </c>
      <c r="E12686">
        <v>9.3249999999999995E-4</v>
      </c>
      <c r="F12686">
        <v>9.3247099999999999E-2</v>
      </c>
    </row>
    <row r="12687" spans="1:6">
      <c r="A12687" s="96" t="s">
        <v>17260</v>
      </c>
      <c r="B12687" s="96" t="s">
        <v>17260</v>
      </c>
      <c r="C12687">
        <v>41133</v>
      </c>
      <c r="D12687" t="s">
        <v>11888</v>
      </c>
      <c r="E12687">
        <v>1.76913E-2</v>
      </c>
      <c r="F12687">
        <v>1.7691345000000001</v>
      </c>
    </row>
    <row r="12688" spans="1:6">
      <c r="A12688" s="96" t="s">
        <v>17260</v>
      </c>
      <c r="B12688" s="96" t="s">
        <v>17260</v>
      </c>
      <c r="C12688">
        <v>41319</v>
      </c>
      <c r="D12688" t="s">
        <v>12074</v>
      </c>
      <c r="E12688">
        <v>5.1675100000000002E-2</v>
      </c>
      <c r="F12688">
        <v>5.1675095999999998</v>
      </c>
    </row>
    <row r="12689" spans="1:6">
      <c r="A12689" s="96" t="s">
        <v>17260</v>
      </c>
      <c r="B12689" s="96" t="s">
        <v>17260</v>
      </c>
      <c r="C12689">
        <v>41322</v>
      </c>
      <c r="D12689" t="s">
        <v>12077</v>
      </c>
      <c r="E12689">
        <v>7.4495000000000004E-3</v>
      </c>
      <c r="F12689">
        <v>0.74495259999999996</v>
      </c>
    </row>
    <row r="12690" spans="1:6">
      <c r="A12690" s="96" t="s">
        <v>17260</v>
      </c>
      <c r="B12690" s="96" t="s">
        <v>17260</v>
      </c>
      <c r="C12690">
        <v>41328</v>
      </c>
      <c r="D12690" t="s">
        <v>12083</v>
      </c>
      <c r="E12690">
        <v>4.2829899999999997E-2</v>
      </c>
      <c r="F12690">
        <v>4.2829889000000003</v>
      </c>
    </row>
    <row r="12691" spans="1:6">
      <c r="A12691" s="96" t="s">
        <v>17260</v>
      </c>
      <c r="B12691" s="96" t="s">
        <v>17260</v>
      </c>
      <c r="C12691">
        <v>41584</v>
      </c>
      <c r="D12691" t="s">
        <v>12339</v>
      </c>
      <c r="E12691">
        <v>7.0762599999999995E-2</v>
      </c>
      <c r="F12691">
        <v>7.0762587000000003</v>
      </c>
    </row>
    <row r="12692" spans="1:6">
      <c r="A12692" s="96" t="s">
        <v>17260</v>
      </c>
      <c r="B12692" s="96" t="s">
        <v>17260</v>
      </c>
      <c r="C12692">
        <v>41608</v>
      </c>
      <c r="D12692" t="s">
        <v>12363</v>
      </c>
      <c r="E12692">
        <v>1.48977E-2</v>
      </c>
      <c r="F12692">
        <v>1.4897655999999999</v>
      </c>
    </row>
    <row r="12693" spans="1:6">
      <c r="A12693" s="96" t="s">
        <v>17261</v>
      </c>
      <c r="B12693" s="96" t="s">
        <v>17261</v>
      </c>
      <c r="C12693">
        <v>40067</v>
      </c>
      <c r="D12693" t="s">
        <v>10822</v>
      </c>
      <c r="E12693">
        <v>2.2636199999999999E-2</v>
      </c>
      <c r="F12693">
        <v>2.2636185000000002</v>
      </c>
    </row>
    <row r="12694" spans="1:6">
      <c r="A12694" s="96" t="s">
        <v>17261</v>
      </c>
      <c r="B12694" s="96" t="s">
        <v>17261</v>
      </c>
      <c r="C12694">
        <v>40142</v>
      </c>
      <c r="D12694" t="s">
        <v>10897</v>
      </c>
      <c r="E12694">
        <v>0.92942840000000004</v>
      </c>
      <c r="F12694">
        <v>92.942840500000003</v>
      </c>
    </row>
    <row r="12695" spans="1:6">
      <c r="A12695" s="96" t="s">
        <v>17261</v>
      </c>
      <c r="B12695" s="96" t="s">
        <v>17261</v>
      </c>
      <c r="C12695">
        <v>41560</v>
      </c>
      <c r="D12695" t="s">
        <v>12315</v>
      </c>
      <c r="E12695">
        <v>4.7935100000000001E-2</v>
      </c>
      <c r="F12695">
        <v>4.7935078000000004</v>
      </c>
    </row>
    <row r="12696" spans="1:6">
      <c r="A12696" s="96" t="s">
        <v>17262</v>
      </c>
      <c r="B12696" s="96" t="s">
        <v>17262</v>
      </c>
      <c r="C12696">
        <v>40340</v>
      </c>
      <c r="D12696" t="s">
        <v>11095</v>
      </c>
      <c r="E12696">
        <v>3.0056000000000002E-3</v>
      </c>
      <c r="F12696">
        <v>0.30055589999999999</v>
      </c>
    </row>
    <row r="12697" spans="1:6">
      <c r="A12697" s="96" t="s">
        <v>17262</v>
      </c>
      <c r="B12697" s="96" t="s">
        <v>17262</v>
      </c>
      <c r="C12697">
        <v>41143</v>
      </c>
      <c r="D12697" t="s">
        <v>11898</v>
      </c>
      <c r="E12697">
        <v>0.27272689999999999</v>
      </c>
      <c r="F12697">
        <v>27.2726942</v>
      </c>
    </row>
    <row r="12698" spans="1:6">
      <c r="A12698" s="96" t="s">
        <v>17262</v>
      </c>
      <c r="B12698" s="96" t="s">
        <v>17262</v>
      </c>
      <c r="C12698">
        <v>41615</v>
      </c>
      <c r="D12698" t="s">
        <v>12370</v>
      </c>
      <c r="E12698">
        <v>0.72426749999999995</v>
      </c>
      <c r="F12698">
        <v>72.426749900000004</v>
      </c>
    </row>
    <row r="12699" spans="1:6">
      <c r="A12699" s="96" t="s">
        <v>17263</v>
      </c>
      <c r="B12699" s="96" t="s">
        <v>17263</v>
      </c>
      <c r="C12699">
        <v>40143</v>
      </c>
      <c r="D12699" t="s">
        <v>10898</v>
      </c>
      <c r="E12699">
        <v>2.86567E-2</v>
      </c>
      <c r="F12699">
        <v>2.8656662000000002</v>
      </c>
    </row>
    <row r="12700" spans="1:6">
      <c r="A12700" s="96" t="s">
        <v>17263</v>
      </c>
      <c r="B12700" s="96" t="s">
        <v>17263</v>
      </c>
      <c r="C12700">
        <v>40177</v>
      </c>
      <c r="D12700" t="s">
        <v>10932</v>
      </c>
      <c r="E12700">
        <v>4.6442900000000002E-2</v>
      </c>
      <c r="F12700">
        <v>4.6442942</v>
      </c>
    </row>
    <row r="12701" spans="1:6">
      <c r="A12701" s="96" t="s">
        <v>17263</v>
      </c>
      <c r="B12701" s="96" t="s">
        <v>17263</v>
      </c>
      <c r="C12701">
        <v>40224</v>
      </c>
      <c r="D12701" t="s">
        <v>10979</v>
      </c>
      <c r="E12701">
        <v>1.97635E-2</v>
      </c>
      <c r="F12701">
        <v>1.9763522</v>
      </c>
    </row>
    <row r="12702" spans="1:6">
      <c r="A12702" s="96" t="s">
        <v>17263</v>
      </c>
      <c r="B12702" s="96" t="s">
        <v>17263</v>
      </c>
      <c r="C12702">
        <v>40701</v>
      </c>
      <c r="D12702" t="s">
        <v>11456</v>
      </c>
      <c r="E12702">
        <v>1.1858499999999999E-2</v>
      </c>
      <c r="F12702">
        <v>1.1858508000000001</v>
      </c>
    </row>
    <row r="12703" spans="1:6">
      <c r="A12703" s="96" t="s">
        <v>17263</v>
      </c>
      <c r="B12703" s="96" t="s">
        <v>17263</v>
      </c>
      <c r="C12703">
        <v>40967</v>
      </c>
      <c r="D12703" t="s">
        <v>11722</v>
      </c>
      <c r="E12703">
        <v>0.56027380000000004</v>
      </c>
      <c r="F12703">
        <v>56.0273751</v>
      </c>
    </row>
    <row r="12704" spans="1:6">
      <c r="A12704" s="96" t="s">
        <v>17263</v>
      </c>
      <c r="B12704" s="96" t="s">
        <v>17263</v>
      </c>
      <c r="C12704">
        <v>40968</v>
      </c>
      <c r="D12704" t="s">
        <v>11723</v>
      </c>
      <c r="E12704">
        <v>7.0157999999999998E-2</v>
      </c>
      <c r="F12704">
        <v>7.0157981999999999</v>
      </c>
    </row>
    <row r="12705" spans="1:6">
      <c r="A12705" s="96" t="s">
        <v>17263</v>
      </c>
      <c r="B12705" s="96" t="s">
        <v>17263</v>
      </c>
      <c r="C12705">
        <v>41076</v>
      </c>
      <c r="D12705" t="s">
        <v>11831</v>
      </c>
      <c r="E12705">
        <v>0.1729251</v>
      </c>
      <c r="F12705">
        <v>17.292513199999998</v>
      </c>
    </row>
    <row r="12706" spans="1:6">
      <c r="A12706" s="96" t="s">
        <v>17263</v>
      </c>
      <c r="B12706" s="96" t="s">
        <v>17263</v>
      </c>
      <c r="C12706">
        <v>41168</v>
      </c>
      <c r="D12706" t="s">
        <v>11923</v>
      </c>
      <c r="E12706">
        <v>7.7074900000000002E-2</v>
      </c>
      <c r="F12706">
        <v>7.7074867999999999</v>
      </c>
    </row>
    <row r="12707" spans="1:6">
      <c r="A12707" s="96" t="s">
        <v>17263</v>
      </c>
      <c r="B12707" s="96" t="s">
        <v>17263</v>
      </c>
      <c r="C12707">
        <v>41401</v>
      </c>
      <c r="D12707" t="s">
        <v>12156</v>
      </c>
      <c r="E12707">
        <v>1.28466E-2</v>
      </c>
      <c r="F12707">
        <v>1.2846635</v>
      </c>
    </row>
    <row r="12708" spans="1:6">
      <c r="A12708" s="96" t="s">
        <v>17264</v>
      </c>
      <c r="B12708" s="96" t="s">
        <v>17264</v>
      </c>
      <c r="C12708">
        <v>40137</v>
      </c>
      <c r="D12708" t="s">
        <v>10892</v>
      </c>
      <c r="E12708">
        <v>4.1641999999999998E-3</v>
      </c>
      <c r="F12708">
        <v>0.41642059999999997</v>
      </c>
    </row>
    <row r="12709" spans="1:6">
      <c r="A12709" s="96" t="s">
        <v>17264</v>
      </c>
      <c r="B12709" s="96" t="s">
        <v>17264</v>
      </c>
      <c r="C12709">
        <v>40612</v>
      </c>
      <c r="D12709" t="s">
        <v>11367</v>
      </c>
      <c r="E12709">
        <v>2.6467899999999999E-2</v>
      </c>
      <c r="F12709">
        <v>2.6467877</v>
      </c>
    </row>
    <row r="12710" spans="1:6">
      <c r="A12710" s="96" t="s">
        <v>17264</v>
      </c>
      <c r="B12710" s="96" t="s">
        <v>17264</v>
      </c>
      <c r="C12710">
        <v>40634</v>
      </c>
      <c r="D12710" t="s">
        <v>11389</v>
      </c>
      <c r="E12710">
        <v>1.1450699999999999E-2</v>
      </c>
      <c r="F12710">
        <v>1.1450712999999999</v>
      </c>
    </row>
    <row r="12711" spans="1:6">
      <c r="A12711" s="96" t="s">
        <v>17264</v>
      </c>
      <c r="B12711" s="96" t="s">
        <v>17264</v>
      </c>
      <c r="C12711">
        <v>40677</v>
      </c>
      <c r="D12711" t="s">
        <v>11432</v>
      </c>
      <c r="E12711">
        <v>1.0557499999999999E-2</v>
      </c>
      <c r="F12711">
        <v>1.0557501</v>
      </c>
    </row>
    <row r="12712" spans="1:6">
      <c r="A12712" s="96" t="s">
        <v>17264</v>
      </c>
      <c r="B12712" s="96" t="s">
        <v>17264</v>
      </c>
      <c r="C12712">
        <v>40712</v>
      </c>
      <c r="D12712" t="s">
        <v>11467</v>
      </c>
      <c r="E12712">
        <v>1.0557499999999999E-2</v>
      </c>
      <c r="F12712">
        <v>1.0557501</v>
      </c>
    </row>
    <row r="12713" spans="1:6">
      <c r="A12713" s="96" t="s">
        <v>17264</v>
      </c>
      <c r="B12713" s="96" t="s">
        <v>17264</v>
      </c>
      <c r="C12713">
        <v>40747</v>
      </c>
      <c r="D12713" t="s">
        <v>11502</v>
      </c>
      <c r="E12713">
        <v>9.2192000000000003E-3</v>
      </c>
      <c r="F12713">
        <v>0.92192450000000004</v>
      </c>
    </row>
    <row r="12714" spans="1:6">
      <c r="A12714" s="96" t="s">
        <v>17264</v>
      </c>
      <c r="B12714" s="96" t="s">
        <v>17264</v>
      </c>
      <c r="C12714">
        <v>40765</v>
      </c>
      <c r="D12714" t="s">
        <v>11520</v>
      </c>
      <c r="E12714">
        <v>1.5761799999999999E-2</v>
      </c>
      <c r="F12714">
        <v>1.5761829999999999</v>
      </c>
    </row>
    <row r="12715" spans="1:6">
      <c r="A12715" s="96" t="s">
        <v>17264</v>
      </c>
      <c r="B12715" s="96" t="s">
        <v>17264</v>
      </c>
      <c r="C12715">
        <v>40945</v>
      </c>
      <c r="D12715" t="s">
        <v>11700</v>
      </c>
      <c r="E12715">
        <v>2.3345600000000001E-2</v>
      </c>
      <c r="F12715">
        <v>2.3345577</v>
      </c>
    </row>
    <row r="12716" spans="1:6">
      <c r="A12716" s="96" t="s">
        <v>17264</v>
      </c>
      <c r="B12716" s="96" t="s">
        <v>17264</v>
      </c>
      <c r="C12716">
        <v>40959</v>
      </c>
      <c r="D12716" t="s">
        <v>11714</v>
      </c>
      <c r="E12716">
        <v>8.7732999999999995E-3</v>
      </c>
      <c r="F12716">
        <v>0.87733090000000002</v>
      </c>
    </row>
    <row r="12717" spans="1:6">
      <c r="A12717" s="96" t="s">
        <v>17264</v>
      </c>
      <c r="B12717" s="96" t="s">
        <v>17264</v>
      </c>
      <c r="C12717">
        <v>41002</v>
      </c>
      <c r="D12717" t="s">
        <v>11757</v>
      </c>
      <c r="E12717">
        <v>0.83390310000000001</v>
      </c>
      <c r="F12717">
        <v>83.390310799999995</v>
      </c>
    </row>
    <row r="12718" spans="1:6">
      <c r="A12718" s="96" t="s">
        <v>17264</v>
      </c>
      <c r="B12718" s="96" t="s">
        <v>17264</v>
      </c>
      <c r="C12718">
        <v>41076</v>
      </c>
      <c r="D12718" t="s">
        <v>11831</v>
      </c>
      <c r="E12718">
        <v>1.7546300000000001E-2</v>
      </c>
      <c r="F12718">
        <v>1.754632</v>
      </c>
    </row>
    <row r="12719" spans="1:6">
      <c r="A12719" s="96" t="s">
        <v>17264</v>
      </c>
      <c r="B12719" s="96" t="s">
        <v>17264</v>
      </c>
      <c r="C12719">
        <v>41370</v>
      </c>
      <c r="D12719" t="s">
        <v>12125</v>
      </c>
      <c r="E12719">
        <v>1.23418E-2</v>
      </c>
      <c r="F12719">
        <v>1.2341842000000001</v>
      </c>
    </row>
    <row r="12720" spans="1:6">
      <c r="A12720" s="96" t="s">
        <v>17264</v>
      </c>
      <c r="B12720" s="96" t="s">
        <v>17264</v>
      </c>
      <c r="C12720">
        <v>41384</v>
      </c>
      <c r="D12720" t="s">
        <v>12139</v>
      </c>
      <c r="E12720">
        <v>6.9887999999999999E-3</v>
      </c>
      <c r="F12720">
        <v>0.69888189999999994</v>
      </c>
    </row>
    <row r="12721" spans="1:6">
      <c r="A12721" s="96" t="s">
        <v>17264</v>
      </c>
      <c r="B12721" s="96" t="s">
        <v>17264</v>
      </c>
      <c r="C12721">
        <v>41643</v>
      </c>
      <c r="D12721" t="s">
        <v>12398</v>
      </c>
      <c r="E12721">
        <v>8.9221999999999999E-3</v>
      </c>
      <c r="F12721">
        <v>0.89221519999999999</v>
      </c>
    </row>
    <row r="12722" spans="1:6">
      <c r="A12722" s="96" t="s">
        <v>17265</v>
      </c>
      <c r="B12722" s="96" t="s">
        <v>17265</v>
      </c>
      <c r="C12722">
        <v>40053</v>
      </c>
      <c r="D12722" t="s">
        <v>10808</v>
      </c>
      <c r="E12722">
        <v>9.9998699999999996E-2</v>
      </c>
      <c r="F12722">
        <v>9.9998673999999994</v>
      </c>
    </row>
    <row r="12723" spans="1:6">
      <c r="A12723" s="96" t="s">
        <v>17265</v>
      </c>
      <c r="B12723" s="96" t="s">
        <v>17265</v>
      </c>
      <c r="C12723">
        <v>40279</v>
      </c>
      <c r="D12723" t="s">
        <v>11034</v>
      </c>
      <c r="E12723">
        <v>4.8979500000000002E-2</v>
      </c>
      <c r="F12723">
        <v>4.8979463000000001</v>
      </c>
    </row>
    <row r="12724" spans="1:6">
      <c r="A12724" s="96" t="s">
        <v>17265</v>
      </c>
      <c r="B12724" s="96" t="s">
        <v>17265</v>
      </c>
      <c r="C12724">
        <v>40292</v>
      </c>
      <c r="D12724" t="s">
        <v>11047</v>
      </c>
      <c r="E12724">
        <v>6.5305600000000005E-2</v>
      </c>
      <c r="F12724">
        <v>6.5305609999999996</v>
      </c>
    </row>
    <row r="12725" spans="1:6">
      <c r="A12725" s="96" t="s">
        <v>17265</v>
      </c>
      <c r="B12725" s="96" t="s">
        <v>17265</v>
      </c>
      <c r="C12725">
        <v>40454</v>
      </c>
      <c r="D12725" t="s">
        <v>11209</v>
      </c>
      <c r="E12725">
        <v>7.1427900000000003E-2</v>
      </c>
      <c r="F12725">
        <v>7.1427915000000004</v>
      </c>
    </row>
    <row r="12726" spans="1:6">
      <c r="A12726" s="96" t="s">
        <v>17265</v>
      </c>
      <c r="B12726" s="96" t="s">
        <v>17265</v>
      </c>
      <c r="C12726">
        <v>40784</v>
      </c>
      <c r="D12726" t="s">
        <v>11539</v>
      </c>
      <c r="E12726">
        <v>0.60816230000000004</v>
      </c>
      <c r="F12726">
        <v>60.816225699999997</v>
      </c>
    </row>
    <row r="12727" spans="1:6">
      <c r="A12727" s="96" t="s">
        <v>17265</v>
      </c>
      <c r="B12727" s="96" t="s">
        <v>17265</v>
      </c>
      <c r="C12727">
        <v>41347</v>
      </c>
      <c r="D12727" t="s">
        <v>12102</v>
      </c>
      <c r="E12727">
        <v>4.79611E-2</v>
      </c>
      <c r="F12727">
        <v>4.7961118999999997</v>
      </c>
    </row>
    <row r="12728" spans="1:6">
      <c r="A12728" s="96" t="s">
        <v>17265</v>
      </c>
      <c r="B12728" s="96" t="s">
        <v>17265</v>
      </c>
      <c r="C12728">
        <v>41638</v>
      </c>
      <c r="D12728" t="s">
        <v>12393</v>
      </c>
      <c r="E12728">
        <v>5.8165000000000001E-2</v>
      </c>
      <c r="F12728">
        <v>5.8164961000000002</v>
      </c>
    </row>
    <row r="12729" spans="1:6">
      <c r="A12729" s="96" t="s">
        <v>17266</v>
      </c>
      <c r="B12729" s="96" t="s">
        <v>17266</v>
      </c>
      <c r="C12729">
        <v>40053</v>
      </c>
      <c r="D12729" t="s">
        <v>10808</v>
      </c>
      <c r="E12729">
        <v>1.40284E-2</v>
      </c>
      <c r="F12729">
        <v>1.4028419999999999</v>
      </c>
    </row>
    <row r="12730" spans="1:6">
      <c r="A12730" s="96" t="s">
        <v>17266</v>
      </c>
      <c r="B12730" s="96" t="s">
        <v>17266</v>
      </c>
      <c r="C12730">
        <v>40116</v>
      </c>
      <c r="D12730" t="s">
        <v>10871</v>
      </c>
      <c r="E12730">
        <v>9.6451000000000002E-3</v>
      </c>
      <c r="F12730">
        <v>0.96451140000000002</v>
      </c>
    </row>
    <row r="12731" spans="1:6">
      <c r="A12731" s="96" t="s">
        <v>17266</v>
      </c>
      <c r="B12731" s="96" t="s">
        <v>17266</v>
      </c>
      <c r="C12731">
        <v>40219</v>
      </c>
      <c r="D12731" t="s">
        <v>10974</v>
      </c>
      <c r="E12731">
        <v>2.0166099999999999E-2</v>
      </c>
      <c r="F12731">
        <v>2.01661</v>
      </c>
    </row>
    <row r="12732" spans="1:6">
      <c r="A12732" s="96" t="s">
        <v>17266</v>
      </c>
      <c r="B12732" s="96" t="s">
        <v>17266</v>
      </c>
      <c r="C12732">
        <v>40305</v>
      </c>
      <c r="D12732" t="s">
        <v>11060</v>
      </c>
      <c r="E12732">
        <v>2.1941E-3</v>
      </c>
      <c r="F12732">
        <v>0.2194064</v>
      </c>
    </row>
    <row r="12733" spans="1:6">
      <c r="A12733" s="96" t="s">
        <v>17266</v>
      </c>
      <c r="B12733" s="96" t="s">
        <v>17266</v>
      </c>
      <c r="C12733">
        <v>40667</v>
      </c>
      <c r="D12733" t="s">
        <v>11422</v>
      </c>
      <c r="E12733">
        <v>2.8933199999999999E-2</v>
      </c>
      <c r="F12733">
        <v>2.8933149999999999</v>
      </c>
    </row>
    <row r="12734" spans="1:6">
      <c r="A12734" s="96" t="s">
        <v>17266</v>
      </c>
      <c r="B12734" s="96" t="s">
        <v>17266</v>
      </c>
      <c r="C12734">
        <v>40695</v>
      </c>
      <c r="D12734" t="s">
        <v>11450</v>
      </c>
      <c r="E12734">
        <v>0.59666180000000002</v>
      </c>
      <c r="F12734">
        <v>59.666177900000001</v>
      </c>
    </row>
    <row r="12735" spans="1:6">
      <c r="A12735" s="96" t="s">
        <v>17266</v>
      </c>
      <c r="B12735" s="96" t="s">
        <v>17266</v>
      </c>
      <c r="C12735">
        <v>40818</v>
      </c>
      <c r="D12735" t="s">
        <v>11573</v>
      </c>
      <c r="E12735">
        <v>3.6386399999999999E-2</v>
      </c>
      <c r="F12735">
        <v>3.6386392000000001</v>
      </c>
    </row>
    <row r="12736" spans="1:6">
      <c r="A12736" s="96" t="s">
        <v>17266</v>
      </c>
      <c r="B12736" s="96" t="s">
        <v>17266</v>
      </c>
      <c r="C12736">
        <v>41148</v>
      </c>
      <c r="D12736" t="s">
        <v>11903</v>
      </c>
      <c r="E12736">
        <v>4.2966799999999999E-2</v>
      </c>
      <c r="F12736">
        <v>4.2966829999999998</v>
      </c>
    </row>
    <row r="12737" spans="1:6">
      <c r="A12737" s="96" t="s">
        <v>17266</v>
      </c>
      <c r="B12737" s="96" t="s">
        <v>17266</v>
      </c>
      <c r="C12737">
        <v>41230</v>
      </c>
      <c r="D12737" t="s">
        <v>11985</v>
      </c>
      <c r="E12737">
        <v>3.8139899999999997E-2</v>
      </c>
      <c r="F12737">
        <v>3.8139889999999999</v>
      </c>
    </row>
    <row r="12738" spans="1:6">
      <c r="A12738" s="96" t="s">
        <v>17266</v>
      </c>
      <c r="B12738" s="96" t="s">
        <v>17266</v>
      </c>
      <c r="C12738">
        <v>41262</v>
      </c>
      <c r="D12738" t="s">
        <v>12017</v>
      </c>
      <c r="E12738">
        <v>6.4008800000000005E-2</v>
      </c>
      <c r="F12738">
        <v>6.4008802999999999</v>
      </c>
    </row>
    <row r="12739" spans="1:6">
      <c r="A12739" s="96" t="s">
        <v>17266</v>
      </c>
      <c r="B12739" s="96" t="s">
        <v>17266</v>
      </c>
      <c r="C12739">
        <v>41293</v>
      </c>
      <c r="D12739" t="s">
        <v>12048</v>
      </c>
      <c r="E12739">
        <v>3.1125900000000001E-2</v>
      </c>
      <c r="F12739">
        <v>3.1125899000000001</v>
      </c>
    </row>
    <row r="12740" spans="1:6">
      <c r="A12740" s="96" t="s">
        <v>17266</v>
      </c>
      <c r="B12740" s="96" t="s">
        <v>17266</v>
      </c>
      <c r="C12740">
        <v>41409</v>
      </c>
      <c r="D12740" t="s">
        <v>12164</v>
      </c>
      <c r="E12740">
        <v>2.2358800000000002E-2</v>
      </c>
      <c r="F12740">
        <v>2.2358848999999998</v>
      </c>
    </row>
    <row r="12741" spans="1:6">
      <c r="A12741" s="96" t="s">
        <v>17266</v>
      </c>
      <c r="B12741" s="96" t="s">
        <v>17266</v>
      </c>
      <c r="C12741">
        <v>41439</v>
      </c>
      <c r="D12741" t="s">
        <v>12194</v>
      </c>
      <c r="E12741">
        <v>2.0168700000000001E-2</v>
      </c>
      <c r="F12741">
        <v>2.0168729999999999</v>
      </c>
    </row>
    <row r="12742" spans="1:6">
      <c r="A12742" s="96" t="s">
        <v>17266</v>
      </c>
      <c r="B12742" s="96" t="s">
        <v>17266</v>
      </c>
      <c r="C12742">
        <v>41515</v>
      </c>
      <c r="D12742" t="s">
        <v>12270</v>
      </c>
      <c r="E12742">
        <v>2.5864499999999999E-2</v>
      </c>
      <c r="F12742">
        <v>2.5864528999999998</v>
      </c>
    </row>
    <row r="12743" spans="1:6">
      <c r="A12743" s="96" t="s">
        <v>17266</v>
      </c>
      <c r="B12743" s="96" t="s">
        <v>17266</v>
      </c>
      <c r="C12743">
        <v>41556</v>
      </c>
      <c r="D12743" t="s">
        <v>12311</v>
      </c>
      <c r="E12743">
        <v>9.6447000000000008E-3</v>
      </c>
      <c r="F12743">
        <v>0.96446759999999998</v>
      </c>
    </row>
    <row r="12744" spans="1:6">
      <c r="A12744" s="96" t="s">
        <v>17266</v>
      </c>
      <c r="B12744" s="96" t="s">
        <v>17266</v>
      </c>
      <c r="C12744">
        <v>41649</v>
      </c>
      <c r="D12744" t="s">
        <v>12404</v>
      </c>
      <c r="E12744">
        <v>3.7706799999999999E-2</v>
      </c>
      <c r="F12744">
        <v>3.7706776</v>
      </c>
    </row>
    <row r="12745" spans="1:6">
      <c r="A12745" s="96" t="s">
        <v>17267</v>
      </c>
      <c r="B12745" s="96" t="s">
        <v>17267</v>
      </c>
      <c r="C12745">
        <v>40128</v>
      </c>
      <c r="D12745" t="s">
        <v>10883</v>
      </c>
      <c r="E12745">
        <v>3.5765900000000003E-2</v>
      </c>
      <c r="F12745">
        <v>3.5765886999999998</v>
      </c>
    </row>
    <row r="12746" spans="1:6">
      <c r="A12746" s="96" t="s">
        <v>17267</v>
      </c>
      <c r="B12746" s="96" t="s">
        <v>17267</v>
      </c>
      <c r="C12746">
        <v>40155</v>
      </c>
      <c r="D12746" t="s">
        <v>10910</v>
      </c>
      <c r="E12746">
        <v>3.9341500000000001E-2</v>
      </c>
      <c r="F12746">
        <v>3.9341474000000001</v>
      </c>
    </row>
    <row r="12747" spans="1:6">
      <c r="A12747" s="96" t="s">
        <v>17267</v>
      </c>
      <c r="B12747" s="96" t="s">
        <v>17267</v>
      </c>
      <c r="C12747">
        <v>40261</v>
      </c>
      <c r="D12747" t="s">
        <v>11016</v>
      </c>
      <c r="E12747">
        <v>1.43059E-2</v>
      </c>
      <c r="F12747">
        <v>1.4305926</v>
      </c>
    </row>
    <row r="12748" spans="1:6">
      <c r="A12748" s="96" t="s">
        <v>17267</v>
      </c>
      <c r="B12748" s="96" t="s">
        <v>17267</v>
      </c>
      <c r="C12748">
        <v>40531</v>
      </c>
      <c r="D12748" t="s">
        <v>11286</v>
      </c>
      <c r="E12748">
        <v>2.86111E-2</v>
      </c>
      <c r="F12748">
        <v>2.8611135999999999</v>
      </c>
    </row>
    <row r="12749" spans="1:6">
      <c r="A12749" s="96" t="s">
        <v>17267</v>
      </c>
      <c r="B12749" s="96" t="s">
        <v>17267</v>
      </c>
      <c r="C12749">
        <v>40927</v>
      </c>
      <c r="D12749" t="s">
        <v>11682</v>
      </c>
      <c r="E12749">
        <v>9.8712400000000006E-2</v>
      </c>
      <c r="F12749">
        <v>9.8712388000000004</v>
      </c>
    </row>
    <row r="12750" spans="1:6">
      <c r="A12750" s="96" t="s">
        <v>17267</v>
      </c>
      <c r="B12750" s="96" t="s">
        <v>17267</v>
      </c>
      <c r="C12750">
        <v>41027</v>
      </c>
      <c r="D12750" t="s">
        <v>11782</v>
      </c>
      <c r="E12750">
        <v>7.1583000000000003E-3</v>
      </c>
      <c r="F12750">
        <v>0.71583269999999999</v>
      </c>
    </row>
    <row r="12751" spans="1:6">
      <c r="A12751" s="96" t="s">
        <v>17267</v>
      </c>
      <c r="B12751" s="96" t="s">
        <v>17267</v>
      </c>
      <c r="C12751">
        <v>41251</v>
      </c>
      <c r="D12751" t="s">
        <v>12006</v>
      </c>
      <c r="E12751">
        <v>0.77610409999999996</v>
      </c>
      <c r="F12751">
        <v>77.610414800000001</v>
      </c>
    </row>
    <row r="12752" spans="1:6">
      <c r="A12752" s="96" t="s">
        <v>17268</v>
      </c>
      <c r="B12752" s="96" t="s">
        <v>17268</v>
      </c>
      <c r="C12752">
        <v>40898</v>
      </c>
      <c r="D12752" t="s">
        <v>11653</v>
      </c>
      <c r="E12752">
        <v>4.6971400000000003E-2</v>
      </c>
      <c r="F12752">
        <v>4.6971379999999998</v>
      </c>
    </row>
    <row r="12753" spans="1:6">
      <c r="A12753" s="96" t="s">
        <v>17268</v>
      </c>
      <c r="B12753" s="96" t="s">
        <v>17268</v>
      </c>
      <c r="C12753">
        <v>40999</v>
      </c>
      <c r="D12753" t="s">
        <v>11754</v>
      </c>
      <c r="E12753">
        <v>0.20069699999999999</v>
      </c>
      <c r="F12753">
        <v>20.069695599999999</v>
      </c>
    </row>
    <row r="12754" spans="1:6">
      <c r="A12754" s="96" t="s">
        <v>17268</v>
      </c>
      <c r="B12754" s="96" t="s">
        <v>17268</v>
      </c>
      <c r="C12754">
        <v>41124</v>
      </c>
      <c r="D12754" t="s">
        <v>11879</v>
      </c>
      <c r="E12754">
        <v>0.60404000000000002</v>
      </c>
      <c r="F12754">
        <v>60.403997099999998</v>
      </c>
    </row>
    <row r="12755" spans="1:6">
      <c r="A12755" s="96" t="s">
        <v>17268</v>
      </c>
      <c r="B12755" s="96" t="s">
        <v>17268</v>
      </c>
      <c r="C12755">
        <v>41414</v>
      </c>
      <c r="D12755" t="s">
        <v>12169</v>
      </c>
      <c r="E12755">
        <v>0.13703380000000001</v>
      </c>
      <c r="F12755">
        <v>13.7033793</v>
      </c>
    </row>
    <row r="12756" spans="1:6">
      <c r="A12756" s="96" t="s">
        <v>17268</v>
      </c>
      <c r="B12756" s="96" t="s">
        <v>17268</v>
      </c>
      <c r="C12756">
        <v>41539</v>
      </c>
      <c r="D12756" t="s">
        <v>12294</v>
      </c>
      <c r="E12756">
        <v>1.12579E-2</v>
      </c>
      <c r="F12756">
        <v>1.1257899</v>
      </c>
    </row>
    <row r="12757" spans="1:6">
      <c r="A12757" s="96" t="s">
        <v>17269</v>
      </c>
      <c r="B12757" s="96" t="s">
        <v>17269</v>
      </c>
      <c r="C12757">
        <v>40644</v>
      </c>
      <c r="D12757" t="s">
        <v>11399</v>
      </c>
      <c r="E12757">
        <v>0.86266739999999997</v>
      </c>
      <c r="F12757">
        <v>86.266735299999993</v>
      </c>
    </row>
    <row r="12758" spans="1:6">
      <c r="A12758" s="96" t="s">
        <v>17269</v>
      </c>
      <c r="B12758" s="96" t="s">
        <v>17269</v>
      </c>
      <c r="C12758">
        <v>40717</v>
      </c>
      <c r="D12758" t="s">
        <v>11472</v>
      </c>
      <c r="E12758">
        <v>1.54752E-2</v>
      </c>
      <c r="F12758">
        <v>1.5475163999999999</v>
      </c>
    </row>
    <row r="12759" spans="1:6">
      <c r="A12759" s="96" t="s">
        <v>17269</v>
      </c>
      <c r="B12759" s="96" t="s">
        <v>17269</v>
      </c>
      <c r="C12759">
        <v>40894</v>
      </c>
      <c r="D12759" t="s">
        <v>11649</v>
      </c>
      <c r="E12759">
        <v>4.8355799999999997E-2</v>
      </c>
      <c r="F12759">
        <v>4.8355775999999997</v>
      </c>
    </row>
    <row r="12760" spans="1:6">
      <c r="A12760" s="96" t="s">
        <v>17269</v>
      </c>
      <c r="B12760" s="96" t="s">
        <v>17269</v>
      </c>
      <c r="C12760">
        <v>40999</v>
      </c>
      <c r="D12760" t="s">
        <v>11754</v>
      </c>
      <c r="E12760">
        <v>7.3501700000000003E-2</v>
      </c>
      <c r="F12760">
        <v>7.3501707999999999</v>
      </c>
    </row>
    <row r="12761" spans="1:6">
      <c r="A12761" s="96" t="s">
        <v>17270</v>
      </c>
      <c r="B12761" s="96" t="s">
        <v>17270</v>
      </c>
      <c r="C12761">
        <v>40930</v>
      </c>
      <c r="D12761" t="s">
        <v>11685</v>
      </c>
      <c r="E12761">
        <v>1</v>
      </c>
      <c r="F12761">
        <v>100</v>
      </c>
    </row>
    <row r="12762" spans="1:6">
      <c r="A12762" s="96" t="s">
        <v>17271</v>
      </c>
      <c r="B12762" s="96" t="s">
        <v>17271</v>
      </c>
      <c r="C12762">
        <v>40081</v>
      </c>
      <c r="D12762" t="s">
        <v>10836</v>
      </c>
      <c r="E12762">
        <v>7.3472099999999999E-2</v>
      </c>
      <c r="F12762">
        <v>7.3472058999999996</v>
      </c>
    </row>
    <row r="12763" spans="1:6">
      <c r="A12763" s="96" t="s">
        <v>17271</v>
      </c>
      <c r="B12763" s="96" t="s">
        <v>17271</v>
      </c>
      <c r="C12763">
        <v>40216</v>
      </c>
      <c r="D12763" t="s">
        <v>10971</v>
      </c>
      <c r="E12763">
        <v>1.7455000000000001E-3</v>
      </c>
      <c r="F12763">
        <v>0.1745495</v>
      </c>
    </row>
    <row r="12764" spans="1:6">
      <c r="A12764" s="96" t="s">
        <v>17271</v>
      </c>
      <c r="B12764" s="96" t="s">
        <v>17271</v>
      </c>
      <c r="C12764">
        <v>40261</v>
      </c>
      <c r="D12764" t="s">
        <v>11016</v>
      </c>
      <c r="E12764">
        <v>9.3860000000000005E-4</v>
      </c>
      <c r="F12764">
        <v>9.3857200000000002E-2</v>
      </c>
    </row>
    <row r="12765" spans="1:6">
      <c r="A12765" s="96" t="s">
        <v>17271</v>
      </c>
      <c r="B12765" s="96" t="s">
        <v>17271</v>
      </c>
      <c r="C12765">
        <v>40465</v>
      </c>
      <c r="D12765" t="s">
        <v>11220</v>
      </c>
      <c r="E12765">
        <v>1.63558E-2</v>
      </c>
      <c r="F12765">
        <v>1.6355769</v>
      </c>
    </row>
    <row r="12766" spans="1:6">
      <c r="A12766" s="96" t="s">
        <v>17271</v>
      </c>
      <c r="B12766" s="96" t="s">
        <v>17271</v>
      </c>
      <c r="C12766">
        <v>40483</v>
      </c>
      <c r="D12766" t="s">
        <v>11238</v>
      </c>
      <c r="E12766">
        <v>1.3420000000000001E-4</v>
      </c>
      <c r="F12766">
        <v>1.34197E-2</v>
      </c>
    </row>
    <row r="12767" spans="1:6">
      <c r="A12767" s="96" t="s">
        <v>17271</v>
      </c>
      <c r="B12767" s="96" t="s">
        <v>17271</v>
      </c>
      <c r="C12767">
        <v>40565</v>
      </c>
      <c r="D12767" t="s">
        <v>11320</v>
      </c>
      <c r="E12767">
        <v>1.9841399999999999E-2</v>
      </c>
      <c r="F12767">
        <v>1.9841396</v>
      </c>
    </row>
    <row r="12768" spans="1:6">
      <c r="A12768" s="96" t="s">
        <v>17271</v>
      </c>
      <c r="B12768" s="96" t="s">
        <v>17271</v>
      </c>
      <c r="C12768">
        <v>40653</v>
      </c>
      <c r="D12768" t="s">
        <v>11408</v>
      </c>
      <c r="E12768">
        <v>1.2067E-3</v>
      </c>
      <c r="F12768">
        <v>0.1206697</v>
      </c>
    </row>
    <row r="12769" spans="1:6">
      <c r="A12769" s="96" t="s">
        <v>17271</v>
      </c>
      <c r="B12769" s="96" t="s">
        <v>17271</v>
      </c>
      <c r="C12769">
        <v>40794</v>
      </c>
      <c r="D12769" t="s">
        <v>11549</v>
      </c>
      <c r="E12769">
        <v>2.0111E-3</v>
      </c>
      <c r="F12769">
        <v>0.20110729999999999</v>
      </c>
    </row>
    <row r="12770" spans="1:6">
      <c r="A12770" s="96" t="s">
        <v>17271</v>
      </c>
      <c r="B12770" s="96" t="s">
        <v>17271</v>
      </c>
      <c r="C12770">
        <v>40870</v>
      </c>
      <c r="D12770" t="s">
        <v>11625</v>
      </c>
      <c r="E12770">
        <v>0.68989929999999999</v>
      </c>
      <c r="F12770">
        <v>68.989930999999999</v>
      </c>
    </row>
    <row r="12771" spans="1:6">
      <c r="A12771" s="96" t="s">
        <v>17271</v>
      </c>
      <c r="B12771" s="96" t="s">
        <v>17271</v>
      </c>
      <c r="C12771">
        <v>40930</v>
      </c>
      <c r="D12771" t="s">
        <v>11685</v>
      </c>
      <c r="E12771">
        <v>3.3517E-3</v>
      </c>
      <c r="F12771">
        <v>0.33516990000000002</v>
      </c>
    </row>
    <row r="12772" spans="1:6">
      <c r="A12772" s="96" t="s">
        <v>17271</v>
      </c>
      <c r="B12772" s="96" t="s">
        <v>17271</v>
      </c>
      <c r="C12772">
        <v>40948</v>
      </c>
      <c r="D12772" t="s">
        <v>11703</v>
      </c>
      <c r="E12772">
        <v>9.9208999999999999E-3</v>
      </c>
      <c r="F12772">
        <v>0.99208989999999997</v>
      </c>
    </row>
    <row r="12773" spans="1:6">
      <c r="A12773" s="96" t="s">
        <v>17271</v>
      </c>
      <c r="B12773" s="96" t="s">
        <v>17271</v>
      </c>
      <c r="C12773">
        <v>41027</v>
      </c>
      <c r="D12773" t="s">
        <v>11782</v>
      </c>
      <c r="E12773">
        <v>3.2179000000000001E-3</v>
      </c>
      <c r="F12773">
        <v>0.32179039999999998</v>
      </c>
    </row>
    <row r="12774" spans="1:6">
      <c r="A12774" s="96" t="s">
        <v>17271</v>
      </c>
      <c r="B12774" s="96" t="s">
        <v>17271</v>
      </c>
      <c r="C12774">
        <v>41234</v>
      </c>
      <c r="D12774" t="s">
        <v>11989</v>
      </c>
      <c r="E12774">
        <v>2.6008400000000001E-2</v>
      </c>
      <c r="F12774">
        <v>2.6008409000000001</v>
      </c>
    </row>
    <row r="12775" spans="1:6">
      <c r="A12775" s="96" t="s">
        <v>17271</v>
      </c>
      <c r="B12775" s="96" t="s">
        <v>17271</v>
      </c>
      <c r="C12775">
        <v>41255</v>
      </c>
      <c r="D12775" t="s">
        <v>12010</v>
      </c>
      <c r="E12775">
        <v>1.7696400000000001E-2</v>
      </c>
      <c r="F12775">
        <v>1.7696395</v>
      </c>
    </row>
    <row r="12776" spans="1:6">
      <c r="A12776" s="96" t="s">
        <v>17271</v>
      </c>
      <c r="B12776" s="96" t="s">
        <v>17271</v>
      </c>
      <c r="C12776">
        <v>41309</v>
      </c>
      <c r="D12776" t="s">
        <v>12064</v>
      </c>
      <c r="E12776">
        <v>8.8482999999999999E-3</v>
      </c>
      <c r="F12776">
        <v>0.88482640000000001</v>
      </c>
    </row>
    <row r="12777" spans="1:6">
      <c r="A12777" s="96" t="s">
        <v>17271</v>
      </c>
      <c r="B12777" s="96" t="s">
        <v>17271</v>
      </c>
      <c r="C12777">
        <v>41329</v>
      </c>
      <c r="D12777" t="s">
        <v>12084</v>
      </c>
      <c r="E12777">
        <v>3.3517E-3</v>
      </c>
      <c r="F12777">
        <v>0.33516990000000002</v>
      </c>
    </row>
    <row r="12778" spans="1:6">
      <c r="A12778" s="96" t="s">
        <v>17271</v>
      </c>
      <c r="B12778" s="96" t="s">
        <v>17271</v>
      </c>
      <c r="C12778">
        <v>41344</v>
      </c>
      <c r="D12778" t="s">
        <v>12099</v>
      </c>
      <c r="E12778">
        <v>3.4321200000000003E-2</v>
      </c>
      <c r="F12778">
        <v>3.4321226999999999</v>
      </c>
    </row>
    <row r="12779" spans="1:6">
      <c r="A12779" s="96" t="s">
        <v>17271</v>
      </c>
      <c r="B12779" s="96" t="s">
        <v>17271</v>
      </c>
      <c r="C12779">
        <v>41405</v>
      </c>
      <c r="D12779" t="s">
        <v>12160</v>
      </c>
      <c r="E12779">
        <v>6.8507100000000001E-2</v>
      </c>
      <c r="F12779">
        <v>6.8507050999999999</v>
      </c>
    </row>
    <row r="12780" spans="1:6">
      <c r="A12780" s="96" t="s">
        <v>17271</v>
      </c>
      <c r="B12780" s="96" t="s">
        <v>17271</v>
      </c>
      <c r="C12780">
        <v>41434</v>
      </c>
      <c r="D12780" t="s">
        <v>12189</v>
      </c>
      <c r="E12780">
        <v>9.9208000000000005E-3</v>
      </c>
      <c r="F12780">
        <v>0.99207650000000003</v>
      </c>
    </row>
    <row r="12781" spans="1:6">
      <c r="A12781" s="96" t="s">
        <v>17271</v>
      </c>
      <c r="B12781" s="96" t="s">
        <v>17271</v>
      </c>
      <c r="C12781">
        <v>41538</v>
      </c>
      <c r="D12781" t="s">
        <v>12293</v>
      </c>
      <c r="E12781">
        <v>9.2505E-3</v>
      </c>
      <c r="F12781">
        <v>0.92504520000000001</v>
      </c>
    </row>
    <row r="12782" spans="1:6">
      <c r="A12782" s="96" t="s">
        <v>17272</v>
      </c>
      <c r="B12782" s="96" t="s">
        <v>17272</v>
      </c>
      <c r="C12782">
        <v>40940</v>
      </c>
      <c r="D12782" t="s">
        <v>11695</v>
      </c>
      <c r="E12782">
        <v>0.99803229999999998</v>
      </c>
      <c r="F12782">
        <v>99.803227300000003</v>
      </c>
    </row>
    <row r="12783" spans="1:6">
      <c r="A12783" s="96" t="s">
        <v>17272</v>
      </c>
      <c r="B12783" s="96" t="s">
        <v>17272</v>
      </c>
      <c r="C12783">
        <v>41398</v>
      </c>
      <c r="D12783" t="s">
        <v>12153</v>
      </c>
      <c r="E12783">
        <v>1.9677000000000002E-3</v>
      </c>
      <c r="F12783">
        <v>0.19677269999999999</v>
      </c>
    </row>
    <row r="12784" spans="1:6">
      <c r="A12784" s="96" t="s">
        <v>17273</v>
      </c>
      <c r="B12784" s="96" t="s">
        <v>17273</v>
      </c>
      <c r="C12784">
        <v>40013</v>
      </c>
      <c r="D12784" t="s">
        <v>10768</v>
      </c>
      <c r="E12784">
        <v>5.0128199999999998E-2</v>
      </c>
      <c r="F12784">
        <v>5.0128205000000001</v>
      </c>
    </row>
    <row r="12785" spans="1:6">
      <c r="A12785" s="96" t="s">
        <v>17273</v>
      </c>
      <c r="B12785" s="96" t="s">
        <v>17273</v>
      </c>
      <c r="C12785">
        <v>40114</v>
      </c>
      <c r="D12785" t="s">
        <v>10869</v>
      </c>
      <c r="E12785">
        <v>8.3478000000000007E-3</v>
      </c>
      <c r="F12785">
        <v>0.83477880000000004</v>
      </c>
    </row>
    <row r="12786" spans="1:6">
      <c r="A12786" s="96" t="s">
        <v>17273</v>
      </c>
      <c r="B12786" s="96" t="s">
        <v>17273</v>
      </c>
      <c r="C12786">
        <v>40195</v>
      </c>
      <c r="D12786" t="s">
        <v>10950</v>
      </c>
      <c r="E12786">
        <v>1.22693E-2</v>
      </c>
      <c r="F12786">
        <v>1.2269261</v>
      </c>
    </row>
    <row r="12787" spans="1:6">
      <c r="A12787" s="96" t="s">
        <v>17273</v>
      </c>
      <c r="B12787" s="96" t="s">
        <v>17273</v>
      </c>
      <c r="C12787">
        <v>40218</v>
      </c>
      <c r="D12787" t="s">
        <v>10973</v>
      </c>
      <c r="E12787">
        <v>4.2068000000000001E-3</v>
      </c>
      <c r="F12787">
        <v>0.42067569999999999</v>
      </c>
    </row>
    <row r="12788" spans="1:6">
      <c r="A12788" s="96" t="s">
        <v>17273</v>
      </c>
      <c r="B12788" s="96" t="s">
        <v>17273</v>
      </c>
      <c r="C12788">
        <v>40226</v>
      </c>
      <c r="D12788" t="s">
        <v>10981</v>
      </c>
      <c r="E12788">
        <v>1.4025000000000001E-3</v>
      </c>
      <c r="F12788">
        <v>0.1402525</v>
      </c>
    </row>
    <row r="12789" spans="1:6">
      <c r="A12789" s="96" t="s">
        <v>17273</v>
      </c>
      <c r="B12789" s="96" t="s">
        <v>17273</v>
      </c>
      <c r="C12789">
        <v>40227</v>
      </c>
      <c r="D12789" t="s">
        <v>10982</v>
      </c>
      <c r="E12789">
        <v>1.08673E-2</v>
      </c>
      <c r="F12789">
        <v>1.086732</v>
      </c>
    </row>
    <row r="12790" spans="1:6">
      <c r="A12790" s="96" t="s">
        <v>17273</v>
      </c>
      <c r="B12790" s="96" t="s">
        <v>17273</v>
      </c>
      <c r="C12790">
        <v>40235</v>
      </c>
      <c r="D12790" t="s">
        <v>10990</v>
      </c>
      <c r="E12790">
        <v>6.7773E-3</v>
      </c>
      <c r="F12790">
        <v>0.67772940000000004</v>
      </c>
    </row>
    <row r="12791" spans="1:6">
      <c r="A12791" s="96" t="s">
        <v>17273</v>
      </c>
      <c r="B12791" s="96" t="s">
        <v>17273</v>
      </c>
      <c r="C12791">
        <v>40289</v>
      </c>
      <c r="D12791" t="s">
        <v>11044</v>
      </c>
      <c r="E12791">
        <v>8.0859399999999998E-2</v>
      </c>
      <c r="F12791">
        <v>8.0859430000000003</v>
      </c>
    </row>
    <row r="12792" spans="1:6">
      <c r="A12792" s="96" t="s">
        <v>17273</v>
      </c>
      <c r="B12792" s="96" t="s">
        <v>17273</v>
      </c>
      <c r="C12792">
        <v>40364</v>
      </c>
      <c r="D12792" t="s">
        <v>11119</v>
      </c>
      <c r="E12792">
        <v>5.6087999999999997E-3</v>
      </c>
      <c r="F12792">
        <v>0.56088150000000003</v>
      </c>
    </row>
    <row r="12793" spans="1:6">
      <c r="A12793" s="96" t="s">
        <v>17273</v>
      </c>
      <c r="B12793" s="96" t="s">
        <v>17273</v>
      </c>
      <c r="C12793">
        <v>40365</v>
      </c>
      <c r="D12793" t="s">
        <v>11120</v>
      </c>
      <c r="E12793">
        <v>1.08672E-2</v>
      </c>
      <c r="F12793">
        <v>1.0867203000000001</v>
      </c>
    </row>
    <row r="12794" spans="1:6">
      <c r="A12794" s="96" t="s">
        <v>17273</v>
      </c>
      <c r="B12794" s="96" t="s">
        <v>17273</v>
      </c>
      <c r="C12794">
        <v>40392</v>
      </c>
      <c r="D12794" t="s">
        <v>11147</v>
      </c>
      <c r="E12794">
        <v>1.4606299999999999E-2</v>
      </c>
      <c r="F12794">
        <v>1.4606334999999999</v>
      </c>
    </row>
    <row r="12795" spans="1:6">
      <c r="A12795" s="96" t="s">
        <v>17273</v>
      </c>
      <c r="B12795" s="96" t="s">
        <v>17273</v>
      </c>
      <c r="C12795">
        <v>40482</v>
      </c>
      <c r="D12795" t="s">
        <v>11237</v>
      </c>
      <c r="E12795">
        <v>2.2201999999999999E-3</v>
      </c>
      <c r="F12795">
        <v>0.22202259999999999</v>
      </c>
    </row>
    <row r="12796" spans="1:6">
      <c r="A12796" s="96" t="s">
        <v>17273</v>
      </c>
      <c r="B12796" s="96" t="s">
        <v>17273</v>
      </c>
      <c r="C12796">
        <v>40497</v>
      </c>
      <c r="D12796" t="s">
        <v>11252</v>
      </c>
      <c r="E12796">
        <v>3.9962400000000002E-2</v>
      </c>
      <c r="F12796">
        <v>3.9962439999999999</v>
      </c>
    </row>
    <row r="12797" spans="1:6">
      <c r="A12797" s="96" t="s">
        <v>17273</v>
      </c>
      <c r="B12797" s="96" t="s">
        <v>17273</v>
      </c>
      <c r="C12797">
        <v>40498</v>
      </c>
      <c r="D12797" t="s">
        <v>11253</v>
      </c>
      <c r="E12797">
        <v>7.2914499999999993E-2</v>
      </c>
      <c r="F12797">
        <v>7.2914475999999997</v>
      </c>
    </row>
    <row r="12798" spans="1:6">
      <c r="A12798" s="96" t="s">
        <v>17273</v>
      </c>
      <c r="B12798" s="96" t="s">
        <v>17273</v>
      </c>
      <c r="C12798">
        <v>40702</v>
      </c>
      <c r="D12798" t="s">
        <v>11457</v>
      </c>
      <c r="E12798">
        <v>2.6875199999999998E-2</v>
      </c>
      <c r="F12798">
        <v>2.6875244999999999</v>
      </c>
    </row>
    <row r="12799" spans="1:6">
      <c r="A12799" s="96" t="s">
        <v>17273</v>
      </c>
      <c r="B12799" s="96" t="s">
        <v>17273</v>
      </c>
      <c r="C12799">
        <v>40710</v>
      </c>
      <c r="D12799" t="s">
        <v>11465</v>
      </c>
      <c r="E12799">
        <v>5.0248000000000003E-3</v>
      </c>
      <c r="F12799">
        <v>0.50248090000000001</v>
      </c>
    </row>
    <row r="12800" spans="1:6">
      <c r="A12800" s="96" t="s">
        <v>17273</v>
      </c>
      <c r="B12800" s="96" t="s">
        <v>17273</v>
      </c>
      <c r="C12800">
        <v>40864</v>
      </c>
      <c r="D12800" t="s">
        <v>11619</v>
      </c>
      <c r="E12800">
        <v>3.9144400000000003E-2</v>
      </c>
      <c r="F12800">
        <v>3.9144388000000001</v>
      </c>
    </row>
    <row r="12801" spans="1:6">
      <c r="A12801" s="96" t="s">
        <v>17273</v>
      </c>
      <c r="B12801" s="96" t="s">
        <v>17273</v>
      </c>
      <c r="C12801">
        <v>40878</v>
      </c>
      <c r="D12801" t="s">
        <v>11633</v>
      </c>
      <c r="E12801">
        <v>1.51903E-2</v>
      </c>
      <c r="F12801">
        <v>1.5190341000000001</v>
      </c>
    </row>
    <row r="12802" spans="1:6">
      <c r="A12802" s="96" t="s">
        <v>17273</v>
      </c>
      <c r="B12802" s="96" t="s">
        <v>17273</v>
      </c>
      <c r="C12802">
        <v>40909</v>
      </c>
      <c r="D12802" t="s">
        <v>11664</v>
      </c>
      <c r="E12802">
        <v>0.1022425</v>
      </c>
      <c r="F12802">
        <v>10.224247399999999</v>
      </c>
    </row>
    <row r="12803" spans="1:6">
      <c r="A12803" s="96" t="s">
        <v>17273</v>
      </c>
      <c r="B12803" s="96" t="s">
        <v>17273</v>
      </c>
      <c r="C12803">
        <v>40953</v>
      </c>
      <c r="D12803" t="s">
        <v>11708</v>
      </c>
      <c r="E12803">
        <v>3.02638E-2</v>
      </c>
      <c r="F12803">
        <v>3.0263833</v>
      </c>
    </row>
    <row r="12804" spans="1:6">
      <c r="A12804" s="96" t="s">
        <v>17273</v>
      </c>
      <c r="B12804" s="96" t="s">
        <v>17273</v>
      </c>
      <c r="C12804">
        <v>41009</v>
      </c>
      <c r="D12804" t="s">
        <v>11764</v>
      </c>
      <c r="E12804">
        <v>8.8807999999999995E-3</v>
      </c>
      <c r="F12804">
        <v>0.8880789</v>
      </c>
    </row>
    <row r="12805" spans="1:6">
      <c r="A12805" s="96" t="s">
        <v>17273</v>
      </c>
      <c r="B12805" s="96" t="s">
        <v>17273</v>
      </c>
      <c r="C12805">
        <v>41058</v>
      </c>
      <c r="D12805" t="s">
        <v>11813</v>
      </c>
      <c r="E12805">
        <v>5.1764200000000003E-2</v>
      </c>
      <c r="F12805">
        <v>5.1764193000000001</v>
      </c>
    </row>
    <row r="12806" spans="1:6">
      <c r="A12806" s="96" t="s">
        <v>17273</v>
      </c>
      <c r="B12806" s="96" t="s">
        <v>17273</v>
      </c>
      <c r="C12806">
        <v>41118</v>
      </c>
      <c r="D12806" t="s">
        <v>11873</v>
      </c>
      <c r="E12806">
        <v>9.5303999999999996E-3</v>
      </c>
      <c r="F12806">
        <v>0.95304040000000001</v>
      </c>
    </row>
    <row r="12807" spans="1:6">
      <c r="A12807" s="96" t="s">
        <v>17273</v>
      </c>
      <c r="B12807" s="96" t="s">
        <v>17273</v>
      </c>
      <c r="C12807">
        <v>41152</v>
      </c>
      <c r="D12807" t="s">
        <v>11907</v>
      </c>
      <c r="E12807">
        <v>3.6224E-3</v>
      </c>
      <c r="F12807">
        <v>0.36224010000000001</v>
      </c>
    </row>
    <row r="12808" spans="1:6">
      <c r="A12808" s="96" t="s">
        <v>17273</v>
      </c>
      <c r="B12808" s="96" t="s">
        <v>17273</v>
      </c>
      <c r="C12808">
        <v>41188</v>
      </c>
      <c r="D12808" t="s">
        <v>11943</v>
      </c>
      <c r="E12808">
        <v>9.9208299999999999E-2</v>
      </c>
      <c r="F12808">
        <v>9.9208286000000001</v>
      </c>
    </row>
    <row r="12809" spans="1:6">
      <c r="A12809" s="96" t="s">
        <v>17273</v>
      </c>
      <c r="B12809" s="96" t="s">
        <v>17273</v>
      </c>
      <c r="C12809">
        <v>41221</v>
      </c>
      <c r="D12809" t="s">
        <v>11976</v>
      </c>
      <c r="E12809">
        <v>2.3370999999999999E-3</v>
      </c>
      <c r="F12809">
        <v>0.23370740000000001</v>
      </c>
    </row>
    <row r="12810" spans="1:6">
      <c r="A12810" s="96" t="s">
        <v>17273</v>
      </c>
      <c r="B12810" s="96" t="s">
        <v>17273</v>
      </c>
      <c r="C12810">
        <v>41352</v>
      </c>
      <c r="D12810" t="s">
        <v>12107</v>
      </c>
      <c r="E12810">
        <v>4.7908999999999998E-3</v>
      </c>
      <c r="F12810">
        <v>0.47908800000000001</v>
      </c>
    </row>
    <row r="12811" spans="1:6">
      <c r="A12811" s="96" t="s">
        <v>17273</v>
      </c>
      <c r="B12811" s="96" t="s">
        <v>17273</v>
      </c>
      <c r="C12811">
        <v>41398</v>
      </c>
      <c r="D12811" t="s">
        <v>12153</v>
      </c>
      <c r="E12811">
        <v>5.8424299999999998E-2</v>
      </c>
      <c r="F12811">
        <v>5.8424288000000004</v>
      </c>
    </row>
    <row r="12812" spans="1:6">
      <c r="A12812" s="96" t="s">
        <v>17273</v>
      </c>
      <c r="B12812" s="96" t="s">
        <v>17273</v>
      </c>
      <c r="C12812">
        <v>41414</v>
      </c>
      <c r="D12812" t="s">
        <v>12169</v>
      </c>
      <c r="E12812">
        <v>9.2311000000000008E-3</v>
      </c>
      <c r="F12812">
        <v>0.92310990000000004</v>
      </c>
    </row>
    <row r="12813" spans="1:6">
      <c r="A12813" s="96" t="s">
        <v>17273</v>
      </c>
      <c r="B12813" s="96" t="s">
        <v>17273</v>
      </c>
      <c r="C12813">
        <v>41513</v>
      </c>
      <c r="D12813" t="s">
        <v>12268</v>
      </c>
      <c r="E12813">
        <v>1.9981100000000002E-2</v>
      </c>
      <c r="F12813">
        <v>1.9981103</v>
      </c>
    </row>
    <row r="12814" spans="1:6">
      <c r="A12814" s="96" t="s">
        <v>17273</v>
      </c>
      <c r="B12814" s="96" t="s">
        <v>17273</v>
      </c>
      <c r="C12814">
        <v>41549</v>
      </c>
      <c r="D12814" t="s">
        <v>12304</v>
      </c>
      <c r="E12814">
        <v>5.3752000000000001E-3</v>
      </c>
      <c r="F12814">
        <v>0.53752359999999999</v>
      </c>
    </row>
    <row r="12815" spans="1:6">
      <c r="A12815" s="96" t="s">
        <v>17273</v>
      </c>
      <c r="B12815" s="96" t="s">
        <v>17273</v>
      </c>
      <c r="C12815">
        <v>41642</v>
      </c>
      <c r="D12815" t="s">
        <v>12397</v>
      </c>
      <c r="E12815">
        <v>8.3547200000000002E-2</v>
      </c>
      <c r="F12815">
        <v>8.3547165000000003</v>
      </c>
    </row>
    <row r="12816" spans="1:6">
      <c r="A12816" s="96" t="s">
        <v>17273</v>
      </c>
      <c r="B12816" s="96" t="s">
        <v>17273</v>
      </c>
      <c r="C12816">
        <v>41646</v>
      </c>
      <c r="D12816" t="s">
        <v>12401</v>
      </c>
      <c r="E12816">
        <v>9.8153000000000008E-3</v>
      </c>
      <c r="F12816">
        <v>0.98153380000000001</v>
      </c>
    </row>
    <row r="12817" spans="1:6">
      <c r="A12817" s="96" t="s">
        <v>17273</v>
      </c>
      <c r="B12817" s="96" t="s">
        <v>17273</v>
      </c>
      <c r="C12817">
        <v>41651</v>
      </c>
      <c r="D12817" t="s">
        <v>12406</v>
      </c>
      <c r="E12817">
        <v>9.3712599999999993E-2</v>
      </c>
      <c r="F12817">
        <v>9.3712578999999998</v>
      </c>
    </row>
    <row r="12818" spans="1:6">
      <c r="A12818" s="96" t="s">
        <v>17274</v>
      </c>
      <c r="B12818" s="96" t="s">
        <v>17274</v>
      </c>
      <c r="C12818">
        <v>40479</v>
      </c>
      <c r="D12818" t="s">
        <v>11234</v>
      </c>
      <c r="E12818">
        <v>0.28985470000000002</v>
      </c>
      <c r="F12818">
        <v>28.9854682</v>
      </c>
    </row>
    <row r="12819" spans="1:6">
      <c r="A12819" s="96" t="s">
        <v>17274</v>
      </c>
      <c r="B12819" s="96" t="s">
        <v>17274</v>
      </c>
      <c r="C12819">
        <v>40627</v>
      </c>
      <c r="D12819" t="s">
        <v>11382</v>
      </c>
      <c r="E12819">
        <v>0.11180279999999999</v>
      </c>
      <c r="F12819">
        <v>11.1802837</v>
      </c>
    </row>
    <row r="12820" spans="1:6">
      <c r="A12820" s="96" t="s">
        <v>17274</v>
      </c>
      <c r="B12820" s="96" t="s">
        <v>17274</v>
      </c>
      <c r="C12820">
        <v>41013</v>
      </c>
      <c r="D12820" t="s">
        <v>11768</v>
      </c>
      <c r="E12820">
        <v>7.6604900000000004E-2</v>
      </c>
      <c r="F12820">
        <v>7.6604881000000002</v>
      </c>
    </row>
    <row r="12821" spans="1:6">
      <c r="A12821" s="96" t="s">
        <v>17274</v>
      </c>
      <c r="B12821" s="96" t="s">
        <v>17274</v>
      </c>
      <c r="C12821">
        <v>41105</v>
      </c>
      <c r="D12821" t="s">
        <v>11860</v>
      </c>
      <c r="E12821">
        <v>0.26914909999999997</v>
      </c>
      <c r="F12821">
        <v>26.914915000000001</v>
      </c>
    </row>
    <row r="12822" spans="1:6">
      <c r="A12822" s="96" t="s">
        <v>17274</v>
      </c>
      <c r="B12822" s="96" t="s">
        <v>17274</v>
      </c>
      <c r="C12822">
        <v>41112</v>
      </c>
      <c r="D12822" t="s">
        <v>11867</v>
      </c>
      <c r="E12822">
        <v>0.25258639999999999</v>
      </c>
      <c r="F12822">
        <v>25.258638000000001</v>
      </c>
    </row>
    <row r="12823" spans="1:6">
      <c r="A12823" s="96" t="s">
        <v>17275</v>
      </c>
      <c r="B12823" s="96" t="s">
        <v>17275</v>
      </c>
      <c r="C12823">
        <v>40740</v>
      </c>
      <c r="D12823" t="s">
        <v>11495</v>
      </c>
      <c r="E12823">
        <v>0.99999289999999996</v>
      </c>
      <c r="F12823">
        <v>99.999290799999997</v>
      </c>
    </row>
    <row r="12824" spans="1:6">
      <c r="A12824" s="96" t="s">
        <v>17276</v>
      </c>
      <c r="B12824" s="96" t="s">
        <v>17276</v>
      </c>
      <c r="C12824">
        <v>40665</v>
      </c>
      <c r="D12824" t="s">
        <v>11420</v>
      </c>
      <c r="E12824">
        <v>6.7797999999999997E-2</v>
      </c>
      <c r="F12824">
        <v>6.7798046999999997</v>
      </c>
    </row>
    <row r="12825" spans="1:6">
      <c r="A12825" s="96" t="s">
        <v>17276</v>
      </c>
      <c r="B12825" s="96" t="s">
        <v>17276</v>
      </c>
      <c r="C12825">
        <v>41098</v>
      </c>
      <c r="D12825" t="s">
        <v>11853</v>
      </c>
      <c r="E12825">
        <v>0.53752730000000004</v>
      </c>
      <c r="F12825">
        <v>53.75273</v>
      </c>
    </row>
    <row r="12826" spans="1:6">
      <c r="A12826" s="96" t="s">
        <v>17276</v>
      </c>
      <c r="B12826" s="96" t="s">
        <v>17276</v>
      </c>
      <c r="C12826">
        <v>41149</v>
      </c>
      <c r="D12826" t="s">
        <v>11904</v>
      </c>
      <c r="E12826">
        <v>0.39467469999999999</v>
      </c>
      <c r="F12826">
        <v>39.467465400000002</v>
      </c>
    </row>
    <row r="12827" spans="1:6">
      <c r="A12827" s="96" t="s">
        <v>17277</v>
      </c>
      <c r="B12827" s="96" t="s">
        <v>17277</v>
      </c>
      <c r="C12827">
        <v>41149</v>
      </c>
      <c r="D12827" t="s">
        <v>11904</v>
      </c>
      <c r="E12827">
        <v>1</v>
      </c>
      <c r="F12827">
        <v>100</v>
      </c>
    </row>
    <row r="12828" spans="1:6">
      <c r="A12828" s="96" t="s">
        <v>17278</v>
      </c>
      <c r="B12828" s="96" t="s">
        <v>17278</v>
      </c>
      <c r="C12828">
        <v>40664</v>
      </c>
      <c r="D12828" t="s">
        <v>11419</v>
      </c>
      <c r="E12828">
        <v>0.83015660000000002</v>
      </c>
      <c r="F12828">
        <v>83.015663399999994</v>
      </c>
    </row>
    <row r="12829" spans="1:6">
      <c r="A12829" s="96" t="s">
        <v>17278</v>
      </c>
      <c r="B12829" s="96" t="s">
        <v>17278</v>
      </c>
      <c r="C12829">
        <v>41647</v>
      </c>
      <c r="D12829" t="s">
        <v>12402</v>
      </c>
      <c r="E12829">
        <v>0.16984340000000001</v>
      </c>
      <c r="F12829">
        <v>16.984336599999999</v>
      </c>
    </row>
    <row r="12830" spans="1:6">
      <c r="A12830" s="96" t="s">
        <v>17279</v>
      </c>
      <c r="B12830" s="96" t="s">
        <v>17279</v>
      </c>
      <c r="C12830">
        <v>40060</v>
      </c>
      <c r="D12830" t="s">
        <v>10815</v>
      </c>
      <c r="E12830">
        <v>1.31615E-2</v>
      </c>
      <c r="F12830">
        <v>1.3161529999999999</v>
      </c>
    </row>
    <row r="12831" spans="1:6">
      <c r="A12831" s="96" t="s">
        <v>17279</v>
      </c>
      <c r="B12831" s="96" t="s">
        <v>17279</v>
      </c>
      <c r="C12831">
        <v>40307</v>
      </c>
      <c r="D12831" t="s">
        <v>11062</v>
      </c>
      <c r="E12831">
        <v>0.2324473</v>
      </c>
      <c r="F12831">
        <v>23.244727300000001</v>
      </c>
    </row>
    <row r="12832" spans="1:6">
      <c r="A12832" s="96" t="s">
        <v>17279</v>
      </c>
      <c r="B12832" s="96" t="s">
        <v>17279</v>
      </c>
      <c r="C12832">
        <v>40466</v>
      </c>
      <c r="D12832" t="s">
        <v>11221</v>
      </c>
      <c r="E12832">
        <v>0.1140374</v>
      </c>
      <c r="F12832">
        <v>11.4037358</v>
      </c>
    </row>
    <row r="12833" spans="1:6">
      <c r="A12833" s="96" t="s">
        <v>17279</v>
      </c>
      <c r="B12833" s="96" t="s">
        <v>17279</v>
      </c>
      <c r="C12833">
        <v>40545</v>
      </c>
      <c r="D12833" t="s">
        <v>11300</v>
      </c>
      <c r="E12833">
        <v>0.144733</v>
      </c>
      <c r="F12833">
        <v>14.4732976</v>
      </c>
    </row>
    <row r="12834" spans="1:6">
      <c r="A12834" s="96" t="s">
        <v>17279</v>
      </c>
      <c r="B12834" s="96" t="s">
        <v>17279</v>
      </c>
      <c r="C12834">
        <v>40814</v>
      </c>
      <c r="D12834" t="s">
        <v>11569</v>
      </c>
      <c r="E12834">
        <v>0.13158020000000001</v>
      </c>
      <c r="F12834">
        <v>13.158021700000001</v>
      </c>
    </row>
    <row r="12835" spans="1:6">
      <c r="A12835" s="96" t="s">
        <v>17279</v>
      </c>
      <c r="B12835" s="96" t="s">
        <v>17279</v>
      </c>
      <c r="C12835">
        <v>40855</v>
      </c>
      <c r="D12835" t="s">
        <v>11610</v>
      </c>
      <c r="E12835">
        <v>3.94802E-2</v>
      </c>
      <c r="F12835">
        <v>3.9480205000000002</v>
      </c>
    </row>
    <row r="12836" spans="1:6">
      <c r="A12836" s="96" t="s">
        <v>17279</v>
      </c>
      <c r="B12836" s="96" t="s">
        <v>17279</v>
      </c>
      <c r="C12836">
        <v>40876</v>
      </c>
      <c r="D12836" t="s">
        <v>11631</v>
      </c>
      <c r="E12836">
        <v>0.14912310000000001</v>
      </c>
      <c r="F12836">
        <v>14.9123076</v>
      </c>
    </row>
    <row r="12837" spans="1:6">
      <c r="A12837" s="96" t="s">
        <v>17279</v>
      </c>
      <c r="B12837" s="96" t="s">
        <v>17279</v>
      </c>
      <c r="C12837">
        <v>41509</v>
      </c>
      <c r="D12837" t="s">
        <v>12264</v>
      </c>
      <c r="E12837">
        <v>0.17543300000000001</v>
      </c>
      <c r="F12837">
        <v>17.543298</v>
      </c>
    </row>
    <row r="12838" spans="1:6">
      <c r="A12838" s="96" t="s">
        <v>17280</v>
      </c>
      <c r="B12838" s="96" t="s">
        <v>17280</v>
      </c>
      <c r="C12838">
        <v>40144</v>
      </c>
      <c r="D12838" t="s">
        <v>10899</v>
      </c>
      <c r="E12838">
        <v>0.1863409</v>
      </c>
      <c r="F12838">
        <v>18.634088200000001</v>
      </c>
    </row>
    <row r="12839" spans="1:6">
      <c r="A12839" s="96" t="s">
        <v>17280</v>
      </c>
      <c r="B12839" s="96" t="s">
        <v>17280</v>
      </c>
      <c r="C12839">
        <v>40815</v>
      </c>
      <c r="D12839" t="s">
        <v>11570</v>
      </c>
      <c r="E12839">
        <v>0.18633469999999999</v>
      </c>
      <c r="F12839">
        <v>18.633467100000001</v>
      </c>
    </row>
    <row r="12840" spans="1:6">
      <c r="A12840" s="96" t="s">
        <v>17280</v>
      </c>
      <c r="B12840" s="96" t="s">
        <v>17280</v>
      </c>
      <c r="C12840">
        <v>41129</v>
      </c>
      <c r="D12840" t="s">
        <v>11884</v>
      </c>
      <c r="E12840">
        <v>0.25465510000000002</v>
      </c>
      <c r="F12840">
        <v>25.465510600000002</v>
      </c>
    </row>
    <row r="12841" spans="1:6">
      <c r="A12841" s="96" t="s">
        <v>17280</v>
      </c>
      <c r="B12841" s="96" t="s">
        <v>17280</v>
      </c>
      <c r="C12841">
        <v>41287</v>
      </c>
      <c r="D12841" t="s">
        <v>12042</v>
      </c>
      <c r="E12841">
        <v>0.37266929999999998</v>
      </c>
      <c r="F12841">
        <v>37.266934200000001</v>
      </c>
    </row>
    <row r="12842" spans="1:6">
      <c r="A12842" s="96" t="s">
        <v>17281</v>
      </c>
      <c r="B12842" s="96" t="s">
        <v>17281</v>
      </c>
      <c r="C12842">
        <v>40005</v>
      </c>
      <c r="D12842" t="s">
        <v>10760</v>
      </c>
      <c r="E12842">
        <v>7.6661699999999999E-2</v>
      </c>
      <c r="F12842">
        <v>7.6661653000000003</v>
      </c>
    </row>
    <row r="12843" spans="1:6">
      <c r="A12843" s="96" t="s">
        <v>17281</v>
      </c>
      <c r="B12843" s="96" t="s">
        <v>17281</v>
      </c>
      <c r="C12843">
        <v>40136</v>
      </c>
      <c r="D12843" t="s">
        <v>10891</v>
      </c>
      <c r="E12843">
        <v>0.2061306</v>
      </c>
      <c r="F12843">
        <v>20.613061500000001</v>
      </c>
    </row>
    <row r="12844" spans="1:6">
      <c r="A12844" s="96" t="s">
        <v>17281</v>
      </c>
      <c r="B12844" s="96" t="s">
        <v>17281</v>
      </c>
      <c r="C12844">
        <v>40180</v>
      </c>
      <c r="D12844" t="s">
        <v>10935</v>
      </c>
      <c r="E12844">
        <v>8.3474000000000007E-2</v>
      </c>
      <c r="F12844">
        <v>8.3474015000000001</v>
      </c>
    </row>
    <row r="12845" spans="1:6">
      <c r="A12845" s="96" t="s">
        <v>17281</v>
      </c>
      <c r="B12845" s="96" t="s">
        <v>17281</v>
      </c>
      <c r="C12845">
        <v>40715</v>
      </c>
      <c r="D12845" t="s">
        <v>11470</v>
      </c>
      <c r="E12845">
        <v>5.1123000000000002E-3</v>
      </c>
      <c r="F12845">
        <v>0.51122529999999999</v>
      </c>
    </row>
    <row r="12846" spans="1:6">
      <c r="A12846" s="96" t="s">
        <v>17281</v>
      </c>
      <c r="B12846" s="96" t="s">
        <v>17281</v>
      </c>
      <c r="C12846">
        <v>40803</v>
      </c>
      <c r="D12846" t="s">
        <v>11558</v>
      </c>
      <c r="E12846">
        <v>2.2147400000000001E-2</v>
      </c>
      <c r="F12846">
        <v>2.2147418999999999</v>
      </c>
    </row>
    <row r="12847" spans="1:6">
      <c r="A12847" s="96" t="s">
        <v>17281</v>
      </c>
      <c r="B12847" s="96" t="s">
        <v>17281</v>
      </c>
      <c r="C12847">
        <v>40857</v>
      </c>
      <c r="D12847" t="s">
        <v>11612</v>
      </c>
      <c r="E12847">
        <v>7.3254600000000003E-2</v>
      </c>
      <c r="F12847">
        <v>7.3254619999999999</v>
      </c>
    </row>
    <row r="12848" spans="1:6">
      <c r="A12848" s="96" t="s">
        <v>17281</v>
      </c>
      <c r="B12848" s="96" t="s">
        <v>17281</v>
      </c>
      <c r="C12848">
        <v>41106</v>
      </c>
      <c r="D12848" t="s">
        <v>11861</v>
      </c>
      <c r="E12848">
        <v>6.8145800000000006E-2</v>
      </c>
      <c r="F12848">
        <v>6.8145772999999998</v>
      </c>
    </row>
    <row r="12849" spans="1:6">
      <c r="A12849" s="96" t="s">
        <v>17281</v>
      </c>
      <c r="B12849" s="96" t="s">
        <v>17281</v>
      </c>
      <c r="C12849">
        <v>41109</v>
      </c>
      <c r="D12849" t="s">
        <v>11864</v>
      </c>
      <c r="E12849">
        <v>0.1141373</v>
      </c>
      <c r="F12849">
        <v>11.4137314</v>
      </c>
    </row>
    <row r="12850" spans="1:6">
      <c r="A12850" s="96" t="s">
        <v>17281</v>
      </c>
      <c r="B12850" s="96" t="s">
        <v>17281</v>
      </c>
      <c r="C12850">
        <v>41114</v>
      </c>
      <c r="D12850" t="s">
        <v>11869</v>
      </c>
      <c r="E12850">
        <v>5.2810700000000002E-2</v>
      </c>
      <c r="F12850">
        <v>5.2810717</v>
      </c>
    </row>
    <row r="12851" spans="1:6">
      <c r="A12851" s="96" t="s">
        <v>17281</v>
      </c>
      <c r="B12851" s="96" t="s">
        <v>17281</v>
      </c>
      <c r="C12851">
        <v>41296</v>
      </c>
      <c r="D12851" t="s">
        <v>12051</v>
      </c>
      <c r="E12851">
        <v>6.8158000000000003E-3</v>
      </c>
      <c r="F12851">
        <v>0.68157699999999999</v>
      </c>
    </row>
    <row r="12852" spans="1:6">
      <c r="A12852" s="96" t="s">
        <v>17281</v>
      </c>
      <c r="B12852" s="96" t="s">
        <v>17281</v>
      </c>
      <c r="C12852">
        <v>41403</v>
      </c>
      <c r="D12852" t="s">
        <v>12158</v>
      </c>
      <c r="E12852">
        <v>8.6881E-2</v>
      </c>
      <c r="F12852">
        <v>8.6881049000000008</v>
      </c>
    </row>
    <row r="12853" spans="1:6">
      <c r="A12853" s="96" t="s">
        <v>17281</v>
      </c>
      <c r="B12853" s="96" t="s">
        <v>17281</v>
      </c>
      <c r="C12853">
        <v>41408</v>
      </c>
      <c r="D12853" t="s">
        <v>12163</v>
      </c>
      <c r="E12853">
        <v>6.9845900000000002E-2</v>
      </c>
      <c r="F12853">
        <v>6.9845883000000004</v>
      </c>
    </row>
    <row r="12854" spans="1:6">
      <c r="A12854" s="96" t="s">
        <v>17281</v>
      </c>
      <c r="B12854" s="96" t="s">
        <v>17281</v>
      </c>
      <c r="C12854">
        <v>41485</v>
      </c>
      <c r="D12854" t="s">
        <v>12240</v>
      </c>
      <c r="E12854">
        <v>3.9182599999999998E-2</v>
      </c>
      <c r="F12854">
        <v>3.9182584999999999</v>
      </c>
    </row>
    <row r="12855" spans="1:6">
      <c r="A12855" s="96" t="s">
        <v>17281</v>
      </c>
      <c r="B12855" s="96" t="s">
        <v>17281</v>
      </c>
      <c r="C12855">
        <v>41625</v>
      </c>
      <c r="D12855" t="s">
        <v>12380</v>
      </c>
      <c r="E12855">
        <v>9.53986E-2</v>
      </c>
      <c r="F12855">
        <v>9.5398630999999998</v>
      </c>
    </row>
    <row r="12856" spans="1:6">
      <c r="A12856" s="96" t="s">
        <v>17282</v>
      </c>
      <c r="B12856" s="96" t="s">
        <v>17282</v>
      </c>
      <c r="C12856">
        <v>40082</v>
      </c>
      <c r="D12856" t="s">
        <v>10837</v>
      </c>
      <c r="E12856">
        <v>1.9544499999999999E-2</v>
      </c>
      <c r="F12856">
        <v>1.9544520000000001</v>
      </c>
    </row>
    <row r="12857" spans="1:6">
      <c r="A12857" s="96" t="s">
        <v>17282</v>
      </c>
      <c r="B12857" s="96" t="s">
        <v>17282</v>
      </c>
      <c r="C12857">
        <v>40122</v>
      </c>
      <c r="D12857" t="s">
        <v>10877</v>
      </c>
      <c r="E12857">
        <v>6.0262099999999999E-2</v>
      </c>
      <c r="F12857">
        <v>6.0262134999999999</v>
      </c>
    </row>
    <row r="12858" spans="1:6">
      <c r="A12858" s="96" t="s">
        <v>17282</v>
      </c>
      <c r="B12858" s="96" t="s">
        <v>17282</v>
      </c>
      <c r="C12858">
        <v>40156</v>
      </c>
      <c r="D12858" t="s">
        <v>10911</v>
      </c>
      <c r="E12858">
        <v>1.1404900000000001E-2</v>
      </c>
      <c r="F12858">
        <v>1.1404905999999999</v>
      </c>
    </row>
    <row r="12859" spans="1:6">
      <c r="A12859" s="96" t="s">
        <v>17282</v>
      </c>
      <c r="B12859" s="96" t="s">
        <v>17282</v>
      </c>
      <c r="C12859">
        <v>40381</v>
      </c>
      <c r="D12859" t="s">
        <v>11136</v>
      </c>
      <c r="E12859">
        <v>2.2801700000000001E-2</v>
      </c>
      <c r="F12859">
        <v>2.2801669000000002</v>
      </c>
    </row>
    <row r="12860" spans="1:6">
      <c r="A12860" s="96" t="s">
        <v>17282</v>
      </c>
      <c r="B12860" s="96" t="s">
        <v>17282</v>
      </c>
      <c r="C12860">
        <v>40834</v>
      </c>
      <c r="D12860" t="s">
        <v>11589</v>
      </c>
      <c r="E12860">
        <v>4.8874000000000001E-3</v>
      </c>
      <c r="F12860">
        <v>0.48873519999999998</v>
      </c>
    </row>
    <row r="12861" spans="1:6">
      <c r="A12861" s="96" t="s">
        <v>17282</v>
      </c>
      <c r="B12861" s="96" t="s">
        <v>17282</v>
      </c>
      <c r="C12861">
        <v>40838</v>
      </c>
      <c r="D12861" t="s">
        <v>11593</v>
      </c>
      <c r="E12861">
        <v>1.7915899999999998E-2</v>
      </c>
      <c r="F12861">
        <v>1.7915946</v>
      </c>
    </row>
    <row r="12862" spans="1:6">
      <c r="A12862" s="96" t="s">
        <v>17282</v>
      </c>
      <c r="B12862" s="96" t="s">
        <v>17282</v>
      </c>
      <c r="C12862">
        <v>40915</v>
      </c>
      <c r="D12862" t="s">
        <v>11670</v>
      </c>
      <c r="E12862">
        <v>0.79476709999999995</v>
      </c>
      <c r="F12862">
        <v>79.476706500000006</v>
      </c>
    </row>
    <row r="12863" spans="1:6">
      <c r="A12863" s="96" t="s">
        <v>17282</v>
      </c>
      <c r="B12863" s="96" t="s">
        <v>17282</v>
      </c>
      <c r="C12863">
        <v>40918</v>
      </c>
      <c r="D12863" t="s">
        <v>11673</v>
      </c>
      <c r="E12863">
        <v>1.62874E-2</v>
      </c>
      <c r="F12863">
        <v>1.6287372</v>
      </c>
    </row>
    <row r="12864" spans="1:6">
      <c r="A12864" s="96" t="s">
        <v>17282</v>
      </c>
      <c r="B12864" s="96" t="s">
        <v>17282</v>
      </c>
      <c r="C12864">
        <v>40947</v>
      </c>
      <c r="D12864" t="s">
        <v>11702</v>
      </c>
      <c r="E12864">
        <v>4.2346200000000001E-2</v>
      </c>
      <c r="F12864">
        <v>4.2346189000000001</v>
      </c>
    </row>
    <row r="12865" spans="1:6">
      <c r="A12865" s="96" t="s">
        <v>17282</v>
      </c>
      <c r="B12865" s="96" t="s">
        <v>17282</v>
      </c>
      <c r="C12865">
        <v>41385</v>
      </c>
      <c r="D12865" t="s">
        <v>12140</v>
      </c>
      <c r="E12865">
        <v>8.1460999999999999E-3</v>
      </c>
      <c r="F12865">
        <v>0.81461289999999997</v>
      </c>
    </row>
    <row r="12866" spans="1:6">
      <c r="A12866" s="96" t="s">
        <v>17282</v>
      </c>
      <c r="B12866" s="96" t="s">
        <v>17282</v>
      </c>
      <c r="C12866">
        <v>41616</v>
      </c>
      <c r="D12866" t="s">
        <v>12371</v>
      </c>
      <c r="E12866">
        <v>1.6302000000000001E-3</v>
      </c>
      <c r="F12866">
        <v>0.16302030000000001</v>
      </c>
    </row>
    <row r="12867" spans="1:6">
      <c r="A12867" s="96" t="s">
        <v>17283</v>
      </c>
      <c r="B12867" s="96" t="s">
        <v>17283</v>
      </c>
      <c r="C12867">
        <v>40199</v>
      </c>
      <c r="D12867" t="s">
        <v>10954</v>
      </c>
      <c r="E12867">
        <v>1</v>
      </c>
      <c r="F12867">
        <v>100</v>
      </c>
    </row>
    <row r="12868" spans="1:6">
      <c r="A12868" s="96" t="s">
        <v>17284</v>
      </c>
      <c r="B12868" s="96" t="s">
        <v>17284</v>
      </c>
      <c r="C12868">
        <v>40085</v>
      </c>
      <c r="D12868" t="s">
        <v>10840</v>
      </c>
      <c r="E12868">
        <v>2.0864999999999998E-3</v>
      </c>
      <c r="F12868">
        <v>0.20865139999999999</v>
      </c>
    </row>
    <row r="12869" spans="1:6">
      <c r="A12869" s="96" t="s">
        <v>17284</v>
      </c>
      <c r="B12869" s="96" t="s">
        <v>17284</v>
      </c>
      <c r="C12869">
        <v>40199</v>
      </c>
      <c r="D12869" t="s">
        <v>10954</v>
      </c>
      <c r="E12869">
        <v>6.0480699999999998E-2</v>
      </c>
      <c r="F12869">
        <v>6.0480742999999997</v>
      </c>
    </row>
    <row r="12870" spans="1:6">
      <c r="A12870" s="96" t="s">
        <v>17284</v>
      </c>
      <c r="B12870" s="96" t="s">
        <v>17284</v>
      </c>
      <c r="C12870">
        <v>40512</v>
      </c>
      <c r="D12870" t="s">
        <v>11267</v>
      </c>
      <c r="E12870">
        <v>0.24295949999999999</v>
      </c>
      <c r="F12870">
        <v>24.295945</v>
      </c>
    </row>
    <row r="12871" spans="1:6">
      <c r="A12871" s="96" t="s">
        <v>17284</v>
      </c>
      <c r="B12871" s="96" t="s">
        <v>17284</v>
      </c>
      <c r="C12871">
        <v>40973</v>
      </c>
      <c r="D12871" t="s">
        <v>11728</v>
      </c>
      <c r="E12871">
        <v>4.9012699999999999E-2</v>
      </c>
      <c r="F12871">
        <v>4.9012738000000002</v>
      </c>
    </row>
    <row r="12872" spans="1:6">
      <c r="A12872" s="96" t="s">
        <v>17284</v>
      </c>
      <c r="B12872" s="96" t="s">
        <v>17284</v>
      </c>
      <c r="C12872">
        <v>41038</v>
      </c>
      <c r="D12872" t="s">
        <v>11793</v>
      </c>
      <c r="E12872">
        <v>1.04294E-2</v>
      </c>
      <c r="F12872">
        <v>1.0429440000000001</v>
      </c>
    </row>
    <row r="12873" spans="1:6">
      <c r="A12873" s="96" t="s">
        <v>17284</v>
      </c>
      <c r="B12873" s="96" t="s">
        <v>17284</v>
      </c>
      <c r="C12873">
        <v>41217</v>
      </c>
      <c r="D12873" t="s">
        <v>11972</v>
      </c>
      <c r="E12873">
        <v>4.3795899999999999E-2</v>
      </c>
      <c r="F12873">
        <v>4.3795932000000004</v>
      </c>
    </row>
    <row r="12874" spans="1:6">
      <c r="A12874" s="96" t="s">
        <v>17284</v>
      </c>
      <c r="B12874" s="96" t="s">
        <v>17284</v>
      </c>
      <c r="C12874">
        <v>41222</v>
      </c>
      <c r="D12874" t="s">
        <v>11977</v>
      </c>
      <c r="E12874">
        <v>0.15432589999999999</v>
      </c>
      <c r="F12874">
        <v>15.432589200000001</v>
      </c>
    </row>
    <row r="12875" spans="1:6">
      <c r="A12875" s="96" t="s">
        <v>17284</v>
      </c>
      <c r="B12875" s="96" t="s">
        <v>17284</v>
      </c>
      <c r="C12875">
        <v>41391</v>
      </c>
      <c r="D12875" t="s">
        <v>12146</v>
      </c>
      <c r="E12875">
        <v>0.4369093</v>
      </c>
      <c r="F12875">
        <v>43.690928999999997</v>
      </c>
    </row>
    <row r="12876" spans="1:6">
      <c r="A12876" s="96" t="s">
        <v>17285</v>
      </c>
      <c r="B12876" s="96" t="s">
        <v>17285</v>
      </c>
      <c r="C12876">
        <v>40360</v>
      </c>
      <c r="D12876" t="s">
        <v>11115</v>
      </c>
      <c r="E12876">
        <v>4.5888999999999999E-3</v>
      </c>
      <c r="F12876">
        <v>0.45889229999999998</v>
      </c>
    </row>
    <row r="12877" spans="1:6">
      <c r="A12877" s="96" t="s">
        <v>17285</v>
      </c>
      <c r="B12877" s="96" t="s">
        <v>17285</v>
      </c>
      <c r="C12877">
        <v>40596</v>
      </c>
      <c r="D12877" t="s">
        <v>11351</v>
      </c>
      <c r="E12877">
        <v>2.26155E-2</v>
      </c>
      <c r="F12877">
        <v>2.2615544999999999</v>
      </c>
    </row>
    <row r="12878" spans="1:6">
      <c r="A12878" s="96" t="s">
        <v>17285</v>
      </c>
      <c r="B12878" s="96" t="s">
        <v>17285</v>
      </c>
      <c r="C12878">
        <v>40823</v>
      </c>
      <c r="D12878" t="s">
        <v>11578</v>
      </c>
      <c r="E12878">
        <v>6.5554999999999997E-3</v>
      </c>
      <c r="F12878">
        <v>0.65554630000000003</v>
      </c>
    </row>
    <row r="12879" spans="1:6">
      <c r="A12879" s="96" t="s">
        <v>17285</v>
      </c>
      <c r="B12879" s="96" t="s">
        <v>17285</v>
      </c>
      <c r="C12879">
        <v>41169</v>
      </c>
      <c r="D12879" t="s">
        <v>11924</v>
      </c>
      <c r="E12879">
        <v>5.5529000000000004E-3</v>
      </c>
      <c r="F12879">
        <v>0.55528940000000004</v>
      </c>
    </row>
    <row r="12880" spans="1:6">
      <c r="A12880" s="96" t="s">
        <v>17285</v>
      </c>
      <c r="B12880" s="96" t="s">
        <v>17285</v>
      </c>
      <c r="C12880">
        <v>41417</v>
      </c>
      <c r="D12880" t="s">
        <v>12172</v>
      </c>
      <c r="E12880">
        <v>9.2756500000000006E-2</v>
      </c>
      <c r="F12880">
        <v>9.2756477000000004</v>
      </c>
    </row>
    <row r="12881" spans="1:6">
      <c r="A12881" s="96" t="s">
        <v>17285</v>
      </c>
      <c r="B12881" s="96" t="s">
        <v>17285</v>
      </c>
      <c r="C12881">
        <v>41495</v>
      </c>
      <c r="D12881" t="s">
        <v>12250</v>
      </c>
      <c r="E12881">
        <v>0.86758360000000001</v>
      </c>
      <c r="F12881">
        <v>86.758364299999997</v>
      </c>
    </row>
    <row r="12882" spans="1:6">
      <c r="A12882" s="96" t="s">
        <v>17285</v>
      </c>
      <c r="B12882" s="96" t="s">
        <v>17285</v>
      </c>
      <c r="C12882">
        <v>41522</v>
      </c>
      <c r="D12882" t="s">
        <v>12277</v>
      </c>
      <c r="E12882">
        <v>3.4709999999999998E-4</v>
      </c>
      <c r="F12882">
        <v>3.4705600000000003E-2</v>
      </c>
    </row>
    <row r="12883" spans="1:6">
      <c r="A12883" s="96" t="s">
        <v>17286</v>
      </c>
      <c r="B12883" s="96" t="s">
        <v>17286</v>
      </c>
      <c r="C12883">
        <v>40514</v>
      </c>
      <c r="D12883" t="s">
        <v>11269</v>
      </c>
      <c r="E12883">
        <v>3.7267500000000002E-2</v>
      </c>
      <c r="F12883">
        <v>3.7267534000000002</v>
      </c>
    </row>
    <row r="12884" spans="1:6">
      <c r="A12884" s="96" t="s">
        <v>17286</v>
      </c>
      <c r="B12884" s="96" t="s">
        <v>17286</v>
      </c>
      <c r="C12884">
        <v>40693</v>
      </c>
      <c r="D12884" t="s">
        <v>11448</v>
      </c>
      <c r="E12884">
        <v>0.53416129999999995</v>
      </c>
      <c r="F12884">
        <v>53.416125899999997</v>
      </c>
    </row>
    <row r="12885" spans="1:6">
      <c r="A12885" s="96" t="s">
        <v>17286</v>
      </c>
      <c r="B12885" s="96" t="s">
        <v>17286</v>
      </c>
      <c r="C12885">
        <v>40911</v>
      </c>
      <c r="D12885" t="s">
        <v>11666</v>
      </c>
      <c r="E12885">
        <v>0.34937629999999997</v>
      </c>
      <c r="F12885">
        <v>34.9376338</v>
      </c>
    </row>
    <row r="12886" spans="1:6">
      <c r="A12886" s="96" t="s">
        <v>17286</v>
      </c>
      <c r="B12886" s="96" t="s">
        <v>17286</v>
      </c>
      <c r="C12886">
        <v>41578</v>
      </c>
      <c r="D12886" t="s">
        <v>12333</v>
      </c>
      <c r="E12886">
        <v>4.3478500000000003E-2</v>
      </c>
      <c r="F12886">
        <v>4.3478531</v>
      </c>
    </row>
    <row r="12887" spans="1:6">
      <c r="A12887" s="96" t="s">
        <v>17286</v>
      </c>
      <c r="B12887" s="96" t="s">
        <v>17286</v>
      </c>
      <c r="C12887">
        <v>41635</v>
      </c>
      <c r="D12887" t="s">
        <v>12390</v>
      </c>
      <c r="E12887">
        <v>3.5716299999999999E-2</v>
      </c>
      <c r="F12887">
        <v>3.5716337999999999</v>
      </c>
    </row>
    <row r="12888" spans="1:6">
      <c r="A12888" s="96" t="s">
        <v>17287</v>
      </c>
      <c r="B12888" s="96" t="s">
        <v>17287</v>
      </c>
      <c r="C12888">
        <v>40912</v>
      </c>
      <c r="D12888" t="s">
        <v>11667</v>
      </c>
      <c r="E12888">
        <v>1</v>
      </c>
      <c r="F12888">
        <v>100</v>
      </c>
    </row>
    <row r="12889" spans="1:6">
      <c r="A12889" s="96" t="s">
        <v>17288</v>
      </c>
      <c r="B12889" s="96" t="s">
        <v>17288</v>
      </c>
      <c r="C12889">
        <v>40202</v>
      </c>
      <c r="D12889" t="s">
        <v>10957</v>
      </c>
      <c r="E12889">
        <v>4.2721E-3</v>
      </c>
      <c r="F12889">
        <v>0.42720999999999998</v>
      </c>
    </row>
    <row r="12890" spans="1:6">
      <c r="A12890" s="96" t="s">
        <v>17288</v>
      </c>
      <c r="B12890" s="96" t="s">
        <v>17288</v>
      </c>
      <c r="C12890">
        <v>40782</v>
      </c>
      <c r="D12890" t="s">
        <v>11537</v>
      </c>
      <c r="E12890">
        <v>0.79476690000000005</v>
      </c>
      <c r="F12890">
        <v>79.476689500000006</v>
      </c>
    </row>
    <row r="12891" spans="1:6">
      <c r="A12891" s="96" t="s">
        <v>17288</v>
      </c>
      <c r="B12891" s="96" t="s">
        <v>17288</v>
      </c>
      <c r="C12891">
        <v>40783</v>
      </c>
      <c r="D12891" t="s">
        <v>11538</v>
      </c>
      <c r="E12891">
        <v>0.13688069999999999</v>
      </c>
      <c r="F12891">
        <v>13.6880749</v>
      </c>
    </row>
    <row r="12892" spans="1:6">
      <c r="A12892" s="96" t="s">
        <v>17288</v>
      </c>
      <c r="B12892" s="96" t="s">
        <v>17288</v>
      </c>
      <c r="C12892">
        <v>41016</v>
      </c>
      <c r="D12892" t="s">
        <v>11771</v>
      </c>
      <c r="E12892">
        <v>1.33501E-2</v>
      </c>
      <c r="F12892">
        <v>1.3350112000000001</v>
      </c>
    </row>
    <row r="12893" spans="1:6">
      <c r="A12893" s="96" t="s">
        <v>17288</v>
      </c>
      <c r="B12893" s="96" t="s">
        <v>17288</v>
      </c>
      <c r="C12893">
        <v>41214</v>
      </c>
      <c r="D12893" t="s">
        <v>11969</v>
      </c>
      <c r="E12893">
        <v>2.5453900000000002E-2</v>
      </c>
      <c r="F12893">
        <v>2.5453891999999998</v>
      </c>
    </row>
    <row r="12894" spans="1:6">
      <c r="A12894" s="96" t="s">
        <v>17288</v>
      </c>
      <c r="B12894" s="96" t="s">
        <v>17288</v>
      </c>
      <c r="C12894">
        <v>41215</v>
      </c>
      <c r="D12894" t="s">
        <v>11970</v>
      </c>
      <c r="E12894">
        <v>6.9420999999999997E-3</v>
      </c>
      <c r="F12894">
        <v>0.69420510000000002</v>
      </c>
    </row>
    <row r="12895" spans="1:6">
      <c r="A12895" s="96" t="s">
        <v>17288</v>
      </c>
      <c r="B12895" s="96" t="s">
        <v>17288</v>
      </c>
      <c r="C12895">
        <v>41517</v>
      </c>
      <c r="D12895" t="s">
        <v>12272</v>
      </c>
      <c r="E12895">
        <v>2.3140999999999999E-3</v>
      </c>
      <c r="F12895">
        <v>0.2314136</v>
      </c>
    </row>
    <row r="12896" spans="1:6">
      <c r="A12896" s="96" t="s">
        <v>17288</v>
      </c>
      <c r="B12896" s="96" t="s">
        <v>17288</v>
      </c>
      <c r="C12896">
        <v>41645</v>
      </c>
      <c r="D12896" t="s">
        <v>12400</v>
      </c>
      <c r="E12896">
        <v>1.1391999999999999E-2</v>
      </c>
      <c r="F12896">
        <v>1.139197</v>
      </c>
    </row>
    <row r="12897" spans="1:6">
      <c r="A12897" s="96" t="s">
        <v>17288</v>
      </c>
      <c r="B12897" s="96" t="s">
        <v>17288</v>
      </c>
      <c r="C12897">
        <v>41670</v>
      </c>
      <c r="D12897" t="s">
        <v>12425</v>
      </c>
      <c r="E12897">
        <v>4.6280999999999996E-3</v>
      </c>
      <c r="F12897">
        <v>0.46280939999999998</v>
      </c>
    </row>
    <row r="12898" spans="1:6">
      <c r="A12898" s="96" t="s">
        <v>17289</v>
      </c>
      <c r="B12898" s="96" t="s">
        <v>17289</v>
      </c>
      <c r="C12898">
        <v>40964</v>
      </c>
      <c r="D12898" t="s">
        <v>11719</v>
      </c>
      <c r="E12898">
        <v>1.7215999999999999E-2</v>
      </c>
      <c r="F12898">
        <v>1.7216047000000001</v>
      </c>
    </row>
    <row r="12899" spans="1:6">
      <c r="A12899" s="96" t="s">
        <v>17289</v>
      </c>
      <c r="B12899" s="96" t="s">
        <v>17289</v>
      </c>
      <c r="C12899">
        <v>40984</v>
      </c>
      <c r="D12899" t="s">
        <v>11739</v>
      </c>
      <c r="E12899">
        <v>0.16392029999999999</v>
      </c>
      <c r="F12899">
        <v>16.392032799999999</v>
      </c>
    </row>
    <row r="12900" spans="1:6">
      <c r="A12900" s="96" t="s">
        <v>17289</v>
      </c>
      <c r="B12900" s="96" t="s">
        <v>17289</v>
      </c>
      <c r="C12900">
        <v>41099</v>
      </c>
      <c r="D12900" t="s">
        <v>11854</v>
      </c>
      <c r="E12900">
        <v>0.76047830000000005</v>
      </c>
      <c r="F12900">
        <v>76.047831599999995</v>
      </c>
    </row>
    <row r="12901" spans="1:6">
      <c r="A12901" s="96" t="s">
        <v>17289</v>
      </c>
      <c r="B12901" s="96" t="s">
        <v>17289</v>
      </c>
      <c r="C12901">
        <v>41139</v>
      </c>
      <c r="D12901" t="s">
        <v>11894</v>
      </c>
      <c r="E12901">
        <v>3.89223E-2</v>
      </c>
      <c r="F12901">
        <v>3.8922292000000001</v>
      </c>
    </row>
    <row r="12902" spans="1:6">
      <c r="A12902" s="96" t="s">
        <v>17289</v>
      </c>
      <c r="B12902" s="96" t="s">
        <v>17289</v>
      </c>
      <c r="C12902">
        <v>41620</v>
      </c>
      <c r="D12902" t="s">
        <v>12375</v>
      </c>
      <c r="E12902">
        <v>1.7215999999999999E-2</v>
      </c>
      <c r="F12902">
        <v>1.7216047000000001</v>
      </c>
    </row>
    <row r="12903" spans="1:6">
      <c r="A12903" s="96" t="s">
        <v>17289</v>
      </c>
      <c r="B12903" s="96" t="s">
        <v>17289</v>
      </c>
      <c r="C12903">
        <v>41656</v>
      </c>
      <c r="D12903" t="s">
        <v>12411</v>
      </c>
      <c r="E12903">
        <v>2.2461999999999998E-3</v>
      </c>
      <c r="F12903">
        <v>0.22462219999999999</v>
      </c>
    </row>
    <row r="12904" spans="1:6">
      <c r="A12904" s="96" t="s">
        <v>17290</v>
      </c>
      <c r="B12904" s="96" t="s">
        <v>17290</v>
      </c>
      <c r="C12904">
        <v>40238</v>
      </c>
      <c r="D12904" t="s">
        <v>10993</v>
      </c>
      <c r="E12904">
        <v>2.52334E-2</v>
      </c>
      <c r="F12904">
        <v>2.5233381000000001</v>
      </c>
    </row>
    <row r="12905" spans="1:6">
      <c r="A12905" s="96" t="s">
        <v>17290</v>
      </c>
      <c r="B12905" s="96" t="s">
        <v>17290</v>
      </c>
      <c r="C12905">
        <v>40297</v>
      </c>
      <c r="D12905" t="s">
        <v>11052</v>
      </c>
      <c r="E12905">
        <v>4.2589700000000001E-2</v>
      </c>
      <c r="F12905">
        <v>4.2589715999999997</v>
      </c>
    </row>
    <row r="12906" spans="1:6">
      <c r="A12906" s="96" t="s">
        <v>17290</v>
      </c>
      <c r="B12906" s="96" t="s">
        <v>17290</v>
      </c>
      <c r="C12906">
        <v>40323</v>
      </c>
      <c r="D12906" t="s">
        <v>11078</v>
      </c>
      <c r="E12906">
        <v>4.41917E-2</v>
      </c>
      <c r="F12906">
        <v>4.4191694000000004</v>
      </c>
    </row>
    <row r="12907" spans="1:6">
      <c r="A12907" s="96" t="s">
        <v>17290</v>
      </c>
      <c r="B12907" s="96" t="s">
        <v>17290</v>
      </c>
      <c r="C12907">
        <v>41060</v>
      </c>
      <c r="D12907" t="s">
        <v>11815</v>
      </c>
      <c r="E12907">
        <v>8.0119999999999996E-4</v>
      </c>
      <c r="F12907">
        <v>8.0118900000000007E-2</v>
      </c>
    </row>
    <row r="12908" spans="1:6">
      <c r="A12908" s="96" t="s">
        <v>17290</v>
      </c>
      <c r="B12908" s="96" t="s">
        <v>17290</v>
      </c>
      <c r="C12908">
        <v>41235</v>
      </c>
      <c r="D12908" t="s">
        <v>11990</v>
      </c>
      <c r="E12908">
        <v>0.58598530000000004</v>
      </c>
      <c r="F12908">
        <v>58.598529399999997</v>
      </c>
    </row>
    <row r="12909" spans="1:6">
      <c r="A12909" s="96" t="s">
        <v>17290</v>
      </c>
      <c r="B12909" s="96" t="s">
        <v>17290</v>
      </c>
      <c r="C12909">
        <v>41236</v>
      </c>
      <c r="D12909" t="s">
        <v>11991</v>
      </c>
      <c r="E12909">
        <v>8.2909899999999995E-2</v>
      </c>
      <c r="F12909">
        <v>8.2909909000000006</v>
      </c>
    </row>
    <row r="12910" spans="1:6">
      <c r="A12910" s="96" t="s">
        <v>17290</v>
      </c>
      <c r="B12910" s="96" t="s">
        <v>17290</v>
      </c>
      <c r="C12910">
        <v>41237</v>
      </c>
      <c r="D12910" t="s">
        <v>11992</v>
      </c>
      <c r="E12910">
        <v>4.0987700000000002E-2</v>
      </c>
      <c r="F12910">
        <v>4.0987739000000003</v>
      </c>
    </row>
    <row r="12911" spans="1:6">
      <c r="A12911" s="96" t="s">
        <v>17290</v>
      </c>
      <c r="B12911" s="96" t="s">
        <v>17290</v>
      </c>
      <c r="C12911">
        <v>41238</v>
      </c>
      <c r="D12911" t="s">
        <v>11993</v>
      </c>
      <c r="E12911">
        <v>0.17730109999999999</v>
      </c>
      <c r="F12911">
        <v>17.7301079</v>
      </c>
    </row>
    <row r="12912" spans="1:6">
      <c r="A12912" s="96" t="s">
        <v>17291</v>
      </c>
      <c r="B12912" s="96" t="s">
        <v>17291</v>
      </c>
      <c r="C12912">
        <v>40897</v>
      </c>
      <c r="D12912" t="s">
        <v>11652</v>
      </c>
      <c r="E12912">
        <v>1</v>
      </c>
      <c r="F12912">
        <v>100</v>
      </c>
    </row>
    <row r="12913" spans="1:6">
      <c r="A12913" s="96" t="s">
        <v>17292</v>
      </c>
      <c r="B12913" s="96" t="s">
        <v>17292</v>
      </c>
      <c r="C12913">
        <v>40096</v>
      </c>
      <c r="D12913" t="s">
        <v>10851</v>
      </c>
      <c r="E12913">
        <v>0.80419169999999995</v>
      </c>
      <c r="F12913">
        <v>80.4191723</v>
      </c>
    </row>
    <row r="12914" spans="1:6">
      <c r="A12914" s="96" t="s">
        <v>17292</v>
      </c>
      <c r="B12914" s="96" t="s">
        <v>17292</v>
      </c>
      <c r="C12914">
        <v>40481</v>
      </c>
      <c r="D12914" t="s">
        <v>11236</v>
      </c>
      <c r="E12914">
        <v>9.2121000000000008E-3</v>
      </c>
      <c r="F12914">
        <v>0.92120840000000004</v>
      </c>
    </row>
    <row r="12915" spans="1:6">
      <c r="A12915" s="96" t="s">
        <v>17292</v>
      </c>
      <c r="B12915" s="96" t="s">
        <v>17292</v>
      </c>
      <c r="C12915">
        <v>40537</v>
      </c>
      <c r="D12915" t="s">
        <v>11292</v>
      </c>
      <c r="E12915">
        <v>1.3919000000000001E-2</v>
      </c>
      <c r="F12915">
        <v>1.3918965999999999</v>
      </c>
    </row>
    <row r="12916" spans="1:6">
      <c r="A12916" s="96" t="s">
        <v>17292</v>
      </c>
      <c r="B12916" s="96" t="s">
        <v>17292</v>
      </c>
      <c r="C12916">
        <v>40774</v>
      </c>
      <c r="D12916" t="s">
        <v>11529</v>
      </c>
      <c r="E12916">
        <v>3.6652299999999999E-2</v>
      </c>
      <c r="F12916">
        <v>3.6652336999999999</v>
      </c>
    </row>
    <row r="12917" spans="1:6">
      <c r="A12917" s="96" t="s">
        <v>17292</v>
      </c>
      <c r="B12917" s="96" t="s">
        <v>17292</v>
      </c>
      <c r="C12917">
        <v>40789</v>
      </c>
      <c r="D12917" t="s">
        <v>11544</v>
      </c>
      <c r="E12917">
        <v>6.8208099999999994E-2</v>
      </c>
      <c r="F12917">
        <v>6.8208149000000002</v>
      </c>
    </row>
    <row r="12918" spans="1:6">
      <c r="A12918" s="96" t="s">
        <v>17292</v>
      </c>
      <c r="B12918" s="96" t="s">
        <v>17292</v>
      </c>
      <c r="C12918">
        <v>41603</v>
      </c>
      <c r="D12918" t="s">
        <v>12358</v>
      </c>
      <c r="E12918">
        <v>6.7815799999999996E-2</v>
      </c>
      <c r="F12918">
        <v>6.7815760999999997</v>
      </c>
    </row>
    <row r="12919" spans="1:6">
      <c r="A12919" s="96" t="s">
        <v>17293</v>
      </c>
      <c r="B12919" s="96" t="s">
        <v>17293</v>
      </c>
      <c r="C12919">
        <v>40509</v>
      </c>
      <c r="D12919" t="s">
        <v>11264</v>
      </c>
      <c r="E12919">
        <v>1</v>
      </c>
      <c r="F12919">
        <v>100</v>
      </c>
    </row>
    <row r="12920" spans="1:6">
      <c r="A12920" s="96" t="s">
        <v>17294</v>
      </c>
      <c r="B12920" s="96" t="s">
        <v>17294</v>
      </c>
      <c r="C12920">
        <v>40072</v>
      </c>
      <c r="D12920" t="s">
        <v>10827</v>
      </c>
      <c r="E12920">
        <v>0.83332969999999995</v>
      </c>
      <c r="F12920">
        <v>83.3329746</v>
      </c>
    </row>
    <row r="12921" spans="1:6">
      <c r="A12921" s="96" t="s">
        <v>17294</v>
      </c>
      <c r="B12921" s="96" t="s">
        <v>17294</v>
      </c>
      <c r="C12921">
        <v>40509</v>
      </c>
      <c r="D12921" t="s">
        <v>11264</v>
      </c>
      <c r="E12921">
        <v>2.3021300000000001E-2</v>
      </c>
      <c r="F12921">
        <v>2.3021284999999998</v>
      </c>
    </row>
    <row r="12922" spans="1:6">
      <c r="A12922" s="96" t="s">
        <v>17294</v>
      </c>
      <c r="B12922" s="96" t="s">
        <v>17294</v>
      </c>
      <c r="C12922">
        <v>40774</v>
      </c>
      <c r="D12922" t="s">
        <v>11529</v>
      </c>
      <c r="E12922">
        <v>0.1232905</v>
      </c>
      <c r="F12922">
        <v>12.329052300000001</v>
      </c>
    </row>
    <row r="12923" spans="1:6">
      <c r="A12923" s="96" t="s">
        <v>17294</v>
      </c>
      <c r="B12923" s="96" t="s">
        <v>17294</v>
      </c>
      <c r="C12923">
        <v>40897</v>
      </c>
      <c r="D12923" t="s">
        <v>11652</v>
      </c>
      <c r="E12923">
        <v>4.0711999999999996E-3</v>
      </c>
      <c r="F12923">
        <v>0.4071166</v>
      </c>
    </row>
    <row r="12924" spans="1:6">
      <c r="A12924" s="96" t="s">
        <v>17294</v>
      </c>
      <c r="B12924" s="96" t="s">
        <v>17294</v>
      </c>
      <c r="C12924">
        <v>41073</v>
      </c>
      <c r="D12924" t="s">
        <v>11828</v>
      </c>
      <c r="E12924">
        <v>1.6287300000000001E-2</v>
      </c>
      <c r="F12924">
        <v>1.628728</v>
      </c>
    </row>
    <row r="12925" spans="1:6">
      <c r="A12925" s="96" t="s">
        <v>17295</v>
      </c>
      <c r="B12925" s="96" t="s">
        <v>17295</v>
      </c>
      <c r="C12925">
        <v>40272</v>
      </c>
      <c r="D12925" t="s">
        <v>11027</v>
      </c>
      <c r="E12925">
        <v>0.99999760000000004</v>
      </c>
      <c r="F12925">
        <v>99.999762500000003</v>
      </c>
    </row>
    <row r="12926" spans="1:6">
      <c r="A12926" s="96" t="s">
        <v>17296</v>
      </c>
      <c r="B12926" s="96" t="s">
        <v>17296</v>
      </c>
      <c r="C12926">
        <v>40275</v>
      </c>
      <c r="D12926" t="s">
        <v>11030</v>
      </c>
      <c r="E12926">
        <v>0.26879069999999999</v>
      </c>
      <c r="F12926">
        <v>26.879070299999999</v>
      </c>
    </row>
    <row r="12927" spans="1:6">
      <c r="A12927" s="96" t="s">
        <v>17296</v>
      </c>
      <c r="B12927" s="96" t="s">
        <v>17296</v>
      </c>
      <c r="C12927">
        <v>41261</v>
      </c>
      <c r="D12927" t="s">
        <v>12016</v>
      </c>
      <c r="E12927">
        <v>0.20273250000000001</v>
      </c>
      <c r="F12927">
        <v>20.273253</v>
      </c>
    </row>
    <row r="12928" spans="1:6">
      <c r="A12928" s="96" t="s">
        <v>17296</v>
      </c>
      <c r="B12928" s="96" t="s">
        <v>17296</v>
      </c>
      <c r="C12928">
        <v>41292</v>
      </c>
      <c r="D12928" t="s">
        <v>12047</v>
      </c>
      <c r="E12928">
        <v>0.52847449999999996</v>
      </c>
      <c r="F12928">
        <v>52.847448900000003</v>
      </c>
    </row>
    <row r="12929" spans="1:6">
      <c r="A12929" s="96" t="s">
        <v>17297</v>
      </c>
      <c r="B12929" s="96" t="s">
        <v>17297</v>
      </c>
      <c r="C12929">
        <v>40016</v>
      </c>
      <c r="D12929" t="s">
        <v>10771</v>
      </c>
      <c r="E12929">
        <v>1.42706E-2</v>
      </c>
      <c r="F12929">
        <v>1.4270560000000001</v>
      </c>
    </row>
    <row r="12930" spans="1:6">
      <c r="A12930" s="96" t="s">
        <v>17297</v>
      </c>
      <c r="B12930" s="96" t="s">
        <v>17297</v>
      </c>
      <c r="C12930">
        <v>40076</v>
      </c>
      <c r="D12930" t="s">
        <v>10831</v>
      </c>
      <c r="E12930">
        <v>6.4219000000000004E-3</v>
      </c>
      <c r="F12930">
        <v>0.64219479999999995</v>
      </c>
    </row>
    <row r="12931" spans="1:6">
      <c r="A12931" s="96" t="s">
        <v>17297</v>
      </c>
      <c r="B12931" s="96" t="s">
        <v>17297</v>
      </c>
      <c r="C12931">
        <v>40275</v>
      </c>
      <c r="D12931" t="s">
        <v>11030</v>
      </c>
      <c r="E12931">
        <v>0.1034597</v>
      </c>
      <c r="F12931">
        <v>10.345968600000001</v>
      </c>
    </row>
    <row r="12932" spans="1:6">
      <c r="A12932" s="96" t="s">
        <v>17297</v>
      </c>
      <c r="B12932" s="96" t="s">
        <v>17297</v>
      </c>
      <c r="C12932">
        <v>40324</v>
      </c>
      <c r="D12932" t="s">
        <v>11079</v>
      </c>
      <c r="E12932">
        <v>2.26547E-2</v>
      </c>
      <c r="F12932">
        <v>2.2654660999999998</v>
      </c>
    </row>
    <row r="12933" spans="1:6">
      <c r="A12933" s="96" t="s">
        <v>17297</v>
      </c>
      <c r="B12933" s="96" t="s">
        <v>17297</v>
      </c>
      <c r="C12933">
        <v>40787</v>
      </c>
      <c r="D12933" t="s">
        <v>11542</v>
      </c>
      <c r="E12933">
        <v>0.33999239999999997</v>
      </c>
      <c r="F12933">
        <v>33.999240499999999</v>
      </c>
    </row>
    <row r="12934" spans="1:6">
      <c r="A12934" s="96" t="s">
        <v>17297</v>
      </c>
      <c r="B12934" s="96" t="s">
        <v>17297</v>
      </c>
      <c r="C12934">
        <v>40935</v>
      </c>
      <c r="D12934" t="s">
        <v>11690</v>
      </c>
      <c r="E12934">
        <v>2.5151900000000001E-2</v>
      </c>
      <c r="F12934">
        <v>2.5151946000000001</v>
      </c>
    </row>
    <row r="12935" spans="1:6">
      <c r="A12935" s="96" t="s">
        <v>17297</v>
      </c>
      <c r="B12935" s="96" t="s">
        <v>17297</v>
      </c>
      <c r="C12935">
        <v>41136</v>
      </c>
      <c r="D12935" t="s">
        <v>11891</v>
      </c>
      <c r="E12935">
        <v>1.8194999999999999E-2</v>
      </c>
      <c r="F12935">
        <v>1.8195044</v>
      </c>
    </row>
    <row r="12936" spans="1:6">
      <c r="A12936" s="96" t="s">
        <v>17297</v>
      </c>
      <c r="B12936" s="96" t="s">
        <v>17297</v>
      </c>
      <c r="C12936">
        <v>41267</v>
      </c>
      <c r="D12936" t="s">
        <v>12022</v>
      </c>
      <c r="E12936">
        <v>1.51623E-2</v>
      </c>
      <c r="F12936">
        <v>1.5162268999999999</v>
      </c>
    </row>
    <row r="12937" spans="1:6">
      <c r="A12937" s="96" t="s">
        <v>17297</v>
      </c>
      <c r="B12937" s="96" t="s">
        <v>17297</v>
      </c>
      <c r="C12937">
        <v>41588</v>
      </c>
      <c r="D12937" t="s">
        <v>12343</v>
      </c>
      <c r="E12937">
        <v>0.45469150000000003</v>
      </c>
      <c r="F12937">
        <v>45.469148099999998</v>
      </c>
    </row>
    <row r="12938" spans="1:6">
      <c r="A12938" s="96" t="s">
        <v>17298</v>
      </c>
      <c r="B12938" s="96" t="s">
        <v>17298</v>
      </c>
      <c r="C12938">
        <v>40097</v>
      </c>
      <c r="D12938" t="s">
        <v>10852</v>
      </c>
      <c r="E12938">
        <v>3.0772000000000001E-2</v>
      </c>
      <c r="F12938">
        <v>3.0772024999999998</v>
      </c>
    </row>
    <row r="12939" spans="1:6">
      <c r="A12939" s="96" t="s">
        <v>17298</v>
      </c>
      <c r="B12939" s="96" t="s">
        <v>17298</v>
      </c>
      <c r="C12939">
        <v>40513</v>
      </c>
      <c r="D12939" t="s">
        <v>11268</v>
      </c>
      <c r="E12939">
        <v>1.12631E-2</v>
      </c>
      <c r="F12939">
        <v>1.1263091000000001</v>
      </c>
    </row>
    <row r="12940" spans="1:6">
      <c r="A12940" s="96" t="s">
        <v>17298</v>
      </c>
      <c r="B12940" s="96" t="s">
        <v>17298</v>
      </c>
      <c r="C12940">
        <v>40716</v>
      </c>
      <c r="D12940" t="s">
        <v>11471</v>
      </c>
      <c r="E12940">
        <v>1.24698E-2</v>
      </c>
      <c r="F12940">
        <v>1.2469828999999999</v>
      </c>
    </row>
    <row r="12941" spans="1:6">
      <c r="A12941" s="96" t="s">
        <v>17298</v>
      </c>
      <c r="B12941" s="96" t="s">
        <v>17298</v>
      </c>
      <c r="C12941">
        <v>41267</v>
      </c>
      <c r="D12941" t="s">
        <v>12022</v>
      </c>
      <c r="E12941">
        <v>1.3677E-2</v>
      </c>
      <c r="F12941">
        <v>1.3676969000000001</v>
      </c>
    </row>
    <row r="12942" spans="1:6">
      <c r="A12942" s="96" t="s">
        <v>17298</v>
      </c>
      <c r="B12942" s="96" t="s">
        <v>17298</v>
      </c>
      <c r="C12942">
        <v>41379</v>
      </c>
      <c r="D12942" t="s">
        <v>12134</v>
      </c>
      <c r="E12942">
        <v>2.03138E-2</v>
      </c>
      <c r="F12942">
        <v>2.0313827999999998</v>
      </c>
    </row>
    <row r="12943" spans="1:6">
      <c r="A12943" s="96" t="s">
        <v>17298</v>
      </c>
      <c r="B12943" s="96" t="s">
        <v>17298</v>
      </c>
      <c r="C12943">
        <v>41406</v>
      </c>
      <c r="D12943" t="s">
        <v>12161</v>
      </c>
      <c r="E12943">
        <v>0.89621870000000003</v>
      </c>
      <c r="F12943">
        <v>89.621870599999994</v>
      </c>
    </row>
    <row r="12944" spans="1:6">
      <c r="A12944" s="96" t="s">
        <v>17298</v>
      </c>
      <c r="B12944" s="96" t="s">
        <v>17298</v>
      </c>
      <c r="C12944">
        <v>41490</v>
      </c>
      <c r="D12944" t="s">
        <v>12245</v>
      </c>
      <c r="E12944">
        <v>1.52856E-2</v>
      </c>
      <c r="F12944">
        <v>1.5285550999999999</v>
      </c>
    </row>
    <row r="12945" spans="1:6">
      <c r="A12945" s="96" t="s">
        <v>17299</v>
      </c>
      <c r="B12945" s="96" t="s">
        <v>17299</v>
      </c>
      <c r="C12945">
        <v>40028</v>
      </c>
      <c r="D12945" t="s">
        <v>10783</v>
      </c>
      <c r="E12945">
        <v>1.1366599999999999E-2</v>
      </c>
      <c r="F12945">
        <v>1.1366645</v>
      </c>
    </row>
    <row r="12946" spans="1:6">
      <c r="A12946" s="96" t="s">
        <v>17299</v>
      </c>
      <c r="B12946" s="96" t="s">
        <v>17299</v>
      </c>
      <c r="C12946">
        <v>40029</v>
      </c>
      <c r="D12946" t="s">
        <v>10784</v>
      </c>
      <c r="E12946">
        <v>0.50813739999999996</v>
      </c>
      <c r="F12946">
        <v>50.813742900000001</v>
      </c>
    </row>
    <row r="12947" spans="1:6">
      <c r="A12947" s="96" t="s">
        <v>17299</v>
      </c>
      <c r="B12947" s="96" t="s">
        <v>17299</v>
      </c>
      <c r="C12947">
        <v>40209</v>
      </c>
      <c r="D12947" t="s">
        <v>10964</v>
      </c>
      <c r="E12947">
        <v>8.7574100000000002E-2</v>
      </c>
      <c r="F12947">
        <v>8.7574137000000007</v>
      </c>
    </row>
    <row r="12948" spans="1:6">
      <c r="A12948" s="96" t="s">
        <v>17299</v>
      </c>
      <c r="B12948" s="96" t="s">
        <v>17299</v>
      </c>
      <c r="C12948">
        <v>40386</v>
      </c>
      <c r="D12948" t="s">
        <v>11141</v>
      </c>
      <c r="E12948">
        <v>6.2001000000000001E-3</v>
      </c>
      <c r="F12948">
        <v>0.62001059999999997</v>
      </c>
    </row>
    <row r="12949" spans="1:6">
      <c r="A12949" s="96" t="s">
        <v>17299</v>
      </c>
      <c r="B12949" s="96" t="s">
        <v>17299</v>
      </c>
      <c r="C12949">
        <v>40441</v>
      </c>
      <c r="D12949" t="s">
        <v>11196</v>
      </c>
      <c r="E12949">
        <v>4.34007E-2</v>
      </c>
      <c r="F12949">
        <v>4.3400740000000004</v>
      </c>
    </row>
    <row r="12950" spans="1:6">
      <c r="A12950" s="96" t="s">
        <v>17299</v>
      </c>
      <c r="B12950" s="96" t="s">
        <v>17299</v>
      </c>
      <c r="C12950">
        <v>40681</v>
      </c>
      <c r="D12950" t="s">
        <v>11436</v>
      </c>
      <c r="E12950">
        <v>7.3365399999999997E-2</v>
      </c>
      <c r="F12950">
        <v>7.3365378000000003</v>
      </c>
    </row>
    <row r="12951" spans="1:6">
      <c r="A12951" s="96" t="s">
        <v>17299</v>
      </c>
      <c r="B12951" s="96" t="s">
        <v>17299</v>
      </c>
      <c r="C12951">
        <v>40890</v>
      </c>
      <c r="D12951" t="s">
        <v>11645</v>
      </c>
      <c r="E12951">
        <v>6.2515899999999999E-2</v>
      </c>
      <c r="F12951">
        <v>6.2515903000000002</v>
      </c>
    </row>
    <row r="12952" spans="1:6">
      <c r="A12952" s="96" t="s">
        <v>17299</v>
      </c>
      <c r="B12952" s="96" t="s">
        <v>17299</v>
      </c>
      <c r="C12952">
        <v>40949</v>
      </c>
      <c r="D12952" t="s">
        <v>11704</v>
      </c>
      <c r="E12952">
        <v>1.6016499999999999E-2</v>
      </c>
      <c r="F12952">
        <v>1.6016531000000001</v>
      </c>
    </row>
    <row r="12953" spans="1:6">
      <c r="A12953" s="96" t="s">
        <v>17299</v>
      </c>
      <c r="B12953" s="96" t="s">
        <v>17299</v>
      </c>
      <c r="C12953">
        <v>41126</v>
      </c>
      <c r="D12953" t="s">
        <v>11881</v>
      </c>
      <c r="E12953">
        <v>0.1090155</v>
      </c>
      <c r="F12953">
        <v>10.901553399999999</v>
      </c>
    </row>
    <row r="12954" spans="1:6">
      <c r="A12954" s="96" t="s">
        <v>17299</v>
      </c>
      <c r="B12954" s="96" t="s">
        <v>17299</v>
      </c>
      <c r="C12954">
        <v>41289</v>
      </c>
      <c r="D12954" t="s">
        <v>12044</v>
      </c>
      <c r="E12954">
        <v>1.3949899999999999E-2</v>
      </c>
      <c r="F12954">
        <v>1.3949914999999999</v>
      </c>
    </row>
    <row r="12955" spans="1:6">
      <c r="A12955" s="96" t="s">
        <v>17299</v>
      </c>
      <c r="B12955" s="96" t="s">
        <v>17299</v>
      </c>
      <c r="C12955">
        <v>41311</v>
      </c>
      <c r="D12955" t="s">
        <v>12066</v>
      </c>
      <c r="E12955">
        <v>5.7090799999999997E-2</v>
      </c>
      <c r="F12955">
        <v>5.7090778000000002</v>
      </c>
    </row>
    <row r="12956" spans="1:6">
      <c r="A12956" s="96" t="s">
        <v>17299</v>
      </c>
      <c r="B12956" s="96" t="s">
        <v>17299</v>
      </c>
      <c r="C12956">
        <v>41351</v>
      </c>
      <c r="D12956" t="s">
        <v>12106</v>
      </c>
      <c r="E12956">
        <v>3.8752000000000001E-3</v>
      </c>
      <c r="F12956">
        <v>0.38751629999999998</v>
      </c>
    </row>
    <row r="12957" spans="1:6">
      <c r="A12957" s="96" t="s">
        <v>17299</v>
      </c>
      <c r="B12957" s="96" t="s">
        <v>17299</v>
      </c>
      <c r="C12957">
        <v>41454</v>
      </c>
      <c r="D12957" t="s">
        <v>12209</v>
      </c>
      <c r="E12957">
        <v>7.4916999999999996E-3</v>
      </c>
      <c r="F12957">
        <v>0.74917409999999995</v>
      </c>
    </row>
    <row r="12958" spans="1:6">
      <c r="A12958" s="96" t="s">
        <v>17300</v>
      </c>
      <c r="B12958" s="96" t="s">
        <v>17300</v>
      </c>
      <c r="C12958">
        <v>40102</v>
      </c>
      <c r="D12958" t="s">
        <v>10857</v>
      </c>
      <c r="E12958">
        <v>8.8710000000000004E-3</v>
      </c>
      <c r="F12958">
        <v>0.88709839999999995</v>
      </c>
    </row>
    <row r="12959" spans="1:6">
      <c r="A12959" s="96" t="s">
        <v>17300</v>
      </c>
      <c r="B12959" s="96" t="s">
        <v>17300</v>
      </c>
      <c r="C12959">
        <v>40435</v>
      </c>
      <c r="D12959" t="s">
        <v>11190</v>
      </c>
      <c r="E12959">
        <v>5.7649199999999998E-2</v>
      </c>
      <c r="F12959">
        <v>5.76492</v>
      </c>
    </row>
    <row r="12960" spans="1:6">
      <c r="A12960" s="96" t="s">
        <v>17300</v>
      </c>
      <c r="B12960" s="96" t="s">
        <v>17300</v>
      </c>
      <c r="C12960">
        <v>40824</v>
      </c>
      <c r="D12960" t="s">
        <v>11579</v>
      </c>
      <c r="E12960">
        <v>7.5388999999999998E-2</v>
      </c>
      <c r="F12960">
        <v>7.5388951000000004</v>
      </c>
    </row>
    <row r="12961" spans="1:6">
      <c r="A12961" s="96" t="s">
        <v>17300</v>
      </c>
      <c r="B12961" s="96" t="s">
        <v>17300</v>
      </c>
      <c r="C12961">
        <v>41211</v>
      </c>
      <c r="D12961" t="s">
        <v>11966</v>
      </c>
      <c r="E12961">
        <v>0.11752</v>
      </c>
      <c r="F12961">
        <v>11.7520027</v>
      </c>
    </row>
    <row r="12962" spans="1:6">
      <c r="A12962" s="96" t="s">
        <v>17300</v>
      </c>
      <c r="B12962" s="96" t="s">
        <v>17300</v>
      </c>
      <c r="C12962">
        <v>41393</v>
      </c>
      <c r="D12962" t="s">
        <v>12148</v>
      </c>
      <c r="E12962">
        <v>8.8689900000000002E-2</v>
      </c>
      <c r="F12962">
        <v>8.8689883999999992</v>
      </c>
    </row>
    <row r="12963" spans="1:6">
      <c r="A12963" s="96" t="s">
        <v>17300</v>
      </c>
      <c r="B12963" s="96" t="s">
        <v>17300</v>
      </c>
      <c r="C12963">
        <v>41399</v>
      </c>
      <c r="D12963" t="s">
        <v>12154</v>
      </c>
      <c r="E12963">
        <v>0.65187870000000003</v>
      </c>
      <c r="F12963">
        <v>65.187873699999997</v>
      </c>
    </row>
    <row r="12964" spans="1:6">
      <c r="A12964" s="96" t="s">
        <v>17301</v>
      </c>
      <c r="B12964" s="96" t="s">
        <v>17301</v>
      </c>
      <c r="C12964">
        <v>40349</v>
      </c>
      <c r="D12964" t="s">
        <v>11104</v>
      </c>
      <c r="E12964">
        <v>8.3771000000000002E-3</v>
      </c>
      <c r="F12964">
        <v>0.83771359999999995</v>
      </c>
    </row>
    <row r="12965" spans="1:6">
      <c r="A12965" s="96" t="s">
        <v>17301</v>
      </c>
      <c r="B12965" s="96" t="s">
        <v>17301</v>
      </c>
      <c r="C12965">
        <v>40383</v>
      </c>
      <c r="D12965" t="s">
        <v>11138</v>
      </c>
      <c r="E12965">
        <v>2.3285500000000001E-2</v>
      </c>
      <c r="F12965">
        <v>2.3285488000000001</v>
      </c>
    </row>
    <row r="12966" spans="1:6">
      <c r="A12966" s="96" t="s">
        <v>17301</v>
      </c>
      <c r="B12966" s="96" t="s">
        <v>17301</v>
      </c>
      <c r="C12966">
        <v>40530</v>
      </c>
      <c r="D12966" t="s">
        <v>11285</v>
      </c>
      <c r="E12966">
        <v>9.9389000000000005E-3</v>
      </c>
      <c r="F12966">
        <v>0.99389490000000003</v>
      </c>
    </row>
    <row r="12967" spans="1:6">
      <c r="A12967" s="96" t="s">
        <v>17301</v>
      </c>
      <c r="B12967" s="96" t="s">
        <v>17301</v>
      </c>
      <c r="C12967">
        <v>40709</v>
      </c>
      <c r="D12967" t="s">
        <v>11464</v>
      </c>
      <c r="E12967">
        <v>5.6794999999999997E-3</v>
      </c>
      <c r="F12967">
        <v>0.56794599999999995</v>
      </c>
    </row>
    <row r="12968" spans="1:6">
      <c r="A12968" s="96" t="s">
        <v>17301</v>
      </c>
      <c r="B12968" s="96" t="s">
        <v>17301</v>
      </c>
      <c r="C12968">
        <v>40755</v>
      </c>
      <c r="D12968" t="s">
        <v>11510</v>
      </c>
      <c r="E12968">
        <v>2.8538999999999998E-2</v>
      </c>
      <c r="F12968">
        <v>2.8538999999999999</v>
      </c>
    </row>
    <row r="12969" spans="1:6">
      <c r="A12969" s="96" t="s">
        <v>17301</v>
      </c>
      <c r="B12969" s="96" t="s">
        <v>17301</v>
      </c>
      <c r="C12969">
        <v>40816</v>
      </c>
      <c r="D12969" t="s">
        <v>11571</v>
      </c>
      <c r="E12969">
        <v>1.41984E-2</v>
      </c>
      <c r="F12969">
        <v>1.4198436999999999</v>
      </c>
    </row>
    <row r="12970" spans="1:6">
      <c r="A12970" s="96" t="s">
        <v>17301</v>
      </c>
      <c r="B12970" s="96" t="s">
        <v>17301</v>
      </c>
      <c r="C12970">
        <v>41049</v>
      </c>
      <c r="D12970" t="s">
        <v>11804</v>
      </c>
      <c r="E12970">
        <v>0.81854340000000003</v>
      </c>
      <c r="F12970">
        <v>81.854337099999995</v>
      </c>
    </row>
    <row r="12971" spans="1:6">
      <c r="A12971" s="96" t="s">
        <v>17301</v>
      </c>
      <c r="B12971" s="96" t="s">
        <v>17301</v>
      </c>
      <c r="C12971">
        <v>41320</v>
      </c>
      <c r="D12971" t="s">
        <v>12075</v>
      </c>
      <c r="E12971">
        <v>1.9025899999999998E-2</v>
      </c>
      <c r="F12971">
        <v>1.9025858</v>
      </c>
    </row>
    <row r="12972" spans="1:6">
      <c r="A12972" s="96" t="s">
        <v>17301</v>
      </c>
      <c r="B12972" s="96" t="s">
        <v>17301</v>
      </c>
      <c r="C12972">
        <v>41359</v>
      </c>
      <c r="D12972" t="s">
        <v>12114</v>
      </c>
      <c r="E12972">
        <v>4.9695E-3</v>
      </c>
      <c r="F12972">
        <v>0.49695450000000002</v>
      </c>
    </row>
    <row r="12973" spans="1:6">
      <c r="A12973" s="96" t="s">
        <v>17301</v>
      </c>
      <c r="B12973" s="96" t="s">
        <v>17301</v>
      </c>
      <c r="C12973">
        <v>41374</v>
      </c>
      <c r="D12973" t="s">
        <v>12129</v>
      </c>
      <c r="E12973">
        <v>6.5880800000000003E-2</v>
      </c>
      <c r="F12973">
        <v>6.5880799999999997</v>
      </c>
    </row>
    <row r="12974" spans="1:6">
      <c r="A12974" s="96" t="s">
        <v>17301</v>
      </c>
      <c r="B12974" s="96" t="s">
        <v>17301</v>
      </c>
      <c r="C12974">
        <v>41458</v>
      </c>
      <c r="D12974" t="s">
        <v>12213</v>
      </c>
      <c r="E12974">
        <v>1.562E-3</v>
      </c>
      <c r="F12974">
        <v>0.15619540000000001</v>
      </c>
    </row>
    <row r="12975" spans="1:6">
      <c r="A12975" s="96" t="s">
        <v>17302</v>
      </c>
      <c r="B12975" s="96" t="s">
        <v>17302</v>
      </c>
      <c r="C12975">
        <v>40032</v>
      </c>
      <c r="D12975" t="s">
        <v>10787</v>
      </c>
      <c r="E12975">
        <v>3.5938299999999999E-2</v>
      </c>
      <c r="F12975">
        <v>3.5938276</v>
      </c>
    </row>
    <row r="12976" spans="1:6">
      <c r="A12976" s="96" t="s">
        <v>17302</v>
      </c>
      <c r="B12976" s="96" t="s">
        <v>17302</v>
      </c>
      <c r="C12976">
        <v>40377</v>
      </c>
      <c r="D12976" t="s">
        <v>11132</v>
      </c>
      <c r="E12976">
        <v>9.3751100000000004E-2</v>
      </c>
      <c r="F12976">
        <v>9.3751073999999992</v>
      </c>
    </row>
    <row r="12977" spans="1:6">
      <c r="A12977" s="96" t="s">
        <v>17302</v>
      </c>
      <c r="B12977" s="96" t="s">
        <v>17302</v>
      </c>
      <c r="C12977">
        <v>40378</v>
      </c>
      <c r="D12977" t="s">
        <v>11133</v>
      </c>
      <c r="E12977">
        <v>2.3438500000000001E-2</v>
      </c>
      <c r="F12977">
        <v>2.343855</v>
      </c>
    </row>
    <row r="12978" spans="1:6">
      <c r="A12978" s="96" t="s">
        <v>17302</v>
      </c>
      <c r="B12978" s="96" t="s">
        <v>17302</v>
      </c>
      <c r="C12978">
        <v>40458</v>
      </c>
      <c r="D12978" t="s">
        <v>11213</v>
      </c>
      <c r="E12978">
        <v>3.1264999999999999E-3</v>
      </c>
      <c r="F12978">
        <v>0.31264940000000002</v>
      </c>
    </row>
    <row r="12979" spans="1:6">
      <c r="A12979" s="96" t="s">
        <v>17302</v>
      </c>
      <c r="B12979" s="96" t="s">
        <v>17302</v>
      </c>
      <c r="C12979">
        <v>41291</v>
      </c>
      <c r="D12979" t="s">
        <v>12046</v>
      </c>
      <c r="E12979">
        <v>3.2813299999999997E-2</v>
      </c>
      <c r="F12979">
        <v>3.2813344999999998</v>
      </c>
    </row>
    <row r="12980" spans="1:6">
      <c r="A12980" s="96" t="s">
        <v>17302</v>
      </c>
      <c r="B12980" s="96" t="s">
        <v>17302</v>
      </c>
      <c r="C12980">
        <v>41367</v>
      </c>
      <c r="D12980" t="s">
        <v>12122</v>
      </c>
      <c r="E12980">
        <v>1.56262E-2</v>
      </c>
      <c r="F12980">
        <v>1.5626221</v>
      </c>
    </row>
    <row r="12981" spans="1:6">
      <c r="A12981" s="96" t="s">
        <v>17302</v>
      </c>
      <c r="B12981" s="96" t="s">
        <v>17302</v>
      </c>
      <c r="C12981">
        <v>41458</v>
      </c>
      <c r="D12981" t="s">
        <v>12213</v>
      </c>
      <c r="E12981">
        <v>0.79530599999999996</v>
      </c>
      <c r="F12981">
        <v>79.530603999999997</v>
      </c>
    </row>
    <row r="12982" spans="1:6">
      <c r="A12982" s="96" t="s">
        <v>17303</v>
      </c>
      <c r="B12982" s="96" t="s">
        <v>17303</v>
      </c>
      <c r="C12982">
        <v>40122</v>
      </c>
      <c r="D12982" t="s">
        <v>10877</v>
      </c>
      <c r="E12982">
        <v>0.33708650000000001</v>
      </c>
      <c r="F12982">
        <v>33.708649700000002</v>
      </c>
    </row>
    <row r="12983" spans="1:6">
      <c r="A12983" s="96" t="s">
        <v>17303</v>
      </c>
      <c r="B12983" s="96" t="s">
        <v>17303</v>
      </c>
      <c r="C12983">
        <v>40139</v>
      </c>
      <c r="D12983" t="s">
        <v>10894</v>
      </c>
      <c r="E12983">
        <v>1.4447099999999999E-2</v>
      </c>
      <c r="F12983">
        <v>1.4447137000000001</v>
      </c>
    </row>
    <row r="12984" spans="1:6">
      <c r="A12984" s="96" t="s">
        <v>17303</v>
      </c>
      <c r="B12984" s="96" t="s">
        <v>17303</v>
      </c>
      <c r="C12984">
        <v>40597</v>
      </c>
      <c r="D12984" t="s">
        <v>11352</v>
      </c>
      <c r="E12984">
        <v>1.92623E-2</v>
      </c>
      <c r="F12984">
        <v>1.9262315000000001</v>
      </c>
    </row>
    <row r="12985" spans="1:6">
      <c r="A12985" s="96" t="s">
        <v>17303</v>
      </c>
      <c r="B12985" s="96" t="s">
        <v>17303</v>
      </c>
      <c r="C12985">
        <v>40655</v>
      </c>
      <c r="D12985" t="s">
        <v>11410</v>
      </c>
      <c r="E12985">
        <v>5.45736E-2</v>
      </c>
      <c r="F12985">
        <v>5.4573615999999996</v>
      </c>
    </row>
    <row r="12986" spans="1:6">
      <c r="A12986" s="96" t="s">
        <v>17303</v>
      </c>
      <c r="B12986" s="96" t="s">
        <v>17303</v>
      </c>
      <c r="C12986">
        <v>40776</v>
      </c>
      <c r="D12986" t="s">
        <v>11531</v>
      </c>
      <c r="E12986">
        <v>5.1363499999999999E-2</v>
      </c>
      <c r="F12986">
        <v>5.1363497999999996</v>
      </c>
    </row>
    <row r="12987" spans="1:6">
      <c r="A12987" s="96" t="s">
        <v>17303</v>
      </c>
      <c r="B12987" s="96" t="s">
        <v>17303</v>
      </c>
      <c r="C12987">
        <v>40796</v>
      </c>
      <c r="D12987" t="s">
        <v>11551</v>
      </c>
      <c r="E12987">
        <v>3.2104399999999998E-2</v>
      </c>
      <c r="F12987">
        <v>3.2104393</v>
      </c>
    </row>
    <row r="12988" spans="1:6">
      <c r="A12988" s="96" t="s">
        <v>17303</v>
      </c>
      <c r="B12988" s="96" t="s">
        <v>17303</v>
      </c>
      <c r="C12988">
        <v>40973</v>
      </c>
      <c r="D12988" t="s">
        <v>11728</v>
      </c>
      <c r="E12988">
        <v>4.4943299999999999E-2</v>
      </c>
      <c r="F12988">
        <v>4.4943261000000003</v>
      </c>
    </row>
    <row r="12989" spans="1:6">
      <c r="A12989" s="96" t="s">
        <v>17303</v>
      </c>
      <c r="B12989" s="96" t="s">
        <v>17303</v>
      </c>
      <c r="C12989">
        <v>40993</v>
      </c>
      <c r="D12989" t="s">
        <v>11748</v>
      </c>
      <c r="E12989">
        <v>1.6067E-3</v>
      </c>
      <c r="F12989">
        <v>0.16066639999999999</v>
      </c>
    </row>
    <row r="12990" spans="1:6">
      <c r="A12990" s="96" t="s">
        <v>17303</v>
      </c>
      <c r="B12990" s="96" t="s">
        <v>17303</v>
      </c>
      <c r="C12990">
        <v>41018</v>
      </c>
      <c r="D12990" t="s">
        <v>11773</v>
      </c>
      <c r="E12990">
        <v>3.2102800000000001E-2</v>
      </c>
      <c r="F12990">
        <v>3.2102788000000002</v>
      </c>
    </row>
    <row r="12991" spans="1:6">
      <c r="A12991" s="96" t="s">
        <v>17303</v>
      </c>
      <c r="B12991" s="96" t="s">
        <v>17303</v>
      </c>
      <c r="C12991">
        <v>41045</v>
      </c>
      <c r="D12991" t="s">
        <v>11800</v>
      </c>
      <c r="E12991">
        <v>1.7657300000000001E-2</v>
      </c>
      <c r="F12991">
        <v>1.7657255999999999</v>
      </c>
    </row>
    <row r="12992" spans="1:6">
      <c r="A12992" s="96" t="s">
        <v>17303</v>
      </c>
      <c r="B12992" s="96" t="s">
        <v>17303</v>
      </c>
      <c r="C12992">
        <v>41079</v>
      </c>
      <c r="D12992" t="s">
        <v>11834</v>
      </c>
      <c r="E12992">
        <v>0.13482820000000001</v>
      </c>
      <c r="F12992">
        <v>13.482817799999999</v>
      </c>
    </row>
    <row r="12993" spans="1:6">
      <c r="A12993" s="96" t="s">
        <v>17303</v>
      </c>
      <c r="B12993" s="96" t="s">
        <v>17303</v>
      </c>
      <c r="C12993">
        <v>41223</v>
      </c>
      <c r="D12993" t="s">
        <v>11978</v>
      </c>
      <c r="E12993">
        <v>0.22470989999999999</v>
      </c>
      <c r="F12993">
        <v>22.470988599999998</v>
      </c>
    </row>
    <row r="12994" spans="1:6">
      <c r="A12994" s="96" t="s">
        <v>17303</v>
      </c>
      <c r="B12994" s="96" t="s">
        <v>17303</v>
      </c>
      <c r="C12994">
        <v>41376</v>
      </c>
      <c r="D12994" t="s">
        <v>12131</v>
      </c>
      <c r="E12994">
        <v>1.1237E-2</v>
      </c>
      <c r="F12994">
        <v>1.1237018999999999</v>
      </c>
    </row>
    <row r="12995" spans="1:6">
      <c r="A12995" s="96" t="s">
        <v>17303</v>
      </c>
      <c r="B12995" s="96" t="s">
        <v>17303</v>
      </c>
      <c r="C12995">
        <v>41495</v>
      </c>
      <c r="D12995" t="s">
        <v>12250</v>
      </c>
      <c r="E12995">
        <v>2.4077500000000002E-2</v>
      </c>
      <c r="F12995">
        <v>2.4077492</v>
      </c>
    </row>
    <row r="12996" spans="1:6">
      <c r="A12996" s="96" t="s">
        <v>17304</v>
      </c>
      <c r="B12996" s="96" t="s">
        <v>17304</v>
      </c>
      <c r="C12996">
        <v>40446</v>
      </c>
      <c r="D12996" t="s">
        <v>11201</v>
      </c>
      <c r="E12996">
        <v>4.1932400000000002E-2</v>
      </c>
      <c r="F12996">
        <v>4.1932422999999996</v>
      </c>
    </row>
    <row r="12997" spans="1:6">
      <c r="A12997" s="96" t="s">
        <v>17304</v>
      </c>
      <c r="B12997" s="96" t="s">
        <v>17304</v>
      </c>
      <c r="C12997">
        <v>40530</v>
      </c>
      <c r="D12997" t="s">
        <v>11285</v>
      </c>
      <c r="E12997">
        <v>0.86326409999999998</v>
      </c>
      <c r="F12997">
        <v>86.326407599999996</v>
      </c>
    </row>
    <row r="12998" spans="1:6">
      <c r="A12998" s="96" t="s">
        <v>17304</v>
      </c>
      <c r="B12998" s="96" t="s">
        <v>17304</v>
      </c>
      <c r="C12998">
        <v>40913</v>
      </c>
      <c r="D12998" t="s">
        <v>11668</v>
      </c>
      <c r="E12998">
        <v>6.10751E-2</v>
      </c>
      <c r="F12998">
        <v>6.1075068999999997</v>
      </c>
    </row>
    <row r="12999" spans="1:6">
      <c r="A12999" s="96" t="s">
        <v>17304</v>
      </c>
      <c r="B12999" s="96" t="s">
        <v>17304</v>
      </c>
      <c r="C12999">
        <v>40995</v>
      </c>
      <c r="D12999" t="s">
        <v>11750</v>
      </c>
      <c r="E12999">
        <v>3.3728399999999999E-2</v>
      </c>
      <c r="F12999">
        <v>3.3728430999999999</v>
      </c>
    </row>
    <row r="13000" spans="1:6">
      <c r="A13000" s="96" t="s">
        <v>17305</v>
      </c>
      <c r="B13000" s="96" t="s">
        <v>17305</v>
      </c>
      <c r="C13000">
        <v>40470</v>
      </c>
      <c r="D13000" t="s">
        <v>11225</v>
      </c>
      <c r="E13000">
        <v>1.0307999999999999E-3</v>
      </c>
      <c r="F13000">
        <v>0.103079</v>
      </c>
    </row>
    <row r="13001" spans="1:6">
      <c r="A13001" s="96" t="s">
        <v>17305</v>
      </c>
      <c r="B13001" s="96" t="s">
        <v>17305</v>
      </c>
      <c r="C13001">
        <v>40651</v>
      </c>
      <c r="D13001" t="s">
        <v>11406</v>
      </c>
      <c r="E13001">
        <v>7.1068800000000001E-2</v>
      </c>
      <c r="F13001">
        <v>7.1068769999999999</v>
      </c>
    </row>
    <row r="13002" spans="1:6">
      <c r="A13002" s="96" t="s">
        <v>17305</v>
      </c>
      <c r="B13002" s="96" t="s">
        <v>17305</v>
      </c>
      <c r="C13002">
        <v>40692</v>
      </c>
      <c r="D13002" t="s">
        <v>11447</v>
      </c>
      <c r="E13002">
        <v>3.9170000000000003E-2</v>
      </c>
      <c r="F13002">
        <v>3.9170037999999998</v>
      </c>
    </row>
    <row r="13003" spans="1:6">
      <c r="A13003" s="96" t="s">
        <v>17305</v>
      </c>
      <c r="B13003" s="96" t="s">
        <v>17305</v>
      </c>
      <c r="C13003">
        <v>41261</v>
      </c>
      <c r="D13003" t="s">
        <v>12016</v>
      </c>
      <c r="E13003">
        <v>3.8765800000000003E-2</v>
      </c>
      <c r="F13003">
        <v>3.8765828</v>
      </c>
    </row>
    <row r="13004" spans="1:6">
      <c r="A13004" s="96" t="s">
        <v>17305</v>
      </c>
      <c r="B13004" s="96" t="s">
        <v>17305</v>
      </c>
      <c r="C13004">
        <v>41264</v>
      </c>
      <c r="D13004" t="s">
        <v>12019</v>
      </c>
      <c r="E13004">
        <v>0.73079570000000005</v>
      </c>
      <c r="F13004">
        <v>73.079565400000007</v>
      </c>
    </row>
    <row r="13005" spans="1:6">
      <c r="A13005" s="96" t="s">
        <v>17305</v>
      </c>
      <c r="B13005" s="96" t="s">
        <v>17305</v>
      </c>
      <c r="C13005">
        <v>41323</v>
      </c>
      <c r="D13005" t="s">
        <v>12078</v>
      </c>
      <c r="E13005">
        <v>9.4042399999999998E-2</v>
      </c>
      <c r="F13005">
        <v>9.4042414999999995</v>
      </c>
    </row>
    <row r="13006" spans="1:6">
      <c r="A13006" s="96" t="s">
        <v>17305</v>
      </c>
      <c r="B13006" s="96" t="s">
        <v>17305</v>
      </c>
      <c r="C13006">
        <v>41528</v>
      </c>
      <c r="D13006" t="s">
        <v>12283</v>
      </c>
      <c r="E13006">
        <v>2.51265E-2</v>
      </c>
      <c r="F13006">
        <v>2.5126504999999999</v>
      </c>
    </row>
    <row r="13007" spans="1:6">
      <c r="A13007" s="96" t="s">
        <v>17306</v>
      </c>
      <c r="B13007" s="96" t="s">
        <v>17306</v>
      </c>
      <c r="C13007">
        <v>40098</v>
      </c>
      <c r="D13007" t="s">
        <v>10853</v>
      </c>
      <c r="E13007">
        <v>3.6325700000000002E-2</v>
      </c>
      <c r="F13007">
        <v>3.6325660000000002</v>
      </c>
    </row>
    <row r="13008" spans="1:6">
      <c r="A13008" s="96" t="s">
        <v>17306</v>
      </c>
      <c r="B13008" s="96" t="s">
        <v>17306</v>
      </c>
      <c r="C13008">
        <v>40446</v>
      </c>
      <c r="D13008" t="s">
        <v>11201</v>
      </c>
      <c r="E13008">
        <v>1.24549E-2</v>
      </c>
      <c r="F13008">
        <v>1.2454852999999999</v>
      </c>
    </row>
    <row r="13009" spans="1:6">
      <c r="A13009" s="96" t="s">
        <v>17306</v>
      </c>
      <c r="B13009" s="96" t="s">
        <v>17306</v>
      </c>
      <c r="C13009">
        <v>40460</v>
      </c>
      <c r="D13009" t="s">
        <v>11215</v>
      </c>
      <c r="E13009">
        <v>0.92112050000000001</v>
      </c>
      <c r="F13009">
        <v>92.112047500000003</v>
      </c>
    </row>
    <row r="13010" spans="1:6">
      <c r="A13010" s="96" t="s">
        <v>17306</v>
      </c>
      <c r="B13010" s="96" t="s">
        <v>17306</v>
      </c>
      <c r="C13010">
        <v>40760</v>
      </c>
      <c r="D13010" t="s">
        <v>11515</v>
      </c>
      <c r="E13010">
        <v>2.7503799999999998E-2</v>
      </c>
      <c r="F13010">
        <v>2.7503839999999999</v>
      </c>
    </row>
    <row r="13011" spans="1:6">
      <c r="A13011" s="96" t="s">
        <v>17306</v>
      </c>
      <c r="B13011" s="96" t="s">
        <v>17306</v>
      </c>
      <c r="C13011">
        <v>40916</v>
      </c>
      <c r="D13011" t="s">
        <v>11671</v>
      </c>
      <c r="E13011">
        <v>2.5952000000000002E-3</v>
      </c>
      <c r="F13011">
        <v>0.2595172</v>
      </c>
    </row>
    <row r="13012" spans="1:6">
      <c r="A13012" s="96" t="s">
        <v>17307</v>
      </c>
      <c r="B13012" s="96" t="s">
        <v>17307</v>
      </c>
      <c r="C13012">
        <v>40014</v>
      </c>
      <c r="D13012" t="s">
        <v>10769</v>
      </c>
      <c r="E13012">
        <v>3.8692499999999998E-2</v>
      </c>
      <c r="F13012">
        <v>3.8692521000000002</v>
      </c>
    </row>
    <row r="13013" spans="1:6">
      <c r="A13013" s="96" t="s">
        <v>17307</v>
      </c>
      <c r="B13013" s="96" t="s">
        <v>17307</v>
      </c>
      <c r="C13013">
        <v>40057</v>
      </c>
      <c r="D13013" t="s">
        <v>10812</v>
      </c>
      <c r="E13013">
        <v>3.0446600000000001E-2</v>
      </c>
      <c r="F13013">
        <v>3.0446640999999999</v>
      </c>
    </row>
    <row r="13014" spans="1:6">
      <c r="A13014" s="96" t="s">
        <v>17307</v>
      </c>
      <c r="B13014" s="96" t="s">
        <v>17307</v>
      </c>
      <c r="C13014">
        <v>40550</v>
      </c>
      <c r="D13014" t="s">
        <v>11305</v>
      </c>
      <c r="E13014">
        <v>2.53729E-2</v>
      </c>
      <c r="F13014">
        <v>2.5372887999999998</v>
      </c>
    </row>
    <row r="13015" spans="1:6">
      <c r="A13015" s="96" t="s">
        <v>17307</v>
      </c>
      <c r="B13015" s="96" t="s">
        <v>17307</v>
      </c>
      <c r="C13015">
        <v>40556</v>
      </c>
      <c r="D13015" t="s">
        <v>11311</v>
      </c>
      <c r="E13015">
        <v>4.1232999999999999E-3</v>
      </c>
      <c r="F13015">
        <v>0.41232570000000002</v>
      </c>
    </row>
    <row r="13016" spans="1:6">
      <c r="A13016" s="96" t="s">
        <v>17307</v>
      </c>
      <c r="B13016" s="96" t="s">
        <v>17307</v>
      </c>
      <c r="C13016">
        <v>40660</v>
      </c>
      <c r="D13016" t="s">
        <v>11415</v>
      </c>
      <c r="E13016">
        <v>0.89787570000000005</v>
      </c>
      <c r="F13016">
        <v>89.787573499999993</v>
      </c>
    </row>
    <row r="13017" spans="1:6">
      <c r="A13017" s="96" t="s">
        <v>17307</v>
      </c>
      <c r="B13017" s="96" t="s">
        <v>17307</v>
      </c>
      <c r="C13017">
        <v>41357</v>
      </c>
      <c r="D13017" t="s">
        <v>12112</v>
      </c>
      <c r="E13017">
        <v>3.4889999999999999E-3</v>
      </c>
      <c r="F13017">
        <v>0.34889579999999998</v>
      </c>
    </row>
    <row r="13018" spans="1:6">
      <c r="A13018" s="96" t="s">
        <v>17308</v>
      </c>
      <c r="B13018" s="96" t="s">
        <v>17308</v>
      </c>
      <c r="C13018">
        <v>40052</v>
      </c>
      <c r="D13018" t="s">
        <v>10807</v>
      </c>
      <c r="E13018">
        <v>2.2957600000000002E-2</v>
      </c>
      <c r="F13018">
        <v>2.2957578000000001</v>
      </c>
    </row>
    <row r="13019" spans="1:6">
      <c r="A13019" s="96" t="s">
        <v>17308</v>
      </c>
      <c r="B13019" s="96" t="s">
        <v>17308</v>
      </c>
      <c r="C13019">
        <v>40147</v>
      </c>
      <c r="D13019" t="s">
        <v>10902</v>
      </c>
      <c r="E13019">
        <v>2.5658400000000001E-2</v>
      </c>
      <c r="F13019">
        <v>2.565839</v>
      </c>
    </row>
    <row r="13020" spans="1:6">
      <c r="A13020" s="96" t="s">
        <v>17308</v>
      </c>
      <c r="B13020" s="96" t="s">
        <v>17308</v>
      </c>
      <c r="C13020">
        <v>40171</v>
      </c>
      <c r="D13020" t="s">
        <v>10926</v>
      </c>
      <c r="E13020">
        <v>3.2410399999999999E-2</v>
      </c>
      <c r="F13020">
        <v>3.2410421</v>
      </c>
    </row>
    <row r="13021" spans="1:6">
      <c r="A13021" s="96" t="s">
        <v>17308</v>
      </c>
      <c r="B13021" s="96" t="s">
        <v>17308</v>
      </c>
      <c r="C13021">
        <v>40175</v>
      </c>
      <c r="D13021" t="s">
        <v>10930</v>
      </c>
      <c r="E13021">
        <v>1.9581600000000001E-2</v>
      </c>
      <c r="F13021">
        <v>1.9581563</v>
      </c>
    </row>
    <row r="13022" spans="1:6">
      <c r="A13022" s="96" t="s">
        <v>17308</v>
      </c>
      <c r="B13022" s="96" t="s">
        <v>17308</v>
      </c>
      <c r="C13022">
        <v>40377</v>
      </c>
      <c r="D13022" t="s">
        <v>11132</v>
      </c>
      <c r="E13022">
        <v>2.0263E-3</v>
      </c>
      <c r="F13022">
        <v>0.20262839999999999</v>
      </c>
    </row>
    <row r="13023" spans="1:6">
      <c r="A13023" s="96" t="s">
        <v>17308</v>
      </c>
      <c r="B13023" s="96" t="s">
        <v>17308</v>
      </c>
      <c r="C13023">
        <v>40413</v>
      </c>
      <c r="D13023" t="s">
        <v>11168</v>
      </c>
      <c r="E13023">
        <v>0.58338889999999999</v>
      </c>
      <c r="F13023">
        <v>58.3388925</v>
      </c>
    </row>
    <row r="13024" spans="1:6">
      <c r="A13024" s="96" t="s">
        <v>17308</v>
      </c>
      <c r="B13024" s="96" t="s">
        <v>17308</v>
      </c>
      <c r="C13024">
        <v>40458</v>
      </c>
      <c r="D13024" t="s">
        <v>11213</v>
      </c>
      <c r="E13024">
        <v>1.2829500000000001E-2</v>
      </c>
      <c r="F13024">
        <v>1.2829533</v>
      </c>
    </row>
    <row r="13025" spans="1:6">
      <c r="A13025" s="96" t="s">
        <v>17308</v>
      </c>
      <c r="B13025" s="96" t="s">
        <v>17308</v>
      </c>
      <c r="C13025">
        <v>40554</v>
      </c>
      <c r="D13025" t="s">
        <v>11309</v>
      </c>
      <c r="E13025">
        <v>5.3342399999999998E-2</v>
      </c>
      <c r="F13025">
        <v>5.3342390000000002</v>
      </c>
    </row>
    <row r="13026" spans="1:6">
      <c r="A13026" s="96" t="s">
        <v>17308</v>
      </c>
      <c r="B13026" s="96" t="s">
        <v>17308</v>
      </c>
      <c r="C13026">
        <v>40556</v>
      </c>
      <c r="D13026" t="s">
        <v>11311</v>
      </c>
      <c r="E13026">
        <v>1.48551E-2</v>
      </c>
      <c r="F13026">
        <v>1.4855141999999999</v>
      </c>
    </row>
    <row r="13027" spans="1:6">
      <c r="A13027" s="96" t="s">
        <v>17308</v>
      </c>
      <c r="B13027" s="96" t="s">
        <v>17308</v>
      </c>
      <c r="C13027">
        <v>40638</v>
      </c>
      <c r="D13027" t="s">
        <v>11393</v>
      </c>
      <c r="E13027">
        <v>2.16072E-2</v>
      </c>
      <c r="F13027">
        <v>2.1607172000000001</v>
      </c>
    </row>
    <row r="13028" spans="1:6">
      <c r="A13028" s="96" t="s">
        <v>17308</v>
      </c>
      <c r="B13028" s="96" t="s">
        <v>17308</v>
      </c>
      <c r="C13028">
        <v>41006</v>
      </c>
      <c r="D13028" t="s">
        <v>11761</v>
      </c>
      <c r="E13028">
        <v>5.2666499999999998E-2</v>
      </c>
      <c r="F13028">
        <v>5.2666512000000001</v>
      </c>
    </row>
    <row r="13029" spans="1:6">
      <c r="A13029" s="96" t="s">
        <v>17308</v>
      </c>
      <c r="B13029" s="96" t="s">
        <v>17308</v>
      </c>
      <c r="C13029">
        <v>41021</v>
      </c>
      <c r="D13029" t="s">
        <v>11776</v>
      </c>
      <c r="E13029">
        <v>3.3760800000000001E-2</v>
      </c>
      <c r="F13029">
        <v>3.3760827</v>
      </c>
    </row>
    <row r="13030" spans="1:6">
      <c r="A13030" s="96" t="s">
        <v>17308</v>
      </c>
      <c r="B13030" s="96" t="s">
        <v>17308</v>
      </c>
      <c r="C13030">
        <v>41115</v>
      </c>
      <c r="D13030" t="s">
        <v>11870</v>
      </c>
      <c r="E13030">
        <v>1.35047E-2</v>
      </c>
      <c r="F13030">
        <v>1.3504735999999999</v>
      </c>
    </row>
    <row r="13031" spans="1:6">
      <c r="A13031" s="96" t="s">
        <v>17308</v>
      </c>
      <c r="B13031" s="96" t="s">
        <v>17308</v>
      </c>
      <c r="C13031">
        <v>41157</v>
      </c>
      <c r="D13031" t="s">
        <v>11912</v>
      </c>
      <c r="E13031">
        <v>7.1572200000000002E-2</v>
      </c>
      <c r="F13031">
        <v>7.1572196999999997</v>
      </c>
    </row>
    <row r="13032" spans="1:6">
      <c r="A13032" s="96" t="s">
        <v>17308</v>
      </c>
      <c r="B13032" s="96" t="s">
        <v>17308</v>
      </c>
      <c r="C13032">
        <v>41367</v>
      </c>
      <c r="D13032" t="s">
        <v>12122</v>
      </c>
      <c r="E13032">
        <v>6.7527000000000004E-3</v>
      </c>
      <c r="F13032">
        <v>0.67527060000000005</v>
      </c>
    </row>
    <row r="13033" spans="1:6">
      <c r="A13033" s="96" t="s">
        <v>17308</v>
      </c>
      <c r="B13033" s="96" t="s">
        <v>17308</v>
      </c>
      <c r="C13033">
        <v>41397</v>
      </c>
      <c r="D13033" t="s">
        <v>12152</v>
      </c>
      <c r="E13033">
        <v>3.30856E-2</v>
      </c>
      <c r="F13033">
        <v>3.3085624</v>
      </c>
    </row>
    <row r="13034" spans="1:6">
      <c r="A13034" s="96" t="s">
        <v>17309</v>
      </c>
      <c r="B13034" s="96" t="s">
        <v>17309</v>
      </c>
      <c r="C13034">
        <v>40159</v>
      </c>
      <c r="D13034" t="s">
        <v>10914</v>
      </c>
      <c r="E13034">
        <v>6.3063800000000003E-2</v>
      </c>
      <c r="F13034">
        <v>6.3063792999999997</v>
      </c>
    </row>
    <row r="13035" spans="1:6">
      <c r="A13035" s="96" t="s">
        <v>17309</v>
      </c>
      <c r="B13035" s="96" t="s">
        <v>17309</v>
      </c>
      <c r="C13035">
        <v>40187</v>
      </c>
      <c r="D13035" t="s">
        <v>10942</v>
      </c>
      <c r="E13035">
        <v>1.8020399999999999E-2</v>
      </c>
      <c r="F13035">
        <v>1.8020372</v>
      </c>
    </row>
    <row r="13036" spans="1:6">
      <c r="A13036" s="96" t="s">
        <v>17309</v>
      </c>
      <c r="B13036" s="96" t="s">
        <v>17309</v>
      </c>
      <c r="C13036">
        <v>40480</v>
      </c>
      <c r="D13036" t="s">
        <v>11235</v>
      </c>
      <c r="E13036">
        <v>3.6037699999999999E-2</v>
      </c>
      <c r="F13036">
        <v>3.603774</v>
      </c>
    </row>
    <row r="13037" spans="1:6">
      <c r="A13037" s="96" t="s">
        <v>17309</v>
      </c>
      <c r="B13037" s="96" t="s">
        <v>17309</v>
      </c>
      <c r="C13037">
        <v>41252</v>
      </c>
      <c r="D13037" t="s">
        <v>12007</v>
      </c>
      <c r="E13037">
        <v>0.84083459999999999</v>
      </c>
      <c r="F13037">
        <v>84.083456499999997</v>
      </c>
    </row>
    <row r="13038" spans="1:6">
      <c r="A13038" s="96" t="s">
        <v>17309</v>
      </c>
      <c r="B13038" s="96" t="s">
        <v>17309</v>
      </c>
      <c r="C13038">
        <v>41257</v>
      </c>
      <c r="D13038" t="s">
        <v>12012</v>
      </c>
      <c r="E13038">
        <v>4.2043499999999998E-2</v>
      </c>
      <c r="F13038">
        <v>4.2043530000000002</v>
      </c>
    </row>
    <row r="13039" spans="1:6">
      <c r="A13039" s="96" t="s">
        <v>17310</v>
      </c>
      <c r="B13039" s="96" t="s">
        <v>17310</v>
      </c>
      <c r="C13039">
        <v>40552</v>
      </c>
      <c r="D13039" t="s">
        <v>11307</v>
      </c>
      <c r="E13039">
        <v>4.4943900000000002E-2</v>
      </c>
      <c r="F13039">
        <v>4.4943933999999999</v>
      </c>
    </row>
    <row r="13040" spans="1:6">
      <c r="A13040" s="96" t="s">
        <v>17310</v>
      </c>
      <c r="B13040" s="96" t="s">
        <v>17310</v>
      </c>
      <c r="C13040">
        <v>40795</v>
      </c>
      <c r="D13040" t="s">
        <v>11550</v>
      </c>
      <c r="E13040">
        <v>8.5392499999999996E-2</v>
      </c>
      <c r="F13040">
        <v>8.5392463000000003</v>
      </c>
    </row>
    <row r="13041" spans="1:6">
      <c r="A13041" s="96" t="s">
        <v>17310</v>
      </c>
      <c r="B13041" s="96" t="s">
        <v>17310</v>
      </c>
      <c r="C13041">
        <v>41147</v>
      </c>
      <c r="D13041" t="s">
        <v>11902</v>
      </c>
      <c r="E13041">
        <v>7.6405000000000001E-2</v>
      </c>
      <c r="F13041">
        <v>7.6405025000000002</v>
      </c>
    </row>
    <row r="13042" spans="1:6">
      <c r="A13042" s="96" t="s">
        <v>17310</v>
      </c>
      <c r="B13042" s="96" t="s">
        <v>17310</v>
      </c>
      <c r="C13042">
        <v>41231</v>
      </c>
      <c r="D13042" t="s">
        <v>11986</v>
      </c>
      <c r="E13042">
        <v>3.9326100000000003E-2</v>
      </c>
      <c r="F13042">
        <v>3.9326083000000001</v>
      </c>
    </row>
    <row r="13043" spans="1:6">
      <c r="A13043" s="96" t="s">
        <v>17310</v>
      </c>
      <c r="B13043" s="96" t="s">
        <v>17310</v>
      </c>
      <c r="C13043">
        <v>41421</v>
      </c>
      <c r="D13043" t="s">
        <v>12176</v>
      </c>
      <c r="E13043">
        <v>8.0899299999999993E-2</v>
      </c>
      <c r="F13043">
        <v>8.0899306000000006</v>
      </c>
    </row>
    <row r="13044" spans="1:6">
      <c r="A13044" s="96" t="s">
        <v>17310</v>
      </c>
      <c r="B13044" s="96" t="s">
        <v>17310</v>
      </c>
      <c r="C13044">
        <v>41528</v>
      </c>
      <c r="D13044" t="s">
        <v>12283</v>
      </c>
      <c r="E13044">
        <v>0.64494280000000004</v>
      </c>
      <c r="F13044">
        <v>64.494281000000001</v>
      </c>
    </row>
    <row r="13045" spans="1:6">
      <c r="A13045" s="96" t="s">
        <v>17310</v>
      </c>
      <c r="B13045" s="96" t="s">
        <v>17310</v>
      </c>
      <c r="C13045">
        <v>41637</v>
      </c>
      <c r="D13045" t="s">
        <v>12392</v>
      </c>
      <c r="E13045">
        <v>2.8090400000000001E-2</v>
      </c>
      <c r="F13045">
        <v>2.8090380000000001</v>
      </c>
    </row>
    <row r="13046" spans="1:6">
      <c r="A13046" s="96" t="s">
        <v>17311</v>
      </c>
      <c r="B13046" s="96" t="s">
        <v>17311</v>
      </c>
      <c r="C13046">
        <v>40015</v>
      </c>
      <c r="D13046" t="s">
        <v>10770</v>
      </c>
      <c r="E13046">
        <v>6.8572499999999995E-2</v>
      </c>
      <c r="F13046">
        <v>6.857246</v>
      </c>
    </row>
    <row r="13047" spans="1:6">
      <c r="A13047" s="96" t="s">
        <v>17311</v>
      </c>
      <c r="B13047" s="96" t="s">
        <v>17311</v>
      </c>
      <c r="C13047">
        <v>40070</v>
      </c>
      <c r="D13047" t="s">
        <v>10825</v>
      </c>
      <c r="E13047">
        <v>2.0572199999999999E-2</v>
      </c>
      <c r="F13047">
        <v>2.0572195</v>
      </c>
    </row>
    <row r="13048" spans="1:6">
      <c r="A13048" s="96" t="s">
        <v>17311</v>
      </c>
      <c r="B13048" s="96" t="s">
        <v>17311</v>
      </c>
      <c r="C13048">
        <v>40552</v>
      </c>
      <c r="D13048" t="s">
        <v>11307</v>
      </c>
      <c r="E13048">
        <v>0.83313910000000002</v>
      </c>
      <c r="F13048">
        <v>83.313905099999999</v>
      </c>
    </row>
    <row r="13049" spans="1:6">
      <c r="A13049" s="96" t="s">
        <v>17311</v>
      </c>
      <c r="B13049" s="96" t="s">
        <v>17311</v>
      </c>
      <c r="C13049">
        <v>41284</v>
      </c>
      <c r="D13049" t="s">
        <v>12039</v>
      </c>
      <c r="E13049">
        <v>6.6286800000000007E-2</v>
      </c>
      <c r="F13049">
        <v>6.6286788000000003</v>
      </c>
    </row>
    <row r="13050" spans="1:6">
      <c r="A13050" s="96" t="s">
        <v>17311</v>
      </c>
      <c r="B13050" s="96" t="s">
        <v>17311</v>
      </c>
      <c r="C13050">
        <v>41375</v>
      </c>
      <c r="D13050" t="s">
        <v>12130</v>
      </c>
      <c r="E13050">
        <v>1.14295E-2</v>
      </c>
      <c r="F13050">
        <v>1.1429505</v>
      </c>
    </row>
    <row r="13051" spans="1:6">
      <c r="A13051" s="96" t="s">
        <v>17312</v>
      </c>
      <c r="B13051" s="96" t="s">
        <v>17312</v>
      </c>
      <c r="C13051">
        <v>41373</v>
      </c>
      <c r="D13051" t="s">
        <v>12128</v>
      </c>
      <c r="E13051">
        <v>1</v>
      </c>
      <c r="F13051">
        <v>100</v>
      </c>
    </row>
    <row r="13052" spans="1:6">
      <c r="A13052" s="96" t="s">
        <v>17313</v>
      </c>
      <c r="B13052" s="96" t="s">
        <v>17313</v>
      </c>
      <c r="C13052">
        <v>41412</v>
      </c>
      <c r="D13052" t="s">
        <v>12167</v>
      </c>
      <c r="E13052">
        <v>1</v>
      </c>
      <c r="F13052">
        <v>100</v>
      </c>
    </row>
    <row r="13053" spans="1:6">
      <c r="A13053" s="96" t="s">
        <v>17314</v>
      </c>
      <c r="B13053" s="96" t="s">
        <v>17314</v>
      </c>
      <c r="C13053">
        <v>40488</v>
      </c>
      <c r="D13053" t="s">
        <v>11243</v>
      </c>
      <c r="E13053">
        <v>1.3212700000000001E-2</v>
      </c>
      <c r="F13053">
        <v>1.3212687000000001</v>
      </c>
    </row>
    <row r="13054" spans="1:6">
      <c r="A13054" s="96" t="s">
        <v>17314</v>
      </c>
      <c r="B13054" s="96" t="s">
        <v>17314</v>
      </c>
      <c r="C13054">
        <v>41242</v>
      </c>
      <c r="D13054" t="s">
        <v>11997</v>
      </c>
      <c r="E13054">
        <v>0.1081738</v>
      </c>
      <c r="F13054">
        <v>10.817376599999999</v>
      </c>
    </row>
    <row r="13055" spans="1:6">
      <c r="A13055" s="96" t="s">
        <v>17314</v>
      </c>
      <c r="B13055" s="96" t="s">
        <v>17314</v>
      </c>
      <c r="C13055">
        <v>41250</v>
      </c>
      <c r="D13055" t="s">
        <v>12005</v>
      </c>
      <c r="E13055">
        <v>0.85218899999999997</v>
      </c>
      <c r="F13055">
        <v>85.218899899999997</v>
      </c>
    </row>
    <row r="13056" spans="1:6">
      <c r="A13056" s="96" t="s">
        <v>17314</v>
      </c>
      <c r="B13056" s="96" t="s">
        <v>17314</v>
      </c>
      <c r="C13056">
        <v>41636</v>
      </c>
      <c r="D13056" t="s">
        <v>12391</v>
      </c>
      <c r="E13056">
        <v>2.64245E-2</v>
      </c>
      <c r="F13056">
        <v>2.6424547999999999</v>
      </c>
    </row>
    <row r="13057" spans="1:6">
      <c r="A13057" s="96" t="s">
        <v>17315</v>
      </c>
      <c r="B13057" s="96" t="s">
        <v>17315</v>
      </c>
      <c r="C13057">
        <v>40113</v>
      </c>
      <c r="D13057" t="s">
        <v>10868</v>
      </c>
      <c r="E13057">
        <v>6.2499199999999998E-2</v>
      </c>
      <c r="F13057">
        <v>6.2499150999999999</v>
      </c>
    </row>
    <row r="13058" spans="1:6">
      <c r="A13058" s="96" t="s">
        <v>17315</v>
      </c>
      <c r="B13058" s="96" t="s">
        <v>17315</v>
      </c>
      <c r="C13058">
        <v>40828</v>
      </c>
      <c r="D13058" t="s">
        <v>11583</v>
      </c>
      <c r="E13058">
        <v>0.1616804</v>
      </c>
      <c r="F13058">
        <v>16.168043000000001</v>
      </c>
    </row>
    <row r="13059" spans="1:6">
      <c r="A13059" s="96" t="s">
        <v>17315</v>
      </c>
      <c r="B13059" s="96" t="s">
        <v>17315</v>
      </c>
      <c r="C13059">
        <v>41273</v>
      </c>
      <c r="D13059" t="s">
        <v>12028</v>
      </c>
      <c r="E13059">
        <v>0.53125699999999998</v>
      </c>
      <c r="F13059">
        <v>53.125704800000001</v>
      </c>
    </row>
    <row r="13060" spans="1:6">
      <c r="A13060" s="96" t="s">
        <v>17315</v>
      </c>
      <c r="B13060" s="96" t="s">
        <v>17315</v>
      </c>
      <c r="C13060">
        <v>41366</v>
      </c>
      <c r="D13060" t="s">
        <v>12121</v>
      </c>
      <c r="E13060">
        <v>3.5326200000000002E-2</v>
      </c>
      <c r="F13060">
        <v>3.5326198</v>
      </c>
    </row>
    <row r="13061" spans="1:6">
      <c r="A13061" s="96" t="s">
        <v>17315</v>
      </c>
      <c r="B13061" s="96" t="s">
        <v>17315</v>
      </c>
      <c r="C13061">
        <v>41413</v>
      </c>
      <c r="D13061" t="s">
        <v>12168</v>
      </c>
      <c r="E13061">
        <v>3.6684799999999997E-2</v>
      </c>
      <c r="F13061">
        <v>3.6684844999999999</v>
      </c>
    </row>
    <row r="13062" spans="1:6">
      <c r="A13062" s="96" t="s">
        <v>17315</v>
      </c>
      <c r="B13062" s="96" t="s">
        <v>17315</v>
      </c>
      <c r="C13062">
        <v>41451</v>
      </c>
      <c r="D13062" t="s">
        <v>12206</v>
      </c>
      <c r="E13062">
        <v>3.1250300000000002E-2</v>
      </c>
      <c r="F13062">
        <v>3.1250255</v>
      </c>
    </row>
    <row r="13063" spans="1:6">
      <c r="A13063" s="96" t="s">
        <v>17315</v>
      </c>
      <c r="B13063" s="96" t="s">
        <v>17315</v>
      </c>
      <c r="C13063">
        <v>41452</v>
      </c>
      <c r="D13063" t="s">
        <v>12207</v>
      </c>
      <c r="E13063">
        <v>2.9891600000000001E-2</v>
      </c>
      <c r="F13063">
        <v>2.9891606999999998</v>
      </c>
    </row>
    <row r="13064" spans="1:6">
      <c r="A13064" s="96" t="s">
        <v>17315</v>
      </c>
      <c r="B13064" s="96" t="s">
        <v>17315</v>
      </c>
      <c r="C13064">
        <v>41532</v>
      </c>
      <c r="D13064" t="s">
        <v>12287</v>
      </c>
      <c r="E13064">
        <v>0.1114105</v>
      </c>
      <c r="F13064">
        <v>11.141046599999999</v>
      </c>
    </row>
    <row r="13065" spans="1:6">
      <c r="A13065" s="96" t="s">
        <v>17316</v>
      </c>
      <c r="B13065" s="96" t="s">
        <v>17316</v>
      </c>
      <c r="C13065">
        <v>40812</v>
      </c>
      <c r="D13065" t="s">
        <v>11567</v>
      </c>
      <c r="E13065">
        <v>0.6200021</v>
      </c>
      <c r="F13065">
        <v>62.000208000000001</v>
      </c>
    </row>
    <row r="13066" spans="1:6">
      <c r="A13066" s="96" t="s">
        <v>17316</v>
      </c>
      <c r="B13066" s="96" t="s">
        <v>17316</v>
      </c>
      <c r="C13066">
        <v>41273</v>
      </c>
      <c r="D13066" t="s">
        <v>12028</v>
      </c>
      <c r="E13066">
        <v>0.3799979</v>
      </c>
      <c r="F13066">
        <v>37.999791999999999</v>
      </c>
    </row>
    <row r="13067" spans="1:6">
      <c r="A13067" s="96" t="s">
        <v>17317</v>
      </c>
      <c r="B13067" s="96" t="s">
        <v>17317</v>
      </c>
      <c r="C13067">
        <v>40881</v>
      </c>
      <c r="D13067" t="s">
        <v>11636</v>
      </c>
      <c r="E13067">
        <v>0.41779270000000002</v>
      </c>
      <c r="F13067">
        <v>41.779265600000002</v>
      </c>
    </row>
    <row r="13068" spans="1:6">
      <c r="A13068" s="96" t="s">
        <v>17317</v>
      </c>
      <c r="B13068" s="96" t="s">
        <v>17317</v>
      </c>
      <c r="C13068">
        <v>41127</v>
      </c>
      <c r="D13068" t="s">
        <v>11882</v>
      </c>
      <c r="E13068">
        <v>0.38544020000000001</v>
      </c>
      <c r="F13068">
        <v>38.5440167</v>
      </c>
    </row>
    <row r="13069" spans="1:6">
      <c r="A13069" s="96" t="s">
        <v>17317</v>
      </c>
      <c r="B13069" s="96" t="s">
        <v>17317</v>
      </c>
      <c r="C13069">
        <v>41163</v>
      </c>
      <c r="D13069" t="s">
        <v>11918</v>
      </c>
      <c r="E13069">
        <v>0.10242660000000001</v>
      </c>
      <c r="F13069">
        <v>10.2426639</v>
      </c>
    </row>
    <row r="13070" spans="1:6">
      <c r="A13070" s="96" t="s">
        <v>17317</v>
      </c>
      <c r="B13070" s="96" t="s">
        <v>17317</v>
      </c>
      <c r="C13070">
        <v>41363</v>
      </c>
      <c r="D13070" t="s">
        <v>12118</v>
      </c>
      <c r="E13070">
        <v>9.4340499999999994E-2</v>
      </c>
      <c r="F13070">
        <v>9.4340537999999992</v>
      </c>
    </row>
    <row r="13071" spans="1:6">
      <c r="A13071" s="96" t="s">
        <v>17318</v>
      </c>
      <c r="B13071" s="96" t="s">
        <v>17318</v>
      </c>
      <c r="C13071">
        <v>40427</v>
      </c>
      <c r="D13071" t="s">
        <v>11182</v>
      </c>
      <c r="E13071">
        <v>1</v>
      </c>
      <c r="F13071">
        <v>100</v>
      </c>
    </row>
    <row r="13072" spans="1:6">
      <c r="A13072" s="96" t="s">
        <v>17319</v>
      </c>
      <c r="B13072" s="96" t="s">
        <v>17319</v>
      </c>
      <c r="C13072">
        <v>40035</v>
      </c>
      <c r="D13072" t="s">
        <v>10790</v>
      </c>
      <c r="E13072">
        <v>1.42782E-2</v>
      </c>
      <c r="F13072">
        <v>1.4278241</v>
      </c>
    </row>
    <row r="13073" spans="1:6">
      <c r="A13073" s="96" t="s">
        <v>17319</v>
      </c>
      <c r="B13073" s="96" t="s">
        <v>17319</v>
      </c>
      <c r="C13073">
        <v>40063</v>
      </c>
      <c r="D13073" t="s">
        <v>10818</v>
      </c>
      <c r="E13073">
        <v>1.1427E-3</v>
      </c>
      <c r="F13073">
        <v>0.1142739</v>
      </c>
    </row>
    <row r="13074" spans="1:6">
      <c r="A13074" s="96" t="s">
        <v>17319</v>
      </c>
      <c r="B13074" s="96" t="s">
        <v>17319</v>
      </c>
      <c r="C13074">
        <v>40135</v>
      </c>
      <c r="D13074" t="s">
        <v>10890</v>
      </c>
      <c r="E13074">
        <v>0.11821719999999999</v>
      </c>
      <c r="F13074">
        <v>11.8217236</v>
      </c>
    </row>
    <row r="13075" spans="1:6">
      <c r="A13075" s="96" t="s">
        <v>17319</v>
      </c>
      <c r="B13075" s="96" t="s">
        <v>17319</v>
      </c>
      <c r="C13075">
        <v>40152</v>
      </c>
      <c r="D13075" t="s">
        <v>10907</v>
      </c>
      <c r="E13075">
        <v>8.5667999999999994E-3</v>
      </c>
      <c r="F13075">
        <v>0.85668310000000003</v>
      </c>
    </row>
    <row r="13076" spans="1:6">
      <c r="A13076" s="96" t="s">
        <v>17319</v>
      </c>
      <c r="B13076" s="96" t="s">
        <v>17319</v>
      </c>
      <c r="C13076">
        <v>40193</v>
      </c>
      <c r="D13076" t="s">
        <v>10948</v>
      </c>
      <c r="E13076">
        <v>0.61221910000000002</v>
      </c>
      <c r="F13076">
        <v>61.221914099999999</v>
      </c>
    </row>
    <row r="13077" spans="1:6">
      <c r="A13077" s="96" t="s">
        <v>17319</v>
      </c>
      <c r="B13077" s="96" t="s">
        <v>17319</v>
      </c>
      <c r="C13077">
        <v>40194</v>
      </c>
      <c r="D13077" t="s">
        <v>10949</v>
      </c>
      <c r="E13077">
        <v>2.2848999999999999E-3</v>
      </c>
      <c r="F13077">
        <v>0.22849069999999999</v>
      </c>
    </row>
    <row r="13078" spans="1:6">
      <c r="A13078" s="96" t="s">
        <v>17319</v>
      </c>
      <c r="B13078" s="96" t="s">
        <v>17319</v>
      </c>
      <c r="C13078">
        <v>40404</v>
      </c>
      <c r="D13078" t="s">
        <v>11159</v>
      </c>
      <c r="E13078">
        <v>3.2552400000000002E-2</v>
      </c>
      <c r="F13078">
        <v>3.2552357000000001</v>
      </c>
    </row>
    <row r="13079" spans="1:6">
      <c r="A13079" s="96" t="s">
        <v>17319</v>
      </c>
      <c r="B13079" s="96" t="s">
        <v>17319</v>
      </c>
      <c r="C13079">
        <v>40427</v>
      </c>
      <c r="D13079" t="s">
        <v>11182</v>
      </c>
      <c r="E13079">
        <v>5.0256500000000003E-2</v>
      </c>
      <c r="F13079">
        <v>5.0256531000000004</v>
      </c>
    </row>
    <row r="13080" spans="1:6">
      <c r="A13080" s="96" t="s">
        <v>17319</v>
      </c>
      <c r="B13080" s="96" t="s">
        <v>17319</v>
      </c>
      <c r="C13080">
        <v>40535</v>
      </c>
      <c r="D13080" t="s">
        <v>11290</v>
      </c>
      <c r="E13080">
        <v>1.08512E-2</v>
      </c>
      <c r="F13080">
        <v>1.0851166000000001</v>
      </c>
    </row>
    <row r="13081" spans="1:6">
      <c r="A13081" s="96" t="s">
        <v>17319</v>
      </c>
      <c r="B13081" s="96" t="s">
        <v>17319</v>
      </c>
      <c r="C13081">
        <v>40557</v>
      </c>
      <c r="D13081" t="s">
        <v>11312</v>
      </c>
      <c r="E13081">
        <v>1.31355E-2</v>
      </c>
      <c r="F13081">
        <v>1.3135501999999999</v>
      </c>
    </row>
    <row r="13082" spans="1:6">
      <c r="A13082" s="96" t="s">
        <v>17319</v>
      </c>
      <c r="B13082" s="96" t="s">
        <v>17319</v>
      </c>
      <c r="C13082">
        <v>40708</v>
      </c>
      <c r="D13082" t="s">
        <v>11463</v>
      </c>
      <c r="E13082">
        <v>5.1403000000000004E-3</v>
      </c>
      <c r="F13082">
        <v>0.51403270000000001</v>
      </c>
    </row>
    <row r="13083" spans="1:6">
      <c r="A13083" s="96" t="s">
        <v>17319</v>
      </c>
      <c r="B13083" s="96" t="s">
        <v>17319</v>
      </c>
      <c r="C13083">
        <v>40752</v>
      </c>
      <c r="D13083" t="s">
        <v>11507</v>
      </c>
      <c r="E13083">
        <v>3.2552400000000002E-2</v>
      </c>
      <c r="F13083">
        <v>3.2552357000000001</v>
      </c>
    </row>
    <row r="13084" spans="1:6">
      <c r="A13084" s="96" t="s">
        <v>17319</v>
      </c>
      <c r="B13084" s="96" t="s">
        <v>17319</v>
      </c>
      <c r="C13084">
        <v>40899</v>
      </c>
      <c r="D13084" t="s">
        <v>11654</v>
      </c>
      <c r="E13084">
        <v>3.9982000000000004E-3</v>
      </c>
      <c r="F13084">
        <v>0.3998159</v>
      </c>
    </row>
    <row r="13085" spans="1:6">
      <c r="A13085" s="96" t="s">
        <v>17319</v>
      </c>
      <c r="B13085" s="96" t="s">
        <v>17319</v>
      </c>
      <c r="C13085">
        <v>40928</v>
      </c>
      <c r="D13085" t="s">
        <v>11683</v>
      </c>
      <c r="E13085">
        <v>6.7960099999999996E-2</v>
      </c>
      <c r="F13085">
        <v>6.7960133999999996</v>
      </c>
    </row>
    <row r="13086" spans="1:6">
      <c r="A13086" s="96" t="s">
        <v>17319</v>
      </c>
      <c r="B13086" s="96" t="s">
        <v>17319</v>
      </c>
      <c r="C13086">
        <v>41031</v>
      </c>
      <c r="D13086" t="s">
        <v>11786</v>
      </c>
      <c r="E13086">
        <v>1.6562E-2</v>
      </c>
      <c r="F13086">
        <v>1.6562006</v>
      </c>
    </row>
    <row r="13087" spans="1:6">
      <c r="A13087" s="96" t="s">
        <v>17319</v>
      </c>
      <c r="B13087" s="96" t="s">
        <v>17319</v>
      </c>
      <c r="C13087">
        <v>41203</v>
      </c>
      <c r="D13087" t="s">
        <v>11958</v>
      </c>
      <c r="E13087">
        <v>6.8541000000000001E-3</v>
      </c>
      <c r="F13087">
        <v>0.685415</v>
      </c>
    </row>
    <row r="13088" spans="1:6">
      <c r="A13088" s="96" t="s">
        <v>17319</v>
      </c>
      <c r="B13088" s="96" t="s">
        <v>17319</v>
      </c>
      <c r="C13088">
        <v>41641</v>
      </c>
      <c r="D13088" t="s">
        <v>12396</v>
      </c>
      <c r="E13088">
        <v>3.4275999999999998E-3</v>
      </c>
      <c r="F13088">
        <v>0.34276459999999997</v>
      </c>
    </row>
    <row r="13089" spans="1:6">
      <c r="A13089" s="96" t="s">
        <v>17320</v>
      </c>
      <c r="B13089" s="96" t="s">
        <v>17320</v>
      </c>
      <c r="C13089">
        <v>40214</v>
      </c>
      <c r="D13089" t="s">
        <v>10969</v>
      </c>
      <c r="E13089">
        <v>2.5426899999999999E-2</v>
      </c>
      <c r="F13089">
        <v>2.5426888999999999</v>
      </c>
    </row>
    <row r="13090" spans="1:6">
      <c r="A13090" s="96" t="s">
        <v>17320</v>
      </c>
      <c r="B13090" s="96" t="s">
        <v>17320</v>
      </c>
      <c r="C13090">
        <v>40283</v>
      </c>
      <c r="D13090" t="s">
        <v>11038</v>
      </c>
      <c r="E13090">
        <v>1.6952700000000001E-2</v>
      </c>
      <c r="F13090">
        <v>1.6952670999999999</v>
      </c>
    </row>
    <row r="13091" spans="1:6">
      <c r="A13091" s="96" t="s">
        <v>17320</v>
      </c>
      <c r="B13091" s="96" t="s">
        <v>17320</v>
      </c>
      <c r="C13091">
        <v>40547</v>
      </c>
      <c r="D13091" t="s">
        <v>11302</v>
      </c>
      <c r="E13091">
        <v>0.58474219999999999</v>
      </c>
      <c r="F13091">
        <v>58.474217199999998</v>
      </c>
    </row>
    <row r="13092" spans="1:6">
      <c r="A13092" s="96" t="s">
        <v>17320</v>
      </c>
      <c r="B13092" s="96" t="s">
        <v>17320</v>
      </c>
      <c r="C13092">
        <v>40929</v>
      </c>
      <c r="D13092" t="s">
        <v>11684</v>
      </c>
      <c r="E13092">
        <v>0.1144062</v>
      </c>
      <c r="F13092">
        <v>11.4406169</v>
      </c>
    </row>
    <row r="13093" spans="1:6">
      <c r="A13093" s="96" t="s">
        <v>17320</v>
      </c>
      <c r="B13093" s="96" t="s">
        <v>17320</v>
      </c>
      <c r="C13093">
        <v>41469</v>
      </c>
      <c r="D13093" t="s">
        <v>12224</v>
      </c>
      <c r="E13093">
        <v>2.1189800000000002E-2</v>
      </c>
      <c r="F13093">
        <v>2.1189779999999998</v>
      </c>
    </row>
    <row r="13094" spans="1:6">
      <c r="A13094" s="96" t="s">
        <v>17320</v>
      </c>
      <c r="B13094" s="96" t="s">
        <v>17320</v>
      </c>
      <c r="C13094">
        <v>41583</v>
      </c>
      <c r="D13094" t="s">
        <v>12338</v>
      </c>
      <c r="E13094">
        <v>0.2372823</v>
      </c>
      <c r="F13094">
        <v>23.728231900000001</v>
      </c>
    </row>
    <row r="13095" spans="1:6">
      <c r="A13095" s="96" t="s">
        <v>17321</v>
      </c>
      <c r="B13095" s="96" t="s">
        <v>17321</v>
      </c>
      <c r="C13095">
        <v>40215</v>
      </c>
      <c r="D13095" t="s">
        <v>10970</v>
      </c>
      <c r="E13095">
        <v>0.1217382</v>
      </c>
      <c r="F13095">
        <v>12.173818499999999</v>
      </c>
    </row>
    <row r="13096" spans="1:6">
      <c r="A13096" s="96" t="s">
        <v>17321</v>
      </c>
      <c r="B13096" s="96" t="s">
        <v>17321</v>
      </c>
      <c r="C13096">
        <v>41142</v>
      </c>
      <c r="D13096" t="s">
        <v>11897</v>
      </c>
      <c r="E13096">
        <v>1.7394900000000001E-2</v>
      </c>
      <c r="F13096">
        <v>1.7394896</v>
      </c>
    </row>
    <row r="13097" spans="1:6">
      <c r="A13097" s="96" t="s">
        <v>17321</v>
      </c>
      <c r="B13097" s="96" t="s">
        <v>17321</v>
      </c>
      <c r="C13097">
        <v>41425</v>
      </c>
      <c r="D13097" t="s">
        <v>12180</v>
      </c>
      <c r="E13097">
        <v>0.58695269999999999</v>
      </c>
      <c r="F13097">
        <v>58.695274099999999</v>
      </c>
    </row>
    <row r="13098" spans="1:6">
      <c r="A13098" s="96" t="s">
        <v>17321</v>
      </c>
      <c r="B13098" s="96" t="s">
        <v>17321</v>
      </c>
      <c r="C13098">
        <v>41577</v>
      </c>
      <c r="D13098" t="s">
        <v>12332</v>
      </c>
      <c r="E13098">
        <v>0.2608626</v>
      </c>
      <c r="F13098">
        <v>26.086257100000001</v>
      </c>
    </row>
    <row r="13099" spans="1:6">
      <c r="A13099" s="96" t="s">
        <v>17321</v>
      </c>
      <c r="B13099" s="96" t="s">
        <v>17321</v>
      </c>
      <c r="C13099">
        <v>41619</v>
      </c>
      <c r="D13099" t="s">
        <v>12374</v>
      </c>
      <c r="E13099">
        <v>1.30473E-2</v>
      </c>
      <c r="F13099">
        <v>1.3047259</v>
      </c>
    </row>
    <row r="13100" spans="1:6">
      <c r="A13100" s="96" t="s">
        <v>17322</v>
      </c>
      <c r="B13100" s="96" t="s">
        <v>17322</v>
      </c>
      <c r="C13100">
        <v>40234</v>
      </c>
      <c r="D13100" t="s">
        <v>10989</v>
      </c>
      <c r="E13100">
        <v>5.6820999999999998E-3</v>
      </c>
      <c r="F13100">
        <v>0.56821410000000006</v>
      </c>
    </row>
    <row r="13101" spans="1:6">
      <c r="A13101" s="96" t="s">
        <v>17322</v>
      </c>
      <c r="B13101" s="96" t="s">
        <v>17322</v>
      </c>
      <c r="C13101">
        <v>40353</v>
      </c>
      <c r="D13101" t="s">
        <v>11108</v>
      </c>
      <c r="E13101">
        <v>2.5831000000000001E-3</v>
      </c>
      <c r="F13101">
        <v>0.25830730000000002</v>
      </c>
    </row>
    <row r="13102" spans="1:6">
      <c r="A13102" s="96" t="s">
        <v>17322</v>
      </c>
      <c r="B13102" s="96" t="s">
        <v>17322</v>
      </c>
      <c r="C13102">
        <v>40560</v>
      </c>
      <c r="D13102" t="s">
        <v>11315</v>
      </c>
      <c r="E13102">
        <v>2.0666E-3</v>
      </c>
      <c r="F13102">
        <v>0.20665620000000001</v>
      </c>
    </row>
    <row r="13103" spans="1:6">
      <c r="A13103" s="96" t="s">
        <v>17322</v>
      </c>
      <c r="B13103" s="96" t="s">
        <v>17322</v>
      </c>
      <c r="C13103">
        <v>40602</v>
      </c>
      <c r="D13103" t="s">
        <v>11357</v>
      </c>
      <c r="E13103">
        <v>1.8594900000000001E-2</v>
      </c>
      <c r="F13103">
        <v>1.8594923999999999</v>
      </c>
    </row>
    <row r="13104" spans="1:6">
      <c r="A13104" s="96" t="s">
        <v>17322</v>
      </c>
      <c r="B13104" s="96" t="s">
        <v>17322</v>
      </c>
      <c r="C13104">
        <v>40809</v>
      </c>
      <c r="D13104" t="s">
        <v>11564</v>
      </c>
      <c r="E13104">
        <v>3.7705799999999998E-2</v>
      </c>
      <c r="F13104">
        <v>3.7705842999999999</v>
      </c>
    </row>
    <row r="13105" spans="1:6">
      <c r="A13105" s="96" t="s">
        <v>17322</v>
      </c>
      <c r="B13105" s="96" t="s">
        <v>17322</v>
      </c>
      <c r="C13105">
        <v>40882</v>
      </c>
      <c r="D13105" t="s">
        <v>11637</v>
      </c>
      <c r="E13105">
        <v>5.6826999999999997E-3</v>
      </c>
      <c r="F13105">
        <v>0.56826580000000004</v>
      </c>
    </row>
    <row r="13106" spans="1:6">
      <c r="A13106" s="96" t="s">
        <v>17322</v>
      </c>
      <c r="B13106" s="96" t="s">
        <v>17322</v>
      </c>
      <c r="C13106">
        <v>40991</v>
      </c>
      <c r="D13106" t="s">
        <v>11746</v>
      </c>
      <c r="E13106">
        <v>1.5501E-3</v>
      </c>
      <c r="F13106">
        <v>0.155005</v>
      </c>
    </row>
    <row r="13107" spans="1:6">
      <c r="A13107" s="96" t="s">
        <v>17322</v>
      </c>
      <c r="B13107" s="96" t="s">
        <v>17322</v>
      </c>
      <c r="C13107">
        <v>41067</v>
      </c>
      <c r="D13107" t="s">
        <v>11822</v>
      </c>
      <c r="E13107">
        <v>3.6161000000000001E-3</v>
      </c>
      <c r="F13107">
        <v>0.36160959999999998</v>
      </c>
    </row>
    <row r="13108" spans="1:6">
      <c r="A13108" s="96" t="s">
        <v>17322</v>
      </c>
      <c r="B13108" s="96" t="s">
        <v>17322</v>
      </c>
      <c r="C13108">
        <v>41095</v>
      </c>
      <c r="D13108" t="s">
        <v>11850</v>
      </c>
      <c r="E13108">
        <v>2.5831000000000001E-3</v>
      </c>
      <c r="F13108">
        <v>0.25830730000000002</v>
      </c>
    </row>
    <row r="13109" spans="1:6">
      <c r="A13109" s="96" t="s">
        <v>17322</v>
      </c>
      <c r="B13109" s="96" t="s">
        <v>17322</v>
      </c>
      <c r="C13109">
        <v>41103</v>
      </c>
      <c r="D13109" t="s">
        <v>11858</v>
      </c>
      <c r="E13109">
        <v>2.0666E-3</v>
      </c>
      <c r="F13109">
        <v>0.20665620000000001</v>
      </c>
    </row>
    <row r="13110" spans="1:6">
      <c r="A13110" s="96" t="s">
        <v>17322</v>
      </c>
      <c r="B13110" s="96" t="s">
        <v>17322</v>
      </c>
      <c r="C13110">
        <v>41130</v>
      </c>
      <c r="D13110" t="s">
        <v>11885</v>
      </c>
      <c r="E13110">
        <v>0.79700070000000001</v>
      </c>
      <c r="F13110">
        <v>79.700072199999994</v>
      </c>
    </row>
    <row r="13111" spans="1:6">
      <c r="A13111" s="96" t="s">
        <v>17322</v>
      </c>
      <c r="B13111" s="96" t="s">
        <v>17322</v>
      </c>
      <c r="C13111">
        <v>41392</v>
      </c>
      <c r="D13111" t="s">
        <v>12147</v>
      </c>
      <c r="E13111">
        <v>2.0660999999999999E-2</v>
      </c>
      <c r="F13111">
        <v>2.0660968999999998</v>
      </c>
    </row>
    <row r="13112" spans="1:6">
      <c r="A13112" s="96" t="s">
        <v>17322</v>
      </c>
      <c r="B13112" s="96" t="s">
        <v>17322</v>
      </c>
      <c r="C13112">
        <v>41411</v>
      </c>
      <c r="D13112" t="s">
        <v>12166</v>
      </c>
      <c r="E13112">
        <v>3.6156800000000003E-2</v>
      </c>
      <c r="F13112">
        <v>3.6156825000000001</v>
      </c>
    </row>
    <row r="13113" spans="1:6">
      <c r="A13113" s="96" t="s">
        <v>17322</v>
      </c>
      <c r="B13113" s="96" t="s">
        <v>17322</v>
      </c>
      <c r="C13113">
        <v>41466</v>
      </c>
      <c r="D13113" t="s">
        <v>12221</v>
      </c>
      <c r="E13113">
        <v>5.6820999999999998E-3</v>
      </c>
      <c r="F13113">
        <v>0.56821410000000006</v>
      </c>
    </row>
    <row r="13114" spans="1:6">
      <c r="A13114" s="96" t="s">
        <v>17322</v>
      </c>
      <c r="B13114" s="96" t="s">
        <v>17322</v>
      </c>
      <c r="C13114">
        <v>41665</v>
      </c>
      <c r="D13114" t="s">
        <v>12420</v>
      </c>
      <c r="E13114">
        <v>1.29143E-2</v>
      </c>
      <c r="F13114">
        <v>1.2914331999999999</v>
      </c>
    </row>
    <row r="13115" spans="1:6">
      <c r="A13115" s="96" t="s">
        <v>17322</v>
      </c>
      <c r="B13115" s="96" t="s">
        <v>17322</v>
      </c>
      <c r="C13115">
        <v>41671</v>
      </c>
      <c r="D13115" t="s">
        <v>12426</v>
      </c>
      <c r="E13115">
        <v>4.5454000000000001E-2</v>
      </c>
      <c r="F13115">
        <v>4.5454029</v>
      </c>
    </row>
    <row r="13116" spans="1:6">
      <c r="A13116" s="96" t="s">
        <v>17323</v>
      </c>
      <c r="B13116" s="96" t="s">
        <v>17323</v>
      </c>
      <c r="C13116">
        <v>40093</v>
      </c>
      <c r="D13116" t="s">
        <v>10848</v>
      </c>
      <c r="E13116">
        <v>2.0167600000000001E-2</v>
      </c>
      <c r="F13116">
        <v>2.0167584999999999</v>
      </c>
    </row>
    <row r="13117" spans="1:6">
      <c r="A13117" s="96" t="s">
        <v>17323</v>
      </c>
      <c r="B13117" s="96" t="s">
        <v>17323</v>
      </c>
      <c r="C13117">
        <v>40112</v>
      </c>
      <c r="D13117" t="s">
        <v>10867</v>
      </c>
      <c r="E13117">
        <v>3.5588000000000002E-2</v>
      </c>
      <c r="F13117">
        <v>3.5588041000000001</v>
      </c>
    </row>
    <row r="13118" spans="1:6">
      <c r="A13118" s="96" t="s">
        <v>17323</v>
      </c>
      <c r="B13118" s="96" t="s">
        <v>17323</v>
      </c>
      <c r="C13118">
        <v>40229</v>
      </c>
      <c r="D13118" t="s">
        <v>10984</v>
      </c>
      <c r="E13118">
        <v>5.2195900000000003E-2</v>
      </c>
      <c r="F13118">
        <v>5.2195872999999997</v>
      </c>
    </row>
    <row r="13119" spans="1:6">
      <c r="A13119" s="96" t="s">
        <v>17323</v>
      </c>
      <c r="B13119" s="96" t="s">
        <v>17323</v>
      </c>
      <c r="C13119">
        <v>40300</v>
      </c>
      <c r="D13119" t="s">
        <v>11055</v>
      </c>
      <c r="E13119">
        <v>1.7794000000000001E-2</v>
      </c>
      <c r="F13119">
        <v>1.7794021</v>
      </c>
    </row>
    <row r="13120" spans="1:6">
      <c r="A13120" s="96" t="s">
        <v>17323</v>
      </c>
      <c r="B13120" s="96" t="s">
        <v>17323</v>
      </c>
      <c r="C13120">
        <v>40318</v>
      </c>
      <c r="D13120" t="s">
        <v>11073</v>
      </c>
      <c r="E13120">
        <v>8.3044999999999994E-3</v>
      </c>
      <c r="F13120">
        <v>0.83045089999999999</v>
      </c>
    </row>
    <row r="13121" spans="1:6">
      <c r="A13121" s="96" t="s">
        <v>17323</v>
      </c>
      <c r="B13121" s="96" t="s">
        <v>17323</v>
      </c>
      <c r="C13121">
        <v>40414</v>
      </c>
      <c r="D13121" t="s">
        <v>11169</v>
      </c>
      <c r="E13121">
        <v>3.5588000000000002E-2</v>
      </c>
      <c r="F13121">
        <v>3.5588041000000001</v>
      </c>
    </row>
    <row r="13122" spans="1:6">
      <c r="A13122" s="96" t="s">
        <v>17323</v>
      </c>
      <c r="B13122" s="96" t="s">
        <v>17323</v>
      </c>
      <c r="C13122">
        <v>40635</v>
      </c>
      <c r="D13122" t="s">
        <v>11390</v>
      </c>
      <c r="E13122">
        <v>9.4906999999999995E-3</v>
      </c>
      <c r="F13122">
        <v>0.94906979999999996</v>
      </c>
    </row>
    <row r="13123" spans="1:6">
      <c r="A13123" s="96" t="s">
        <v>17323</v>
      </c>
      <c r="B13123" s="96" t="s">
        <v>17323</v>
      </c>
      <c r="C13123">
        <v>40914</v>
      </c>
      <c r="D13123" t="s">
        <v>11669</v>
      </c>
      <c r="E13123">
        <v>1.6608999999999999E-2</v>
      </c>
      <c r="F13123">
        <v>1.6609018</v>
      </c>
    </row>
    <row r="13124" spans="1:6">
      <c r="A13124" s="96" t="s">
        <v>17323</v>
      </c>
      <c r="B13124" s="96" t="s">
        <v>17323</v>
      </c>
      <c r="C13124">
        <v>41069</v>
      </c>
      <c r="D13124" t="s">
        <v>11824</v>
      </c>
      <c r="E13124">
        <v>0.70698640000000001</v>
      </c>
      <c r="F13124">
        <v>70.698641600000002</v>
      </c>
    </row>
    <row r="13125" spans="1:6">
      <c r="A13125" s="96" t="s">
        <v>17323</v>
      </c>
      <c r="B13125" s="96" t="s">
        <v>17323</v>
      </c>
      <c r="C13125">
        <v>41116</v>
      </c>
      <c r="D13125" t="s">
        <v>11871</v>
      </c>
      <c r="E13125">
        <v>8.3035600000000001E-2</v>
      </c>
      <c r="F13125">
        <v>8.3035599999999992</v>
      </c>
    </row>
    <row r="13126" spans="1:6">
      <c r="A13126" s="96" t="s">
        <v>17323</v>
      </c>
      <c r="B13126" s="96" t="s">
        <v>17323</v>
      </c>
      <c r="C13126">
        <v>41506</v>
      </c>
      <c r="D13126" t="s">
        <v>12261</v>
      </c>
      <c r="E13126">
        <v>7.1183000000000001E-3</v>
      </c>
      <c r="F13126">
        <v>0.71183200000000002</v>
      </c>
    </row>
    <row r="13127" spans="1:6">
      <c r="A13127" s="96" t="s">
        <v>17323</v>
      </c>
      <c r="B13127" s="96" t="s">
        <v>17323</v>
      </c>
      <c r="C13127">
        <v>41655</v>
      </c>
      <c r="D13127" t="s">
        <v>12410</v>
      </c>
      <c r="E13127">
        <v>1.1873999999999999E-3</v>
      </c>
      <c r="F13127">
        <v>0.1187375</v>
      </c>
    </row>
    <row r="13128" spans="1:6">
      <c r="A13128" s="96" t="s">
        <v>17323</v>
      </c>
      <c r="B13128" s="96" t="s">
        <v>17323</v>
      </c>
      <c r="C13128">
        <v>41661</v>
      </c>
      <c r="D13128" t="s">
        <v>12416</v>
      </c>
      <c r="E13128">
        <v>5.9321E-3</v>
      </c>
      <c r="F13128">
        <v>0.59321310000000005</v>
      </c>
    </row>
    <row r="13129" spans="1:6">
      <c r="A13129" s="96" t="s">
        <v>17324</v>
      </c>
      <c r="B13129" s="96" t="s">
        <v>17324</v>
      </c>
      <c r="C13129">
        <v>40074</v>
      </c>
      <c r="D13129" t="s">
        <v>10829</v>
      </c>
      <c r="E13129">
        <v>3.4394E-3</v>
      </c>
      <c r="F13129">
        <v>0.3439373</v>
      </c>
    </row>
    <row r="13130" spans="1:6">
      <c r="A13130" s="96" t="s">
        <v>17324</v>
      </c>
      <c r="B13130" s="96" t="s">
        <v>17324</v>
      </c>
      <c r="C13130">
        <v>40318</v>
      </c>
      <c r="D13130" t="s">
        <v>11073</v>
      </c>
      <c r="E13130">
        <v>1.4443900000000001E-2</v>
      </c>
      <c r="F13130">
        <v>1.4443855000000001</v>
      </c>
    </row>
    <row r="13131" spans="1:6">
      <c r="A13131" s="96" t="s">
        <v>17324</v>
      </c>
      <c r="B13131" s="96" t="s">
        <v>17324</v>
      </c>
      <c r="C13131">
        <v>40444</v>
      </c>
      <c r="D13131" t="s">
        <v>11199</v>
      </c>
      <c r="E13131">
        <v>2.8760999999999999E-3</v>
      </c>
      <c r="F13131">
        <v>0.28760540000000001</v>
      </c>
    </row>
    <row r="13132" spans="1:6">
      <c r="A13132" s="96" t="s">
        <v>17324</v>
      </c>
      <c r="B13132" s="96" t="s">
        <v>17324</v>
      </c>
      <c r="C13132">
        <v>40566</v>
      </c>
      <c r="D13132" t="s">
        <v>11321</v>
      </c>
      <c r="E13132">
        <v>5.3519799999999999E-2</v>
      </c>
      <c r="F13132">
        <v>5.3519762999999996</v>
      </c>
    </row>
    <row r="13133" spans="1:6">
      <c r="A13133" s="96" t="s">
        <v>17324</v>
      </c>
      <c r="B13133" s="96" t="s">
        <v>17324</v>
      </c>
      <c r="C13133">
        <v>40657</v>
      </c>
      <c r="D13133" t="s">
        <v>11412</v>
      </c>
      <c r="E13133">
        <v>1.0317399999999999E-2</v>
      </c>
      <c r="F13133">
        <v>1.0317432</v>
      </c>
    </row>
    <row r="13134" spans="1:6">
      <c r="A13134" s="96" t="s">
        <v>17324</v>
      </c>
      <c r="B13134" s="96" t="s">
        <v>17324</v>
      </c>
      <c r="C13134">
        <v>41220</v>
      </c>
      <c r="D13134" t="s">
        <v>11975</v>
      </c>
      <c r="E13134">
        <v>0.89476659999999997</v>
      </c>
      <c r="F13134">
        <v>89.476659600000005</v>
      </c>
    </row>
    <row r="13135" spans="1:6">
      <c r="A13135" s="96" t="s">
        <v>17324</v>
      </c>
      <c r="B13135" s="96" t="s">
        <v>17324</v>
      </c>
      <c r="C13135">
        <v>41285</v>
      </c>
      <c r="D13135" t="s">
        <v>12040</v>
      </c>
      <c r="E13135">
        <v>1.3761999999999999E-3</v>
      </c>
      <c r="F13135">
        <v>0.13761619999999999</v>
      </c>
    </row>
    <row r="13136" spans="1:6">
      <c r="A13136" s="96" t="s">
        <v>17324</v>
      </c>
      <c r="B13136" s="96" t="s">
        <v>17324</v>
      </c>
      <c r="C13136">
        <v>41368</v>
      </c>
      <c r="D13136" t="s">
        <v>12123</v>
      </c>
      <c r="E13136">
        <v>6.8840000000000004E-4</v>
      </c>
      <c r="F13136">
        <v>6.8842500000000001E-2</v>
      </c>
    </row>
    <row r="13137" spans="1:6">
      <c r="A13137" s="96" t="s">
        <v>17324</v>
      </c>
      <c r="B13137" s="96" t="s">
        <v>17324</v>
      </c>
      <c r="C13137">
        <v>41590</v>
      </c>
      <c r="D13137" t="s">
        <v>12345</v>
      </c>
      <c r="E13137">
        <v>8.2535000000000004E-3</v>
      </c>
      <c r="F13137">
        <v>0.82535329999999996</v>
      </c>
    </row>
    <row r="13138" spans="1:6">
      <c r="A13138" s="96" t="s">
        <v>17324</v>
      </c>
      <c r="B13138" s="96" t="s">
        <v>17324</v>
      </c>
      <c r="C13138">
        <v>41663</v>
      </c>
      <c r="D13138" t="s">
        <v>12418</v>
      </c>
      <c r="E13138">
        <v>1.03167E-2</v>
      </c>
      <c r="F13138">
        <v>1.0316744</v>
      </c>
    </row>
    <row r="13139" spans="1:6">
      <c r="A13139" s="96" t="s">
        <v>17325</v>
      </c>
      <c r="B13139" s="96" t="s">
        <v>17325</v>
      </c>
      <c r="C13139">
        <v>40566</v>
      </c>
      <c r="D13139" t="s">
        <v>11321</v>
      </c>
      <c r="E13139">
        <v>1</v>
      </c>
      <c r="F13139">
        <v>100</v>
      </c>
    </row>
    <row r="13140" spans="1:6">
      <c r="A13140" s="96" t="s">
        <v>17326</v>
      </c>
      <c r="B13140" s="96" t="s">
        <v>17326</v>
      </c>
      <c r="C13140">
        <v>40125</v>
      </c>
      <c r="D13140" t="s">
        <v>10880</v>
      </c>
      <c r="E13140">
        <v>0.14515710000000001</v>
      </c>
      <c r="F13140">
        <v>14.515708800000001</v>
      </c>
    </row>
    <row r="13141" spans="1:6">
      <c r="A13141" s="96" t="s">
        <v>17326</v>
      </c>
      <c r="B13141" s="96" t="s">
        <v>17326</v>
      </c>
      <c r="C13141">
        <v>40276</v>
      </c>
      <c r="D13141" t="s">
        <v>11031</v>
      </c>
      <c r="E13141">
        <v>8.2663700000000007E-2</v>
      </c>
      <c r="F13141">
        <v>8.2663671999999995</v>
      </c>
    </row>
    <row r="13142" spans="1:6">
      <c r="A13142" s="96" t="s">
        <v>17326</v>
      </c>
      <c r="B13142" s="96" t="s">
        <v>17326</v>
      </c>
      <c r="C13142">
        <v>40345</v>
      </c>
      <c r="D13142" t="s">
        <v>11100</v>
      </c>
      <c r="E13142">
        <v>1.9201999999999999E-3</v>
      </c>
      <c r="F13142">
        <v>0.192023</v>
      </c>
    </row>
    <row r="13143" spans="1:6">
      <c r="A13143" s="96" t="s">
        <v>17326</v>
      </c>
      <c r="B13143" s="96" t="s">
        <v>17326</v>
      </c>
      <c r="C13143">
        <v>40425</v>
      </c>
      <c r="D13143" t="s">
        <v>11180</v>
      </c>
      <c r="E13143">
        <v>1.34416E-2</v>
      </c>
      <c r="F13143">
        <v>1.3441608</v>
      </c>
    </row>
    <row r="13144" spans="1:6">
      <c r="A13144" s="96" t="s">
        <v>17326</v>
      </c>
      <c r="B13144" s="96" t="s">
        <v>17326</v>
      </c>
      <c r="C13144">
        <v>40444</v>
      </c>
      <c r="D13144" t="s">
        <v>11199</v>
      </c>
      <c r="E13144">
        <v>0.24192630000000001</v>
      </c>
      <c r="F13144">
        <v>24.192633000000001</v>
      </c>
    </row>
    <row r="13145" spans="1:6">
      <c r="A13145" s="96" t="s">
        <v>17326</v>
      </c>
      <c r="B13145" s="96" t="s">
        <v>17326</v>
      </c>
      <c r="C13145">
        <v>40445</v>
      </c>
      <c r="D13145" t="s">
        <v>11200</v>
      </c>
      <c r="E13145">
        <v>1.2190899999999999E-2</v>
      </c>
      <c r="F13145">
        <v>1.2190942</v>
      </c>
    </row>
    <row r="13146" spans="1:6">
      <c r="A13146" s="96" t="s">
        <v>17326</v>
      </c>
      <c r="B13146" s="96" t="s">
        <v>17326</v>
      </c>
      <c r="C13146">
        <v>40850</v>
      </c>
      <c r="D13146" t="s">
        <v>11605</v>
      </c>
      <c r="E13146">
        <v>7.3166000000000004E-3</v>
      </c>
      <c r="F13146">
        <v>0.73165809999999998</v>
      </c>
    </row>
    <row r="13147" spans="1:6">
      <c r="A13147" s="96" t="s">
        <v>17326</v>
      </c>
      <c r="B13147" s="96" t="s">
        <v>17326</v>
      </c>
      <c r="C13147">
        <v>40877</v>
      </c>
      <c r="D13147" t="s">
        <v>11632</v>
      </c>
      <c r="E13147">
        <v>0.22916520000000001</v>
      </c>
      <c r="F13147">
        <v>22.916518799999999</v>
      </c>
    </row>
    <row r="13148" spans="1:6">
      <c r="A13148" s="96" t="s">
        <v>17326</v>
      </c>
      <c r="B13148" s="96" t="s">
        <v>17326</v>
      </c>
      <c r="C13148">
        <v>40897</v>
      </c>
      <c r="D13148" t="s">
        <v>11652</v>
      </c>
      <c r="E13148">
        <v>1.8817E-2</v>
      </c>
      <c r="F13148">
        <v>1.8816979</v>
      </c>
    </row>
    <row r="13149" spans="1:6">
      <c r="A13149" s="96" t="s">
        <v>17326</v>
      </c>
      <c r="B13149" s="96" t="s">
        <v>17326</v>
      </c>
      <c r="C13149">
        <v>41059</v>
      </c>
      <c r="D13149" t="s">
        <v>11814</v>
      </c>
      <c r="E13149">
        <v>2.0181000000000001E-3</v>
      </c>
      <c r="F13149">
        <v>0.2018056</v>
      </c>
    </row>
    <row r="13150" spans="1:6">
      <c r="A13150" s="96" t="s">
        <v>17326</v>
      </c>
      <c r="B13150" s="96" t="s">
        <v>17326</v>
      </c>
      <c r="C13150">
        <v>41073</v>
      </c>
      <c r="D13150" t="s">
        <v>11828</v>
      </c>
      <c r="E13150">
        <v>3.7634000000000001E-2</v>
      </c>
      <c r="F13150">
        <v>3.7633958000000001</v>
      </c>
    </row>
    <row r="13151" spans="1:6">
      <c r="A13151" s="96" t="s">
        <v>17326</v>
      </c>
      <c r="B13151" s="96" t="s">
        <v>17326</v>
      </c>
      <c r="C13151">
        <v>41088</v>
      </c>
      <c r="D13151" t="s">
        <v>11843</v>
      </c>
      <c r="E13151">
        <v>2.2178699999999999E-2</v>
      </c>
      <c r="F13151">
        <v>2.2178672000000001</v>
      </c>
    </row>
    <row r="13152" spans="1:6">
      <c r="A13152" s="96" t="s">
        <v>17326</v>
      </c>
      <c r="B13152" s="96" t="s">
        <v>17326</v>
      </c>
      <c r="C13152">
        <v>41522</v>
      </c>
      <c r="D13152" t="s">
        <v>12277</v>
      </c>
      <c r="E13152">
        <v>4.3111400000000001E-2</v>
      </c>
      <c r="F13152">
        <v>4.3111375000000001</v>
      </c>
    </row>
    <row r="13153" spans="1:6">
      <c r="A13153" s="96" t="s">
        <v>17326</v>
      </c>
      <c r="B13153" s="96" t="s">
        <v>17326</v>
      </c>
      <c r="C13153">
        <v>41679</v>
      </c>
      <c r="D13153" t="s">
        <v>12434</v>
      </c>
      <c r="E13153">
        <v>0.14245389999999999</v>
      </c>
      <c r="F13153">
        <v>14.245392000000001</v>
      </c>
    </row>
    <row r="13154" spans="1:6">
      <c r="A13154" s="96" t="s">
        <v>17327</v>
      </c>
      <c r="B13154" s="96" t="s">
        <v>17327</v>
      </c>
      <c r="C13154">
        <v>40050</v>
      </c>
      <c r="D13154" t="s">
        <v>10805</v>
      </c>
      <c r="E13154">
        <v>0.95302100000000001</v>
      </c>
      <c r="F13154">
        <v>95.302097900000007</v>
      </c>
    </row>
    <row r="13155" spans="1:6">
      <c r="A13155" s="96" t="s">
        <v>17327</v>
      </c>
      <c r="B13155" s="96" t="s">
        <v>17327</v>
      </c>
      <c r="C13155">
        <v>41471</v>
      </c>
      <c r="D13155" t="s">
        <v>12226</v>
      </c>
      <c r="E13155">
        <v>4.6979E-2</v>
      </c>
      <c r="F13155">
        <v>4.6979021000000003</v>
      </c>
    </row>
    <row r="13156" spans="1:6">
      <c r="A13156" s="96" t="s">
        <v>17328</v>
      </c>
      <c r="B13156" s="96" t="s">
        <v>17328</v>
      </c>
      <c r="C13156">
        <v>40749</v>
      </c>
      <c r="D13156" t="s">
        <v>11504</v>
      </c>
      <c r="E13156">
        <v>0.30021829999999999</v>
      </c>
      <c r="F13156">
        <v>30.021831899999999</v>
      </c>
    </row>
    <row r="13157" spans="1:6">
      <c r="A13157" s="96" t="s">
        <v>17328</v>
      </c>
      <c r="B13157" s="96" t="s">
        <v>17328</v>
      </c>
      <c r="C13157">
        <v>41534</v>
      </c>
      <c r="D13157" t="s">
        <v>12289</v>
      </c>
      <c r="E13157">
        <v>0.69978169999999995</v>
      </c>
      <c r="F13157">
        <v>69.978168100000005</v>
      </c>
    </row>
    <row r="13158" spans="1:6">
      <c r="A13158" s="96" t="s">
        <v>17329</v>
      </c>
      <c r="B13158" s="96" t="s">
        <v>17329</v>
      </c>
      <c r="C13158">
        <v>40021</v>
      </c>
      <c r="D13158" t="s">
        <v>10776</v>
      </c>
      <c r="E13158">
        <v>1.5495000000000001E-3</v>
      </c>
      <c r="F13158">
        <v>0.15495410000000001</v>
      </c>
    </row>
    <row r="13159" spans="1:6">
      <c r="A13159" s="96" t="s">
        <v>17329</v>
      </c>
      <c r="B13159" s="96" t="s">
        <v>17329</v>
      </c>
      <c r="C13159">
        <v>40040</v>
      </c>
      <c r="D13159" t="s">
        <v>10795</v>
      </c>
      <c r="E13159">
        <v>7.7687800000000001E-2</v>
      </c>
      <c r="F13159">
        <v>7.7687759999999999</v>
      </c>
    </row>
    <row r="13160" spans="1:6">
      <c r="A13160" s="96" t="s">
        <v>17329</v>
      </c>
      <c r="B13160" s="96" t="s">
        <v>17329</v>
      </c>
      <c r="C13160">
        <v>40071</v>
      </c>
      <c r="D13160" t="s">
        <v>10826</v>
      </c>
      <c r="E13160">
        <v>9.7388000000000006E-3</v>
      </c>
      <c r="F13160">
        <v>0.97388019999999997</v>
      </c>
    </row>
    <row r="13161" spans="1:6">
      <c r="A13161" s="96" t="s">
        <v>17329</v>
      </c>
      <c r="B13161" s="96" t="s">
        <v>17329</v>
      </c>
      <c r="C13161">
        <v>40095</v>
      </c>
      <c r="D13161" t="s">
        <v>10850</v>
      </c>
      <c r="E13161">
        <v>1.3282000000000001E-3</v>
      </c>
      <c r="F13161">
        <v>0.13282099999999999</v>
      </c>
    </row>
    <row r="13162" spans="1:6">
      <c r="A13162" s="96" t="s">
        <v>17329</v>
      </c>
      <c r="B13162" s="96" t="s">
        <v>17329</v>
      </c>
      <c r="C13162">
        <v>40130</v>
      </c>
      <c r="D13162" t="s">
        <v>10885</v>
      </c>
      <c r="E13162">
        <v>3.7629E-3</v>
      </c>
      <c r="F13162">
        <v>0.37628549999999999</v>
      </c>
    </row>
    <row r="13163" spans="1:6">
      <c r="A13163" s="96" t="s">
        <v>17329</v>
      </c>
      <c r="B13163" s="96" t="s">
        <v>17329</v>
      </c>
      <c r="C13163">
        <v>40189</v>
      </c>
      <c r="D13163" t="s">
        <v>10944</v>
      </c>
      <c r="E13163">
        <v>2.2159999999999999E-4</v>
      </c>
      <c r="F13163">
        <v>2.2155299999999999E-2</v>
      </c>
    </row>
    <row r="13164" spans="1:6">
      <c r="A13164" s="96" t="s">
        <v>17329</v>
      </c>
      <c r="B13164" s="96" t="s">
        <v>17329</v>
      </c>
      <c r="C13164">
        <v>40257</v>
      </c>
      <c r="D13164" t="s">
        <v>11012</v>
      </c>
      <c r="E13164">
        <v>0.69145979999999996</v>
      </c>
      <c r="F13164">
        <v>69.145983999999999</v>
      </c>
    </row>
    <row r="13165" spans="1:6">
      <c r="A13165" s="96" t="s">
        <v>17329</v>
      </c>
      <c r="B13165" s="96" t="s">
        <v>17329</v>
      </c>
      <c r="C13165">
        <v>40405</v>
      </c>
      <c r="D13165" t="s">
        <v>11160</v>
      </c>
      <c r="E13165">
        <v>1.8813400000000001E-2</v>
      </c>
      <c r="F13165">
        <v>1.8813389</v>
      </c>
    </row>
    <row r="13166" spans="1:6">
      <c r="A13166" s="96" t="s">
        <v>17329</v>
      </c>
      <c r="B13166" s="96" t="s">
        <v>17329</v>
      </c>
      <c r="C13166">
        <v>40489</v>
      </c>
      <c r="D13166" t="s">
        <v>11244</v>
      </c>
      <c r="E13166">
        <v>1.2837400000000001E-2</v>
      </c>
      <c r="F13166">
        <v>1.2837441999999999</v>
      </c>
    </row>
    <row r="13167" spans="1:6">
      <c r="A13167" s="96" t="s">
        <v>17329</v>
      </c>
      <c r="B13167" s="96" t="s">
        <v>17329</v>
      </c>
      <c r="C13167">
        <v>40584</v>
      </c>
      <c r="D13167" t="s">
        <v>11339</v>
      </c>
      <c r="E13167">
        <v>2.1026699999999999E-2</v>
      </c>
      <c r="F13167">
        <v>2.1026703000000002</v>
      </c>
    </row>
    <row r="13168" spans="1:6">
      <c r="A13168" s="96" t="s">
        <v>17329</v>
      </c>
      <c r="B13168" s="96" t="s">
        <v>17329</v>
      </c>
      <c r="C13168">
        <v>40588</v>
      </c>
      <c r="D13168" t="s">
        <v>11343</v>
      </c>
      <c r="E13168">
        <v>1.32801E-2</v>
      </c>
      <c r="F13168">
        <v>1.3280105</v>
      </c>
    </row>
    <row r="13169" spans="1:6">
      <c r="A13169" s="96" t="s">
        <v>17329</v>
      </c>
      <c r="B13169" s="96" t="s">
        <v>17329</v>
      </c>
      <c r="C13169">
        <v>41321</v>
      </c>
      <c r="D13169" t="s">
        <v>12076</v>
      </c>
      <c r="E13169">
        <v>3.4528099999999999E-2</v>
      </c>
      <c r="F13169">
        <v>3.4528139000000002</v>
      </c>
    </row>
    <row r="13170" spans="1:6">
      <c r="A13170" s="96" t="s">
        <v>17329</v>
      </c>
      <c r="B13170" s="96" t="s">
        <v>17329</v>
      </c>
      <c r="C13170">
        <v>41348</v>
      </c>
      <c r="D13170" t="s">
        <v>12103</v>
      </c>
      <c r="E13170">
        <v>2.16907E-2</v>
      </c>
      <c r="F13170">
        <v>2.1690697000000001</v>
      </c>
    </row>
    <row r="13171" spans="1:6">
      <c r="A13171" s="96" t="s">
        <v>17329</v>
      </c>
      <c r="B13171" s="96" t="s">
        <v>17329</v>
      </c>
      <c r="C13171">
        <v>41349</v>
      </c>
      <c r="D13171" t="s">
        <v>12104</v>
      </c>
      <c r="E13171">
        <v>1.35014E-2</v>
      </c>
      <c r="F13171">
        <v>1.3501436</v>
      </c>
    </row>
    <row r="13172" spans="1:6">
      <c r="A13172" s="96" t="s">
        <v>17329</v>
      </c>
      <c r="B13172" s="96" t="s">
        <v>17329</v>
      </c>
      <c r="C13172">
        <v>41364</v>
      </c>
      <c r="D13172" t="s">
        <v>12119</v>
      </c>
      <c r="E13172">
        <v>7.8573500000000004E-2</v>
      </c>
      <c r="F13172">
        <v>7.8573528000000001</v>
      </c>
    </row>
    <row r="13173" spans="1:6">
      <c r="A13173" s="96" t="s">
        <v>17330</v>
      </c>
      <c r="B13173" s="96" t="s">
        <v>17330</v>
      </c>
      <c r="C13173">
        <v>40025</v>
      </c>
      <c r="D13173" t="s">
        <v>10780</v>
      </c>
      <c r="E13173">
        <v>0.1070483</v>
      </c>
      <c r="F13173">
        <v>10.704830599999999</v>
      </c>
    </row>
    <row r="13174" spans="1:6">
      <c r="A13174" s="96" t="s">
        <v>17330</v>
      </c>
      <c r="B13174" s="96" t="s">
        <v>17330</v>
      </c>
      <c r="C13174">
        <v>40168</v>
      </c>
      <c r="D13174" t="s">
        <v>10923</v>
      </c>
      <c r="E13174">
        <v>1.04461E-2</v>
      </c>
      <c r="F13174">
        <v>1.0446093000000001</v>
      </c>
    </row>
    <row r="13175" spans="1:6">
      <c r="A13175" s="96" t="s">
        <v>17330</v>
      </c>
      <c r="B13175" s="96" t="s">
        <v>17330</v>
      </c>
      <c r="C13175">
        <v>40415</v>
      </c>
      <c r="D13175" t="s">
        <v>11170</v>
      </c>
      <c r="E13175">
        <v>2.3500400000000001E-2</v>
      </c>
      <c r="F13175">
        <v>2.3500445999999999</v>
      </c>
    </row>
    <row r="13176" spans="1:6">
      <c r="A13176" s="96" t="s">
        <v>17330</v>
      </c>
      <c r="B13176" s="96" t="s">
        <v>17330</v>
      </c>
      <c r="C13176">
        <v>40540</v>
      </c>
      <c r="D13176" t="s">
        <v>11295</v>
      </c>
      <c r="E13176">
        <v>6.0052599999999998E-2</v>
      </c>
      <c r="F13176">
        <v>6.0052634999999999</v>
      </c>
    </row>
    <row r="13177" spans="1:6">
      <c r="A13177" s="96" t="s">
        <v>17330</v>
      </c>
      <c r="B13177" s="96" t="s">
        <v>17330</v>
      </c>
      <c r="C13177">
        <v>41345</v>
      </c>
      <c r="D13177" t="s">
        <v>12100</v>
      </c>
      <c r="E13177">
        <v>0.70234510000000006</v>
      </c>
      <c r="F13177">
        <v>70.234508399999996</v>
      </c>
    </row>
    <row r="13178" spans="1:6">
      <c r="A13178" s="96" t="s">
        <v>17330</v>
      </c>
      <c r="B13178" s="96" t="s">
        <v>17330</v>
      </c>
      <c r="C13178">
        <v>41527</v>
      </c>
      <c r="D13178" t="s">
        <v>12282</v>
      </c>
      <c r="E13178">
        <v>9.6604800000000005E-2</v>
      </c>
      <c r="F13178">
        <v>9.6604823999999994</v>
      </c>
    </row>
    <row r="13179" spans="1:6">
      <c r="A13179" s="96" t="s">
        <v>17331</v>
      </c>
      <c r="B13179" s="96" t="s">
        <v>17331</v>
      </c>
      <c r="C13179">
        <v>40523</v>
      </c>
      <c r="D13179" t="s">
        <v>11278</v>
      </c>
      <c r="E13179">
        <v>1.88989E-2</v>
      </c>
      <c r="F13179">
        <v>1.8898855000000001</v>
      </c>
    </row>
    <row r="13180" spans="1:6">
      <c r="A13180" s="96" t="s">
        <v>17331</v>
      </c>
      <c r="B13180" s="96" t="s">
        <v>17331</v>
      </c>
      <c r="C13180">
        <v>41075</v>
      </c>
      <c r="D13180" t="s">
        <v>11830</v>
      </c>
      <c r="E13180">
        <v>0.84566909999999995</v>
      </c>
      <c r="F13180">
        <v>84.566905800000001</v>
      </c>
    </row>
    <row r="13181" spans="1:6">
      <c r="A13181" s="96" t="s">
        <v>17331</v>
      </c>
      <c r="B13181" s="96" t="s">
        <v>17331</v>
      </c>
      <c r="C13181">
        <v>41145</v>
      </c>
      <c r="D13181" t="s">
        <v>11900</v>
      </c>
      <c r="E13181">
        <v>0.1354321</v>
      </c>
      <c r="F13181">
        <v>13.5432086</v>
      </c>
    </row>
    <row r="13182" spans="1:6">
      <c r="A13182" s="96" t="s">
        <v>17332</v>
      </c>
      <c r="B13182" s="96" t="s">
        <v>17332</v>
      </c>
      <c r="C13182">
        <v>40061</v>
      </c>
      <c r="D13182" t="s">
        <v>10816</v>
      </c>
      <c r="E13182">
        <v>0.75604939999999998</v>
      </c>
      <c r="F13182">
        <v>75.604935299999994</v>
      </c>
    </row>
    <row r="13183" spans="1:6">
      <c r="A13183" s="96" t="s">
        <v>17332</v>
      </c>
      <c r="B13183" s="96" t="s">
        <v>17332</v>
      </c>
      <c r="C13183">
        <v>40149</v>
      </c>
      <c r="D13183" t="s">
        <v>10904</v>
      </c>
      <c r="E13183">
        <v>1.9125699999999999E-2</v>
      </c>
      <c r="F13183">
        <v>1.9125692999999999</v>
      </c>
    </row>
    <row r="13184" spans="1:6">
      <c r="A13184" s="96" t="s">
        <v>17332</v>
      </c>
      <c r="B13184" s="96" t="s">
        <v>17332</v>
      </c>
      <c r="C13184">
        <v>40409</v>
      </c>
      <c r="D13184" t="s">
        <v>11164</v>
      </c>
      <c r="E13184">
        <v>2.2638499999999999E-2</v>
      </c>
      <c r="F13184">
        <v>2.2638503000000001</v>
      </c>
    </row>
    <row r="13185" spans="1:6">
      <c r="A13185" s="96" t="s">
        <v>17332</v>
      </c>
      <c r="B13185" s="96" t="s">
        <v>17332</v>
      </c>
      <c r="C13185">
        <v>40544</v>
      </c>
      <c r="D13185" t="s">
        <v>11299</v>
      </c>
      <c r="E13185">
        <v>8.8601700000000005E-2</v>
      </c>
      <c r="F13185">
        <v>8.8601671</v>
      </c>
    </row>
    <row r="13186" spans="1:6">
      <c r="A13186" s="96" t="s">
        <v>17332</v>
      </c>
      <c r="B13186" s="96" t="s">
        <v>17332</v>
      </c>
      <c r="C13186">
        <v>40604</v>
      </c>
      <c r="D13186" t="s">
        <v>11359</v>
      </c>
      <c r="E13186">
        <v>1.952E-3</v>
      </c>
      <c r="F13186">
        <v>0.19519520000000001</v>
      </c>
    </row>
    <row r="13187" spans="1:6">
      <c r="A13187" s="96" t="s">
        <v>17332</v>
      </c>
      <c r="B13187" s="96" t="s">
        <v>17332</v>
      </c>
      <c r="C13187">
        <v>40607</v>
      </c>
      <c r="D13187" t="s">
        <v>11362</v>
      </c>
      <c r="E13187">
        <v>4.2935500000000001E-2</v>
      </c>
      <c r="F13187">
        <v>4.2935523</v>
      </c>
    </row>
    <row r="13188" spans="1:6">
      <c r="A13188" s="96" t="s">
        <v>17332</v>
      </c>
      <c r="B13188" s="96" t="s">
        <v>17332</v>
      </c>
      <c r="C13188">
        <v>40724</v>
      </c>
      <c r="D13188" t="s">
        <v>11479</v>
      </c>
      <c r="E13188">
        <v>2.6151299999999999E-2</v>
      </c>
      <c r="F13188">
        <v>2.6151314000000001</v>
      </c>
    </row>
    <row r="13189" spans="1:6">
      <c r="A13189" s="96" t="s">
        <v>17332</v>
      </c>
      <c r="B13189" s="96" t="s">
        <v>17332</v>
      </c>
      <c r="C13189">
        <v>41274</v>
      </c>
      <c r="D13189" t="s">
        <v>12029</v>
      </c>
      <c r="E13189">
        <v>1.5616E-3</v>
      </c>
      <c r="F13189">
        <v>0.15616389999999999</v>
      </c>
    </row>
    <row r="13190" spans="1:6">
      <c r="A13190" s="96" t="s">
        <v>17332</v>
      </c>
      <c r="B13190" s="96" t="s">
        <v>17332</v>
      </c>
      <c r="C13190">
        <v>41381</v>
      </c>
      <c r="D13190" t="s">
        <v>12136</v>
      </c>
      <c r="E13190">
        <v>3.1229000000000001E-3</v>
      </c>
      <c r="F13190">
        <v>0.31228889999999998</v>
      </c>
    </row>
    <row r="13191" spans="1:6">
      <c r="A13191" s="96" t="s">
        <v>17332</v>
      </c>
      <c r="B13191" s="96" t="s">
        <v>17332</v>
      </c>
      <c r="C13191">
        <v>41530</v>
      </c>
      <c r="D13191" t="s">
        <v>12285</v>
      </c>
      <c r="E13191">
        <v>1.3271E-2</v>
      </c>
      <c r="F13191">
        <v>1.3271008</v>
      </c>
    </row>
    <row r="13192" spans="1:6">
      <c r="A13192" s="96" t="s">
        <v>17332</v>
      </c>
      <c r="B13192" s="96" t="s">
        <v>17332</v>
      </c>
      <c r="C13192">
        <v>41570</v>
      </c>
      <c r="D13192" t="s">
        <v>12325</v>
      </c>
      <c r="E13192">
        <v>2.45901E-2</v>
      </c>
      <c r="F13192">
        <v>2.4590065000000001</v>
      </c>
    </row>
    <row r="13193" spans="1:6">
      <c r="A13193" s="96" t="s">
        <v>17333</v>
      </c>
      <c r="B13193" s="96" t="s">
        <v>17333</v>
      </c>
      <c r="C13193">
        <v>40127</v>
      </c>
      <c r="D13193" t="s">
        <v>10882</v>
      </c>
      <c r="E13193">
        <v>1</v>
      </c>
      <c r="F13193">
        <v>100</v>
      </c>
    </row>
    <row r="13194" spans="1:6">
      <c r="A13194" s="96" t="s">
        <v>17334</v>
      </c>
      <c r="B13194" s="96" t="s">
        <v>17334</v>
      </c>
      <c r="C13194">
        <v>40127</v>
      </c>
      <c r="D13194" t="s">
        <v>10882</v>
      </c>
      <c r="E13194">
        <v>0.16306760000000001</v>
      </c>
      <c r="F13194">
        <v>16.306764099999999</v>
      </c>
    </row>
    <row r="13195" spans="1:6">
      <c r="A13195" s="96" t="s">
        <v>17334</v>
      </c>
      <c r="B13195" s="96" t="s">
        <v>17334</v>
      </c>
      <c r="C13195">
        <v>40163</v>
      </c>
      <c r="D13195" t="s">
        <v>10918</v>
      </c>
      <c r="E13195">
        <v>0.7505965</v>
      </c>
      <c r="F13195">
        <v>75.059650700000006</v>
      </c>
    </row>
    <row r="13196" spans="1:6">
      <c r="A13196" s="96" t="s">
        <v>17334</v>
      </c>
      <c r="B13196" s="96" t="s">
        <v>17334</v>
      </c>
      <c r="C13196">
        <v>40562</v>
      </c>
      <c r="D13196" t="s">
        <v>11317</v>
      </c>
      <c r="E13196">
        <v>7.6739000000000002E-2</v>
      </c>
      <c r="F13196">
        <v>7.6738983000000003</v>
      </c>
    </row>
    <row r="13197" spans="1:6">
      <c r="A13197" s="96" t="s">
        <v>17334</v>
      </c>
      <c r="B13197" s="96" t="s">
        <v>17334</v>
      </c>
      <c r="C13197">
        <v>41253</v>
      </c>
      <c r="D13197" t="s">
        <v>12008</v>
      </c>
      <c r="E13197">
        <v>9.5945000000000006E-3</v>
      </c>
      <c r="F13197">
        <v>0.9594471</v>
      </c>
    </row>
    <row r="13198" spans="1:6">
      <c r="A13198" s="96" t="s">
        <v>17335</v>
      </c>
      <c r="B13198" s="96" t="s">
        <v>17335</v>
      </c>
      <c r="C13198">
        <v>40534</v>
      </c>
      <c r="D13198" t="s">
        <v>11289</v>
      </c>
      <c r="E13198">
        <v>0.38838790000000001</v>
      </c>
      <c r="F13198">
        <v>38.838791499999999</v>
      </c>
    </row>
    <row r="13199" spans="1:6">
      <c r="A13199" s="96" t="s">
        <v>17335</v>
      </c>
      <c r="B13199" s="96" t="s">
        <v>17335</v>
      </c>
      <c r="C13199">
        <v>41650</v>
      </c>
      <c r="D13199" t="s">
        <v>12405</v>
      </c>
      <c r="E13199">
        <v>0.61161209999999999</v>
      </c>
      <c r="F13199">
        <v>61.161208500000001</v>
      </c>
    </row>
    <row r="13200" spans="1:6">
      <c r="A13200" s="96" t="s">
        <v>17336</v>
      </c>
      <c r="B13200" s="96" t="s">
        <v>17336</v>
      </c>
      <c r="C13200">
        <v>40477</v>
      </c>
      <c r="D13200" t="s">
        <v>11232</v>
      </c>
      <c r="E13200">
        <v>0.75757929999999996</v>
      </c>
      <c r="F13200">
        <v>75.757931600000006</v>
      </c>
    </row>
    <row r="13201" spans="1:6">
      <c r="A13201" s="96" t="s">
        <v>17336</v>
      </c>
      <c r="B13201" s="96" t="s">
        <v>17336</v>
      </c>
      <c r="C13201">
        <v>41003</v>
      </c>
      <c r="D13201" t="s">
        <v>11758</v>
      </c>
      <c r="E13201">
        <v>0.24242069999999999</v>
      </c>
      <c r="F13201">
        <v>24.242068400000001</v>
      </c>
    </row>
    <row r="13202" spans="1:6">
      <c r="A13202" s="96" t="s">
        <v>17337</v>
      </c>
      <c r="B13202" s="96" t="s">
        <v>17337</v>
      </c>
      <c r="C13202">
        <v>40087</v>
      </c>
      <c r="D13202" t="s">
        <v>10842</v>
      </c>
      <c r="E13202">
        <v>8.8392999999999996E-3</v>
      </c>
      <c r="F13202">
        <v>0.88393120000000003</v>
      </c>
    </row>
    <row r="13203" spans="1:6">
      <c r="A13203" s="96" t="s">
        <v>17337</v>
      </c>
      <c r="B13203" s="96" t="s">
        <v>17337</v>
      </c>
      <c r="C13203">
        <v>40185</v>
      </c>
      <c r="D13203" t="s">
        <v>10940</v>
      </c>
      <c r="E13203">
        <v>8.8406000000000005E-3</v>
      </c>
      <c r="F13203">
        <v>0.88405739999999999</v>
      </c>
    </row>
    <row r="13204" spans="1:6">
      <c r="A13204" s="96" t="s">
        <v>17337</v>
      </c>
      <c r="B13204" s="96" t="s">
        <v>17337</v>
      </c>
      <c r="C13204">
        <v>40492</v>
      </c>
      <c r="D13204" t="s">
        <v>11247</v>
      </c>
      <c r="E13204">
        <v>0.93181320000000001</v>
      </c>
      <c r="F13204">
        <v>93.181318899999994</v>
      </c>
    </row>
    <row r="13205" spans="1:6">
      <c r="A13205" s="96" t="s">
        <v>17337</v>
      </c>
      <c r="B13205" s="96" t="s">
        <v>17337</v>
      </c>
      <c r="C13205">
        <v>40608</v>
      </c>
      <c r="D13205" t="s">
        <v>11363</v>
      </c>
      <c r="E13205">
        <v>3.1566999999999998E-2</v>
      </c>
      <c r="F13205">
        <v>3.1566985999999999</v>
      </c>
    </row>
    <row r="13206" spans="1:6">
      <c r="A13206" s="96" t="s">
        <v>17337</v>
      </c>
      <c r="B13206" s="96" t="s">
        <v>17337</v>
      </c>
      <c r="C13206">
        <v>41551</v>
      </c>
      <c r="D13206" t="s">
        <v>12306</v>
      </c>
      <c r="E13206">
        <v>1.8939899999999999E-2</v>
      </c>
      <c r="F13206">
        <v>1.8939938999999999</v>
      </c>
    </row>
    <row r="13207" spans="1:6">
      <c r="A13207" s="96" t="s">
        <v>17338</v>
      </c>
      <c r="B13207" s="96" t="s">
        <v>17338</v>
      </c>
      <c r="C13207">
        <v>40087</v>
      </c>
      <c r="D13207" t="s">
        <v>10842</v>
      </c>
      <c r="E13207">
        <v>8.4594799999999998E-2</v>
      </c>
      <c r="F13207">
        <v>8.4594766000000003</v>
      </c>
    </row>
    <row r="13208" spans="1:6">
      <c r="A13208" s="96" t="s">
        <v>17338</v>
      </c>
      <c r="B13208" s="96" t="s">
        <v>17338</v>
      </c>
      <c r="C13208">
        <v>40745</v>
      </c>
      <c r="D13208" t="s">
        <v>11500</v>
      </c>
      <c r="E13208">
        <v>0.86363400000000001</v>
      </c>
      <c r="F13208">
        <v>86.363401100000004</v>
      </c>
    </row>
    <row r="13209" spans="1:6">
      <c r="A13209" s="96" t="s">
        <v>17338</v>
      </c>
      <c r="B13209" s="96" t="s">
        <v>17338</v>
      </c>
      <c r="C13209">
        <v>41378</v>
      </c>
      <c r="D13209" t="s">
        <v>12133</v>
      </c>
      <c r="E13209">
        <v>3.15673E-2</v>
      </c>
      <c r="F13209">
        <v>3.1567265</v>
      </c>
    </row>
    <row r="13210" spans="1:6">
      <c r="A13210" s="96" t="s">
        <v>17338</v>
      </c>
      <c r="B13210" s="96" t="s">
        <v>17338</v>
      </c>
      <c r="C13210">
        <v>41606</v>
      </c>
      <c r="D13210" t="s">
        <v>12361</v>
      </c>
      <c r="E13210">
        <v>2.0204E-2</v>
      </c>
      <c r="F13210">
        <v>2.0203959</v>
      </c>
    </row>
    <row r="13211" spans="1:6">
      <c r="A13211" s="96" t="s">
        <v>17339</v>
      </c>
      <c r="B13211" s="96" t="s">
        <v>17339</v>
      </c>
      <c r="C13211">
        <v>40036</v>
      </c>
      <c r="D13211" t="s">
        <v>10791</v>
      </c>
      <c r="E13211">
        <v>0.1660296</v>
      </c>
      <c r="F13211">
        <v>16.602959800000001</v>
      </c>
    </row>
    <row r="13212" spans="1:6">
      <c r="A13212" s="96" t="s">
        <v>17339</v>
      </c>
      <c r="B13212" s="96" t="s">
        <v>17339</v>
      </c>
      <c r="C13212">
        <v>41606</v>
      </c>
      <c r="D13212" t="s">
        <v>12361</v>
      </c>
      <c r="E13212">
        <v>0.74618470000000003</v>
      </c>
      <c r="F13212">
        <v>74.618474699999993</v>
      </c>
    </row>
    <row r="13213" spans="1:6">
      <c r="A13213" s="96" t="s">
        <v>17339</v>
      </c>
      <c r="B13213" s="96" t="s">
        <v>17339</v>
      </c>
      <c r="C13213">
        <v>41618</v>
      </c>
      <c r="D13213" t="s">
        <v>12373</v>
      </c>
      <c r="E13213">
        <v>8.7785699999999994E-2</v>
      </c>
      <c r="F13213">
        <v>8.7785654999999991</v>
      </c>
    </row>
    <row r="13214" spans="1:6">
      <c r="A13214" s="96" t="s">
        <v>17340</v>
      </c>
      <c r="B13214" s="96" t="s">
        <v>17340</v>
      </c>
      <c r="C13214">
        <v>40138</v>
      </c>
      <c r="D13214" t="s">
        <v>10893</v>
      </c>
      <c r="E13214">
        <v>0.89249040000000002</v>
      </c>
      <c r="F13214">
        <v>89.249043999999998</v>
      </c>
    </row>
    <row r="13215" spans="1:6">
      <c r="A13215" s="96" t="s">
        <v>17340</v>
      </c>
      <c r="B13215" s="96" t="s">
        <v>17340</v>
      </c>
      <c r="C13215">
        <v>40983</v>
      </c>
      <c r="D13215" t="s">
        <v>11738</v>
      </c>
      <c r="E13215">
        <v>0.1075096</v>
      </c>
      <c r="F13215">
        <v>10.750956</v>
      </c>
    </row>
    <row r="13216" spans="1:6">
      <c r="A13216" s="96" t="s">
        <v>17341</v>
      </c>
      <c r="B13216" s="96" t="s">
        <v>17341</v>
      </c>
      <c r="C13216">
        <v>40068</v>
      </c>
      <c r="D13216" t="s">
        <v>10823</v>
      </c>
      <c r="E13216">
        <v>0.11083659999999999</v>
      </c>
      <c r="F13216">
        <v>11.0836632</v>
      </c>
    </row>
    <row r="13217" spans="1:6">
      <c r="A13217" s="96" t="s">
        <v>17341</v>
      </c>
      <c r="B13217" s="96" t="s">
        <v>17341</v>
      </c>
      <c r="C13217">
        <v>40075</v>
      </c>
      <c r="D13217" t="s">
        <v>10830</v>
      </c>
      <c r="E13217">
        <v>0.1945885</v>
      </c>
      <c r="F13217">
        <v>19.458845700000001</v>
      </c>
    </row>
    <row r="13218" spans="1:6">
      <c r="A13218" s="96" t="s">
        <v>17341</v>
      </c>
      <c r="B13218" s="96" t="s">
        <v>17341</v>
      </c>
      <c r="C13218">
        <v>40806</v>
      </c>
      <c r="D13218" t="s">
        <v>11561</v>
      </c>
      <c r="E13218">
        <v>4.9260999999999999E-2</v>
      </c>
      <c r="F13218">
        <v>4.9260998999999996</v>
      </c>
    </row>
    <row r="13219" spans="1:6">
      <c r="A13219" s="96" t="s">
        <v>17341</v>
      </c>
      <c r="B13219" s="96" t="s">
        <v>17341</v>
      </c>
      <c r="C13219">
        <v>40847</v>
      </c>
      <c r="D13219" t="s">
        <v>11602</v>
      </c>
      <c r="E13219">
        <v>0.64531139999999998</v>
      </c>
      <c r="F13219">
        <v>64.531144900000001</v>
      </c>
    </row>
    <row r="13220" spans="1:6">
      <c r="A13220" s="96" t="s">
        <v>17342</v>
      </c>
      <c r="B13220" s="96" t="s">
        <v>17342</v>
      </c>
      <c r="C13220">
        <v>40020</v>
      </c>
      <c r="D13220" t="s">
        <v>10775</v>
      </c>
      <c r="E13220">
        <v>7.3448000000000003E-3</v>
      </c>
      <c r="F13220">
        <v>0.73448239999999998</v>
      </c>
    </row>
    <row r="13221" spans="1:6">
      <c r="A13221" s="96" t="s">
        <v>17342</v>
      </c>
      <c r="B13221" s="96" t="s">
        <v>17342</v>
      </c>
      <c r="C13221">
        <v>40173</v>
      </c>
      <c r="D13221" t="s">
        <v>10928</v>
      </c>
      <c r="E13221">
        <v>1.71375E-2</v>
      </c>
      <c r="F13221">
        <v>1.7137514</v>
      </c>
    </row>
    <row r="13222" spans="1:6">
      <c r="A13222" s="96" t="s">
        <v>17342</v>
      </c>
      <c r="B13222" s="96" t="s">
        <v>17342</v>
      </c>
      <c r="C13222">
        <v>40300</v>
      </c>
      <c r="D13222" t="s">
        <v>11055</v>
      </c>
      <c r="E13222">
        <v>1.2252000000000001E-3</v>
      </c>
      <c r="F13222">
        <v>0.12251570000000001</v>
      </c>
    </row>
    <row r="13223" spans="1:6">
      <c r="A13223" s="96" t="s">
        <v>17342</v>
      </c>
      <c r="B13223" s="96" t="s">
        <v>17342</v>
      </c>
      <c r="C13223">
        <v>40553</v>
      </c>
      <c r="D13223" t="s">
        <v>11308</v>
      </c>
      <c r="E13223">
        <v>1.9585399999999999E-2</v>
      </c>
      <c r="F13223">
        <v>1.9585379999999999</v>
      </c>
    </row>
    <row r="13224" spans="1:6">
      <c r="A13224" s="96" t="s">
        <v>17342</v>
      </c>
      <c r="B13224" s="96" t="s">
        <v>17342</v>
      </c>
      <c r="C13224">
        <v>40847</v>
      </c>
      <c r="D13224" t="s">
        <v>11602</v>
      </c>
      <c r="E13224">
        <v>9.7917100000000007E-2</v>
      </c>
      <c r="F13224">
        <v>9.7917109999999994</v>
      </c>
    </row>
    <row r="13225" spans="1:6">
      <c r="A13225" s="96" t="s">
        <v>17342</v>
      </c>
      <c r="B13225" s="96" t="s">
        <v>17342</v>
      </c>
      <c r="C13225">
        <v>40903</v>
      </c>
      <c r="D13225" t="s">
        <v>11658</v>
      </c>
      <c r="E13225">
        <v>1.2264000000000001E-3</v>
      </c>
      <c r="F13225">
        <v>0.1226381</v>
      </c>
    </row>
    <row r="13226" spans="1:6">
      <c r="A13226" s="96" t="s">
        <v>17342</v>
      </c>
      <c r="B13226" s="96" t="s">
        <v>17342</v>
      </c>
      <c r="C13226">
        <v>41007</v>
      </c>
      <c r="D13226" t="s">
        <v>11762</v>
      </c>
      <c r="E13226">
        <v>8.5699999999999995E-3</v>
      </c>
      <c r="F13226">
        <v>0.85699809999999998</v>
      </c>
    </row>
    <row r="13227" spans="1:6">
      <c r="A13227" s="96" t="s">
        <v>17342</v>
      </c>
      <c r="B13227" s="96" t="s">
        <v>17342</v>
      </c>
      <c r="C13227">
        <v>41593</v>
      </c>
      <c r="D13227" t="s">
        <v>12348</v>
      </c>
      <c r="E13227">
        <v>5.2631600000000001E-2</v>
      </c>
      <c r="F13227">
        <v>5.2631579000000004</v>
      </c>
    </row>
    <row r="13228" spans="1:6">
      <c r="A13228" s="96" t="s">
        <v>17342</v>
      </c>
      <c r="B13228" s="96" t="s">
        <v>17342</v>
      </c>
      <c r="C13228">
        <v>41599</v>
      </c>
      <c r="D13228" t="s">
        <v>12354</v>
      </c>
      <c r="E13228">
        <v>0.78701109999999996</v>
      </c>
      <c r="F13228">
        <v>78.701113000000007</v>
      </c>
    </row>
    <row r="13229" spans="1:6">
      <c r="A13229" s="96" t="s">
        <v>17342</v>
      </c>
      <c r="B13229" s="96" t="s">
        <v>17342</v>
      </c>
      <c r="C13229">
        <v>41639</v>
      </c>
      <c r="D13229" t="s">
        <v>12394</v>
      </c>
      <c r="E13229">
        <v>7.3473000000000002E-3</v>
      </c>
      <c r="F13229">
        <v>0.73472709999999997</v>
      </c>
    </row>
    <row r="13230" spans="1:6">
      <c r="A13230" s="96" t="s">
        <v>17343</v>
      </c>
      <c r="B13230" s="96" t="s">
        <v>17343</v>
      </c>
      <c r="C13230">
        <v>40206</v>
      </c>
      <c r="D13230" t="s">
        <v>10961</v>
      </c>
      <c r="E13230">
        <v>0.66666300000000001</v>
      </c>
      <c r="F13230">
        <v>66.666296299999999</v>
      </c>
    </row>
    <row r="13231" spans="1:6">
      <c r="A13231" s="96" t="s">
        <v>17343</v>
      </c>
      <c r="B13231" s="96" t="s">
        <v>17343</v>
      </c>
      <c r="C13231">
        <v>40207</v>
      </c>
      <c r="D13231" t="s">
        <v>10962</v>
      </c>
      <c r="E13231">
        <v>0.13333590000000001</v>
      </c>
      <c r="F13231">
        <v>13.333592599999999</v>
      </c>
    </row>
    <row r="13232" spans="1:6">
      <c r="A13232" s="96" t="s">
        <v>17343</v>
      </c>
      <c r="B13232" s="96" t="s">
        <v>17343</v>
      </c>
      <c r="C13232">
        <v>40208</v>
      </c>
      <c r="D13232" t="s">
        <v>10963</v>
      </c>
      <c r="E13232">
        <v>0.20000109999999999</v>
      </c>
      <c r="F13232">
        <v>20.000111100000002</v>
      </c>
    </row>
    <row r="13233" spans="1:6">
      <c r="A13233" s="96" t="s">
        <v>17344</v>
      </c>
      <c r="B13233" s="96" t="s">
        <v>17344</v>
      </c>
      <c r="C13233">
        <v>40089</v>
      </c>
      <c r="D13233" t="s">
        <v>10844</v>
      </c>
      <c r="E13233">
        <v>4.07444E-2</v>
      </c>
      <c r="F13233">
        <v>4.0744378000000001</v>
      </c>
    </row>
    <row r="13234" spans="1:6">
      <c r="A13234" s="96" t="s">
        <v>17344</v>
      </c>
      <c r="B13234" s="96" t="s">
        <v>17344</v>
      </c>
      <c r="C13234">
        <v>40090</v>
      </c>
      <c r="D13234" t="s">
        <v>10845</v>
      </c>
      <c r="E13234">
        <v>2.0954500000000001E-2</v>
      </c>
      <c r="F13234">
        <v>2.0954533999999998</v>
      </c>
    </row>
    <row r="13235" spans="1:6">
      <c r="A13235" s="96" t="s">
        <v>17344</v>
      </c>
      <c r="B13235" s="96" t="s">
        <v>17344</v>
      </c>
      <c r="C13235">
        <v>40186</v>
      </c>
      <c r="D13235" t="s">
        <v>10941</v>
      </c>
      <c r="E13235">
        <v>1.39734E-2</v>
      </c>
      <c r="F13235">
        <v>1.3973376</v>
      </c>
    </row>
    <row r="13236" spans="1:6">
      <c r="A13236" s="96" t="s">
        <v>17344</v>
      </c>
      <c r="B13236" s="96" t="s">
        <v>17344</v>
      </c>
      <c r="C13236">
        <v>40629</v>
      </c>
      <c r="D13236" t="s">
        <v>11384</v>
      </c>
      <c r="E13236">
        <v>0.92432769999999997</v>
      </c>
      <c r="F13236">
        <v>92.432771299999999</v>
      </c>
    </row>
    <row r="13237" spans="1:6">
      <c r="A13237" s="96" t="s">
        <v>17345</v>
      </c>
      <c r="B13237" s="96" t="s">
        <v>17345</v>
      </c>
      <c r="C13237">
        <v>41182</v>
      </c>
      <c r="D13237" t="s">
        <v>11937</v>
      </c>
      <c r="E13237">
        <v>0.69289160000000005</v>
      </c>
      <c r="F13237">
        <v>69.289159400000003</v>
      </c>
    </row>
    <row r="13238" spans="1:6">
      <c r="A13238" s="96" t="s">
        <v>17345</v>
      </c>
      <c r="B13238" s="96" t="s">
        <v>17345</v>
      </c>
      <c r="C13238">
        <v>41420</v>
      </c>
      <c r="D13238" t="s">
        <v>12175</v>
      </c>
      <c r="E13238">
        <v>0.14587230000000001</v>
      </c>
      <c r="F13238">
        <v>14.587231900000001</v>
      </c>
    </row>
    <row r="13239" spans="1:6">
      <c r="A13239" s="96" t="s">
        <v>17345</v>
      </c>
      <c r="B13239" s="96" t="s">
        <v>17345</v>
      </c>
      <c r="C13239">
        <v>41544</v>
      </c>
      <c r="D13239" t="s">
        <v>12299</v>
      </c>
      <c r="E13239">
        <v>0.16123029999999999</v>
      </c>
      <c r="F13239">
        <v>16.123033</v>
      </c>
    </row>
    <row r="13240" spans="1:6">
      <c r="A13240" s="96" t="s">
        <v>17346</v>
      </c>
      <c r="B13240" s="96" t="s">
        <v>17346</v>
      </c>
      <c r="C13240">
        <v>40204</v>
      </c>
      <c r="D13240" t="s">
        <v>10959</v>
      </c>
      <c r="E13240">
        <v>7.1739000000000004E-3</v>
      </c>
      <c r="F13240">
        <v>0.71738769999999996</v>
      </c>
    </row>
    <row r="13241" spans="1:6">
      <c r="A13241" s="96" t="s">
        <v>17346</v>
      </c>
      <c r="B13241" s="96" t="s">
        <v>17346</v>
      </c>
      <c r="C13241">
        <v>40370</v>
      </c>
      <c r="D13241" t="s">
        <v>11125</v>
      </c>
      <c r="E13241">
        <v>5.4849599999999998E-2</v>
      </c>
      <c r="F13241">
        <v>5.4849573999999999</v>
      </c>
    </row>
    <row r="13242" spans="1:6">
      <c r="A13242" s="96" t="s">
        <v>17346</v>
      </c>
      <c r="B13242" s="96" t="s">
        <v>17346</v>
      </c>
      <c r="C13242">
        <v>40754</v>
      </c>
      <c r="D13242" t="s">
        <v>11509</v>
      </c>
      <c r="E13242">
        <v>0.44044040000000001</v>
      </c>
      <c r="F13242">
        <v>44.044042500000003</v>
      </c>
    </row>
    <row r="13243" spans="1:6">
      <c r="A13243" s="96" t="s">
        <v>17346</v>
      </c>
      <c r="B13243" s="96" t="s">
        <v>17346</v>
      </c>
      <c r="C13243">
        <v>40770</v>
      </c>
      <c r="D13243" t="s">
        <v>11525</v>
      </c>
      <c r="E13243">
        <v>6.7254999999999997E-3</v>
      </c>
      <c r="F13243">
        <v>0.67255189999999998</v>
      </c>
    </row>
    <row r="13244" spans="1:6">
      <c r="A13244" s="96" t="s">
        <v>17346</v>
      </c>
      <c r="B13244" s="96" t="s">
        <v>17346</v>
      </c>
      <c r="C13244">
        <v>40780</v>
      </c>
      <c r="D13244" t="s">
        <v>11535</v>
      </c>
      <c r="E13244">
        <v>3.1833899999999998E-2</v>
      </c>
      <c r="F13244">
        <v>3.1833865000000001</v>
      </c>
    </row>
    <row r="13245" spans="1:6">
      <c r="A13245" s="96" t="s">
        <v>17346</v>
      </c>
      <c r="B13245" s="96" t="s">
        <v>17346</v>
      </c>
      <c r="C13245">
        <v>40859</v>
      </c>
      <c r="D13245" t="s">
        <v>11614</v>
      </c>
      <c r="E13245">
        <v>9.4158000000000002E-3</v>
      </c>
      <c r="F13245">
        <v>0.94158160000000002</v>
      </c>
    </row>
    <row r="13246" spans="1:6">
      <c r="A13246" s="96" t="s">
        <v>17346</v>
      </c>
      <c r="B13246" s="96" t="s">
        <v>17346</v>
      </c>
      <c r="C13246">
        <v>41097</v>
      </c>
      <c r="D13246" t="s">
        <v>11852</v>
      </c>
      <c r="E13246">
        <v>2.5856500000000001E-2</v>
      </c>
      <c r="F13246">
        <v>2.5856506000000001</v>
      </c>
    </row>
    <row r="13247" spans="1:6">
      <c r="A13247" s="96" t="s">
        <v>17346</v>
      </c>
      <c r="B13247" s="96" t="s">
        <v>17346</v>
      </c>
      <c r="C13247">
        <v>41181</v>
      </c>
      <c r="D13247" t="s">
        <v>11936</v>
      </c>
      <c r="E13247">
        <v>1.47963E-2</v>
      </c>
      <c r="F13247">
        <v>1.4796262</v>
      </c>
    </row>
    <row r="13248" spans="1:6">
      <c r="A13248" s="96" t="s">
        <v>17346</v>
      </c>
      <c r="B13248" s="96" t="s">
        <v>17346</v>
      </c>
      <c r="C13248">
        <v>41432</v>
      </c>
      <c r="D13248" t="s">
        <v>12187</v>
      </c>
      <c r="E13248">
        <v>2.3913799999999999E-2</v>
      </c>
      <c r="F13248">
        <v>2.3913771000000001</v>
      </c>
    </row>
    <row r="13249" spans="1:6">
      <c r="A13249" s="96" t="s">
        <v>17346</v>
      </c>
      <c r="B13249" s="96" t="s">
        <v>17346</v>
      </c>
      <c r="C13249">
        <v>41464</v>
      </c>
      <c r="D13249" t="s">
        <v>12219</v>
      </c>
      <c r="E13249">
        <v>0.342997</v>
      </c>
      <c r="F13249">
        <v>34.299699199999999</v>
      </c>
    </row>
    <row r="13250" spans="1:6">
      <c r="A13250" s="96" t="s">
        <v>17346</v>
      </c>
      <c r="B13250" s="96" t="s">
        <v>17346</v>
      </c>
      <c r="C13250">
        <v>41542</v>
      </c>
      <c r="D13250" t="s">
        <v>12297</v>
      </c>
      <c r="E13250">
        <v>3.7366000000000001E-3</v>
      </c>
      <c r="F13250">
        <v>0.37366149999999998</v>
      </c>
    </row>
    <row r="13251" spans="1:6">
      <c r="A13251" s="96" t="s">
        <v>17346</v>
      </c>
      <c r="B13251" s="96" t="s">
        <v>17346</v>
      </c>
      <c r="C13251">
        <v>41581</v>
      </c>
      <c r="D13251" t="s">
        <v>12336</v>
      </c>
      <c r="E13251">
        <v>1.2853399999999999E-2</v>
      </c>
      <c r="F13251">
        <v>1.2853376999999999</v>
      </c>
    </row>
    <row r="13252" spans="1:6">
      <c r="A13252" s="96" t="s">
        <v>17346</v>
      </c>
      <c r="B13252" s="96" t="s">
        <v>17346</v>
      </c>
      <c r="C13252">
        <v>41600</v>
      </c>
      <c r="D13252" t="s">
        <v>12355</v>
      </c>
      <c r="E13252">
        <v>2.54074E-2</v>
      </c>
      <c r="F13252">
        <v>2.54074</v>
      </c>
    </row>
    <row r="13253" spans="1:6">
      <c r="A13253" s="96" t="s">
        <v>17347</v>
      </c>
      <c r="B13253" s="96" t="s">
        <v>17347</v>
      </c>
      <c r="C13253">
        <v>40070</v>
      </c>
      <c r="D13253" t="s">
        <v>10825</v>
      </c>
      <c r="E13253">
        <v>7.3760099999999995E-2</v>
      </c>
      <c r="F13253">
        <v>7.3760070000000004</v>
      </c>
    </row>
    <row r="13254" spans="1:6">
      <c r="A13254" s="96" t="s">
        <v>17347</v>
      </c>
      <c r="B13254" s="96" t="s">
        <v>17347</v>
      </c>
      <c r="C13254">
        <v>40434</v>
      </c>
      <c r="D13254" t="s">
        <v>11189</v>
      </c>
      <c r="E13254">
        <v>4.3530800000000001E-2</v>
      </c>
      <c r="F13254">
        <v>4.3530781000000003</v>
      </c>
    </row>
    <row r="13255" spans="1:6">
      <c r="A13255" s="96" t="s">
        <v>17347</v>
      </c>
      <c r="B13255" s="96" t="s">
        <v>17347</v>
      </c>
      <c r="C13255">
        <v>40523</v>
      </c>
      <c r="D13255" t="s">
        <v>11278</v>
      </c>
      <c r="E13255">
        <v>1.4511899999999999E-2</v>
      </c>
      <c r="F13255">
        <v>1.4511873</v>
      </c>
    </row>
    <row r="13256" spans="1:6">
      <c r="A13256" s="96" t="s">
        <v>17347</v>
      </c>
      <c r="B13256" s="96" t="s">
        <v>17347</v>
      </c>
      <c r="C13256">
        <v>40714</v>
      </c>
      <c r="D13256" t="s">
        <v>11469</v>
      </c>
      <c r="E13256">
        <v>0.1414743</v>
      </c>
      <c r="F13256">
        <v>14.1474282</v>
      </c>
    </row>
    <row r="13257" spans="1:6">
      <c r="A13257" s="96" t="s">
        <v>17347</v>
      </c>
      <c r="B13257" s="96" t="s">
        <v>17347</v>
      </c>
      <c r="C13257">
        <v>40802</v>
      </c>
      <c r="D13257" t="s">
        <v>11557</v>
      </c>
      <c r="E13257">
        <v>0.54353169999999995</v>
      </c>
      <c r="F13257">
        <v>54.353168799999999</v>
      </c>
    </row>
    <row r="13258" spans="1:6">
      <c r="A13258" s="96" t="s">
        <v>17347</v>
      </c>
      <c r="B13258" s="96" t="s">
        <v>17347</v>
      </c>
      <c r="C13258">
        <v>41227</v>
      </c>
      <c r="D13258" t="s">
        <v>11982</v>
      </c>
      <c r="E13258">
        <v>0.1160817</v>
      </c>
      <c r="F13258">
        <v>11.608167999999999</v>
      </c>
    </row>
    <row r="13259" spans="1:6">
      <c r="A13259" s="96" t="s">
        <v>17347</v>
      </c>
      <c r="B13259" s="96" t="s">
        <v>17347</v>
      </c>
      <c r="C13259">
        <v>41231</v>
      </c>
      <c r="D13259" t="s">
        <v>11986</v>
      </c>
      <c r="E13259">
        <v>6.7109600000000005E-2</v>
      </c>
      <c r="F13259">
        <v>6.7109626999999996</v>
      </c>
    </row>
    <row r="13260" spans="1:6">
      <c r="A13260" s="96" t="s">
        <v>17348</v>
      </c>
      <c r="B13260" s="96" t="s">
        <v>17348</v>
      </c>
      <c r="C13260">
        <v>40083</v>
      </c>
      <c r="D13260" t="s">
        <v>10838</v>
      </c>
      <c r="E13260">
        <v>0.1726994</v>
      </c>
      <c r="F13260">
        <v>17.2699444</v>
      </c>
    </row>
    <row r="13261" spans="1:6">
      <c r="A13261" s="96" t="s">
        <v>17348</v>
      </c>
      <c r="B13261" s="96" t="s">
        <v>17348</v>
      </c>
      <c r="C13261">
        <v>40183</v>
      </c>
      <c r="D13261" t="s">
        <v>10938</v>
      </c>
      <c r="E13261">
        <v>5.5714199999999998E-2</v>
      </c>
      <c r="F13261">
        <v>5.5714170000000003</v>
      </c>
    </row>
    <row r="13262" spans="1:6">
      <c r="A13262" s="96" t="s">
        <v>17348</v>
      </c>
      <c r="B13262" s="96" t="s">
        <v>17348</v>
      </c>
      <c r="C13262">
        <v>40421</v>
      </c>
      <c r="D13262" t="s">
        <v>11176</v>
      </c>
      <c r="E13262">
        <v>0.1197763</v>
      </c>
      <c r="F13262">
        <v>11.977627399999999</v>
      </c>
    </row>
    <row r="13263" spans="1:6">
      <c r="A13263" s="96" t="s">
        <v>17348</v>
      </c>
      <c r="B13263" s="96" t="s">
        <v>17348</v>
      </c>
      <c r="C13263">
        <v>40522</v>
      </c>
      <c r="D13263" t="s">
        <v>11277</v>
      </c>
      <c r="E13263">
        <v>6.6853099999999999E-2</v>
      </c>
      <c r="F13263">
        <v>6.6853104999999999</v>
      </c>
    </row>
    <row r="13264" spans="1:6">
      <c r="A13264" s="96" t="s">
        <v>17348</v>
      </c>
      <c r="B13264" s="96" t="s">
        <v>17348</v>
      </c>
      <c r="C13264">
        <v>40766</v>
      </c>
      <c r="D13264" t="s">
        <v>11521</v>
      </c>
      <c r="E13264">
        <v>0.26740960000000003</v>
      </c>
      <c r="F13264">
        <v>26.740963399999998</v>
      </c>
    </row>
    <row r="13265" spans="1:6">
      <c r="A13265" s="96" t="s">
        <v>17348</v>
      </c>
      <c r="B13265" s="96" t="s">
        <v>17348</v>
      </c>
      <c r="C13265">
        <v>40955</v>
      </c>
      <c r="D13265" t="s">
        <v>11710</v>
      </c>
      <c r="E13265">
        <v>0.10306369999999999</v>
      </c>
      <c r="F13265">
        <v>10.306369399999999</v>
      </c>
    </row>
    <row r="13266" spans="1:6">
      <c r="A13266" s="96" t="s">
        <v>17348</v>
      </c>
      <c r="B13266" s="96" t="s">
        <v>17348</v>
      </c>
      <c r="C13266">
        <v>41000</v>
      </c>
      <c r="D13266" t="s">
        <v>11755</v>
      </c>
      <c r="E13266">
        <v>0.18105570000000001</v>
      </c>
      <c r="F13266">
        <v>18.105573400000001</v>
      </c>
    </row>
    <row r="13267" spans="1:6">
      <c r="A13267" s="96" t="s">
        <v>17348</v>
      </c>
      <c r="B13267" s="96" t="s">
        <v>17348</v>
      </c>
      <c r="C13267">
        <v>41341</v>
      </c>
      <c r="D13267" t="s">
        <v>12096</v>
      </c>
      <c r="E13267">
        <v>3.3427900000000003E-2</v>
      </c>
      <c r="F13267">
        <v>3.3427945000000001</v>
      </c>
    </row>
    <row r="13268" spans="1:6">
      <c r="A13268" s="96" t="s">
        <v>17349</v>
      </c>
      <c r="B13268" s="96" t="s">
        <v>17349</v>
      </c>
      <c r="C13268">
        <v>40077</v>
      </c>
      <c r="D13268" t="s">
        <v>10832</v>
      </c>
      <c r="E13268">
        <v>2.4194299999999998E-2</v>
      </c>
      <c r="F13268">
        <v>2.4194342</v>
      </c>
    </row>
    <row r="13269" spans="1:6">
      <c r="A13269" s="96" t="s">
        <v>17349</v>
      </c>
      <c r="B13269" s="96" t="s">
        <v>17349</v>
      </c>
      <c r="C13269">
        <v>40191</v>
      </c>
      <c r="D13269" t="s">
        <v>10946</v>
      </c>
      <c r="E13269">
        <v>1.45173E-2</v>
      </c>
      <c r="F13269">
        <v>1.4517249999999999</v>
      </c>
    </row>
    <row r="13270" spans="1:6">
      <c r="A13270" s="96" t="s">
        <v>17349</v>
      </c>
      <c r="B13270" s="96" t="s">
        <v>17349</v>
      </c>
      <c r="C13270">
        <v>40291</v>
      </c>
      <c r="D13270" t="s">
        <v>11046</v>
      </c>
      <c r="E13270">
        <v>8.3869700000000005E-2</v>
      </c>
      <c r="F13270">
        <v>8.3869740000000004</v>
      </c>
    </row>
    <row r="13271" spans="1:6">
      <c r="A13271" s="96" t="s">
        <v>17349</v>
      </c>
      <c r="B13271" s="96" t="s">
        <v>17349</v>
      </c>
      <c r="C13271">
        <v>40600</v>
      </c>
      <c r="D13271" t="s">
        <v>11355</v>
      </c>
      <c r="E13271">
        <v>2.4194299999999998E-2</v>
      </c>
      <c r="F13271">
        <v>2.4194342</v>
      </c>
    </row>
    <row r="13272" spans="1:6">
      <c r="A13272" s="96" t="s">
        <v>17349</v>
      </c>
      <c r="B13272" s="96" t="s">
        <v>17349</v>
      </c>
      <c r="C13272">
        <v>40739</v>
      </c>
      <c r="D13272" t="s">
        <v>11494</v>
      </c>
      <c r="E13272">
        <v>2.09686E-2</v>
      </c>
      <c r="F13272">
        <v>2.0968645000000001</v>
      </c>
    </row>
    <row r="13273" spans="1:6">
      <c r="A13273" s="96" t="s">
        <v>17349</v>
      </c>
      <c r="B13273" s="96" t="s">
        <v>17349</v>
      </c>
      <c r="C13273">
        <v>40966</v>
      </c>
      <c r="D13273" t="s">
        <v>11721</v>
      </c>
      <c r="E13273">
        <v>4.8387100000000002E-2</v>
      </c>
      <c r="F13273">
        <v>4.8387070999999997</v>
      </c>
    </row>
    <row r="13274" spans="1:6">
      <c r="A13274" s="96" t="s">
        <v>17349</v>
      </c>
      <c r="B13274" s="96" t="s">
        <v>17349</v>
      </c>
      <c r="C13274">
        <v>41336</v>
      </c>
      <c r="D13274" t="s">
        <v>12091</v>
      </c>
      <c r="E13274">
        <v>0.76451279999999999</v>
      </c>
      <c r="F13274">
        <v>76.451281499999993</v>
      </c>
    </row>
    <row r="13275" spans="1:6">
      <c r="A13275" s="96" t="s">
        <v>17349</v>
      </c>
      <c r="B13275" s="96" t="s">
        <v>17349</v>
      </c>
      <c r="C13275">
        <v>41614</v>
      </c>
      <c r="D13275" t="s">
        <v>12369</v>
      </c>
      <c r="E13275">
        <v>1.9355799999999999E-2</v>
      </c>
      <c r="F13275">
        <v>1.9355796000000001</v>
      </c>
    </row>
    <row r="13276" spans="1:6">
      <c r="A13276" s="96" t="s">
        <v>17350</v>
      </c>
      <c r="B13276" s="96" t="s">
        <v>17350</v>
      </c>
      <c r="C13276">
        <v>40282</v>
      </c>
      <c r="D13276" t="s">
        <v>11037</v>
      </c>
      <c r="E13276">
        <v>3.71369E-2</v>
      </c>
      <c r="F13276">
        <v>3.7136946000000002</v>
      </c>
    </row>
    <row r="13277" spans="1:6">
      <c r="A13277" s="96" t="s">
        <v>17350</v>
      </c>
      <c r="B13277" s="96" t="s">
        <v>17350</v>
      </c>
      <c r="C13277">
        <v>40704</v>
      </c>
      <c r="D13277" t="s">
        <v>11459</v>
      </c>
      <c r="E13277">
        <v>0.5172409</v>
      </c>
      <c r="F13277">
        <v>51.724092200000001</v>
      </c>
    </row>
    <row r="13278" spans="1:6">
      <c r="A13278" s="96" t="s">
        <v>17350</v>
      </c>
      <c r="B13278" s="96" t="s">
        <v>17350</v>
      </c>
      <c r="C13278">
        <v>41228</v>
      </c>
      <c r="D13278" t="s">
        <v>11983</v>
      </c>
      <c r="E13278">
        <v>0.44562210000000002</v>
      </c>
      <c r="F13278">
        <v>44.562213200000002</v>
      </c>
    </row>
    <row r="13279" spans="1:6">
      <c r="A13279" s="96" t="s">
        <v>17351</v>
      </c>
      <c r="B13279" s="96" t="s">
        <v>17351</v>
      </c>
      <c r="C13279">
        <v>40266</v>
      </c>
      <c r="D13279" t="s">
        <v>11021</v>
      </c>
      <c r="E13279">
        <v>3.2216000000000002E-2</v>
      </c>
      <c r="F13279">
        <v>3.2216040000000001</v>
      </c>
    </row>
    <row r="13280" spans="1:6">
      <c r="A13280" s="96" t="s">
        <v>17351</v>
      </c>
      <c r="B13280" s="96" t="s">
        <v>17351</v>
      </c>
      <c r="C13280">
        <v>40436</v>
      </c>
      <c r="D13280" t="s">
        <v>11191</v>
      </c>
      <c r="E13280">
        <v>8.4413600000000005E-2</v>
      </c>
      <c r="F13280">
        <v>8.4413601000000007</v>
      </c>
    </row>
    <row r="13281" spans="1:6">
      <c r="A13281" s="96" t="s">
        <v>17351</v>
      </c>
      <c r="B13281" s="96" t="s">
        <v>17351</v>
      </c>
      <c r="C13281">
        <v>40966</v>
      </c>
      <c r="D13281" t="s">
        <v>11721</v>
      </c>
      <c r="E13281">
        <v>6.5719399999999997E-2</v>
      </c>
      <c r="F13281">
        <v>6.5719380999999997</v>
      </c>
    </row>
    <row r="13282" spans="1:6">
      <c r="A13282" s="96" t="s">
        <v>17351</v>
      </c>
      <c r="B13282" s="96" t="s">
        <v>17351</v>
      </c>
      <c r="C13282">
        <v>41178</v>
      </c>
      <c r="D13282" t="s">
        <v>11933</v>
      </c>
      <c r="E13282">
        <v>0.77382859999999998</v>
      </c>
      <c r="F13282">
        <v>77.382860699999995</v>
      </c>
    </row>
    <row r="13283" spans="1:6">
      <c r="A13283" s="96" t="s">
        <v>17351</v>
      </c>
      <c r="B13283" s="96" t="s">
        <v>17351</v>
      </c>
      <c r="C13283">
        <v>41520</v>
      </c>
      <c r="D13283" t="s">
        <v>12275</v>
      </c>
      <c r="E13283">
        <v>3.2868700000000001E-2</v>
      </c>
      <c r="F13283">
        <v>3.2868710999999999</v>
      </c>
    </row>
    <row r="13284" spans="1:6">
      <c r="A13284" s="96" t="s">
        <v>17351</v>
      </c>
      <c r="B13284" s="96" t="s">
        <v>17351</v>
      </c>
      <c r="C13284">
        <v>41614</v>
      </c>
      <c r="D13284" t="s">
        <v>12369</v>
      </c>
      <c r="E13284">
        <v>1.09537E-2</v>
      </c>
      <c r="F13284">
        <v>1.0953660000000001</v>
      </c>
    </row>
    <row r="13285" spans="1:6">
      <c r="A13285" s="96" t="s">
        <v>17352</v>
      </c>
      <c r="B13285" s="96" t="s">
        <v>17352</v>
      </c>
      <c r="C13285">
        <v>40328</v>
      </c>
      <c r="D13285" t="s">
        <v>11083</v>
      </c>
      <c r="E13285">
        <v>0.84910580000000002</v>
      </c>
      <c r="F13285">
        <v>84.910580400000001</v>
      </c>
    </row>
    <row r="13286" spans="1:6">
      <c r="A13286" s="96" t="s">
        <v>17352</v>
      </c>
      <c r="B13286" s="96" t="s">
        <v>17352</v>
      </c>
      <c r="C13286">
        <v>40777</v>
      </c>
      <c r="D13286" t="s">
        <v>11532</v>
      </c>
      <c r="E13286">
        <v>2.8405400000000001E-2</v>
      </c>
      <c r="F13286">
        <v>2.8405415999999999</v>
      </c>
    </row>
    <row r="13287" spans="1:6">
      <c r="A13287" s="96" t="s">
        <v>17352</v>
      </c>
      <c r="B13287" s="96" t="s">
        <v>17352</v>
      </c>
      <c r="C13287">
        <v>40858</v>
      </c>
      <c r="D13287" t="s">
        <v>11613</v>
      </c>
      <c r="E13287">
        <v>3.7869E-2</v>
      </c>
      <c r="F13287">
        <v>3.7868957999999999</v>
      </c>
    </row>
    <row r="13288" spans="1:6">
      <c r="A13288" s="96" t="s">
        <v>17352</v>
      </c>
      <c r="B13288" s="96" t="s">
        <v>17352</v>
      </c>
      <c r="C13288">
        <v>41050</v>
      </c>
      <c r="D13288" t="s">
        <v>11805</v>
      </c>
      <c r="E13288">
        <v>2.1301500000000001E-2</v>
      </c>
      <c r="F13288">
        <v>2.1301548000000001</v>
      </c>
    </row>
    <row r="13289" spans="1:6">
      <c r="A13289" s="96" t="s">
        <v>17352</v>
      </c>
      <c r="B13289" s="96" t="s">
        <v>17352</v>
      </c>
      <c r="C13289">
        <v>41511</v>
      </c>
      <c r="D13289" t="s">
        <v>12266</v>
      </c>
      <c r="E13289">
        <v>4.9702799999999998E-2</v>
      </c>
      <c r="F13289">
        <v>4.9702821999999998</v>
      </c>
    </row>
    <row r="13290" spans="1:6">
      <c r="A13290" s="96" t="s">
        <v>17352</v>
      </c>
      <c r="B13290" s="96" t="s">
        <v>17352</v>
      </c>
      <c r="C13290">
        <v>41512</v>
      </c>
      <c r="D13290" t="s">
        <v>12267</v>
      </c>
      <c r="E13290">
        <v>1.3615500000000001E-2</v>
      </c>
      <c r="F13290">
        <v>1.3615453</v>
      </c>
    </row>
    <row r="13291" spans="1:6">
      <c r="A13291" s="96" t="s">
        <v>17353</v>
      </c>
      <c r="B13291" s="96" t="s">
        <v>17353</v>
      </c>
      <c r="C13291">
        <v>40188</v>
      </c>
      <c r="D13291" t="s">
        <v>10943</v>
      </c>
      <c r="E13291">
        <v>6.8367000000000002E-3</v>
      </c>
      <c r="F13291">
        <v>0.68367160000000005</v>
      </c>
    </row>
    <row r="13292" spans="1:6">
      <c r="A13292" s="96" t="s">
        <v>17353</v>
      </c>
      <c r="B13292" s="96" t="s">
        <v>17353</v>
      </c>
      <c r="C13292">
        <v>40303</v>
      </c>
      <c r="D13292" t="s">
        <v>11058</v>
      </c>
      <c r="E13292">
        <v>7.6255999999999997E-3</v>
      </c>
      <c r="F13292">
        <v>0.76255530000000005</v>
      </c>
    </row>
    <row r="13293" spans="1:6">
      <c r="A13293" s="96" t="s">
        <v>17353</v>
      </c>
      <c r="B13293" s="96" t="s">
        <v>17353</v>
      </c>
      <c r="C13293">
        <v>41001</v>
      </c>
      <c r="D13293" t="s">
        <v>11756</v>
      </c>
      <c r="E13293">
        <v>4.1348700000000002E-2</v>
      </c>
      <c r="F13293">
        <v>4.1348716000000003</v>
      </c>
    </row>
    <row r="13294" spans="1:6">
      <c r="A13294" s="96" t="s">
        <v>17353</v>
      </c>
      <c r="B13294" s="96" t="s">
        <v>17353</v>
      </c>
      <c r="C13294">
        <v>41008</v>
      </c>
      <c r="D13294" t="s">
        <v>11763</v>
      </c>
      <c r="E13294">
        <v>1.1175300000000001E-2</v>
      </c>
      <c r="F13294">
        <v>1.1175318000000001</v>
      </c>
    </row>
    <row r="13295" spans="1:6">
      <c r="A13295" s="96" t="s">
        <v>17353</v>
      </c>
      <c r="B13295" s="96" t="s">
        <v>17353</v>
      </c>
      <c r="C13295">
        <v>41151</v>
      </c>
      <c r="D13295" t="s">
        <v>11906</v>
      </c>
      <c r="E13295">
        <v>3.4183999999999998E-3</v>
      </c>
      <c r="F13295">
        <v>0.34184239999999999</v>
      </c>
    </row>
    <row r="13296" spans="1:6">
      <c r="A13296" s="96" t="s">
        <v>17353</v>
      </c>
      <c r="B13296" s="96" t="s">
        <v>17353</v>
      </c>
      <c r="C13296">
        <v>41179</v>
      </c>
      <c r="D13296" t="s">
        <v>11934</v>
      </c>
      <c r="E13296">
        <v>8.5479999999999996E-4</v>
      </c>
      <c r="F13296">
        <v>8.5483600000000007E-2</v>
      </c>
    </row>
    <row r="13297" spans="1:6">
      <c r="A13297" s="96" t="s">
        <v>17353</v>
      </c>
      <c r="B13297" s="96" t="s">
        <v>17353</v>
      </c>
      <c r="C13297">
        <v>41195</v>
      </c>
      <c r="D13297" t="s">
        <v>11950</v>
      </c>
      <c r="E13297">
        <v>1.5909900000000001E-2</v>
      </c>
      <c r="F13297">
        <v>1.5909850000000001</v>
      </c>
    </row>
    <row r="13298" spans="1:6">
      <c r="A13298" s="96" t="s">
        <v>17353</v>
      </c>
      <c r="B13298" s="96" t="s">
        <v>17353</v>
      </c>
      <c r="C13298">
        <v>41196</v>
      </c>
      <c r="D13298" t="s">
        <v>11951</v>
      </c>
      <c r="E13298">
        <v>0.25072250000000001</v>
      </c>
      <c r="F13298">
        <v>25.0722542</v>
      </c>
    </row>
    <row r="13299" spans="1:6">
      <c r="A13299" s="96" t="s">
        <v>17353</v>
      </c>
      <c r="B13299" s="96" t="s">
        <v>17353</v>
      </c>
      <c r="C13299">
        <v>41197</v>
      </c>
      <c r="D13299" t="s">
        <v>11952</v>
      </c>
      <c r="E13299">
        <v>0.182422</v>
      </c>
      <c r="F13299">
        <v>18.242197099999998</v>
      </c>
    </row>
    <row r="13300" spans="1:6">
      <c r="A13300" s="96" t="s">
        <v>17353</v>
      </c>
      <c r="B13300" s="96" t="s">
        <v>17353</v>
      </c>
      <c r="C13300">
        <v>41246</v>
      </c>
      <c r="D13300" t="s">
        <v>12001</v>
      </c>
      <c r="E13300">
        <v>0.25880809999999999</v>
      </c>
      <c r="F13300">
        <v>25.880805200000001</v>
      </c>
    </row>
    <row r="13301" spans="1:6">
      <c r="A13301" s="96" t="s">
        <v>17353</v>
      </c>
      <c r="B13301" s="96" t="s">
        <v>17353</v>
      </c>
      <c r="C13301">
        <v>41247</v>
      </c>
      <c r="D13301" t="s">
        <v>12002</v>
      </c>
      <c r="E13301">
        <v>0.1377196</v>
      </c>
      <c r="F13301">
        <v>13.771958100000001</v>
      </c>
    </row>
    <row r="13302" spans="1:6">
      <c r="A13302" s="96" t="s">
        <v>17353</v>
      </c>
      <c r="B13302" s="96" t="s">
        <v>17353</v>
      </c>
      <c r="C13302">
        <v>41338</v>
      </c>
      <c r="D13302" t="s">
        <v>12093</v>
      </c>
      <c r="E13302">
        <v>6.9879499999999997E-2</v>
      </c>
      <c r="F13302">
        <v>6.9879493000000004</v>
      </c>
    </row>
    <row r="13303" spans="1:6">
      <c r="A13303" s="96" t="s">
        <v>17353</v>
      </c>
      <c r="B13303" s="96" t="s">
        <v>17353</v>
      </c>
      <c r="C13303">
        <v>41521</v>
      </c>
      <c r="D13303" t="s">
        <v>12276</v>
      </c>
      <c r="E13303">
        <v>1.32789E-2</v>
      </c>
      <c r="F13303">
        <v>1.3278882999999999</v>
      </c>
    </row>
    <row r="13304" spans="1:6">
      <c r="A13304" s="96" t="s">
        <v>17354</v>
      </c>
      <c r="B13304" s="96" t="s">
        <v>17354</v>
      </c>
      <c r="C13304">
        <v>40055</v>
      </c>
      <c r="D13304" t="s">
        <v>10810</v>
      </c>
      <c r="E13304">
        <v>6.3656400000000002E-2</v>
      </c>
      <c r="F13304">
        <v>6.3656354999999998</v>
      </c>
    </row>
    <row r="13305" spans="1:6">
      <c r="A13305" s="96" t="s">
        <v>17354</v>
      </c>
      <c r="B13305" s="96" t="s">
        <v>17354</v>
      </c>
      <c r="C13305">
        <v>40150</v>
      </c>
      <c r="D13305" t="s">
        <v>10905</v>
      </c>
      <c r="E13305">
        <v>7.2916400000000006E-2</v>
      </c>
      <c r="F13305">
        <v>7.2916449999999999</v>
      </c>
    </row>
    <row r="13306" spans="1:6">
      <c r="A13306" s="96" t="s">
        <v>17354</v>
      </c>
      <c r="B13306" s="96" t="s">
        <v>17354</v>
      </c>
      <c r="C13306">
        <v>40616</v>
      </c>
      <c r="D13306" t="s">
        <v>11371</v>
      </c>
      <c r="E13306">
        <v>3.7036899999999998E-2</v>
      </c>
      <c r="F13306">
        <v>3.7036907999999999</v>
      </c>
    </row>
    <row r="13307" spans="1:6">
      <c r="A13307" s="96" t="s">
        <v>17354</v>
      </c>
      <c r="B13307" s="96" t="s">
        <v>17354</v>
      </c>
      <c r="C13307">
        <v>40648</v>
      </c>
      <c r="D13307" t="s">
        <v>11403</v>
      </c>
      <c r="E13307">
        <v>3.3564799999999999E-2</v>
      </c>
      <c r="F13307">
        <v>3.3564807000000001</v>
      </c>
    </row>
    <row r="13308" spans="1:6">
      <c r="A13308" s="96" t="s">
        <v>17354</v>
      </c>
      <c r="B13308" s="96" t="s">
        <v>17354</v>
      </c>
      <c r="C13308">
        <v>40770</v>
      </c>
      <c r="D13308" t="s">
        <v>11525</v>
      </c>
      <c r="E13308">
        <v>5.7879999999999997E-3</v>
      </c>
      <c r="F13308">
        <v>0.57879930000000002</v>
      </c>
    </row>
    <row r="13309" spans="1:6">
      <c r="A13309" s="96" t="s">
        <v>17354</v>
      </c>
      <c r="B13309" s="96" t="s">
        <v>17354</v>
      </c>
      <c r="C13309">
        <v>41201</v>
      </c>
      <c r="D13309" t="s">
        <v>11956</v>
      </c>
      <c r="E13309">
        <v>0.75346919999999995</v>
      </c>
      <c r="F13309">
        <v>75.346920800000007</v>
      </c>
    </row>
    <row r="13310" spans="1:6">
      <c r="A13310" s="96" t="s">
        <v>17354</v>
      </c>
      <c r="B13310" s="96" t="s">
        <v>17354</v>
      </c>
      <c r="C13310">
        <v>41581</v>
      </c>
      <c r="D13310" t="s">
        <v>12336</v>
      </c>
      <c r="E13310">
        <v>3.3565999999999999E-2</v>
      </c>
      <c r="F13310">
        <v>3.3565963999999999</v>
      </c>
    </row>
    <row r="13311" spans="1:6">
      <c r="A13311" s="96" t="s">
        <v>17355</v>
      </c>
      <c r="B13311" s="96" t="s">
        <v>17355</v>
      </c>
      <c r="C13311">
        <v>41108</v>
      </c>
      <c r="D13311" t="s">
        <v>11863</v>
      </c>
      <c r="E13311">
        <v>1</v>
      </c>
      <c r="F13311">
        <v>100</v>
      </c>
    </row>
    <row r="13312" spans="1:6">
      <c r="A13312" s="96" t="s">
        <v>17356</v>
      </c>
      <c r="B13312" s="96" t="s">
        <v>17356</v>
      </c>
      <c r="C13312">
        <v>40141</v>
      </c>
      <c r="D13312" t="s">
        <v>10896</v>
      </c>
      <c r="E13312">
        <v>9.9789000000000006E-3</v>
      </c>
      <c r="F13312">
        <v>0.99788849999999996</v>
      </c>
    </row>
    <row r="13313" spans="1:6">
      <c r="A13313" s="96" t="s">
        <v>17356</v>
      </c>
      <c r="B13313" s="96" t="s">
        <v>17356</v>
      </c>
      <c r="C13313">
        <v>40335</v>
      </c>
      <c r="D13313" t="s">
        <v>11090</v>
      </c>
      <c r="E13313">
        <v>9.0194000000000003E-3</v>
      </c>
      <c r="F13313">
        <v>0.90193959999999995</v>
      </c>
    </row>
    <row r="13314" spans="1:6">
      <c r="A13314" s="96" t="s">
        <v>17356</v>
      </c>
      <c r="B13314" s="96" t="s">
        <v>17356</v>
      </c>
      <c r="C13314">
        <v>40631</v>
      </c>
      <c r="D13314" t="s">
        <v>11386</v>
      </c>
      <c r="E13314">
        <v>1.9210000000000001E-4</v>
      </c>
      <c r="F13314">
        <v>1.9209E-2</v>
      </c>
    </row>
    <row r="13315" spans="1:6">
      <c r="A13315" s="96" t="s">
        <v>17356</v>
      </c>
      <c r="B13315" s="96" t="s">
        <v>17356</v>
      </c>
      <c r="C13315">
        <v>40632</v>
      </c>
      <c r="D13315" t="s">
        <v>11387</v>
      </c>
      <c r="E13315">
        <v>7.2538199999999997E-2</v>
      </c>
      <c r="F13315">
        <v>7.2538194000000003</v>
      </c>
    </row>
    <row r="13316" spans="1:6">
      <c r="A13316" s="96" t="s">
        <v>17356</v>
      </c>
      <c r="B13316" s="96" t="s">
        <v>17356</v>
      </c>
      <c r="C13316">
        <v>40640</v>
      </c>
      <c r="D13316" t="s">
        <v>11395</v>
      </c>
      <c r="E13316">
        <v>0.52274080000000001</v>
      </c>
      <c r="F13316">
        <v>52.2740771</v>
      </c>
    </row>
    <row r="13317" spans="1:6">
      <c r="A13317" s="96" t="s">
        <v>17356</v>
      </c>
      <c r="B13317" s="96" t="s">
        <v>17356</v>
      </c>
      <c r="C13317">
        <v>40833</v>
      </c>
      <c r="D13317" t="s">
        <v>11588</v>
      </c>
      <c r="E13317">
        <v>1.61198E-2</v>
      </c>
      <c r="F13317">
        <v>1.6119812</v>
      </c>
    </row>
    <row r="13318" spans="1:6">
      <c r="A13318" s="96" t="s">
        <v>17356</v>
      </c>
      <c r="B13318" s="96" t="s">
        <v>17356</v>
      </c>
      <c r="C13318">
        <v>40907</v>
      </c>
      <c r="D13318" t="s">
        <v>11662</v>
      </c>
      <c r="E13318">
        <v>4.2218999999999998E-3</v>
      </c>
      <c r="F13318">
        <v>0.42219469999999998</v>
      </c>
    </row>
    <row r="13319" spans="1:6">
      <c r="A13319" s="96" t="s">
        <v>17356</v>
      </c>
      <c r="B13319" s="96" t="s">
        <v>17356</v>
      </c>
      <c r="C13319">
        <v>41017</v>
      </c>
      <c r="D13319" t="s">
        <v>11772</v>
      </c>
      <c r="E13319">
        <v>0.23488600000000001</v>
      </c>
      <c r="F13319">
        <v>23.488597299999999</v>
      </c>
    </row>
    <row r="13320" spans="1:6">
      <c r="A13320" s="96" t="s">
        <v>17356</v>
      </c>
      <c r="B13320" s="96" t="s">
        <v>17356</v>
      </c>
      <c r="C13320">
        <v>41039</v>
      </c>
      <c r="D13320" t="s">
        <v>11794</v>
      </c>
      <c r="E13320">
        <v>1.1514099999999999E-2</v>
      </c>
      <c r="F13320">
        <v>1.1514069</v>
      </c>
    </row>
    <row r="13321" spans="1:6">
      <c r="A13321" s="96" t="s">
        <v>17356</v>
      </c>
      <c r="B13321" s="96" t="s">
        <v>17356</v>
      </c>
      <c r="C13321">
        <v>41094</v>
      </c>
      <c r="D13321" t="s">
        <v>11849</v>
      </c>
      <c r="E13321">
        <v>1.1516E-3</v>
      </c>
      <c r="F13321">
        <v>0.115158</v>
      </c>
    </row>
    <row r="13322" spans="1:6">
      <c r="A13322" s="96" t="s">
        <v>17356</v>
      </c>
      <c r="B13322" s="96" t="s">
        <v>17356</v>
      </c>
      <c r="C13322">
        <v>41108</v>
      </c>
      <c r="D13322" t="s">
        <v>11863</v>
      </c>
      <c r="E13322">
        <v>1.8614499999999999E-2</v>
      </c>
      <c r="F13322">
        <v>1.8614485000000001</v>
      </c>
    </row>
    <row r="13323" spans="1:6">
      <c r="A13323" s="96" t="s">
        <v>17356</v>
      </c>
      <c r="B13323" s="96" t="s">
        <v>17356</v>
      </c>
      <c r="C13323">
        <v>41435</v>
      </c>
      <c r="D13323" t="s">
        <v>12190</v>
      </c>
      <c r="E13323">
        <v>4.2218999999999998E-3</v>
      </c>
      <c r="F13323">
        <v>0.42219469999999998</v>
      </c>
    </row>
    <row r="13324" spans="1:6">
      <c r="A13324" s="96" t="s">
        <v>17356</v>
      </c>
      <c r="B13324" s="96" t="s">
        <v>17356</v>
      </c>
      <c r="C13324">
        <v>41503</v>
      </c>
      <c r="D13324" t="s">
        <v>12258</v>
      </c>
      <c r="E13324">
        <v>7.8679700000000005E-2</v>
      </c>
      <c r="F13324">
        <v>7.8679696000000003</v>
      </c>
    </row>
    <row r="13325" spans="1:6">
      <c r="A13325" s="96" t="s">
        <v>17356</v>
      </c>
      <c r="B13325" s="96" t="s">
        <v>17356</v>
      </c>
      <c r="C13325">
        <v>41518</v>
      </c>
      <c r="D13325" t="s">
        <v>12273</v>
      </c>
      <c r="E13325">
        <v>7.6775000000000003E-3</v>
      </c>
      <c r="F13325">
        <v>0.76774529999999996</v>
      </c>
    </row>
    <row r="13326" spans="1:6">
      <c r="A13326" s="96" t="s">
        <v>17356</v>
      </c>
      <c r="B13326" s="96" t="s">
        <v>17356</v>
      </c>
      <c r="C13326">
        <v>41585</v>
      </c>
      <c r="D13326" t="s">
        <v>12340</v>
      </c>
      <c r="E13326">
        <v>8.4437000000000002E-3</v>
      </c>
      <c r="F13326">
        <v>0.84437019999999996</v>
      </c>
    </row>
    <row r="13327" spans="1:6">
      <c r="A13327" s="96" t="s">
        <v>17357</v>
      </c>
      <c r="B13327" s="96" t="s">
        <v>17357</v>
      </c>
      <c r="C13327">
        <v>40011</v>
      </c>
      <c r="D13327" t="s">
        <v>10766</v>
      </c>
      <c r="E13327">
        <v>0.31020799999999998</v>
      </c>
      <c r="F13327">
        <v>31.0208029</v>
      </c>
    </row>
    <row r="13328" spans="1:6">
      <c r="A13328" s="96" t="s">
        <v>17357</v>
      </c>
      <c r="B13328" s="96" t="s">
        <v>17357</v>
      </c>
      <c r="C13328">
        <v>40721</v>
      </c>
      <c r="D13328" t="s">
        <v>11476</v>
      </c>
      <c r="E13328">
        <v>0.1213862</v>
      </c>
      <c r="F13328">
        <v>12.138617</v>
      </c>
    </row>
    <row r="13329" spans="1:6">
      <c r="A13329" s="96" t="s">
        <v>17357</v>
      </c>
      <c r="B13329" s="96" t="s">
        <v>17357</v>
      </c>
      <c r="C13329">
        <v>40849</v>
      </c>
      <c r="D13329" t="s">
        <v>11604</v>
      </c>
      <c r="E13329">
        <v>5.7803899999999998E-2</v>
      </c>
      <c r="F13329">
        <v>5.7803947000000004</v>
      </c>
    </row>
    <row r="13330" spans="1:6">
      <c r="A13330" s="96" t="s">
        <v>17357</v>
      </c>
      <c r="B13330" s="96" t="s">
        <v>17357</v>
      </c>
      <c r="C13330">
        <v>41024</v>
      </c>
      <c r="D13330" t="s">
        <v>11779</v>
      </c>
      <c r="E13330">
        <v>0.14065349999999999</v>
      </c>
      <c r="F13330">
        <v>14.065351</v>
      </c>
    </row>
    <row r="13331" spans="1:6">
      <c r="A13331" s="96" t="s">
        <v>17357</v>
      </c>
      <c r="B13331" s="96" t="s">
        <v>17357</v>
      </c>
      <c r="C13331">
        <v>41341</v>
      </c>
      <c r="D13331" t="s">
        <v>12096</v>
      </c>
      <c r="E13331">
        <v>5.7821000000000001E-3</v>
      </c>
      <c r="F13331">
        <v>0.57821290000000003</v>
      </c>
    </row>
    <row r="13332" spans="1:6">
      <c r="A13332" s="96" t="s">
        <v>17357</v>
      </c>
      <c r="B13332" s="96" t="s">
        <v>17357</v>
      </c>
      <c r="C13332">
        <v>41431</v>
      </c>
      <c r="D13332" t="s">
        <v>12186</v>
      </c>
      <c r="E13332">
        <v>6.74376E-2</v>
      </c>
      <c r="F13332">
        <v>6.7437617000000003</v>
      </c>
    </row>
    <row r="13333" spans="1:6">
      <c r="A13333" s="96" t="s">
        <v>17357</v>
      </c>
      <c r="B13333" s="96" t="s">
        <v>17357</v>
      </c>
      <c r="C13333">
        <v>41437</v>
      </c>
      <c r="D13333" t="s">
        <v>12192</v>
      </c>
      <c r="E13333">
        <v>0.29672860000000001</v>
      </c>
      <c r="F13333">
        <v>29.672859800000001</v>
      </c>
    </row>
    <row r="13334" spans="1:6">
      <c r="A13334" s="96" t="s">
        <v>17358</v>
      </c>
      <c r="B13334" s="96" t="s">
        <v>17358</v>
      </c>
      <c r="C13334">
        <v>41030</v>
      </c>
      <c r="D13334" t="s">
        <v>11785</v>
      </c>
      <c r="E13334">
        <v>0.1103292</v>
      </c>
      <c r="F13334">
        <v>11.0329215</v>
      </c>
    </row>
    <row r="13335" spans="1:6">
      <c r="A13335" s="96" t="s">
        <v>17358</v>
      </c>
      <c r="B13335" s="96" t="s">
        <v>17358</v>
      </c>
      <c r="C13335">
        <v>41502</v>
      </c>
      <c r="D13335" t="s">
        <v>12257</v>
      </c>
      <c r="E13335">
        <v>0.87877470000000002</v>
      </c>
      <c r="F13335">
        <v>87.877468800000003</v>
      </c>
    </row>
    <row r="13336" spans="1:6">
      <c r="A13336" s="96" t="s">
        <v>17358</v>
      </c>
      <c r="B13336" s="96" t="s">
        <v>17358</v>
      </c>
      <c r="C13336">
        <v>41504</v>
      </c>
      <c r="D13336" t="s">
        <v>12259</v>
      </c>
      <c r="E13336">
        <v>1.0896100000000001E-2</v>
      </c>
      <c r="F13336">
        <v>1.0896097</v>
      </c>
    </row>
    <row r="13337" spans="1:6">
      <c r="A13337" s="96" t="s">
        <v>17359</v>
      </c>
      <c r="B13337" s="96" t="s">
        <v>17359</v>
      </c>
      <c r="C13337">
        <v>40325</v>
      </c>
      <c r="D13337" t="s">
        <v>11080</v>
      </c>
      <c r="E13337">
        <v>1.9706100000000001E-2</v>
      </c>
      <c r="F13337">
        <v>1.9706060000000001</v>
      </c>
    </row>
    <row r="13338" spans="1:6">
      <c r="A13338" s="96" t="s">
        <v>17359</v>
      </c>
      <c r="B13338" s="96" t="s">
        <v>17359</v>
      </c>
      <c r="C13338">
        <v>40379</v>
      </c>
      <c r="D13338" t="s">
        <v>11134</v>
      </c>
      <c r="E13338">
        <v>3.6417199999999997E-2</v>
      </c>
      <c r="F13338">
        <v>3.6417201000000001</v>
      </c>
    </row>
    <row r="13339" spans="1:6">
      <c r="A13339" s="96" t="s">
        <v>17359</v>
      </c>
      <c r="B13339" s="96" t="s">
        <v>17359</v>
      </c>
      <c r="C13339">
        <v>40551</v>
      </c>
      <c r="D13339" t="s">
        <v>11306</v>
      </c>
      <c r="E13339">
        <v>5.9865999999999999E-3</v>
      </c>
      <c r="F13339">
        <v>0.59865979999999996</v>
      </c>
    </row>
    <row r="13340" spans="1:6">
      <c r="A13340" s="96" t="s">
        <v>17359</v>
      </c>
      <c r="B13340" s="96" t="s">
        <v>17359</v>
      </c>
      <c r="C13340">
        <v>40711</v>
      </c>
      <c r="D13340" t="s">
        <v>11466</v>
      </c>
      <c r="E13340">
        <v>4.2405999999999998E-3</v>
      </c>
      <c r="F13340">
        <v>0.42405789999999999</v>
      </c>
    </row>
    <row r="13341" spans="1:6">
      <c r="A13341" s="96" t="s">
        <v>17359</v>
      </c>
      <c r="B13341" s="96" t="s">
        <v>17359</v>
      </c>
      <c r="C13341">
        <v>40906</v>
      </c>
      <c r="D13341" t="s">
        <v>11661</v>
      </c>
      <c r="E13341">
        <v>0.15041299999999999</v>
      </c>
      <c r="F13341">
        <v>15.041298299999999</v>
      </c>
    </row>
    <row r="13342" spans="1:6">
      <c r="A13342" s="96" t="s">
        <v>17359</v>
      </c>
      <c r="B13342" s="96" t="s">
        <v>17359</v>
      </c>
      <c r="C13342">
        <v>40907</v>
      </c>
      <c r="D13342" t="s">
        <v>11662</v>
      </c>
      <c r="E13342">
        <v>0.49288949999999998</v>
      </c>
      <c r="F13342">
        <v>49.288946600000003</v>
      </c>
    </row>
    <row r="13343" spans="1:6">
      <c r="A13343" s="96" t="s">
        <v>17359</v>
      </c>
      <c r="B13343" s="96" t="s">
        <v>17359</v>
      </c>
      <c r="C13343">
        <v>40908</v>
      </c>
      <c r="D13343" t="s">
        <v>11663</v>
      </c>
      <c r="E13343">
        <v>4.0409100000000003E-2</v>
      </c>
      <c r="F13343">
        <v>4.0409097000000003</v>
      </c>
    </row>
    <row r="13344" spans="1:6">
      <c r="A13344" s="96" t="s">
        <v>17359</v>
      </c>
      <c r="B13344" s="96" t="s">
        <v>17359</v>
      </c>
      <c r="C13344">
        <v>41035</v>
      </c>
      <c r="D13344" t="s">
        <v>11790</v>
      </c>
      <c r="E13344">
        <v>0.13619120000000001</v>
      </c>
      <c r="F13344">
        <v>13.6191166</v>
      </c>
    </row>
    <row r="13345" spans="1:6">
      <c r="A13345" s="96" t="s">
        <v>17359</v>
      </c>
      <c r="B13345" s="96" t="s">
        <v>17359</v>
      </c>
      <c r="C13345">
        <v>41184</v>
      </c>
      <c r="D13345" t="s">
        <v>11939</v>
      </c>
      <c r="E13345">
        <v>0.1127489</v>
      </c>
      <c r="F13345">
        <v>11.2748876</v>
      </c>
    </row>
    <row r="13346" spans="1:6">
      <c r="A13346" s="96" t="s">
        <v>17359</v>
      </c>
      <c r="B13346" s="96" t="s">
        <v>17359</v>
      </c>
      <c r="C13346">
        <v>41669</v>
      </c>
      <c r="D13346" t="s">
        <v>12424</v>
      </c>
      <c r="E13346">
        <v>9.9799999999999997E-4</v>
      </c>
      <c r="F13346">
        <v>9.9797399999999994E-2</v>
      </c>
    </row>
    <row r="13347" spans="1:6">
      <c r="A13347" s="96" t="s">
        <v>17360</v>
      </c>
      <c r="B13347" s="96" t="s">
        <v>17360</v>
      </c>
      <c r="C13347">
        <v>40197</v>
      </c>
      <c r="D13347" t="s">
        <v>10952</v>
      </c>
      <c r="E13347">
        <v>1</v>
      </c>
      <c r="F13347">
        <v>100</v>
      </c>
    </row>
    <row r="13348" spans="1:6">
      <c r="A13348" s="96" t="s">
        <v>17361</v>
      </c>
      <c r="B13348" s="96" t="s">
        <v>17361</v>
      </c>
      <c r="C13348">
        <v>40269</v>
      </c>
      <c r="D13348" t="s">
        <v>11024</v>
      </c>
      <c r="E13348">
        <v>0.3321364</v>
      </c>
      <c r="F13348">
        <v>33.213635699999998</v>
      </c>
    </row>
    <row r="13349" spans="1:6">
      <c r="A13349" s="96" t="s">
        <v>17361</v>
      </c>
      <c r="B13349" s="96" t="s">
        <v>17361</v>
      </c>
      <c r="C13349">
        <v>40270</v>
      </c>
      <c r="D13349" t="s">
        <v>11025</v>
      </c>
      <c r="E13349">
        <v>3.3572499999999998E-2</v>
      </c>
      <c r="F13349">
        <v>3.3572489000000001</v>
      </c>
    </row>
    <row r="13350" spans="1:6">
      <c r="A13350" s="96" t="s">
        <v>17361</v>
      </c>
      <c r="B13350" s="96" t="s">
        <v>17361</v>
      </c>
      <c r="C13350">
        <v>40336</v>
      </c>
      <c r="D13350" t="s">
        <v>11091</v>
      </c>
      <c r="E13350">
        <v>9.3521199999999999E-2</v>
      </c>
      <c r="F13350">
        <v>9.3521221000000008</v>
      </c>
    </row>
    <row r="13351" spans="1:6">
      <c r="A13351" s="96" t="s">
        <v>17361</v>
      </c>
      <c r="B13351" s="96" t="s">
        <v>17361</v>
      </c>
      <c r="C13351">
        <v>40368</v>
      </c>
      <c r="D13351" t="s">
        <v>11123</v>
      </c>
      <c r="E13351">
        <v>4.7960200000000001E-2</v>
      </c>
      <c r="F13351">
        <v>4.7960184000000003</v>
      </c>
    </row>
    <row r="13352" spans="1:6">
      <c r="A13352" s="96" t="s">
        <v>17361</v>
      </c>
      <c r="B13352" s="96" t="s">
        <v>17361</v>
      </c>
      <c r="C13352">
        <v>40641</v>
      </c>
      <c r="D13352" t="s">
        <v>11396</v>
      </c>
      <c r="E13352">
        <v>6.9544099999999998E-2</v>
      </c>
      <c r="F13352">
        <v>6.9544126000000004</v>
      </c>
    </row>
    <row r="13353" spans="1:6">
      <c r="A13353" s="96" t="s">
        <v>17361</v>
      </c>
      <c r="B13353" s="96" t="s">
        <v>17361</v>
      </c>
      <c r="C13353">
        <v>41132</v>
      </c>
      <c r="D13353" t="s">
        <v>11887</v>
      </c>
      <c r="E13353">
        <v>5.3955099999999999E-2</v>
      </c>
      <c r="F13353">
        <v>5.3955057999999996</v>
      </c>
    </row>
    <row r="13354" spans="1:6">
      <c r="A13354" s="96" t="s">
        <v>17361</v>
      </c>
      <c r="B13354" s="96" t="s">
        <v>17361</v>
      </c>
      <c r="C13354">
        <v>41174</v>
      </c>
      <c r="D13354" t="s">
        <v>11929</v>
      </c>
      <c r="E13354">
        <v>3.5993000000000002E-3</v>
      </c>
      <c r="F13354">
        <v>0.35993219999999998</v>
      </c>
    </row>
    <row r="13355" spans="1:6">
      <c r="A13355" s="96" t="s">
        <v>17361</v>
      </c>
      <c r="B13355" s="96" t="s">
        <v>17361</v>
      </c>
      <c r="C13355">
        <v>41204</v>
      </c>
      <c r="D13355" t="s">
        <v>11959</v>
      </c>
      <c r="E13355">
        <v>0.1942555</v>
      </c>
      <c r="F13355">
        <v>19.425547300000002</v>
      </c>
    </row>
    <row r="13356" spans="1:6">
      <c r="A13356" s="96" t="s">
        <v>17361</v>
      </c>
      <c r="B13356" s="96" t="s">
        <v>17361</v>
      </c>
      <c r="C13356">
        <v>41290</v>
      </c>
      <c r="D13356" t="s">
        <v>12045</v>
      </c>
      <c r="E13356">
        <v>0.1234956</v>
      </c>
      <c r="F13356">
        <v>12.349558699999999</v>
      </c>
    </row>
    <row r="13357" spans="1:6">
      <c r="A13357" s="96" t="s">
        <v>17361</v>
      </c>
      <c r="B13357" s="96" t="s">
        <v>17361</v>
      </c>
      <c r="C13357">
        <v>41605</v>
      </c>
      <c r="D13357" t="s">
        <v>12360</v>
      </c>
      <c r="E13357">
        <v>4.7960200000000001E-2</v>
      </c>
      <c r="F13357">
        <v>4.7960184000000003</v>
      </c>
    </row>
    <row r="13358" spans="1:6">
      <c r="A13358" s="96" t="s">
        <v>17362</v>
      </c>
      <c r="B13358" s="96" t="s">
        <v>17362</v>
      </c>
      <c r="C13358">
        <v>40038</v>
      </c>
      <c r="D13358" t="s">
        <v>10793</v>
      </c>
      <c r="E13358">
        <v>0.71725229999999995</v>
      </c>
      <c r="F13358">
        <v>71.7252297</v>
      </c>
    </row>
    <row r="13359" spans="1:6">
      <c r="A13359" s="96" t="s">
        <v>17362</v>
      </c>
      <c r="B13359" s="96" t="s">
        <v>17362</v>
      </c>
      <c r="C13359">
        <v>40111</v>
      </c>
      <c r="D13359" t="s">
        <v>10866</v>
      </c>
      <c r="E13359">
        <v>2.2776100000000001E-2</v>
      </c>
      <c r="F13359">
        <v>2.2776087999999999</v>
      </c>
    </row>
    <row r="13360" spans="1:6">
      <c r="A13360" s="96" t="s">
        <v>17362</v>
      </c>
      <c r="B13360" s="96" t="s">
        <v>17362</v>
      </c>
      <c r="C13360">
        <v>40628</v>
      </c>
      <c r="D13360" t="s">
        <v>11383</v>
      </c>
      <c r="E13360">
        <v>2.40398E-2</v>
      </c>
      <c r="F13360">
        <v>2.4039774999999999</v>
      </c>
    </row>
    <row r="13361" spans="1:6">
      <c r="A13361" s="96" t="s">
        <v>17362</v>
      </c>
      <c r="B13361" s="96" t="s">
        <v>17362</v>
      </c>
      <c r="C13361">
        <v>41144</v>
      </c>
      <c r="D13361" t="s">
        <v>11899</v>
      </c>
      <c r="E13361">
        <v>5.3134899999999999E-2</v>
      </c>
      <c r="F13361">
        <v>5.3134930000000002</v>
      </c>
    </row>
    <row r="13362" spans="1:6">
      <c r="A13362" s="96" t="s">
        <v>17362</v>
      </c>
      <c r="B13362" s="96" t="s">
        <v>17362</v>
      </c>
      <c r="C13362">
        <v>41185</v>
      </c>
      <c r="D13362" t="s">
        <v>11940</v>
      </c>
      <c r="E13362">
        <v>2.8465799999999999E-2</v>
      </c>
      <c r="F13362">
        <v>2.8465840999999998</v>
      </c>
    </row>
    <row r="13363" spans="1:6">
      <c r="A13363" s="96" t="s">
        <v>17362</v>
      </c>
      <c r="B13363" s="96" t="s">
        <v>17362</v>
      </c>
      <c r="C13363">
        <v>41259</v>
      </c>
      <c r="D13363" t="s">
        <v>12014</v>
      </c>
      <c r="E13363">
        <v>1.3682E-2</v>
      </c>
      <c r="F13363">
        <v>1.3681979</v>
      </c>
    </row>
    <row r="13364" spans="1:6">
      <c r="A13364" s="96" t="s">
        <v>17362</v>
      </c>
      <c r="B13364" s="96" t="s">
        <v>17362</v>
      </c>
      <c r="C13364">
        <v>41290</v>
      </c>
      <c r="D13364" t="s">
        <v>12045</v>
      </c>
      <c r="E13364">
        <v>2.3379999999999999E-4</v>
      </c>
      <c r="F13364">
        <v>2.33755E-2</v>
      </c>
    </row>
    <row r="13365" spans="1:6">
      <c r="A13365" s="96" t="s">
        <v>17362</v>
      </c>
      <c r="B13365" s="96" t="s">
        <v>17362</v>
      </c>
      <c r="C13365">
        <v>41324</v>
      </c>
      <c r="D13365" t="s">
        <v>12079</v>
      </c>
      <c r="E13365">
        <v>1.8976199999999999E-2</v>
      </c>
      <c r="F13365">
        <v>1.8976173000000001</v>
      </c>
    </row>
    <row r="13366" spans="1:6">
      <c r="A13366" s="96" t="s">
        <v>17362</v>
      </c>
      <c r="B13366" s="96" t="s">
        <v>17362</v>
      </c>
      <c r="C13366">
        <v>41438</v>
      </c>
      <c r="D13366" t="s">
        <v>12193</v>
      </c>
      <c r="E13366">
        <v>0.1214392</v>
      </c>
      <c r="F13366">
        <v>12.1439161</v>
      </c>
    </row>
    <row r="13367" spans="1:6">
      <c r="A13367" s="96" t="s">
        <v>17363</v>
      </c>
      <c r="B13367" s="96" t="s">
        <v>17363</v>
      </c>
      <c r="C13367">
        <v>40004</v>
      </c>
      <c r="D13367" t="s">
        <v>10759</v>
      </c>
      <c r="E13367">
        <v>0.1984485</v>
      </c>
      <c r="F13367">
        <v>19.8448514</v>
      </c>
    </row>
    <row r="13368" spans="1:6">
      <c r="A13368" s="96" t="s">
        <v>17363</v>
      </c>
      <c r="B13368" s="96" t="s">
        <v>17363</v>
      </c>
      <c r="C13368">
        <v>40042</v>
      </c>
      <c r="D13368" t="s">
        <v>10797</v>
      </c>
      <c r="E13368">
        <v>0.42268729999999999</v>
      </c>
      <c r="F13368">
        <v>42.268726700000002</v>
      </c>
    </row>
    <row r="13369" spans="1:6">
      <c r="A13369" s="96" t="s">
        <v>17363</v>
      </c>
      <c r="B13369" s="96" t="s">
        <v>17363</v>
      </c>
      <c r="C13369">
        <v>40997</v>
      </c>
      <c r="D13369" t="s">
        <v>11752</v>
      </c>
      <c r="E13369">
        <v>7.9901600000000003E-2</v>
      </c>
      <c r="F13369">
        <v>7.9901549999999997</v>
      </c>
    </row>
    <row r="13370" spans="1:6">
      <c r="A13370" s="96" t="s">
        <v>17363</v>
      </c>
      <c r="B13370" s="96" t="s">
        <v>17363</v>
      </c>
      <c r="C13370">
        <v>41395</v>
      </c>
      <c r="D13370" t="s">
        <v>12150</v>
      </c>
      <c r="E13370">
        <v>8.76281E-2</v>
      </c>
      <c r="F13370">
        <v>8.7628056000000001</v>
      </c>
    </row>
    <row r="13371" spans="1:6">
      <c r="A13371" s="96" t="s">
        <v>17363</v>
      </c>
      <c r="B13371" s="96" t="s">
        <v>17363</v>
      </c>
      <c r="C13371">
        <v>41545</v>
      </c>
      <c r="D13371" t="s">
        <v>12300</v>
      </c>
      <c r="E13371">
        <v>0.21133460000000001</v>
      </c>
      <c r="F13371">
        <v>21.1334613</v>
      </c>
    </row>
    <row r="13372" spans="1:6">
      <c r="A13372" s="96" t="s">
        <v>17364</v>
      </c>
      <c r="B13372" s="96" t="s">
        <v>17364</v>
      </c>
      <c r="C13372">
        <v>40064</v>
      </c>
      <c r="D13372" t="s">
        <v>10819</v>
      </c>
      <c r="E13372">
        <v>4.1817899999999998E-2</v>
      </c>
      <c r="F13372">
        <v>4.1817909999999996</v>
      </c>
    </row>
    <row r="13373" spans="1:6">
      <c r="A13373" s="96" t="s">
        <v>17364</v>
      </c>
      <c r="B13373" s="96" t="s">
        <v>17364</v>
      </c>
      <c r="C13373">
        <v>40251</v>
      </c>
      <c r="D13373" t="s">
        <v>11006</v>
      </c>
      <c r="E13373">
        <v>1.4587999999999999E-3</v>
      </c>
      <c r="F13373">
        <v>0.14588429999999999</v>
      </c>
    </row>
    <row r="13374" spans="1:6">
      <c r="A13374" s="96" t="s">
        <v>17364</v>
      </c>
      <c r="B13374" s="96" t="s">
        <v>17364</v>
      </c>
      <c r="C13374">
        <v>40799</v>
      </c>
      <c r="D13374" t="s">
        <v>11554</v>
      </c>
      <c r="E13374">
        <v>0.61739069999999996</v>
      </c>
      <c r="F13374">
        <v>61.739071699999997</v>
      </c>
    </row>
    <row r="13375" spans="1:6">
      <c r="A13375" s="96" t="s">
        <v>17364</v>
      </c>
      <c r="B13375" s="96" t="s">
        <v>17364</v>
      </c>
      <c r="C13375">
        <v>41158</v>
      </c>
      <c r="D13375" t="s">
        <v>11913</v>
      </c>
      <c r="E13375">
        <v>5.6393699999999998E-2</v>
      </c>
      <c r="F13375">
        <v>5.6393706000000003</v>
      </c>
    </row>
    <row r="13376" spans="1:6">
      <c r="A13376" s="96" t="s">
        <v>17364</v>
      </c>
      <c r="B13376" s="96" t="s">
        <v>17364</v>
      </c>
      <c r="C13376">
        <v>41199</v>
      </c>
      <c r="D13376" t="s">
        <v>11954</v>
      </c>
      <c r="E13376">
        <v>0.18765409999999999</v>
      </c>
      <c r="F13376">
        <v>18.765412999999999</v>
      </c>
    </row>
    <row r="13377" spans="1:6">
      <c r="A13377" s="96" t="s">
        <v>17364</v>
      </c>
      <c r="B13377" s="96" t="s">
        <v>17364</v>
      </c>
      <c r="C13377">
        <v>41342</v>
      </c>
      <c r="D13377" t="s">
        <v>12097</v>
      </c>
      <c r="E13377">
        <v>3.3056599999999998E-2</v>
      </c>
      <c r="F13377">
        <v>3.3056586000000001</v>
      </c>
    </row>
    <row r="13378" spans="1:6">
      <c r="A13378" s="96" t="s">
        <v>17364</v>
      </c>
      <c r="B13378" s="96" t="s">
        <v>17364</v>
      </c>
      <c r="C13378">
        <v>41480</v>
      </c>
      <c r="D13378" t="s">
        <v>12235</v>
      </c>
      <c r="E13378">
        <v>1.6042399999999998E-2</v>
      </c>
      <c r="F13378">
        <v>1.6042417</v>
      </c>
    </row>
    <row r="13379" spans="1:6">
      <c r="A13379" s="96" t="s">
        <v>17364</v>
      </c>
      <c r="B13379" s="96" t="s">
        <v>17364</v>
      </c>
      <c r="C13379">
        <v>41540</v>
      </c>
      <c r="D13379" t="s">
        <v>12295</v>
      </c>
      <c r="E13379">
        <v>3.11121E-2</v>
      </c>
      <c r="F13379">
        <v>3.1112109000000001</v>
      </c>
    </row>
    <row r="13380" spans="1:6">
      <c r="A13380" s="96" t="s">
        <v>17364</v>
      </c>
      <c r="B13380" s="96" t="s">
        <v>17364</v>
      </c>
      <c r="C13380">
        <v>41672</v>
      </c>
      <c r="D13380" t="s">
        <v>12427</v>
      </c>
      <c r="E13380">
        <v>1.5070200000000001E-2</v>
      </c>
      <c r="F13380">
        <v>1.5070178999999999</v>
      </c>
    </row>
    <row r="13381" spans="1:6">
      <c r="A13381" s="96" t="s">
        <v>17365</v>
      </c>
      <c r="B13381" s="96" t="s">
        <v>17365</v>
      </c>
      <c r="C13381">
        <v>40126</v>
      </c>
      <c r="D13381" t="s">
        <v>10881</v>
      </c>
      <c r="E13381">
        <v>1.28057E-2</v>
      </c>
      <c r="F13381">
        <v>1.2805654</v>
      </c>
    </row>
    <row r="13382" spans="1:6">
      <c r="A13382" s="96" t="s">
        <v>17365</v>
      </c>
      <c r="B13382" s="96" t="s">
        <v>17365</v>
      </c>
      <c r="C13382">
        <v>40157</v>
      </c>
      <c r="D13382" t="s">
        <v>10912</v>
      </c>
      <c r="E13382">
        <v>3.6386700000000001E-2</v>
      </c>
      <c r="F13382">
        <v>3.6386736000000002</v>
      </c>
    </row>
    <row r="13383" spans="1:6">
      <c r="A13383" s="96" t="s">
        <v>17365</v>
      </c>
      <c r="B13383" s="96" t="s">
        <v>17365</v>
      </c>
      <c r="C13383">
        <v>40294</v>
      </c>
      <c r="D13383" t="s">
        <v>11049</v>
      </c>
      <c r="E13383">
        <v>1.3477100000000001E-2</v>
      </c>
      <c r="F13383">
        <v>1.3477117999999999</v>
      </c>
    </row>
    <row r="13384" spans="1:6">
      <c r="A13384" s="96" t="s">
        <v>17365</v>
      </c>
      <c r="B13384" s="96" t="s">
        <v>17365</v>
      </c>
      <c r="C13384">
        <v>40309</v>
      </c>
      <c r="D13384" t="s">
        <v>11064</v>
      </c>
      <c r="E13384">
        <v>3.3692800000000002E-2</v>
      </c>
      <c r="F13384">
        <v>3.3692795000000002</v>
      </c>
    </row>
    <row r="13385" spans="1:6">
      <c r="A13385" s="96" t="s">
        <v>17365</v>
      </c>
      <c r="B13385" s="96" t="s">
        <v>17365</v>
      </c>
      <c r="C13385">
        <v>40451</v>
      </c>
      <c r="D13385" t="s">
        <v>11206</v>
      </c>
      <c r="E13385">
        <v>1.21291E-2</v>
      </c>
      <c r="F13385">
        <v>1.2129137000000001</v>
      </c>
    </row>
    <row r="13386" spans="1:6">
      <c r="A13386" s="96" t="s">
        <v>17365</v>
      </c>
      <c r="B13386" s="96" t="s">
        <v>17365</v>
      </c>
      <c r="C13386">
        <v>40559</v>
      </c>
      <c r="D13386" t="s">
        <v>11314</v>
      </c>
      <c r="E13386">
        <v>4.6499100000000002E-2</v>
      </c>
      <c r="F13386">
        <v>4.6499123000000004</v>
      </c>
    </row>
    <row r="13387" spans="1:6">
      <c r="A13387" s="96" t="s">
        <v>17365</v>
      </c>
      <c r="B13387" s="96" t="s">
        <v>17365</v>
      </c>
      <c r="C13387">
        <v>40705</v>
      </c>
      <c r="D13387" t="s">
        <v>11460</v>
      </c>
      <c r="E13387">
        <v>3.03223E-2</v>
      </c>
      <c r="F13387">
        <v>3.0322336000000001</v>
      </c>
    </row>
    <row r="13388" spans="1:6">
      <c r="A13388" s="96" t="s">
        <v>17365</v>
      </c>
      <c r="B13388" s="96" t="s">
        <v>17365</v>
      </c>
      <c r="C13388">
        <v>40822</v>
      </c>
      <c r="D13388" t="s">
        <v>11577</v>
      </c>
      <c r="E13388">
        <v>6.8063100000000001E-2</v>
      </c>
      <c r="F13388">
        <v>6.8063117999999996</v>
      </c>
    </row>
    <row r="13389" spans="1:6">
      <c r="A13389" s="96" t="s">
        <v>17365</v>
      </c>
      <c r="B13389" s="96" t="s">
        <v>17365</v>
      </c>
      <c r="C13389">
        <v>40879</v>
      </c>
      <c r="D13389" t="s">
        <v>11634</v>
      </c>
      <c r="E13389">
        <v>0.32950819999999997</v>
      </c>
      <c r="F13389">
        <v>32.9508157</v>
      </c>
    </row>
    <row r="13390" spans="1:6">
      <c r="A13390" s="96" t="s">
        <v>17365</v>
      </c>
      <c r="B13390" s="96" t="s">
        <v>17365</v>
      </c>
      <c r="C13390">
        <v>41159</v>
      </c>
      <c r="D13390" t="s">
        <v>11914</v>
      </c>
      <c r="E13390">
        <v>1.21291E-2</v>
      </c>
      <c r="F13390">
        <v>1.2129137000000001</v>
      </c>
    </row>
    <row r="13391" spans="1:6">
      <c r="A13391" s="96" t="s">
        <v>17365</v>
      </c>
      <c r="B13391" s="96" t="s">
        <v>17365</v>
      </c>
      <c r="C13391">
        <v>41161</v>
      </c>
      <c r="D13391" t="s">
        <v>11916</v>
      </c>
      <c r="E13391">
        <v>9.4675700000000002E-2</v>
      </c>
      <c r="F13391">
        <v>9.4675726000000004</v>
      </c>
    </row>
    <row r="13392" spans="1:6">
      <c r="A13392" s="96" t="s">
        <v>17365</v>
      </c>
      <c r="B13392" s="96" t="s">
        <v>17365</v>
      </c>
      <c r="C13392">
        <v>41198</v>
      </c>
      <c r="D13392" t="s">
        <v>11953</v>
      </c>
      <c r="E13392">
        <v>1.6847600000000001E-2</v>
      </c>
      <c r="F13392">
        <v>1.6847577</v>
      </c>
    </row>
    <row r="13393" spans="1:6">
      <c r="A13393" s="96" t="s">
        <v>17365</v>
      </c>
      <c r="B13393" s="96" t="s">
        <v>17365</v>
      </c>
      <c r="C13393">
        <v>41365</v>
      </c>
      <c r="D13393" t="s">
        <v>12120</v>
      </c>
      <c r="E13393">
        <v>3.4365600000000003E-2</v>
      </c>
      <c r="F13393">
        <v>3.4365606</v>
      </c>
    </row>
    <row r="13394" spans="1:6">
      <c r="A13394" s="96" t="s">
        <v>17365</v>
      </c>
      <c r="B13394" s="96" t="s">
        <v>17365</v>
      </c>
      <c r="C13394">
        <v>41427</v>
      </c>
      <c r="D13394" t="s">
        <v>12182</v>
      </c>
      <c r="E13394">
        <v>4.0095499999999999E-2</v>
      </c>
      <c r="F13394">
        <v>4.0095454000000004</v>
      </c>
    </row>
    <row r="13395" spans="1:6">
      <c r="A13395" s="96" t="s">
        <v>17365</v>
      </c>
      <c r="B13395" s="96" t="s">
        <v>17365</v>
      </c>
      <c r="C13395">
        <v>41523</v>
      </c>
      <c r="D13395" t="s">
        <v>12278</v>
      </c>
      <c r="E13395">
        <v>5.4245399999999999E-2</v>
      </c>
      <c r="F13395">
        <v>5.4245383</v>
      </c>
    </row>
    <row r="13396" spans="1:6">
      <c r="A13396" s="96" t="s">
        <v>17365</v>
      </c>
      <c r="B13396" s="96" t="s">
        <v>17365</v>
      </c>
      <c r="C13396">
        <v>41564</v>
      </c>
      <c r="D13396" t="s">
        <v>12319</v>
      </c>
      <c r="E13396">
        <v>7.7495999999999997E-3</v>
      </c>
      <c r="F13396">
        <v>0.77496290000000001</v>
      </c>
    </row>
    <row r="13397" spans="1:6">
      <c r="A13397" s="96" t="s">
        <v>17365</v>
      </c>
      <c r="B13397" s="96" t="s">
        <v>17365</v>
      </c>
      <c r="C13397">
        <v>41634</v>
      </c>
      <c r="D13397" t="s">
        <v>12389</v>
      </c>
      <c r="E13397">
        <v>4.8182000000000003E-2</v>
      </c>
      <c r="F13397">
        <v>4.8181994000000001</v>
      </c>
    </row>
    <row r="13398" spans="1:6">
      <c r="A13398" s="96" t="s">
        <v>17365</v>
      </c>
      <c r="B13398" s="96" t="s">
        <v>17365</v>
      </c>
      <c r="C13398">
        <v>41673</v>
      </c>
      <c r="D13398" t="s">
        <v>12428</v>
      </c>
      <c r="E13398">
        <v>0.1088253</v>
      </c>
      <c r="F13398">
        <v>10.8825319</v>
      </c>
    </row>
    <row r="13399" spans="1:6">
      <c r="A13399" s="96" t="s">
        <v>17366</v>
      </c>
      <c r="B13399" s="96" t="s">
        <v>17366</v>
      </c>
      <c r="C13399">
        <v>40390</v>
      </c>
      <c r="D13399" t="s">
        <v>11145</v>
      </c>
      <c r="E13399">
        <v>3.1952300000000003E-2</v>
      </c>
      <c r="F13399">
        <v>3.1952257999999998</v>
      </c>
    </row>
    <row r="13400" spans="1:6">
      <c r="A13400" s="96" t="s">
        <v>17366</v>
      </c>
      <c r="B13400" s="96" t="s">
        <v>17366</v>
      </c>
      <c r="C13400">
        <v>40598</v>
      </c>
      <c r="D13400" t="s">
        <v>11353</v>
      </c>
      <c r="E13400">
        <v>5.56245E-2</v>
      </c>
      <c r="F13400">
        <v>5.5624453999999997</v>
      </c>
    </row>
    <row r="13401" spans="1:6">
      <c r="A13401" s="96" t="s">
        <v>17366</v>
      </c>
      <c r="B13401" s="96" t="s">
        <v>17366</v>
      </c>
      <c r="C13401">
        <v>41190</v>
      </c>
      <c r="D13401" t="s">
        <v>11945</v>
      </c>
      <c r="E13401">
        <v>7.2191699999999998E-2</v>
      </c>
      <c r="F13401">
        <v>7.2191678000000001</v>
      </c>
    </row>
    <row r="13402" spans="1:6">
      <c r="A13402" s="96" t="s">
        <v>17366</v>
      </c>
      <c r="B13402" s="96" t="s">
        <v>17366</v>
      </c>
      <c r="C13402">
        <v>41389</v>
      </c>
      <c r="D13402" t="s">
        <v>12144</v>
      </c>
      <c r="E13402">
        <v>3.0771300000000001E-2</v>
      </c>
      <c r="F13402">
        <v>3.0771251999999998</v>
      </c>
    </row>
    <row r="13403" spans="1:6">
      <c r="A13403" s="96" t="s">
        <v>17366</v>
      </c>
      <c r="B13403" s="96" t="s">
        <v>17366</v>
      </c>
      <c r="C13403">
        <v>41673</v>
      </c>
      <c r="D13403" t="s">
        <v>12428</v>
      </c>
      <c r="E13403">
        <v>0.80946039999999997</v>
      </c>
      <c r="F13403">
        <v>80.946035800000004</v>
      </c>
    </row>
    <row r="13404" spans="1:6">
      <c r="A13404" s="96" t="s">
        <v>17367</v>
      </c>
      <c r="B13404" s="96" t="s">
        <v>17367</v>
      </c>
      <c r="C13404">
        <v>41523</v>
      </c>
      <c r="D13404" t="s">
        <v>12278</v>
      </c>
      <c r="E13404">
        <v>0.99989450000000002</v>
      </c>
      <c r="F13404">
        <v>99.989448699999997</v>
      </c>
    </row>
    <row r="13405" spans="1:6">
      <c r="A13405" s="96" t="s">
        <v>17368</v>
      </c>
      <c r="B13405" s="96" t="s">
        <v>17368</v>
      </c>
      <c r="C13405">
        <v>40338</v>
      </c>
      <c r="D13405" t="s">
        <v>11093</v>
      </c>
      <c r="E13405">
        <v>0.75749860000000002</v>
      </c>
      <c r="F13405">
        <v>75.749856800000003</v>
      </c>
    </row>
    <row r="13406" spans="1:6">
      <c r="A13406" s="96" t="s">
        <v>17368</v>
      </c>
      <c r="B13406" s="96" t="s">
        <v>17368</v>
      </c>
      <c r="C13406">
        <v>41200</v>
      </c>
      <c r="D13406" t="s">
        <v>11955</v>
      </c>
      <c r="E13406">
        <v>0.11548070000000001</v>
      </c>
      <c r="F13406">
        <v>11.548072100000001</v>
      </c>
    </row>
    <row r="13407" spans="1:6">
      <c r="A13407" s="96" t="s">
        <v>17368</v>
      </c>
      <c r="B13407" s="96" t="s">
        <v>17368</v>
      </c>
      <c r="C13407">
        <v>41224</v>
      </c>
      <c r="D13407" t="s">
        <v>11979</v>
      </c>
      <c r="E13407">
        <v>0.12702069999999999</v>
      </c>
      <c r="F13407">
        <v>12.7020711</v>
      </c>
    </row>
    <row r="13408" spans="1:6">
      <c r="A13408" s="96" t="s">
        <v>17369</v>
      </c>
      <c r="B13408" s="96" t="s">
        <v>17369</v>
      </c>
      <c r="C13408">
        <v>41200</v>
      </c>
      <c r="D13408" t="s">
        <v>11955</v>
      </c>
      <c r="E13408">
        <v>1</v>
      </c>
      <c r="F13408">
        <v>100</v>
      </c>
    </row>
    <row r="13409" spans="1:6">
      <c r="A13409" s="96" t="s">
        <v>17370</v>
      </c>
      <c r="B13409" s="96" t="s">
        <v>17370</v>
      </c>
      <c r="C13409">
        <v>41365</v>
      </c>
      <c r="D13409" t="s">
        <v>12120</v>
      </c>
      <c r="E13409">
        <v>1</v>
      </c>
      <c r="F13409">
        <v>100</v>
      </c>
    </row>
    <row r="13410" spans="1:6">
      <c r="A13410" s="96" t="s">
        <v>17371</v>
      </c>
      <c r="B13410" s="96" t="s">
        <v>17371</v>
      </c>
      <c r="C13410">
        <v>40294</v>
      </c>
      <c r="D13410" t="s">
        <v>11049</v>
      </c>
      <c r="E13410">
        <v>0.31970480000000001</v>
      </c>
      <c r="F13410">
        <v>31.970477299999999</v>
      </c>
    </row>
    <row r="13411" spans="1:6">
      <c r="A13411" s="96" t="s">
        <v>17371</v>
      </c>
      <c r="B13411" s="96" t="s">
        <v>17371</v>
      </c>
      <c r="C13411">
        <v>40390</v>
      </c>
      <c r="D13411" t="s">
        <v>11145</v>
      </c>
      <c r="E13411">
        <v>0.68029519999999999</v>
      </c>
      <c r="F13411">
        <v>68.029522700000001</v>
      </c>
    </row>
    <row r="13412" spans="1:6">
      <c r="A13412" s="96" t="s">
        <v>17372</v>
      </c>
      <c r="B13412" s="96" t="s">
        <v>17372</v>
      </c>
      <c r="C13412">
        <v>40785</v>
      </c>
      <c r="D13412" t="s">
        <v>11540</v>
      </c>
      <c r="E13412">
        <v>3.2639000000000001E-3</v>
      </c>
      <c r="F13412">
        <v>0.32639269999999998</v>
      </c>
    </row>
    <row r="13413" spans="1:6">
      <c r="A13413" s="96" t="s">
        <v>17372</v>
      </c>
      <c r="B13413" s="96" t="s">
        <v>17372</v>
      </c>
      <c r="C13413">
        <v>40807</v>
      </c>
      <c r="D13413" t="s">
        <v>11562</v>
      </c>
      <c r="E13413">
        <v>8.0882999999999997E-3</v>
      </c>
      <c r="F13413">
        <v>0.80883000000000005</v>
      </c>
    </row>
    <row r="13414" spans="1:6">
      <c r="A13414" s="96" t="s">
        <v>17372</v>
      </c>
      <c r="B13414" s="96" t="s">
        <v>17372</v>
      </c>
      <c r="C13414">
        <v>40863</v>
      </c>
      <c r="D13414" t="s">
        <v>11618</v>
      </c>
      <c r="E13414">
        <v>1.7030999999999999E-3</v>
      </c>
      <c r="F13414">
        <v>0.1703054</v>
      </c>
    </row>
    <row r="13415" spans="1:6">
      <c r="A13415" s="96" t="s">
        <v>17372</v>
      </c>
      <c r="B13415" s="96" t="s">
        <v>17372</v>
      </c>
      <c r="C13415">
        <v>40872</v>
      </c>
      <c r="D13415" t="s">
        <v>11627</v>
      </c>
      <c r="E13415">
        <v>7.6626000000000003E-3</v>
      </c>
      <c r="F13415">
        <v>0.76626070000000002</v>
      </c>
    </row>
    <row r="13416" spans="1:6">
      <c r="A13416" s="96" t="s">
        <v>17372</v>
      </c>
      <c r="B13416" s="96" t="s">
        <v>17372</v>
      </c>
      <c r="C13416">
        <v>40874</v>
      </c>
      <c r="D13416" t="s">
        <v>11629</v>
      </c>
      <c r="E13416">
        <v>5.5341000000000001E-3</v>
      </c>
      <c r="F13416">
        <v>0.55341450000000003</v>
      </c>
    </row>
    <row r="13417" spans="1:6">
      <c r="A13417" s="96" t="s">
        <v>17372</v>
      </c>
      <c r="B13417" s="96" t="s">
        <v>17372</v>
      </c>
      <c r="C13417">
        <v>40887</v>
      </c>
      <c r="D13417" t="s">
        <v>11642</v>
      </c>
      <c r="E13417">
        <v>2.5544000000000001E-3</v>
      </c>
      <c r="F13417">
        <v>0.2554439</v>
      </c>
    </row>
    <row r="13418" spans="1:6">
      <c r="A13418" s="96" t="s">
        <v>17372</v>
      </c>
      <c r="B13418" s="96" t="s">
        <v>17372</v>
      </c>
      <c r="C13418">
        <v>40962</v>
      </c>
      <c r="D13418" t="s">
        <v>11717</v>
      </c>
      <c r="E13418">
        <v>3.5758999999999999E-2</v>
      </c>
      <c r="F13418">
        <v>3.5759023999999999</v>
      </c>
    </row>
    <row r="13419" spans="1:6">
      <c r="A13419" s="96" t="s">
        <v>17372</v>
      </c>
      <c r="B13419" s="96" t="s">
        <v>17372</v>
      </c>
      <c r="C13419">
        <v>40976</v>
      </c>
      <c r="D13419" t="s">
        <v>11731</v>
      </c>
      <c r="E13419">
        <v>6.3854999999999997E-3</v>
      </c>
      <c r="F13419">
        <v>0.63855300000000004</v>
      </c>
    </row>
    <row r="13420" spans="1:6">
      <c r="A13420" s="96" t="s">
        <v>17372</v>
      </c>
      <c r="B13420" s="96" t="s">
        <v>17372</v>
      </c>
      <c r="C13420">
        <v>41156</v>
      </c>
      <c r="D13420" t="s">
        <v>11911</v>
      </c>
      <c r="E13420">
        <v>4.3990000000000001E-3</v>
      </c>
      <c r="F13420">
        <v>0.43989650000000002</v>
      </c>
    </row>
    <row r="13421" spans="1:6">
      <c r="A13421" s="96" t="s">
        <v>17372</v>
      </c>
      <c r="B13421" s="96" t="s">
        <v>17372</v>
      </c>
      <c r="C13421">
        <v>41177</v>
      </c>
      <c r="D13421" t="s">
        <v>11932</v>
      </c>
      <c r="E13421">
        <v>3.2637999999999999E-3</v>
      </c>
      <c r="F13421">
        <v>0.32637850000000002</v>
      </c>
    </row>
    <row r="13422" spans="1:6">
      <c r="A13422" s="96" t="s">
        <v>17372</v>
      </c>
      <c r="B13422" s="96" t="s">
        <v>17372</v>
      </c>
      <c r="C13422">
        <v>41571</v>
      </c>
      <c r="D13422" t="s">
        <v>12326</v>
      </c>
      <c r="E13422">
        <v>0.52958749999999999</v>
      </c>
      <c r="F13422">
        <v>52.958747600000002</v>
      </c>
    </row>
    <row r="13423" spans="1:6">
      <c r="A13423" s="96" t="s">
        <v>17372</v>
      </c>
      <c r="B13423" s="96" t="s">
        <v>17372</v>
      </c>
      <c r="C13423">
        <v>41575</v>
      </c>
      <c r="D13423" t="s">
        <v>12330</v>
      </c>
      <c r="E13423">
        <v>0.39179730000000001</v>
      </c>
      <c r="F13423">
        <v>39.1797331</v>
      </c>
    </row>
    <row r="13424" spans="1:6">
      <c r="A13424" s="96" t="s">
        <v>17373</v>
      </c>
      <c r="B13424" s="96" t="s">
        <v>17373</v>
      </c>
      <c r="C13424">
        <v>40621</v>
      </c>
      <c r="D13424" t="s">
        <v>11376</v>
      </c>
      <c r="E13424">
        <v>1</v>
      </c>
      <c r="F13424">
        <v>100</v>
      </c>
    </row>
    <row r="13425" spans="1:6">
      <c r="A13425" s="96" t="s">
        <v>17374</v>
      </c>
      <c r="B13425" s="96" t="s">
        <v>17374</v>
      </c>
      <c r="C13425">
        <v>40316</v>
      </c>
      <c r="D13425" t="s">
        <v>11071</v>
      </c>
      <c r="E13425">
        <v>0.98783759999999998</v>
      </c>
      <c r="F13425">
        <v>98.783762899999999</v>
      </c>
    </row>
    <row r="13426" spans="1:6">
      <c r="A13426" s="96" t="s">
        <v>17374</v>
      </c>
      <c r="B13426" s="96" t="s">
        <v>17374</v>
      </c>
      <c r="C13426">
        <v>41183</v>
      </c>
      <c r="D13426" t="s">
        <v>11938</v>
      </c>
      <c r="E13426">
        <v>1.21624E-2</v>
      </c>
      <c r="F13426">
        <v>1.2162371000000001</v>
      </c>
    </row>
    <row r="13427" spans="1:6">
      <c r="A13427" s="96" t="s">
        <v>17375</v>
      </c>
      <c r="B13427" s="96" t="s">
        <v>17375</v>
      </c>
      <c r="C13427">
        <v>40041</v>
      </c>
      <c r="D13427" t="s">
        <v>10796</v>
      </c>
      <c r="E13427">
        <v>1</v>
      </c>
      <c r="F13427">
        <v>100</v>
      </c>
    </row>
    <row r="13428" spans="1:6">
      <c r="A13428" s="96" t="s">
        <v>17376</v>
      </c>
      <c r="B13428" s="96" t="s">
        <v>17376</v>
      </c>
      <c r="C13428">
        <v>41191</v>
      </c>
      <c r="D13428" t="s">
        <v>11946</v>
      </c>
      <c r="E13428">
        <v>1</v>
      </c>
      <c r="F13428">
        <v>100</v>
      </c>
    </row>
    <row r="13429" spans="1:6">
      <c r="A13429" s="96" t="s">
        <v>17377</v>
      </c>
      <c r="B13429" s="96" t="s">
        <v>17377</v>
      </c>
      <c r="C13429">
        <v>40713</v>
      </c>
      <c r="D13429" t="s">
        <v>11468</v>
      </c>
      <c r="E13429">
        <v>3.5411400000000003E-2</v>
      </c>
      <c r="F13429">
        <v>3.5411402999999999</v>
      </c>
    </row>
    <row r="13430" spans="1:6">
      <c r="A13430" s="96" t="s">
        <v>17377</v>
      </c>
      <c r="B13430" s="96" t="s">
        <v>17377</v>
      </c>
      <c r="C13430">
        <v>41460</v>
      </c>
      <c r="D13430" t="s">
        <v>12215</v>
      </c>
      <c r="E13430">
        <v>0.91575629999999997</v>
      </c>
      <c r="F13430">
        <v>91.575627800000007</v>
      </c>
    </row>
    <row r="13431" spans="1:6">
      <c r="A13431" s="96" t="s">
        <v>17377</v>
      </c>
      <c r="B13431" s="96" t="s">
        <v>17377</v>
      </c>
      <c r="C13431">
        <v>41654</v>
      </c>
      <c r="D13431" t="s">
        <v>12409</v>
      </c>
      <c r="E13431">
        <v>4.8832300000000002E-2</v>
      </c>
      <c r="F13431">
        <v>4.8832319000000002</v>
      </c>
    </row>
    <row r="13432" spans="1:6">
      <c r="A13432" s="96" t="s">
        <v>17378</v>
      </c>
      <c r="B13432" s="96" t="s">
        <v>17378</v>
      </c>
      <c r="C13432">
        <v>41187</v>
      </c>
      <c r="D13432" t="s">
        <v>11942</v>
      </c>
      <c r="E13432">
        <v>0.99992899999999996</v>
      </c>
      <c r="F13432">
        <v>99.992895300000001</v>
      </c>
    </row>
    <row r="13433" spans="1:6">
      <c r="A13433" s="96" t="s">
        <v>17379</v>
      </c>
      <c r="B13433" s="96" t="s">
        <v>17379</v>
      </c>
      <c r="C13433">
        <v>40145</v>
      </c>
      <c r="D13433" t="s">
        <v>10900</v>
      </c>
      <c r="E13433">
        <v>0.13427230000000001</v>
      </c>
      <c r="F13433">
        <v>13.4272332</v>
      </c>
    </row>
    <row r="13434" spans="1:6">
      <c r="A13434" s="96" t="s">
        <v>17379</v>
      </c>
      <c r="B13434" s="96" t="s">
        <v>17379</v>
      </c>
      <c r="C13434">
        <v>40154</v>
      </c>
      <c r="D13434" t="s">
        <v>10909</v>
      </c>
      <c r="E13434">
        <v>9.5756000000000001E-3</v>
      </c>
      <c r="F13434">
        <v>0.95756359999999996</v>
      </c>
    </row>
    <row r="13435" spans="1:6">
      <c r="A13435" s="96" t="s">
        <v>17379</v>
      </c>
      <c r="B13435" s="96" t="s">
        <v>17379</v>
      </c>
      <c r="C13435">
        <v>40166</v>
      </c>
      <c r="D13435" t="s">
        <v>10921</v>
      </c>
      <c r="E13435">
        <v>1.5626299999999999E-2</v>
      </c>
      <c r="F13435">
        <v>1.5626336999999999</v>
      </c>
    </row>
    <row r="13436" spans="1:6">
      <c r="A13436" s="96" t="s">
        <v>17379</v>
      </c>
      <c r="B13436" s="96" t="s">
        <v>17379</v>
      </c>
      <c r="C13436">
        <v>40198</v>
      </c>
      <c r="D13436" t="s">
        <v>10953</v>
      </c>
      <c r="E13436">
        <v>1.6756799999999999E-2</v>
      </c>
      <c r="F13436">
        <v>1.6756819000000001</v>
      </c>
    </row>
    <row r="13437" spans="1:6">
      <c r="A13437" s="96" t="s">
        <v>17379</v>
      </c>
      <c r="B13437" s="96" t="s">
        <v>17379</v>
      </c>
      <c r="C13437">
        <v>40245</v>
      </c>
      <c r="D13437" t="s">
        <v>11000</v>
      </c>
      <c r="E13437">
        <v>1.65392E-2</v>
      </c>
      <c r="F13437">
        <v>1.6539200000000001</v>
      </c>
    </row>
    <row r="13438" spans="1:6">
      <c r="A13438" s="96" t="s">
        <v>17379</v>
      </c>
      <c r="B13438" s="96" t="s">
        <v>17379</v>
      </c>
      <c r="C13438">
        <v>40274</v>
      </c>
      <c r="D13438" t="s">
        <v>11029</v>
      </c>
      <c r="E13438">
        <v>1.5668700000000001E-2</v>
      </c>
      <c r="F13438">
        <v>1.5668728000000001</v>
      </c>
    </row>
    <row r="13439" spans="1:6">
      <c r="A13439" s="96" t="s">
        <v>17379</v>
      </c>
      <c r="B13439" s="96" t="s">
        <v>17379</v>
      </c>
      <c r="C13439">
        <v>40277</v>
      </c>
      <c r="D13439" t="s">
        <v>11032</v>
      </c>
      <c r="E13439">
        <v>0.1334119</v>
      </c>
      <c r="F13439">
        <v>13.341192299999999</v>
      </c>
    </row>
    <row r="13440" spans="1:6">
      <c r="A13440" s="96" t="s">
        <v>17379</v>
      </c>
      <c r="B13440" s="96" t="s">
        <v>17379</v>
      </c>
      <c r="C13440">
        <v>40286</v>
      </c>
      <c r="D13440" t="s">
        <v>11041</v>
      </c>
      <c r="E13440">
        <v>1.0228299999999999E-2</v>
      </c>
      <c r="F13440">
        <v>1.0228273000000001</v>
      </c>
    </row>
    <row r="13441" spans="1:6">
      <c r="A13441" s="96" t="s">
        <v>17379</v>
      </c>
      <c r="B13441" s="96" t="s">
        <v>17379</v>
      </c>
      <c r="C13441">
        <v>40296</v>
      </c>
      <c r="D13441" t="s">
        <v>11051</v>
      </c>
      <c r="E13441">
        <v>1.7412E-3</v>
      </c>
      <c r="F13441">
        <v>0.1741163</v>
      </c>
    </row>
    <row r="13442" spans="1:6">
      <c r="A13442" s="96" t="s">
        <v>17379</v>
      </c>
      <c r="B13442" s="96" t="s">
        <v>17379</v>
      </c>
      <c r="C13442">
        <v>40301</v>
      </c>
      <c r="D13442" t="s">
        <v>11056</v>
      </c>
      <c r="E13442">
        <v>2.4591100000000001E-2</v>
      </c>
      <c r="F13442">
        <v>2.4591074000000002</v>
      </c>
    </row>
    <row r="13443" spans="1:6">
      <c r="A13443" s="96" t="s">
        <v>17379</v>
      </c>
      <c r="B13443" s="96" t="s">
        <v>17379</v>
      </c>
      <c r="C13443">
        <v>40314</v>
      </c>
      <c r="D13443" t="s">
        <v>11069</v>
      </c>
      <c r="E13443">
        <v>3.61251E-2</v>
      </c>
      <c r="F13443">
        <v>3.6125056</v>
      </c>
    </row>
    <row r="13444" spans="1:6">
      <c r="A13444" s="96" t="s">
        <v>17379</v>
      </c>
      <c r="B13444" s="96" t="s">
        <v>17379</v>
      </c>
      <c r="C13444">
        <v>40371</v>
      </c>
      <c r="D13444" t="s">
        <v>11126</v>
      </c>
      <c r="E13444">
        <v>4.6353100000000001E-2</v>
      </c>
      <c r="F13444">
        <v>4.6353111</v>
      </c>
    </row>
    <row r="13445" spans="1:6">
      <c r="A13445" s="96" t="s">
        <v>17379</v>
      </c>
      <c r="B13445" s="96" t="s">
        <v>17379</v>
      </c>
      <c r="C13445">
        <v>40401</v>
      </c>
      <c r="D13445" t="s">
        <v>11156</v>
      </c>
      <c r="E13445">
        <v>6.3128999999999998E-3</v>
      </c>
      <c r="F13445">
        <v>0.63128859999999998</v>
      </c>
    </row>
    <row r="13446" spans="1:6">
      <c r="A13446" s="96" t="s">
        <v>17379</v>
      </c>
      <c r="B13446" s="96" t="s">
        <v>17379</v>
      </c>
      <c r="C13446">
        <v>40452</v>
      </c>
      <c r="D13446" t="s">
        <v>11207</v>
      </c>
      <c r="E13446">
        <v>6.5309999999999999E-4</v>
      </c>
      <c r="F13446">
        <v>6.5307199999999996E-2</v>
      </c>
    </row>
    <row r="13447" spans="1:6">
      <c r="A13447" s="96" t="s">
        <v>17379</v>
      </c>
      <c r="B13447" s="96" t="s">
        <v>17379</v>
      </c>
      <c r="C13447">
        <v>40527</v>
      </c>
      <c r="D13447" t="s">
        <v>11282</v>
      </c>
      <c r="E13447">
        <v>1.08813E-2</v>
      </c>
      <c r="F13447">
        <v>1.0881345</v>
      </c>
    </row>
    <row r="13448" spans="1:6">
      <c r="A13448" s="96" t="s">
        <v>17379</v>
      </c>
      <c r="B13448" s="96" t="s">
        <v>17379</v>
      </c>
      <c r="C13448">
        <v>40567</v>
      </c>
      <c r="D13448" t="s">
        <v>11322</v>
      </c>
      <c r="E13448">
        <v>2.8508200000000001E-2</v>
      </c>
      <c r="F13448">
        <v>2.8508201</v>
      </c>
    </row>
    <row r="13449" spans="1:6">
      <c r="A13449" s="96" t="s">
        <v>17379</v>
      </c>
      <c r="B13449" s="96" t="s">
        <v>17379</v>
      </c>
      <c r="C13449">
        <v>40663</v>
      </c>
      <c r="D13449" t="s">
        <v>11418</v>
      </c>
      <c r="E13449">
        <v>1.3317300000000001E-2</v>
      </c>
      <c r="F13449">
        <v>1.3317318</v>
      </c>
    </row>
    <row r="13450" spans="1:6">
      <c r="A13450" s="96" t="s">
        <v>17379</v>
      </c>
      <c r="B13450" s="96" t="s">
        <v>17379</v>
      </c>
      <c r="C13450">
        <v>40669</v>
      </c>
      <c r="D13450" t="s">
        <v>11424</v>
      </c>
      <c r="E13450">
        <v>2.6115999999999999E-3</v>
      </c>
      <c r="F13450">
        <v>0.2611636</v>
      </c>
    </row>
    <row r="13451" spans="1:6">
      <c r="A13451" s="96" t="s">
        <v>17379</v>
      </c>
      <c r="B13451" s="96" t="s">
        <v>17379</v>
      </c>
      <c r="C13451">
        <v>40683</v>
      </c>
      <c r="D13451" t="s">
        <v>11438</v>
      </c>
      <c r="E13451">
        <v>4.1349999999999998E-3</v>
      </c>
      <c r="F13451">
        <v>0.41349629999999998</v>
      </c>
    </row>
    <row r="13452" spans="1:6">
      <c r="A13452" s="96" t="s">
        <v>17379</v>
      </c>
      <c r="B13452" s="96" t="s">
        <v>17379</v>
      </c>
      <c r="C13452">
        <v>40757</v>
      </c>
      <c r="D13452" t="s">
        <v>11512</v>
      </c>
      <c r="E13452">
        <v>4.4129999999999999E-4</v>
      </c>
      <c r="F13452">
        <v>4.4132999999999999E-2</v>
      </c>
    </row>
    <row r="13453" spans="1:6">
      <c r="A13453" s="96" t="s">
        <v>17379</v>
      </c>
      <c r="B13453" s="96" t="s">
        <v>17379</v>
      </c>
      <c r="C13453">
        <v>40761</v>
      </c>
      <c r="D13453" t="s">
        <v>11516</v>
      </c>
      <c r="E13453">
        <v>3.8518900000000002E-2</v>
      </c>
      <c r="F13453">
        <v>3.8518856000000001</v>
      </c>
    </row>
    <row r="13454" spans="1:6">
      <c r="A13454" s="96" t="s">
        <v>17379</v>
      </c>
      <c r="B13454" s="96" t="s">
        <v>17379</v>
      </c>
      <c r="C13454">
        <v>40762</v>
      </c>
      <c r="D13454" t="s">
        <v>11517</v>
      </c>
      <c r="E13454">
        <v>2.1776999999999999E-3</v>
      </c>
      <c r="F13454">
        <v>0.21777050000000001</v>
      </c>
    </row>
    <row r="13455" spans="1:6">
      <c r="A13455" s="96" t="s">
        <v>17379</v>
      </c>
      <c r="B13455" s="96" t="s">
        <v>17379</v>
      </c>
      <c r="C13455">
        <v>40773</v>
      </c>
      <c r="D13455" t="s">
        <v>11528</v>
      </c>
      <c r="E13455">
        <v>2.9596899999999999E-2</v>
      </c>
      <c r="F13455">
        <v>2.9596944999999999</v>
      </c>
    </row>
    <row r="13456" spans="1:6">
      <c r="A13456" s="96" t="s">
        <v>17379</v>
      </c>
      <c r="B13456" s="96" t="s">
        <v>17379</v>
      </c>
      <c r="C13456">
        <v>40885</v>
      </c>
      <c r="D13456" t="s">
        <v>11640</v>
      </c>
      <c r="E13456">
        <v>1.3274899999999999E-2</v>
      </c>
      <c r="F13456">
        <v>1.3274927999999999</v>
      </c>
    </row>
    <row r="13457" spans="1:6">
      <c r="A13457" s="96" t="s">
        <v>17379</v>
      </c>
      <c r="B13457" s="96" t="s">
        <v>17379</v>
      </c>
      <c r="C13457">
        <v>40904</v>
      </c>
      <c r="D13457" t="s">
        <v>11659</v>
      </c>
      <c r="E13457">
        <v>7.8344999999999995E-3</v>
      </c>
      <c r="F13457">
        <v>0.78344729999999996</v>
      </c>
    </row>
    <row r="13458" spans="1:6">
      <c r="A13458" s="96" t="s">
        <v>17379</v>
      </c>
      <c r="B13458" s="96" t="s">
        <v>17379</v>
      </c>
      <c r="C13458">
        <v>40936</v>
      </c>
      <c r="D13458" t="s">
        <v>11691</v>
      </c>
      <c r="E13458">
        <v>1.9588000000000001E-3</v>
      </c>
      <c r="F13458">
        <v>0.1958781</v>
      </c>
    </row>
    <row r="13459" spans="1:6">
      <c r="A13459" s="96" t="s">
        <v>17379</v>
      </c>
      <c r="B13459" s="96" t="s">
        <v>17379</v>
      </c>
      <c r="C13459">
        <v>40938</v>
      </c>
      <c r="D13459" t="s">
        <v>11693</v>
      </c>
      <c r="E13459">
        <v>1.2187099999999999E-2</v>
      </c>
      <c r="F13459">
        <v>1.2187053999999999</v>
      </c>
    </row>
    <row r="13460" spans="1:6">
      <c r="A13460" s="96" t="s">
        <v>17379</v>
      </c>
      <c r="B13460" s="96" t="s">
        <v>17379</v>
      </c>
      <c r="C13460">
        <v>40944</v>
      </c>
      <c r="D13460" t="s">
        <v>11699</v>
      </c>
      <c r="E13460">
        <v>2.1780000000000001E-4</v>
      </c>
      <c r="F13460">
        <v>2.17836E-2</v>
      </c>
    </row>
    <row r="13461" spans="1:6">
      <c r="A13461" s="96" t="s">
        <v>17379</v>
      </c>
      <c r="B13461" s="96" t="s">
        <v>17379</v>
      </c>
      <c r="C13461">
        <v>40957</v>
      </c>
      <c r="D13461" t="s">
        <v>11712</v>
      </c>
      <c r="E13461">
        <v>2.6115999999999999E-3</v>
      </c>
      <c r="F13461">
        <v>0.2611636</v>
      </c>
    </row>
    <row r="13462" spans="1:6">
      <c r="A13462" s="96" t="s">
        <v>17379</v>
      </c>
      <c r="B13462" s="96" t="s">
        <v>17379</v>
      </c>
      <c r="C13462">
        <v>41037</v>
      </c>
      <c r="D13462" t="s">
        <v>11792</v>
      </c>
      <c r="E13462">
        <v>7.2011000000000006E-2</v>
      </c>
      <c r="F13462">
        <v>7.2011004999999999</v>
      </c>
    </row>
    <row r="13463" spans="1:6">
      <c r="A13463" s="96" t="s">
        <v>17379</v>
      </c>
      <c r="B13463" s="96" t="s">
        <v>17379</v>
      </c>
      <c r="C13463">
        <v>41080</v>
      </c>
      <c r="D13463" t="s">
        <v>11835</v>
      </c>
      <c r="E13463">
        <v>2.8292999999999999E-3</v>
      </c>
      <c r="F13463">
        <v>0.28292539999999999</v>
      </c>
    </row>
    <row r="13464" spans="1:6">
      <c r="A13464" s="96" t="s">
        <v>17379</v>
      </c>
      <c r="B13464" s="96" t="s">
        <v>17379</v>
      </c>
      <c r="C13464">
        <v>41113</v>
      </c>
      <c r="D13464" t="s">
        <v>11868</v>
      </c>
      <c r="E13464">
        <v>6.7463999999999996E-3</v>
      </c>
      <c r="F13464">
        <v>0.67463819999999997</v>
      </c>
    </row>
    <row r="13465" spans="1:6">
      <c r="A13465" s="96" t="s">
        <v>17379</v>
      </c>
      <c r="B13465" s="96" t="s">
        <v>17379</v>
      </c>
      <c r="C13465">
        <v>41155</v>
      </c>
      <c r="D13465" t="s">
        <v>11910</v>
      </c>
      <c r="E13465">
        <v>2.3947E-3</v>
      </c>
      <c r="F13465">
        <v>0.23946709999999999</v>
      </c>
    </row>
    <row r="13466" spans="1:6">
      <c r="A13466" s="96" t="s">
        <v>17379</v>
      </c>
      <c r="B13466" s="96" t="s">
        <v>17379</v>
      </c>
      <c r="C13466">
        <v>41162</v>
      </c>
      <c r="D13466" t="s">
        <v>11917</v>
      </c>
      <c r="E13466">
        <v>1.9588000000000001E-3</v>
      </c>
      <c r="F13466">
        <v>0.1958781</v>
      </c>
    </row>
    <row r="13467" spans="1:6">
      <c r="A13467" s="96" t="s">
        <v>17379</v>
      </c>
      <c r="B13467" s="96" t="s">
        <v>17379</v>
      </c>
      <c r="C13467">
        <v>41170</v>
      </c>
      <c r="D13467" t="s">
        <v>11925</v>
      </c>
      <c r="E13467">
        <v>3.0031700000000001E-2</v>
      </c>
      <c r="F13467">
        <v>3.0031745999999999</v>
      </c>
    </row>
    <row r="13468" spans="1:6">
      <c r="A13468" s="96" t="s">
        <v>17379</v>
      </c>
      <c r="B13468" s="96" t="s">
        <v>17379</v>
      </c>
      <c r="C13468">
        <v>41186</v>
      </c>
      <c r="D13468" t="s">
        <v>11941</v>
      </c>
      <c r="E13468">
        <v>1.06642E-2</v>
      </c>
      <c r="F13468">
        <v>1.0664161999999999</v>
      </c>
    </row>
    <row r="13469" spans="1:6">
      <c r="A13469" s="96" t="s">
        <v>17379</v>
      </c>
      <c r="B13469" s="96" t="s">
        <v>17379</v>
      </c>
      <c r="C13469">
        <v>41187</v>
      </c>
      <c r="D13469" t="s">
        <v>11942</v>
      </c>
      <c r="E13469">
        <v>1.3492499999999999E-2</v>
      </c>
      <c r="F13469">
        <v>1.3492546000000001</v>
      </c>
    </row>
    <row r="13470" spans="1:6">
      <c r="A13470" s="96" t="s">
        <v>17379</v>
      </c>
      <c r="B13470" s="96" t="s">
        <v>17379</v>
      </c>
      <c r="C13470">
        <v>41191</v>
      </c>
      <c r="D13470" t="s">
        <v>11946</v>
      </c>
      <c r="E13470">
        <v>1.3492499999999999E-2</v>
      </c>
      <c r="F13470">
        <v>1.3492546000000001</v>
      </c>
    </row>
    <row r="13471" spans="1:6">
      <c r="A13471" s="96" t="s">
        <v>17379</v>
      </c>
      <c r="B13471" s="96" t="s">
        <v>17379</v>
      </c>
      <c r="C13471">
        <v>41326</v>
      </c>
      <c r="D13471" t="s">
        <v>12081</v>
      </c>
      <c r="E13471">
        <v>7.1821000000000003E-3</v>
      </c>
      <c r="F13471">
        <v>0.71820530000000005</v>
      </c>
    </row>
    <row r="13472" spans="1:6">
      <c r="A13472" s="96" t="s">
        <v>17379</v>
      </c>
      <c r="B13472" s="96" t="s">
        <v>17379</v>
      </c>
      <c r="C13472">
        <v>41332</v>
      </c>
      <c r="D13472" t="s">
        <v>12087</v>
      </c>
      <c r="E13472">
        <v>1.0447E-2</v>
      </c>
      <c r="F13472">
        <v>1.0446979000000001</v>
      </c>
    </row>
    <row r="13473" spans="1:6">
      <c r="A13473" s="96" t="s">
        <v>17379</v>
      </c>
      <c r="B13473" s="96" t="s">
        <v>17379</v>
      </c>
      <c r="C13473">
        <v>41404</v>
      </c>
      <c r="D13473" t="s">
        <v>12159</v>
      </c>
      <c r="E13473">
        <v>1.3059E-3</v>
      </c>
      <c r="F13473">
        <v>0.13059270000000001</v>
      </c>
    </row>
    <row r="13474" spans="1:6">
      <c r="A13474" s="96" t="s">
        <v>17379</v>
      </c>
      <c r="B13474" s="96" t="s">
        <v>17379</v>
      </c>
      <c r="C13474">
        <v>41436</v>
      </c>
      <c r="D13474" t="s">
        <v>12191</v>
      </c>
      <c r="E13474">
        <v>4.0064599999999999E-2</v>
      </c>
      <c r="F13474">
        <v>4.0064593999999998</v>
      </c>
    </row>
    <row r="13475" spans="1:6">
      <c r="A13475" s="96" t="s">
        <v>17379</v>
      </c>
      <c r="B13475" s="96" t="s">
        <v>17379</v>
      </c>
      <c r="C13475">
        <v>41446</v>
      </c>
      <c r="D13475" t="s">
        <v>12201</v>
      </c>
      <c r="E13475">
        <v>4.3525999999999999E-3</v>
      </c>
      <c r="F13475">
        <v>0.43525819999999998</v>
      </c>
    </row>
    <row r="13476" spans="1:6">
      <c r="A13476" s="96" t="s">
        <v>17379</v>
      </c>
      <c r="B13476" s="96" t="s">
        <v>17379</v>
      </c>
      <c r="C13476">
        <v>41459</v>
      </c>
      <c r="D13476" t="s">
        <v>12214</v>
      </c>
      <c r="E13476">
        <v>2.6985499999999999E-2</v>
      </c>
      <c r="F13476">
        <v>2.6985527</v>
      </c>
    </row>
    <row r="13477" spans="1:6">
      <c r="A13477" s="96" t="s">
        <v>17379</v>
      </c>
      <c r="B13477" s="96" t="s">
        <v>17379</v>
      </c>
      <c r="C13477">
        <v>41473</v>
      </c>
      <c r="D13477" t="s">
        <v>12228</v>
      </c>
      <c r="E13477">
        <v>2.7638200000000002E-2</v>
      </c>
      <c r="F13477">
        <v>2.7638164000000001</v>
      </c>
    </row>
    <row r="13478" spans="1:6">
      <c r="A13478" s="96" t="s">
        <v>17379</v>
      </c>
      <c r="B13478" s="96" t="s">
        <v>17379</v>
      </c>
      <c r="C13478">
        <v>41486</v>
      </c>
      <c r="D13478" t="s">
        <v>12241</v>
      </c>
      <c r="E13478">
        <v>1.3059100000000001E-2</v>
      </c>
      <c r="F13478">
        <v>1.3059050000000001</v>
      </c>
    </row>
    <row r="13479" spans="1:6">
      <c r="A13479" s="96" t="s">
        <v>17379</v>
      </c>
      <c r="B13479" s="96" t="s">
        <v>17379</v>
      </c>
      <c r="C13479">
        <v>41514</v>
      </c>
      <c r="D13479" t="s">
        <v>12269</v>
      </c>
      <c r="E13479">
        <v>4.65707E-2</v>
      </c>
      <c r="F13479">
        <v>4.6570729000000002</v>
      </c>
    </row>
    <row r="13480" spans="1:6">
      <c r="A13480" s="96" t="s">
        <v>17379</v>
      </c>
      <c r="B13480" s="96" t="s">
        <v>17379</v>
      </c>
      <c r="C13480">
        <v>41567</v>
      </c>
      <c r="D13480" t="s">
        <v>12322</v>
      </c>
      <c r="E13480">
        <v>1.00109E-2</v>
      </c>
      <c r="F13480">
        <v>1.0010872</v>
      </c>
    </row>
    <row r="13481" spans="1:6">
      <c r="A13481" s="96" t="s">
        <v>17379</v>
      </c>
      <c r="B13481" s="96" t="s">
        <v>17379</v>
      </c>
      <c r="C13481">
        <v>41568</v>
      </c>
      <c r="D13481" t="s">
        <v>12323</v>
      </c>
      <c r="E13481">
        <v>3.2645E-3</v>
      </c>
      <c r="F13481">
        <v>0.32644909999999999</v>
      </c>
    </row>
    <row r="13482" spans="1:6">
      <c r="A13482" s="96" t="s">
        <v>17379</v>
      </c>
      <c r="B13482" s="96" t="s">
        <v>17379</v>
      </c>
      <c r="C13482">
        <v>41667</v>
      </c>
      <c r="D13482" t="s">
        <v>12422</v>
      </c>
      <c r="E13482">
        <v>1.93685E-2</v>
      </c>
      <c r="F13482">
        <v>1.9368455</v>
      </c>
    </row>
    <row r="13483" spans="1:6">
      <c r="A13483" s="96" t="s">
        <v>17380</v>
      </c>
      <c r="B13483" s="96" t="s">
        <v>17380</v>
      </c>
      <c r="C13483">
        <v>41574</v>
      </c>
      <c r="D13483" t="s">
        <v>12329</v>
      </c>
      <c r="E13483">
        <v>0.4845179</v>
      </c>
      <c r="F13483">
        <v>48.451794800000002</v>
      </c>
    </row>
    <row r="13484" spans="1:6">
      <c r="A13484" s="96" t="s">
        <v>17380</v>
      </c>
      <c r="B13484" s="96" t="s">
        <v>17380</v>
      </c>
      <c r="C13484">
        <v>41576</v>
      </c>
      <c r="D13484" t="s">
        <v>12331</v>
      </c>
      <c r="E13484">
        <v>0.51548210000000005</v>
      </c>
      <c r="F13484">
        <v>51.548205199999998</v>
      </c>
    </row>
    <row r="13485" spans="1:6">
      <c r="A13485" s="96" t="s">
        <v>17381</v>
      </c>
      <c r="B13485" s="96" t="s">
        <v>17381</v>
      </c>
      <c r="C13485">
        <v>41573</v>
      </c>
      <c r="D13485" t="s">
        <v>12328</v>
      </c>
      <c r="E13485">
        <v>1</v>
      </c>
      <c r="F13485">
        <v>100</v>
      </c>
    </row>
    <row r="13486" spans="1:6">
      <c r="A13486" s="96" t="s">
        <v>17382</v>
      </c>
      <c r="B13486" s="96" t="s">
        <v>17382</v>
      </c>
      <c r="C13486">
        <v>40387</v>
      </c>
      <c r="D13486" t="s">
        <v>11142</v>
      </c>
      <c r="E13486">
        <v>0.59008850000000002</v>
      </c>
      <c r="F13486">
        <v>59.008846699999999</v>
      </c>
    </row>
    <row r="13487" spans="1:6">
      <c r="A13487" s="96" t="s">
        <v>17382</v>
      </c>
      <c r="B13487" s="96" t="s">
        <v>17382</v>
      </c>
      <c r="C13487">
        <v>41516</v>
      </c>
      <c r="D13487" t="s">
        <v>12271</v>
      </c>
      <c r="E13487">
        <v>0.40991149999999998</v>
      </c>
      <c r="F13487">
        <v>40.991153300000001</v>
      </c>
    </row>
    <row r="13488" spans="1:6">
      <c r="A13488" s="96" t="s">
        <v>17383</v>
      </c>
      <c r="B13488" s="96" t="s">
        <v>17383</v>
      </c>
      <c r="C13488">
        <v>40333</v>
      </c>
      <c r="D13488" t="s">
        <v>11088</v>
      </c>
      <c r="E13488">
        <v>0.89569169999999998</v>
      </c>
      <c r="F13488">
        <v>89.569169000000002</v>
      </c>
    </row>
    <row r="13489" spans="1:6">
      <c r="A13489" s="96" t="s">
        <v>17383</v>
      </c>
      <c r="B13489" s="96" t="s">
        <v>17383</v>
      </c>
      <c r="C13489">
        <v>40658</v>
      </c>
      <c r="D13489" t="s">
        <v>11413</v>
      </c>
      <c r="E13489">
        <v>4.2105099999999999E-2</v>
      </c>
      <c r="F13489">
        <v>4.2105132000000003</v>
      </c>
    </row>
    <row r="13490" spans="1:6">
      <c r="A13490" s="96" t="s">
        <v>17383</v>
      </c>
      <c r="B13490" s="96" t="s">
        <v>17383</v>
      </c>
      <c r="C13490">
        <v>40937</v>
      </c>
      <c r="D13490" t="s">
        <v>11692</v>
      </c>
      <c r="E13490">
        <v>2.67955E-2</v>
      </c>
      <c r="F13490">
        <v>2.679548</v>
      </c>
    </row>
    <row r="13491" spans="1:6">
      <c r="A13491" s="96" t="s">
        <v>17383</v>
      </c>
      <c r="B13491" s="96" t="s">
        <v>17383</v>
      </c>
      <c r="C13491">
        <v>40942</v>
      </c>
      <c r="D13491" t="s">
        <v>11697</v>
      </c>
      <c r="E13491">
        <v>3.54077E-2</v>
      </c>
      <c r="F13491">
        <v>3.5407698000000001</v>
      </c>
    </row>
    <row r="13492" spans="1:6">
      <c r="A13492" s="96" t="s">
        <v>17384</v>
      </c>
      <c r="B13492" s="96" t="s">
        <v>17384</v>
      </c>
      <c r="C13492">
        <v>40767</v>
      </c>
      <c r="D13492" t="s">
        <v>11522</v>
      </c>
      <c r="E13492">
        <v>0.71162700000000001</v>
      </c>
      <c r="F13492">
        <v>71.162696600000004</v>
      </c>
    </row>
    <row r="13493" spans="1:6">
      <c r="A13493" s="96" t="s">
        <v>17384</v>
      </c>
      <c r="B13493" s="96" t="s">
        <v>17384</v>
      </c>
      <c r="C13493">
        <v>40974</v>
      </c>
      <c r="D13493" t="s">
        <v>11729</v>
      </c>
      <c r="E13493">
        <v>0.15581300000000001</v>
      </c>
      <c r="F13493">
        <v>15.5813018</v>
      </c>
    </row>
    <row r="13494" spans="1:6">
      <c r="A13494" s="96" t="s">
        <v>17384</v>
      </c>
      <c r="B13494" s="96" t="s">
        <v>17384</v>
      </c>
      <c r="C13494">
        <v>41442</v>
      </c>
      <c r="D13494" t="s">
        <v>12197</v>
      </c>
      <c r="E13494">
        <v>8.3721500000000004E-2</v>
      </c>
      <c r="F13494">
        <v>8.3721504000000007</v>
      </c>
    </row>
    <row r="13495" spans="1:6">
      <c r="A13495" s="96" t="s">
        <v>17384</v>
      </c>
      <c r="B13495" s="96" t="s">
        <v>17384</v>
      </c>
      <c r="C13495">
        <v>41470</v>
      </c>
      <c r="D13495" t="s">
        <v>12225</v>
      </c>
      <c r="E13495">
        <v>4.88385E-2</v>
      </c>
      <c r="F13495">
        <v>4.8838512999999999</v>
      </c>
    </row>
    <row r="13496" spans="1:6">
      <c r="A13496" s="96" t="s">
        <v>17385</v>
      </c>
      <c r="B13496" s="96" t="s">
        <v>17385</v>
      </c>
      <c r="C13496">
        <v>40041</v>
      </c>
      <c r="D13496" t="s">
        <v>10796</v>
      </c>
      <c r="E13496">
        <v>8.02456E-2</v>
      </c>
      <c r="F13496">
        <v>8.0245630999999999</v>
      </c>
    </row>
    <row r="13497" spans="1:6">
      <c r="A13497" s="96" t="s">
        <v>17385</v>
      </c>
      <c r="B13497" s="96" t="s">
        <v>17385</v>
      </c>
      <c r="C13497">
        <v>40267</v>
      </c>
      <c r="D13497" t="s">
        <v>11022</v>
      </c>
      <c r="E13497">
        <v>0.91975439999999997</v>
      </c>
      <c r="F13497">
        <v>91.975436900000005</v>
      </c>
    </row>
    <row r="13498" spans="1:6">
      <c r="A13498" s="96" t="s">
        <v>17386</v>
      </c>
      <c r="B13498" s="96" t="s">
        <v>17386</v>
      </c>
      <c r="C13498">
        <v>40073</v>
      </c>
      <c r="D13498" t="s">
        <v>10828</v>
      </c>
      <c r="E13498">
        <v>1.04809E-2</v>
      </c>
      <c r="F13498">
        <v>1.0480875000000001</v>
      </c>
    </row>
    <row r="13499" spans="1:6">
      <c r="A13499" s="96" t="s">
        <v>17386</v>
      </c>
      <c r="B13499" s="96" t="s">
        <v>17386</v>
      </c>
      <c r="C13499">
        <v>40179</v>
      </c>
      <c r="D13499" t="s">
        <v>10934</v>
      </c>
      <c r="E13499">
        <v>4.6287500000000002E-2</v>
      </c>
      <c r="F13499">
        <v>4.6287547</v>
      </c>
    </row>
    <row r="13500" spans="1:6">
      <c r="A13500" s="96" t="s">
        <v>17386</v>
      </c>
      <c r="B13500" s="96" t="s">
        <v>17386</v>
      </c>
      <c r="C13500">
        <v>40221</v>
      </c>
      <c r="D13500" t="s">
        <v>10976</v>
      </c>
      <c r="E13500">
        <v>2.0087500000000001E-2</v>
      </c>
      <c r="F13500">
        <v>2.0087543000000001</v>
      </c>
    </row>
    <row r="13501" spans="1:6">
      <c r="A13501" s="96" t="s">
        <v>17386</v>
      </c>
      <c r="B13501" s="96" t="s">
        <v>17386</v>
      </c>
      <c r="C13501">
        <v>40306</v>
      </c>
      <c r="D13501" t="s">
        <v>11061</v>
      </c>
      <c r="E13501">
        <v>1.2227500000000001E-2</v>
      </c>
      <c r="F13501">
        <v>1.2227542</v>
      </c>
    </row>
    <row r="13502" spans="1:6">
      <c r="A13502" s="96" t="s">
        <v>17386</v>
      </c>
      <c r="B13502" s="96" t="s">
        <v>17386</v>
      </c>
      <c r="C13502">
        <v>40312</v>
      </c>
      <c r="D13502" t="s">
        <v>11067</v>
      </c>
      <c r="E13502">
        <v>2.70742E-2</v>
      </c>
      <c r="F13502">
        <v>2.7074210999999999</v>
      </c>
    </row>
    <row r="13503" spans="1:6">
      <c r="A13503" s="96" t="s">
        <v>17386</v>
      </c>
      <c r="B13503" s="96" t="s">
        <v>17386</v>
      </c>
      <c r="C13503">
        <v>40337</v>
      </c>
      <c r="D13503" t="s">
        <v>11092</v>
      </c>
      <c r="E13503">
        <v>6.9874999999999998E-3</v>
      </c>
      <c r="F13503">
        <v>0.69875410000000004</v>
      </c>
    </row>
    <row r="13504" spans="1:6">
      <c r="A13504" s="96" t="s">
        <v>17386</v>
      </c>
      <c r="B13504" s="96" t="s">
        <v>17386</v>
      </c>
      <c r="C13504">
        <v>40670</v>
      </c>
      <c r="D13504" t="s">
        <v>11425</v>
      </c>
      <c r="E13504">
        <v>5.7640900000000002E-2</v>
      </c>
      <c r="F13504">
        <v>5.7640881999999998</v>
      </c>
    </row>
    <row r="13505" spans="1:6">
      <c r="A13505" s="96" t="s">
        <v>17386</v>
      </c>
      <c r="B13505" s="96" t="s">
        <v>17386</v>
      </c>
      <c r="C13505">
        <v>40688</v>
      </c>
      <c r="D13505" t="s">
        <v>11443</v>
      </c>
      <c r="E13505">
        <v>0.58340420000000004</v>
      </c>
      <c r="F13505">
        <v>58.340421900000003</v>
      </c>
    </row>
    <row r="13506" spans="1:6">
      <c r="A13506" s="96" t="s">
        <v>17386</v>
      </c>
      <c r="B13506" s="96" t="s">
        <v>17386</v>
      </c>
      <c r="C13506">
        <v>40706</v>
      </c>
      <c r="D13506" t="s">
        <v>11461</v>
      </c>
      <c r="E13506">
        <v>5.4148399999999999E-2</v>
      </c>
      <c r="F13506">
        <v>5.4148421000000004</v>
      </c>
    </row>
    <row r="13507" spans="1:6">
      <c r="A13507" s="96" t="s">
        <v>17386</v>
      </c>
      <c r="B13507" s="96" t="s">
        <v>17386</v>
      </c>
      <c r="C13507">
        <v>40735</v>
      </c>
      <c r="D13507" t="s">
        <v>11490</v>
      </c>
      <c r="E13507">
        <v>1.2649E-3</v>
      </c>
      <c r="F13507">
        <v>0.12648880000000001</v>
      </c>
    </row>
    <row r="13508" spans="1:6">
      <c r="A13508" s="96" t="s">
        <v>17386</v>
      </c>
      <c r="B13508" s="96" t="s">
        <v>17386</v>
      </c>
      <c r="C13508">
        <v>40921</v>
      </c>
      <c r="D13508" t="s">
        <v>11676</v>
      </c>
      <c r="E13508">
        <v>1.7076000000000001E-2</v>
      </c>
      <c r="F13508">
        <v>1.7075988</v>
      </c>
    </row>
    <row r="13509" spans="1:6">
      <c r="A13509" s="96" t="s">
        <v>17386</v>
      </c>
      <c r="B13509" s="96" t="s">
        <v>17386</v>
      </c>
      <c r="C13509">
        <v>41083</v>
      </c>
      <c r="D13509" t="s">
        <v>11838</v>
      </c>
      <c r="E13509">
        <v>1.31009E-2</v>
      </c>
      <c r="F13509">
        <v>1.3100875000000001</v>
      </c>
    </row>
    <row r="13510" spans="1:6">
      <c r="A13510" s="96" t="s">
        <v>17386</v>
      </c>
      <c r="B13510" s="96" t="s">
        <v>17386</v>
      </c>
      <c r="C13510">
        <v>41146</v>
      </c>
      <c r="D13510" t="s">
        <v>11901</v>
      </c>
      <c r="E13510">
        <v>4.3669300000000001E-2</v>
      </c>
      <c r="F13510">
        <v>4.3669292999999998</v>
      </c>
    </row>
    <row r="13511" spans="1:6">
      <c r="A13511" s="96" t="s">
        <v>17386</v>
      </c>
      <c r="B13511" s="96" t="s">
        <v>17386</v>
      </c>
      <c r="C13511">
        <v>41337</v>
      </c>
      <c r="D13511" t="s">
        <v>12092</v>
      </c>
      <c r="E13511">
        <v>5.4147500000000001E-2</v>
      </c>
      <c r="F13511">
        <v>5.4147547999999999</v>
      </c>
    </row>
    <row r="13512" spans="1:6">
      <c r="A13512" s="96" t="s">
        <v>17386</v>
      </c>
      <c r="B13512" s="96" t="s">
        <v>17386</v>
      </c>
      <c r="C13512">
        <v>41494</v>
      </c>
      <c r="D13512" t="s">
        <v>12249</v>
      </c>
      <c r="E13512">
        <v>8.7341999999999993E-3</v>
      </c>
      <c r="F13512">
        <v>0.8734208</v>
      </c>
    </row>
    <row r="13513" spans="1:6">
      <c r="A13513" s="96" t="s">
        <v>17386</v>
      </c>
      <c r="B13513" s="96" t="s">
        <v>17386</v>
      </c>
      <c r="C13513">
        <v>41579</v>
      </c>
      <c r="D13513" t="s">
        <v>12334</v>
      </c>
      <c r="E13513">
        <v>1.5720899999999999E-2</v>
      </c>
      <c r="F13513">
        <v>1.5720875999999999</v>
      </c>
    </row>
    <row r="13514" spans="1:6">
      <c r="A13514" s="96" t="s">
        <v>17386</v>
      </c>
      <c r="B13514" s="96" t="s">
        <v>17386</v>
      </c>
      <c r="C13514">
        <v>41652</v>
      </c>
      <c r="D13514" t="s">
        <v>12407</v>
      </c>
      <c r="E13514">
        <v>2.79475E-2</v>
      </c>
      <c r="F13514">
        <v>2.7947544</v>
      </c>
    </row>
    <row r="13515" spans="1:6">
      <c r="A13515" s="96" t="s">
        <v>17387</v>
      </c>
      <c r="B13515" s="96" t="s">
        <v>17387</v>
      </c>
      <c r="C13515">
        <v>40140</v>
      </c>
      <c r="D13515" t="s">
        <v>10895</v>
      </c>
      <c r="E13515">
        <v>2.2473099999999999E-2</v>
      </c>
      <c r="F13515">
        <v>2.2473109</v>
      </c>
    </row>
    <row r="13516" spans="1:6">
      <c r="A13516" s="96" t="s">
        <v>17387</v>
      </c>
      <c r="B13516" s="96" t="s">
        <v>17387</v>
      </c>
      <c r="C13516">
        <v>40212</v>
      </c>
      <c r="D13516" t="s">
        <v>10967</v>
      </c>
      <c r="E13516">
        <v>0.1123581</v>
      </c>
      <c r="F13516">
        <v>11.2358057</v>
      </c>
    </row>
    <row r="13517" spans="1:6">
      <c r="A13517" s="96" t="s">
        <v>17387</v>
      </c>
      <c r="B13517" s="96" t="s">
        <v>17387</v>
      </c>
      <c r="C13517">
        <v>40346</v>
      </c>
      <c r="D13517" t="s">
        <v>11101</v>
      </c>
      <c r="E13517">
        <v>0.20599010000000001</v>
      </c>
      <c r="F13517">
        <v>20.599008300000001</v>
      </c>
    </row>
    <row r="13518" spans="1:6">
      <c r="A13518" s="96" t="s">
        <v>17387</v>
      </c>
      <c r="B13518" s="96" t="s">
        <v>17387</v>
      </c>
      <c r="C13518">
        <v>40630</v>
      </c>
      <c r="D13518" t="s">
        <v>11385</v>
      </c>
      <c r="E13518">
        <v>1.8745000000000001E-3</v>
      </c>
      <c r="F13518">
        <v>0.18744759999999999</v>
      </c>
    </row>
    <row r="13519" spans="1:6">
      <c r="A13519" s="96" t="s">
        <v>17387</v>
      </c>
      <c r="B13519" s="96" t="s">
        <v>17387</v>
      </c>
      <c r="C13519">
        <v>40685</v>
      </c>
      <c r="D13519" t="s">
        <v>11440</v>
      </c>
      <c r="E13519">
        <v>0.1441923</v>
      </c>
      <c r="F13519">
        <v>14.419230900000001</v>
      </c>
    </row>
    <row r="13520" spans="1:6">
      <c r="A13520" s="96" t="s">
        <v>17387</v>
      </c>
      <c r="B13520" s="96" t="s">
        <v>17387</v>
      </c>
      <c r="C13520">
        <v>40975</v>
      </c>
      <c r="D13520" t="s">
        <v>11730</v>
      </c>
      <c r="E13520">
        <v>7.1160799999999996E-2</v>
      </c>
      <c r="F13520">
        <v>7.1160788999999998</v>
      </c>
    </row>
    <row r="13521" spans="1:6">
      <c r="A13521" s="96" t="s">
        <v>17387</v>
      </c>
      <c r="B13521" s="96" t="s">
        <v>17387</v>
      </c>
      <c r="C13521">
        <v>41271</v>
      </c>
      <c r="D13521" t="s">
        <v>12026</v>
      </c>
      <c r="E13521">
        <v>0.1928819</v>
      </c>
      <c r="F13521">
        <v>19.288186100000001</v>
      </c>
    </row>
    <row r="13522" spans="1:6">
      <c r="A13522" s="96" t="s">
        <v>17387</v>
      </c>
      <c r="B13522" s="96" t="s">
        <v>17387</v>
      </c>
      <c r="C13522">
        <v>41488</v>
      </c>
      <c r="D13522" t="s">
        <v>12243</v>
      </c>
      <c r="E13522">
        <v>0.17789920000000001</v>
      </c>
      <c r="F13522">
        <v>17.789916399999999</v>
      </c>
    </row>
    <row r="13523" spans="1:6">
      <c r="A13523" s="96" t="s">
        <v>17387</v>
      </c>
      <c r="B13523" s="96" t="s">
        <v>17387</v>
      </c>
      <c r="C13523">
        <v>41494</v>
      </c>
      <c r="D13523" t="s">
        <v>12249</v>
      </c>
      <c r="E13523">
        <v>2.2473099999999999E-2</v>
      </c>
      <c r="F13523">
        <v>2.2473109</v>
      </c>
    </row>
    <row r="13524" spans="1:6">
      <c r="A13524" s="96" t="s">
        <v>17387</v>
      </c>
      <c r="B13524" s="96" t="s">
        <v>17387</v>
      </c>
      <c r="C13524">
        <v>41562</v>
      </c>
      <c r="D13524" t="s">
        <v>12317</v>
      </c>
      <c r="E13524">
        <v>4.86896E-2</v>
      </c>
      <c r="F13524">
        <v>4.8689552000000003</v>
      </c>
    </row>
    <row r="13525" spans="1:6">
      <c r="A13525" s="96" t="s">
        <v>17388</v>
      </c>
      <c r="B13525" s="96" t="s">
        <v>17388</v>
      </c>
      <c r="C13525">
        <v>40273</v>
      </c>
      <c r="D13525" t="s">
        <v>11028</v>
      </c>
      <c r="E13525">
        <v>2.6858099999999999E-2</v>
      </c>
      <c r="F13525">
        <v>2.6858069000000002</v>
      </c>
    </row>
    <row r="13526" spans="1:6">
      <c r="A13526" s="96" t="s">
        <v>17388</v>
      </c>
      <c r="B13526" s="96" t="s">
        <v>17388</v>
      </c>
      <c r="C13526">
        <v>40723</v>
      </c>
      <c r="D13526" t="s">
        <v>11478</v>
      </c>
      <c r="E13526">
        <v>0.24496409999999999</v>
      </c>
      <c r="F13526">
        <v>24.496411200000001</v>
      </c>
    </row>
    <row r="13527" spans="1:6">
      <c r="A13527" s="96" t="s">
        <v>17388</v>
      </c>
      <c r="B13527" s="96" t="s">
        <v>17388</v>
      </c>
      <c r="C13527">
        <v>41146</v>
      </c>
      <c r="D13527" t="s">
        <v>11901</v>
      </c>
      <c r="E13527">
        <v>5.0724999999999998E-3</v>
      </c>
      <c r="F13527">
        <v>0.5072468</v>
      </c>
    </row>
    <row r="13528" spans="1:6">
      <c r="A13528" s="96" t="s">
        <v>17388</v>
      </c>
      <c r="B13528" s="96" t="s">
        <v>17388</v>
      </c>
      <c r="C13528">
        <v>41525</v>
      </c>
      <c r="D13528" t="s">
        <v>12280</v>
      </c>
      <c r="E13528">
        <v>0.36912400000000001</v>
      </c>
      <c r="F13528">
        <v>36.9123959</v>
      </c>
    </row>
    <row r="13529" spans="1:6">
      <c r="A13529" s="96" t="s">
        <v>17388</v>
      </c>
      <c r="B13529" s="96" t="s">
        <v>17388</v>
      </c>
      <c r="C13529">
        <v>41644</v>
      </c>
      <c r="D13529" t="s">
        <v>12399</v>
      </c>
      <c r="E13529">
        <v>0.3539814</v>
      </c>
      <c r="F13529">
        <v>35.398139299999997</v>
      </c>
    </row>
    <row r="13530" spans="1:6">
      <c r="A13530" s="96" t="s">
        <v>17389</v>
      </c>
      <c r="B13530" s="96" t="s">
        <v>17389</v>
      </c>
      <c r="C13530">
        <v>41644</v>
      </c>
      <c r="D13530" t="s">
        <v>12399</v>
      </c>
      <c r="E13530">
        <v>1</v>
      </c>
      <c r="F13530">
        <v>100</v>
      </c>
    </row>
    <row r="13531" spans="1:6">
      <c r="A13531" s="96" t="s">
        <v>17390</v>
      </c>
      <c r="B13531" s="96" t="s">
        <v>17390</v>
      </c>
      <c r="C13531">
        <v>40662</v>
      </c>
      <c r="D13531" t="s">
        <v>11417</v>
      </c>
      <c r="E13531">
        <v>4.77635E-2</v>
      </c>
      <c r="F13531">
        <v>4.7763499999999999</v>
      </c>
    </row>
    <row r="13532" spans="1:6">
      <c r="A13532" s="96" t="s">
        <v>17390</v>
      </c>
      <c r="B13532" s="96" t="s">
        <v>17390</v>
      </c>
      <c r="C13532">
        <v>40880</v>
      </c>
      <c r="D13532" t="s">
        <v>11635</v>
      </c>
      <c r="E13532">
        <v>0.47191349999999999</v>
      </c>
      <c r="F13532">
        <v>47.191348900000001</v>
      </c>
    </row>
    <row r="13533" spans="1:6">
      <c r="A13533" s="96" t="s">
        <v>17390</v>
      </c>
      <c r="B13533" s="96" t="s">
        <v>17390</v>
      </c>
      <c r="C13533">
        <v>40936</v>
      </c>
      <c r="D13533" t="s">
        <v>11691</v>
      </c>
      <c r="E13533">
        <v>8.9886900000000006E-2</v>
      </c>
      <c r="F13533">
        <v>8.9886946000000005</v>
      </c>
    </row>
    <row r="13534" spans="1:6">
      <c r="A13534" s="96" t="s">
        <v>17390</v>
      </c>
      <c r="B13534" s="96" t="s">
        <v>17390</v>
      </c>
      <c r="C13534">
        <v>41216</v>
      </c>
      <c r="D13534" t="s">
        <v>11971</v>
      </c>
      <c r="E13534">
        <v>0.17695949999999999</v>
      </c>
      <c r="F13534">
        <v>17.695948300000001</v>
      </c>
    </row>
    <row r="13535" spans="1:6">
      <c r="A13535" s="96" t="s">
        <v>17390</v>
      </c>
      <c r="B13535" s="96" t="s">
        <v>17390</v>
      </c>
      <c r="C13535">
        <v>41658</v>
      </c>
      <c r="D13535" t="s">
        <v>12413</v>
      </c>
      <c r="E13535">
        <v>0.21347379999999999</v>
      </c>
      <c r="F13535">
        <v>21.347377300000002</v>
      </c>
    </row>
    <row r="13536" spans="1:6">
      <c r="A13536" s="96" t="s">
        <v>17391</v>
      </c>
      <c r="B13536" s="96" t="s">
        <v>17391</v>
      </c>
      <c r="C13536">
        <v>40401</v>
      </c>
      <c r="D13536" t="s">
        <v>11156</v>
      </c>
      <c r="E13536">
        <v>1</v>
      </c>
      <c r="F13536">
        <v>100</v>
      </c>
    </row>
    <row r="13537" spans="1:6">
      <c r="A13537" s="96" t="s">
        <v>17392</v>
      </c>
      <c r="B13537" s="96" t="s">
        <v>17392</v>
      </c>
      <c r="C13537">
        <v>40058</v>
      </c>
      <c r="D13537" t="s">
        <v>10813</v>
      </c>
      <c r="E13537">
        <v>3.0696E-3</v>
      </c>
      <c r="F13537">
        <v>0.30695729999999999</v>
      </c>
    </row>
    <row r="13538" spans="1:6">
      <c r="A13538" s="96" t="s">
        <v>17392</v>
      </c>
      <c r="B13538" s="96" t="s">
        <v>17392</v>
      </c>
      <c r="C13538">
        <v>40201</v>
      </c>
      <c r="D13538" t="s">
        <v>10956</v>
      </c>
      <c r="E13538">
        <v>3.9462999999999998E-3</v>
      </c>
      <c r="F13538">
        <v>0.39463429999999999</v>
      </c>
    </row>
    <row r="13539" spans="1:6">
      <c r="A13539" s="96" t="s">
        <v>17392</v>
      </c>
      <c r="B13539" s="96" t="s">
        <v>17392</v>
      </c>
      <c r="C13539">
        <v>40240</v>
      </c>
      <c r="D13539" t="s">
        <v>10995</v>
      </c>
      <c r="E13539">
        <v>1.7097500000000002E-2</v>
      </c>
      <c r="F13539">
        <v>1.709746</v>
      </c>
    </row>
    <row r="13540" spans="1:6">
      <c r="A13540" s="96" t="s">
        <v>17392</v>
      </c>
      <c r="B13540" s="96" t="s">
        <v>17392</v>
      </c>
      <c r="C13540">
        <v>40250</v>
      </c>
      <c r="D13540" t="s">
        <v>11005</v>
      </c>
      <c r="E13540">
        <v>8.3298000000000001E-3</v>
      </c>
      <c r="F13540">
        <v>0.83297569999999999</v>
      </c>
    </row>
    <row r="13541" spans="1:6">
      <c r="A13541" s="96" t="s">
        <v>17392</v>
      </c>
      <c r="B13541" s="96" t="s">
        <v>17392</v>
      </c>
      <c r="C13541">
        <v>40281</v>
      </c>
      <c r="D13541" t="s">
        <v>11036</v>
      </c>
      <c r="E13541">
        <v>2.0604500000000001E-2</v>
      </c>
      <c r="F13541">
        <v>2.0604542000000001</v>
      </c>
    </row>
    <row r="13542" spans="1:6">
      <c r="A13542" s="96" t="s">
        <v>17392</v>
      </c>
      <c r="B13542" s="96" t="s">
        <v>17392</v>
      </c>
      <c r="C13542">
        <v>40334</v>
      </c>
      <c r="D13542" t="s">
        <v>11089</v>
      </c>
      <c r="E13542">
        <v>1.3152E-2</v>
      </c>
      <c r="F13542">
        <v>1.3151994</v>
      </c>
    </row>
    <row r="13543" spans="1:6">
      <c r="A13543" s="96" t="s">
        <v>17392</v>
      </c>
      <c r="B13543" s="96" t="s">
        <v>17392</v>
      </c>
      <c r="C13543">
        <v>40382</v>
      </c>
      <c r="D13543" t="s">
        <v>11137</v>
      </c>
      <c r="E13543">
        <v>1.40301E-2</v>
      </c>
      <c r="F13543">
        <v>1.4030079</v>
      </c>
    </row>
    <row r="13544" spans="1:6">
      <c r="A13544" s="96" t="s">
        <v>17392</v>
      </c>
      <c r="B13544" s="96" t="s">
        <v>17392</v>
      </c>
      <c r="C13544">
        <v>40564</v>
      </c>
      <c r="D13544" t="s">
        <v>11319</v>
      </c>
      <c r="E13544">
        <v>3.0687800000000001E-2</v>
      </c>
      <c r="F13544">
        <v>3.068784</v>
      </c>
    </row>
    <row r="13545" spans="1:6">
      <c r="A13545" s="96" t="s">
        <v>17392</v>
      </c>
      <c r="B13545" s="96" t="s">
        <v>17392</v>
      </c>
      <c r="C13545">
        <v>40617</v>
      </c>
      <c r="D13545" t="s">
        <v>11372</v>
      </c>
      <c r="E13545">
        <v>4.3842999999999998E-3</v>
      </c>
      <c r="F13545">
        <v>0.43842900000000001</v>
      </c>
    </row>
    <row r="13546" spans="1:6">
      <c r="A13546" s="96" t="s">
        <v>17392</v>
      </c>
      <c r="B13546" s="96" t="s">
        <v>17392</v>
      </c>
      <c r="C13546">
        <v>40646</v>
      </c>
      <c r="D13546" t="s">
        <v>11401</v>
      </c>
      <c r="E13546">
        <v>1.44671E-2</v>
      </c>
      <c r="F13546">
        <v>1.4467148999999999</v>
      </c>
    </row>
    <row r="13547" spans="1:6">
      <c r="A13547" s="96" t="s">
        <v>17392</v>
      </c>
      <c r="B13547" s="96" t="s">
        <v>17392</v>
      </c>
      <c r="C13547">
        <v>40831</v>
      </c>
      <c r="D13547" t="s">
        <v>11586</v>
      </c>
      <c r="E13547">
        <v>5.2611000000000003E-3</v>
      </c>
      <c r="F13547">
        <v>0.52610610000000002</v>
      </c>
    </row>
    <row r="13548" spans="1:6">
      <c r="A13548" s="96" t="s">
        <v>17392</v>
      </c>
      <c r="B13548" s="96" t="s">
        <v>17392</v>
      </c>
      <c r="C13548">
        <v>40920</v>
      </c>
      <c r="D13548" t="s">
        <v>11675</v>
      </c>
      <c r="E13548">
        <v>1.05217E-2</v>
      </c>
      <c r="F13548">
        <v>1.0521682999999999</v>
      </c>
    </row>
    <row r="13549" spans="1:6">
      <c r="A13549" s="96" t="s">
        <v>17392</v>
      </c>
      <c r="B13549" s="96" t="s">
        <v>17392</v>
      </c>
      <c r="C13549">
        <v>40934</v>
      </c>
      <c r="D13549" t="s">
        <v>11689</v>
      </c>
      <c r="E13549">
        <v>8.7680999999999992E-3</v>
      </c>
      <c r="F13549">
        <v>0.87681419999999999</v>
      </c>
    </row>
    <row r="13550" spans="1:6">
      <c r="A13550" s="96" t="s">
        <v>17392</v>
      </c>
      <c r="B13550" s="96" t="s">
        <v>17392</v>
      </c>
      <c r="C13550">
        <v>41128</v>
      </c>
      <c r="D13550" t="s">
        <v>11883</v>
      </c>
      <c r="E13550">
        <v>1.8851400000000001E-2</v>
      </c>
      <c r="F13550">
        <v>1.8851439999999999</v>
      </c>
    </row>
    <row r="13551" spans="1:6">
      <c r="A13551" s="96" t="s">
        <v>17392</v>
      </c>
      <c r="B13551" s="96" t="s">
        <v>17392</v>
      </c>
      <c r="C13551">
        <v>41134</v>
      </c>
      <c r="D13551" t="s">
        <v>11889</v>
      </c>
      <c r="E13551">
        <v>2.10429E-2</v>
      </c>
      <c r="F13551">
        <v>2.1042926999999998</v>
      </c>
    </row>
    <row r="13552" spans="1:6">
      <c r="A13552" s="96" t="s">
        <v>17392</v>
      </c>
      <c r="B13552" s="96" t="s">
        <v>17392</v>
      </c>
      <c r="C13552">
        <v>41138</v>
      </c>
      <c r="D13552" t="s">
        <v>11893</v>
      </c>
      <c r="E13552">
        <v>5.2611000000000003E-3</v>
      </c>
      <c r="F13552">
        <v>0.52610610000000002</v>
      </c>
    </row>
    <row r="13553" spans="1:6">
      <c r="A13553" s="96" t="s">
        <v>17392</v>
      </c>
      <c r="B13553" s="96" t="s">
        <v>17392</v>
      </c>
      <c r="C13553">
        <v>41167</v>
      </c>
      <c r="D13553" t="s">
        <v>11922</v>
      </c>
      <c r="E13553">
        <v>2.23585E-2</v>
      </c>
      <c r="F13553">
        <v>2.2358520999999998</v>
      </c>
    </row>
    <row r="13554" spans="1:6">
      <c r="A13554" s="96" t="s">
        <v>17392</v>
      </c>
      <c r="B13554" s="96" t="s">
        <v>17392</v>
      </c>
      <c r="C13554">
        <v>41295</v>
      </c>
      <c r="D13554" t="s">
        <v>12050</v>
      </c>
      <c r="E13554">
        <v>2.5427700000000001E-2</v>
      </c>
      <c r="F13554">
        <v>2.5427656000000001</v>
      </c>
    </row>
    <row r="13555" spans="1:6">
      <c r="A13555" s="96" t="s">
        <v>17392</v>
      </c>
      <c r="B13555" s="96" t="s">
        <v>17392</v>
      </c>
      <c r="C13555">
        <v>41335</v>
      </c>
      <c r="D13555" t="s">
        <v>12090</v>
      </c>
      <c r="E13555">
        <v>8.4175700000000006E-2</v>
      </c>
      <c r="F13555">
        <v>8.4175654000000009</v>
      </c>
    </row>
    <row r="13556" spans="1:6">
      <c r="A13556" s="96" t="s">
        <v>17392</v>
      </c>
      <c r="B13556" s="96" t="s">
        <v>17392</v>
      </c>
      <c r="C13556">
        <v>41383</v>
      </c>
      <c r="D13556" t="s">
        <v>12138</v>
      </c>
      <c r="E13556">
        <v>0.59929049999999995</v>
      </c>
      <c r="F13556">
        <v>59.929051700000002</v>
      </c>
    </row>
    <row r="13557" spans="1:6">
      <c r="A13557" s="96" t="s">
        <v>17392</v>
      </c>
      <c r="B13557" s="96" t="s">
        <v>17392</v>
      </c>
      <c r="C13557">
        <v>41465</v>
      </c>
      <c r="D13557" t="s">
        <v>12220</v>
      </c>
      <c r="E13557">
        <v>8.7680999999999992E-3</v>
      </c>
      <c r="F13557">
        <v>0.87681419999999999</v>
      </c>
    </row>
    <row r="13558" spans="1:6">
      <c r="A13558" s="96" t="s">
        <v>17392</v>
      </c>
      <c r="B13558" s="96" t="s">
        <v>17392</v>
      </c>
      <c r="C13558">
        <v>41501</v>
      </c>
      <c r="D13558" t="s">
        <v>12256</v>
      </c>
      <c r="E13558">
        <v>8.3298000000000001E-3</v>
      </c>
      <c r="F13558">
        <v>0.83297569999999999</v>
      </c>
    </row>
    <row r="13559" spans="1:6">
      <c r="A13559" s="96" t="s">
        <v>17392</v>
      </c>
      <c r="B13559" s="96" t="s">
        <v>17392</v>
      </c>
      <c r="C13559">
        <v>41558</v>
      </c>
      <c r="D13559" t="s">
        <v>12313</v>
      </c>
      <c r="E13559">
        <v>3.9462999999999998E-3</v>
      </c>
      <c r="F13559">
        <v>0.39463429999999999</v>
      </c>
    </row>
    <row r="13560" spans="1:6">
      <c r="A13560" s="96" t="s">
        <v>17392</v>
      </c>
      <c r="B13560" s="96" t="s">
        <v>17392</v>
      </c>
      <c r="C13560">
        <v>41610</v>
      </c>
      <c r="D13560" t="s">
        <v>12365</v>
      </c>
      <c r="E13560">
        <v>3.5072100000000002E-2</v>
      </c>
      <c r="F13560">
        <v>3.5072130000000001</v>
      </c>
    </row>
    <row r="13561" spans="1:6">
      <c r="A13561" s="96" t="s">
        <v>17392</v>
      </c>
      <c r="B13561" s="96" t="s">
        <v>17392</v>
      </c>
      <c r="C13561">
        <v>41613</v>
      </c>
      <c r="D13561" t="s">
        <v>12368</v>
      </c>
      <c r="E13561">
        <v>1.7553E-3</v>
      </c>
      <c r="F13561">
        <v>0.1755294</v>
      </c>
    </row>
    <row r="13562" spans="1:6">
      <c r="A13562" s="96" t="s">
        <v>17392</v>
      </c>
      <c r="B13562" s="96" t="s">
        <v>17392</v>
      </c>
      <c r="C13562">
        <v>41657</v>
      </c>
      <c r="D13562" t="s">
        <v>12412</v>
      </c>
      <c r="E13562">
        <v>3.0691E-3</v>
      </c>
      <c r="F13562">
        <v>0.30691350000000001</v>
      </c>
    </row>
    <row r="13563" spans="1:6">
      <c r="A13563" s="96" t="s">
        <v>17392</v>
      </c>
      <c r="B13563" s="96" t="s">
        <v>17392</v>
      </c>
      <c r="C13563">
        <v>41660</v>
      </c>
      <c r="D13563" t="s">
        <v>12415</v>
      </c>
      <c r="E13563">
        <v>8.3301999999999994E-3</v>
      </c>
      <c r="F13563">
        <v>0.83301950000000002</v>
      </c>
    </row>
    <row r="13564" spans="1:6">
      <c r="A13564" s="96" t="s">
        <v>17393</v>
      </c>
      <c r="B13564" s="96" t="s">
        <v>17393</v>
      </c>
      <c r="C13564">
        <v>40222</v>
      </c>
      <c r="D13564" t="s">
        <v>10977</v>
      </c>
      <c r="E13564">
        <v>1.4905000000000001E-3</v>
      </c>
      <c r="F13564">
        <v>0.1490495</v>
      </c>
    </row>
    <row r="13565" spans="1:6">
      <c r="A13565" s="96" t="s">
        <v>17393</v>
      </c>
      <c r="B13565" s="96" t="s">
        <v>17393</v>
      </c>
      <c r="C13565">
        <v>40236</v>
      </c>
      <c r="D13565" t="s">
        <v>10991</v>
      </c>
      <c r="E13565">
        <v>0.49278240000000001</v>
      </c>
      <c r="F13565">
        <v>49.2782415</v>
      </c>
    </row>
    <row r="13566" spans="1:6">
      <c r="A13566" s="96" t="s">
        <v>17393</v>
      </c>
      <c r="B13566" s="96" t="s">
        <v>17393</v>
      </c>
      <c r="C13566">
        <v>40237</v>
      </c>
      <c r="D13566" t="s">
        <v>10992</v>
      </c>
      <c r="E13566">
        <v>2.0379399999999999E-2</v>
      </c>
      <c r="F13566">
        <v>2.0379447000000002</v>
      </c>
    </row>
    <row r="13567" spans="1:6">
      <c r="A13567" s="96" t="s">
        <v>17393</v>
      </c>
      <c r="B13567" s="96" t="s">
        <v>17393</v>
      </c>
      <c r="C13567">
        <v>40246</v>
      </c>
      <c r="D13567" t="s">
        <v>11001</v>
      </c>
      <c r="E13567">
        <v>7.2071000000000001E-3</v>
      </c>
      <c r="F13567">
        <v>0.72070829999999997</v>
      </c>
    </row>
    <row r="13568" spans="1:6">
      <c r="A13568" s="96" t="s">
        <v>17393</v>
      </c>
      <c r="B13568" s="96" t="s">
        <v>17393</v>
      </c>
      <c r="C13568">
        <v>40252</v>
      </c>
      <c r="D13568" t="s">
        <v>11007</v>
      </c>
      <c r="E13568">
        <v>1.4905000000000001E-3</v>
      </c>
      <c r="F13568">
        <v>0.1490495</v>
      </c>
    </row>
    <row r="13569" spans="1:6">
      <c r="A13569" s="96" t="s">
        <v>17393</v>
      </c>
      <c r="B13569" s="96" t="s">
        <v>17393</v>
      </c>
      <c r="C13569">
        <v>40358</v>
      </c>
      <c r="D13569" t="s">
        <v>11113</v>
      </c>
      <c r="E13569">
        <v>3.0302200000000001E-2</v>
      </c>
      <c r="F13569">
        <v>3.0302186999999998</v>
      </c>
    </row>
    <row r="13570" spans="1:6">
      <c r="A13570" s="96" t="s">
        <v>17393</v>
      </c>
      <c r="B13570" s="96" t="s">
        <v>17393</v>
      </c>
      <c r="C13570">
        <v>40453</v>
      </c>
      <c r="D13570" t="s">
        <v>11208</v>
      </c>
      <c r="E13570">
        <v>1.7386700000000001E-2</v>
      </c>
      <c r="F13570">
        <v>1.7386713</v>
      </c>
    </row>
    <row r="13571" spans="1:6">
      <c r="A13571" s="96" t="s">
        <v>17393</v>
      </c>
      <c r="B13571" s="96" t="s">
        <v>17393</v>
      </c>
      <c r="C13571">
        <v>40643</v>
      </c>
      <c r="D13571" t="s">
        <v>11398</v>
      </c>
      <c r="E13571">
        <v>2.9807000000000002E-3</v>
      </c>
      <c r="F13571">
        <v>0.29807430000000001</v>
      </c>
    </row>
    <row r="13572" spans="1:6">
      <c r="A13572" s="96" t="s">
        <v>17393</v>
      </c>
      <c r="B13572" s="96" t="s">
        <v>17393</v>
      </c>
      <c r="C13572">
        <v>40707</v>
      </c>
      <c r="D13572" t="s">
        <v>11462</v>
      </c>
      <c r="E13572">
        <v>3.8250199999999998E-2</v>
      </c>
      <c r="F13572">
        <v>3.8250172</v>
      </c>
    </row>
    <row r="13573" spans="1:6">
      <c r="A13573" s="96" t="s">
        <v>17393</v>
      </c>
      <c r="B13573" s="96" t="s">
        <v>17393</v>
      </c>
      <c r="C13573">
        <v>40746</v>
      </c>
      <c r="D13573" t="s">
        <v>11501</v>
      </c>
      <c r="E13573">
        <v>3.9744999999999997E-3</v>
      </c>
      <c r="F13573">
        <v>0.39744889999999999</v>
      </c>
    </row>
    <row r="13574" spans="1:6">
      <c r="A13574" s="96" t="s">
        <v>17393</v>
      </c>
      <c r="B13574" s="96" t="s">
        <v>17393</v>
      </c>
      <c r="C13574">
        <v>40804</v>
      </c>
      <c r="D13574" t="s">
        <v>11559</v>
      </c>
      <c r="E13574">
        <v>5.7128999999999999E-3</v>
      </c>
      <c r="F13574">
        <v>0.57128619999999997</v>
      </c>
    </row>
    <row r="13575" spans="1:6">
      <c r="A13575" s="96" t="s">
        <v>17393</v>
      </c>
      <c r="B13575" s="96" t="s">
        <v>17393</v>
      </c>
      <c r="C13575">
        <v>40856</v>
      </c>
      <c r="D13575" t="s">
        <v>11611</v>
      </c>
      <c r="E13575">
        <v>3.7258999999999999E-3</v>
      </c>
      <c r="F13575">
        <v>0.37258659999999999</v>
      </c>
    </row>
    <row r="13576" spans="1:6">
      <c r="A13576" s="96" t="s">
        <v>17393</v>
      </c>
      <c r="B13576" s="96" t="s">
        <v>17393</v>
      </c>
      <c r="C13576">
        <v>40960</v>
      </c>
      <c r="D13576" t="s">
        <v>11715</v>
      </c>
      <c r="E13576">
        <v>1.31643E-2</v>
      </c>
      <c r="F13576">
        <v>1.3164346</v>
      </c>
    </row>
    <row r="13577" spans="1:6">
      <c r="A13577" s="96" t="s">
        <v>17393</v>
      </c>
      <c r="B13577" s="96" t="s">
        <v>17393</v>
      </c>
      <c r="C13577">
        <v>40992</v>
      </c>
      <c r="D13577" t="s">
        <v>11747</v>
      </c>
      <c r="E13577">
        <v>4.9700000000000005E-4</v>
      </c>
      <c r="F13577">
        <v>4.9699699999999999E-2</v>
      </c>
    </row>
    <row r="13578" spans="1:6">
      <c r="A13578" s="96" t="s">
        <v>17393</v>
      </c>
      <c r="B13578" s="96" t="s">
        <v>17393</v>
      </c>
      <c r="C13578">
        <v>41047</v>
      </c>
      <c r="D13578" t="s">
        <v>11802</v>
      </c>
      <c r="E13578">
        <v>1.2916199999999999E-2</v>
      </c>
      <c r="F13578">
        <v>1.291622</v>
      </c>
    </row>
    <row r="13579" spans="1:6">
      <c r="A13579" s="96" t="s">
        <v>17393</v>
      </c>
      <c r="B13579" s="96" t="s">
        <v>17393</v>
      </c>
      <c r="C13579">
        <v>41048</v>
      </c>
      <c r="D13579" t="s">
        <v>11803</v>
      </c>
      <c r="E13579">
        <v>1.2418999999999999E-2</v>
      </c>
      <c r="F13579">
        <v>1.2418974</v>
      </c>
    </row>
    <row r="13580" spans="1:6">
      <c r="A13580" s="96" t="s">
        <v>17393</v>
      </c>
      <c r="B13580" s="96" t="s">
        <v>17393</v>
      </c>
      <c r="C13580">
        <v>41125</v>
      </c>
      <c r="D13580" t="s">
        <v>11880</v>
      </c>
      <c r="E13580">
        <v>6.1846199999999997E-2</v>
      </c>
      <c r="F13580">
        <v>6.1846237000000004</v>
      </c>
    </row>
    <row r="13581" spans="1:6">
      <c r="A13581" s="96" t="s">
        <v>17393</v>
      </c>
      <c r="B13581" s="96" t="s">
        <v>17393</v>
      </c>
      <c r="C13581">
        <v>41141</v>
      </c>
      <c r="D13581" t="s">
        <v>11896</v>
      </c>
      <c r="E13581">
        <v>1.4905000000000001E-3</v>
      </c>
      <c r="F13581">
        <v>0.1490495</v>
      </c>
    </row>
    <row r="13582" spans="1:6">
      <c r="A13582" s="96" t="s">
        <v>17393</v>
      </c>
      <c r="B13582" s="96" t="s">
        <v>17393</v>
      </c>
      <c r="C13582">
        <v>41209</v>
      </c>
      <c r="D13582" t="s">
        <v>11964</v>
      </c>
      <c r="E13582">
        <v>1.4905000000000001E-3</v>
      </c>
      <c r="F13582">
        <v>0.1490495</v>
      </c>
    </row>
    <row r="13583" spans="1:6">
      <c r="A13583" s="96" t="s">
        <v>17393</v>
      </c>
      <c r="B13583" s="96" t="s">
        <v>17393</v>
      </c>
      <c r="C13583">
        <v>41272</v>
      </c>
      <c r="D13583" t="s">
        <v>12027</v>
      </c>
      <c r="E13583">
        <v>1.8878200000000001E-2</v>
      </c>
      <c r="F13583">
        <v>1.8878201999999999</v>
      </c>
    </row>
    <row r="13584" spans="1:6">
      <c r="A13584" s="96" t="s">
        <v>17393</v>
      </c>
      <c r="B13584" s="96" t="s">
        <v>17393</v>
      </c>
      <c r="C13584">
        <v>41335</v>
      </c>
      <c r="D13584" t="s">
        <v>12090</v>
      </c>
      <c r="E13584">
        <v>1.46576E-2</v>
      </c>
      <c r="F13584">
        <v>1.4657574</v>
      </c>
    </row>
    <row r="13585" spans="1:6">
      <c r="A13585" s="96" t="s">
        <v>17393</v>
      </c>
      <c r="B13585" s="96" t="s">
        <v>17393</v>
      </c>
      <c r="C13585">
        <v>41430</v>
      </c>
      <c r="D13585" t="s">
        <v>12185</v>
      </c>
      <c r="E13585">
        <v>0.14381479999999999</v>
      </c>
      <c r="F13585">
        <v>14.381480399999999</v>
      </c>
    </row>
    <row r="13586" spans="1:6">
      <c r="A13586" s="96" t="s">
        <v>17393</v>
      </c>
      <c r="B13586" s="96" t="s">
        <v>17393</v>
      </c>
      <c r="C13586">
        <v>41482</v>
      </c>
      <c r="D13586" t="s">
        <v>12237</v>
      </c>
      <c r="E13586">
        <v>2.7323999999999998E-3</v>
      </c>
      <c r="F13586">
        <v>0.2732368</v>
      </c>
    </row>
    <row r="13587" spans="1:6">
      <c r="A13587" s="96" t="s">
        <v>17393</v>
      </c>
      <c r="B13587" s="96" t="s">
        <v>17393</v>
      </c>
      <c r="C13587">
        <v>41510</v>
      </c>
      <c r="D13587" t="s">
        <v>12265</v>
      </c>
      <c r="E13587">
        <v>1.4903E-2</v>
      </c>
      <c r="F13587">
        <v>1.4902968000000001</v>
      </c>
    </row>
    <row r="13588" spans="1:6">
      <c r="A13588" s="96" t="s">
        <v>17393</v>
      </c>
      <c r="B13588" s="96" t="s">
        <v>17393</v>
      </c>
      <c r="C13588">
        <v>41535</v>
      </c>
      <c r="D13588" t="s">
        <v>12290</v>
      </c>
      <c r="E13588">
        <v>9.9369999999999992E-4</v>
      </c>
      <c r="F13588">
        <v>9.9374599999999993E-2</v>
      </c>
    </row>
    <row r="13589" spans="1:6">
      <c r="A13589" s="96" t="s">
        <v>17393</v>
      </c>
      <c r="B13589" s="96" t="s">
        <v>17393</v>
      </c>
      <c r="C13589">
        <v>41566</v>
      </c>
      <c r="D13589" t="s">
        <v>12321</v>
      </c>
      <c r="E13589">
        <v>1.4905000000000001E-3</v>
      </c>
      <c r="F13589">
        <v>0.1490495</v>
      </c>
    </row>
    <row r="13590" spans="1:6">
      <c r="A13590" s="96" t="s">
        <v>17393</v>
      </c>
      <c r="B13590" s="96" t="s">
        <v>17393</v>
      </c>
      <c r="C13590">
        <v>41653</v>
      </c>
      <c r="D13590" t="s">
        <v>12408</v>
      </c>
      <c r="E13590">
        <v>7.3022900000000002E-2</v>
      </c>
      <c r="F13590">
        <v>7.3022852</v>
      </c>
    </row>
    <row r="13591" spans="1:6">
      <c r="A13591" s="96" t="s">
        <v>17394</v>
      </c>
      <c r="B13591" s="96" t="s">
        <v>17394</v>
      </c>
      <c r="C13591">
        <v>40348</v>
      </c>
      <c r="D13591" t="s">
        <v>11103</v>
      </c>
      <c r="E13591">
        <v>1.50419E-2</v>
      </c>
      <c r="F13591">
        <v>1.5041921</v>
      </c>
    </row>
    <row r="13592" spans="1:6">
      <c r="A13592" s="96" t="s">
        <v>17394</v>
      </c>
      <c r="B13592" s="96" t="s">
        <v>17394</v>
      </c>
      <c r="C13592">
        <v>40883</v>
      </c>
      <c r="D13592" t="s">
        <v>11638</v>
      </c>
      <c r="E13592">
        <v>3.5699E-3</v>
      </c>
      <c r="F13592">
        <v>0.3569909</v>
      </c>
    </row>
    <row r="13593" spans="1:6">
      <c r="A13593" s="96" t="s">
        <v>17394</v>
      </c>
      <c r="B13593" s="96" t="s">
        <v>17394</v>
      </c>
      <c r="C13593">
        <v>40963</v>
      </c>
      <c r="D13593" t="s">
        <v>11718</v>
      </c>
      <c r="E13593">
        <v>1.7000000000000001E-4</v>
      </c>
      <c r="F13593">
        <v>1.70048E-2</v>
      </c>
    </row>
    <row r="13594" spans="1:6">
      <c r="A13594" s="96" t="s">
        <v>17394</v>
      </c>
      <c r="B13594" s="96" t="s">
        <v>17394</v>
      </c>
      <c r="C13594">
        <v>41175</v>
      </c>
      <c r="D13594" t="s">
        <v>11930</v>
      </c>
      <c r="E13594">
        <v>0.59198680000000004</v>
      </c>
      <c r="F13594">
        <v>59.198681100000002</v>
      </c>
    </row>
    <row r="13595" spans="1:6">
      <c r="A13595" s="96" t="s">
        <v>17394</v>
      </c>
      <c r="B13595" s="96" t="s">
        <v>17394</v>
      </c>
      <c r="C13595">
        <v>41176</v>
      </c>
      <c r="D13595" t="s">
        <v>11931</v>
      </c>
      <c r="E13595">
        <v>0.35301949999999999</v>
      </c>
      <c r="F13595">
        <v>35.301952999999997</v>
      </c>
    </row>
    <row r="13596" spans="1:6">
      <c r="A13596" s="96" t="s">
        <v>17394</v>
      </c>
      <c r="B13596" s="96" t="s">
        <v>17394</v>
      </c>
      <c r="C13596">
        <v>41194</v>
      </c>
      <c r="D13596" t="s">
        <v>11949</v>
      </c>
      <c r="E13596">
        <v>4.5043000000000001E-3</v>
      </c>
      <c r="F13596">
        <v>0.4504282</v>
      </c>
    </row>
    <row r="13597" spans="1:6">
      <c r="A13597" s="96" t="s">
        <v>17394</v>
      </c>
      <c r="B13597" s="96" t="s">
        <v>17394</v>
      </c>
      <c r="C13597">
        <v>41285</v>
      </c>
      <c r="D13597" t="s">
        <v>12040</v>
      </c>
      <c r="E13597">
        <v>1.7000000000000001E-4</v>
      </c>
      <c r="F13597">
        <v>1.70048E-2</v>
      </c>
    </row>
    <row r="13598" spans="1:6">
      <c r="A13598" s="96" t="s">
        <v>17394</v>
      </c>
      <c r="B13598" s="96" t="s">
        <v>17394</v>
      </c>
      <c r="C13598">
        <v>41372</v>
      </c>
      <c r="D13598" t="s">
        <v>12127</v>
      </c>
      <c r="E13598">
        <v>3.1367300000000001E-2</v>
      </c>
      <c r="F13598">
        <v>3.1367318000000002</v>
      </c>
    </row>
    <row r="13599" spans="1:6">
      <c r="A13599" s="96" t="s">
        <v>17394</v>
      </c>
      <c r="B13599" s="96" t="s">
        <v>17394</v>
      </c>
      <c r="C13599">
        <v>41604</v>
      </c>
      <c r="D13599" t="s">
        <v>12359</v>
      </c>
      <c r="E13599">
        <v>1.7000000000000001E-4</v>
      </c>
      <c r="F13599">
        <v>1.70048E-2</v>
      </c>
    </row>
    <row r="13600" spans="1:6">
      <c r="A13600" s="96" t="s">
        <v>17395</v>
      </c>
      <c r="B13600" s="96" t="s">
        <v>17395</v>
      </c>
      <c r="C13600">
        <v>40023</v>
      </c>
      <c r="D13600" t="s">
        <v>10778</v>
      </c>
      <c r="E13600">
        <v>6.7670000000000002E-4</v>
      </c>
      <c r="F13600">
        <v>6.7667699999999997E-2</v>
      </c>
    </row>
    <row r="13601" spans="1:6">
      <c r="A13601" s="96" t="s">
        <v>17395</v>
      </c>
      <c r="B13601" s="96" t="s">
        <v>17395</v>
      </c>
      <c r="C13601">
        <v>40024</v>
      </c>
      <c r="D13601" t="s">
        <v>10779</v>
      </c>
      <c r="E13601">
        <v>3.9973999999999999E-3</v>
      </c>
      <c r="F13601">
        <v>0.39973789999999998</v>
      </c>
    </row>
    <row r="13602" spans="1:6">
      <c r="A13602" s="96" t="s">
        <v>17395</v>
      </c>
      <c r="B13602" s="96" t="s">
        <v>17395</v>
      </c>
      <c r="C13602">
        <v>40037</v>
      </c>
      <c r="D13602" t="s">
        <v>10792</v>
      </c>
      <c r="E13602">
        <v>1.2700000000000001E-3</v>
      </c>
      <c r="F13602">
        <v>0.12700230000000001</v>
      </c>
    </row>
    <row r="13603" spans="1:6">
      <c r="A13603" s="96" t="s">
        <v>17395</v>
      </c>
      <c r="B13603" s="96" t="s">
        <v>17395</v>
      </c>
      <c r="C13603">
        <v>40121</v>
      </c>
      <c r="D13603" t="s">
        <v>10876</v>
      </c>
      <c r="E13603">
        <v>1.35271E-2</v>
      </c>
      <c r="F13603">
        <v>1.3527118</v>
      </c>
    </row>
    <row r="13604" spans="1:6">
      <c r="A13604" s="96" t="s">
        <v>17395</v>
      </c>
      <c r="B13604" s="96" t="s">
        <v>17395</v>
      </c>
      <c r="C13604">
        <v>40134</v>
      </c>
      <c r="D13604" t="s">
        <v>10889</v>
      </c>
      <c r="E13604">
        <v>3.5969999999999999E-3</v>
      </c>
      <c r="F13604">
        <v>0.3597032</v>
      </c>
    </row>
    <row r="13605" spans="1:6">
      <c r="A13605" s="96" t="s">
        <v>17395</v>
      </c>
      <c r="B13605" s="96" t="s">
        <v>17395</v>
      </c>
      <c r="C13605">
        <v>40179</v>
      </c>
      <c r="D13605" t="s">
        <v>10934</v>
      </c>
      <c r="E13605">
        <v>1.6157000000000001E-3</v>
      </c>
      <c r="F13605">
        <v>0.1615733</v>
      </c>
    </row>
    <row r="13606" spans="1:6">
      <c r="A13606" s="96" t="s">
        <v>17395</v>
      </c>
      <c r="B13606" s="96" t="s">
        <v>17395</v>
      </c>
      <c r="C13606">
        <v>40288</v>
      </c>
      <c r="D13606" t="s">
        <v>11043</v>
      </c>
      <c r="E13606">
        <v>6.8312600000000001E-2</v>
      </c>
      <c r="F13606">
        <v>6.8312605</v>
      </c>
    </row>
    <row r="13607" spans="1:6">
      <c r="A13607" s="96" t="s">
        <v>17395</v>
      </c>
      <c r="B13607" s="96" t="s">
        <v>17395</v>
      </c>
      <c r="C13607">
        <v>40313</v>
      </c>
      <c r="D13607" t="s">
        <v>11068</v>
      </c>
      <c r="E13607">
        <v>4.7980000000000002E-3</v>
      </c>
      <c r="F13607">
        <v>0.47979630000000001</v>
      </c>
    </row>
    <row r="13608" spans="1:6">
      <c r="A13608" s="96" t="s">
        <v>17395</v>
      </c>
      <c r="B13608" s="96" t="s">
        <v>17395</v>
      </c>
      <c r="C13608">
        <v>40472</v>
      </c>
      <c r="D13608" t="s">
        <v>11227</v>
      </c>
      <c r="E13608">
        <v>3.1565999999999999E-3</v>
      </c>
      <c r="F13608">
        <v>0.31566430000000001</v>
      </c>
    </row>
    <row r="13609" spans="1:6">
      <c r="A13609" s="96" t="s">
        <v>17395</v>
      </c>
      <c r="B13609" s="96" t="s">
        <v>17395</v>
      </c>
      <c r="C13609">
        <v>40499</v>
      </c>
      <c r="D13609" t="s">
        <v>11254</v>
      </c>
      <c r="E13609">
        <v>1.0822099999999999E-2</v>
      </c>
      <c r="F13609">
        <v>1.0822099999999999</v>
      </c>
    </row>
    <row r="13610" spans="1:6">
      <c r="A13610" s="96" t="s">
        <v>17395</v>
      </c>
      <c r="B13610" s="96" t="s">
        <v>17395</v>
      </c>
      <c r="C13610">
        <v>40615</v>
      </c>
      <c r="D13610" t="s">
        <v>11370</v>
      </c>
      <c r="E13610">
        <v>0.10179000000000001</v>
      </c>
      <c r="F13610">
        <v>10.1790033</v>
      </c>
    </row>
    <row r="13611" spans="1:6">
      <c r="A13611" s="96" t="s">
        <v>17395</v>
      </c>
      <c r="B13611" s="96" t="s">
        <v>17395</v>
      </c>
      <c r="C13611">
        <v>40689</v>
      </c>
      <c r="D13611" t="s">
        <v>11444</v>
      </c>
      <c r="E13611">
        <v>7.7781999999999999E-3</v>
      </c>
      <c r="F13611">
        <v>0.77782370000000001</v>
      </c>
    </row>
    <row r="13612" spans="1:6">
      <c r="A13612" s="96" t="s">
        <v>17395</v>
      </c>
      <c r="B13612" s="96" t="s">
        <v>17395</v>
      </c>
      <c r="C13612">
        <v>40699</v>
      </c>
      <c r="D13612" t="s">
        <v>11454</v>
      </c>
      <c r="E13612">
        <v>3.479E-4</v>
      </c>
      <c r="F13612">
        <v>3.4786999999999998E-2</v>
      </c>
    </row>
    <row r="13613" spans="1:6">
      <c r="A13613" s="96" t="s">
        <v>17395</v>
      </c>
      <c r="B13613" s="96" t="s">
        <v>17395</v>
      </c>
      <c r="C13613">
        <v>40731</v>
      </c>
      <c r="D13613" t="s">
        <v>11486</v>
      </c>
      <c r="E13613">
        <v>2.6120000000000001E-4</v>
      </c>
      <c r="F13613">
        <v>2.6124100000000001E-2</v>
      </c>
    </row>
    <row r="13614" spans="1:6">
      <c r="A13614" s="96" t="s">
        <v>17395</v>
      </c>
      <c r="B13614" s="96" t="s">
        <v>17395</v>
      </c>
      <c r="C13614">
        <v>40735</v>
      </c>
      <c r="D13614" t="s">
        <v>11490</v>
      </c>
      <c r="E13614">
        <v>1.6157000000000001E-3</v>
      </c>
      <c r="F13614">
        <v>0.1615733</v>
      </c>
    </row>
    <row r="13615" spans="1:6">
      <c r="A13615" s="96" t="s">
        <v>17395</v>
      </c>
      <c r="B13615" s="96" t="s">
        <v>17395</v>
      </c>
      <c r="C13615">
        <v>40756</v>
      </c>
      <c r="D13615" t="s">
        <v>11511</v>
      </c>
      <c r="E13615">
        <v>1.2850800000000001E-2</v>
      </c>
      <c r="F13615">
        <v>1.2850794000000001</v>
      </c>
    </row>
    <row r="13616" spans="1:6">
      <c r="A13616" s="96" t="s">
        <v>17395</v>
      </c>
      <c r="B13616" s="96" t="s">
        <v>17395</v>
      </c>
      <c r="C13616">
        <v>40798</v>
      </c>
      <c r="D13616" t="s">
        <v>11553</v>
      </c>
      <c r="E13616">
        <v>1.739E-4</v>
      </c>
      <c r="F13616">
        <v>1.7393499999999999E-2</v>
      </c>
    </row>
    <row r="13617" spans="1:6">
      <c r="A13617" s="96" t="s">
        <v>17395</v>
      </c>
      <c r="B13617" s="96" t="s">
        <v>17395</v>
      </c>
      <c r="C13617">
        <v>40825</v>
      </c>
      <c r="D13617" t="s">
        <v>11580</v>
      </c>
      <c r="E13617">
        <v>2.5363699999999999E-2</v>
      </c>
      <c r="F13617">
        <v>2.5363726999999998</v>
      </c>
    </row>
    <row r="13618" spans="1:6">
      <c r="A13618" s="96" t="s">
        <v>17395</v>
      </c>
      <c r="B13618" s="96" t="s">
        <v>17395</v>
      </c>
      <c r="C13618">
        <v>40861</v>
      </c>
      <c r="D13618" t="s">
        <v>11616</v>
      </c>
      <c r="E13618">
        <v>6.4628999999999997E-3</v>
      </c>
      <c r="F13618">
        <v>0.64629309999999995</v>
      </c>
    </row>
    <row r="13619" spans="1:6">
      <c r="A13619" s="96" t="s">
        <v>17395</v>
      </c>
      <c r="B13619" s="96" t="s">
        <v>17395</v>
      </c>
      <c r="C13619">
        <v>40932</v>
      </c>
      <c r="D13619" t="s">
        <v>11687</v>
      </c>
      <c r="E13619">
        <v>1.6915000000000001E-3</v>
      </c>
      <c r="F13619">
        <v>0.16915240000000001</v>
      </c>
    </row>
    <row r="13620" spans="1:6">
      <c r="A13620" s="96" t="s">
        <v>17395</v>
      </c>
      <c r="B13620" s="96" t="s">
        <v>17395</v>
      </c>
      <c r="C13620">
        <v>40939</v>
      </c>
      <c r="D13620" t="s">
        <v>11694</v>
      </c>
      <c r="E13620">
        <v>8.0040000000000005E-4</v>
      </c>
      <c r="F13620">
        <v>8.0035499999999996E-2</v>
      </c>
    </row>
    <row r="13621" spans="1:6">
      <c r="A13621" s="96" t="s">
        <v>17395</v>
      </c>
      <c r="B13621" s="96" t="s">
        <v>17395</v>
      </c>
      <c r="C13621">
        <v>40958</v>
      </c>
      <c r="D13621" t="s">
        <v>11713</v>
      </c>
      <c r="E13621">
        <v>1.35271E-2</v>
      </c>
      <c r="F13621">
        <v>1.3527118</v>
      </c>
    </row>
    <row r="13622" spans="1:6">
      <c r="A13622" s="96" t="s">
        <v>17395</v>
      </c>
      <c r="B13622" s="96" t="s">
        <v>17395</v>
      </c>
      <c r="C13622">
        <v>41056</v>
      </c>
      <c r="D13622" t="s">
        <v>11811</v>
      </c>
      <c r="E13622">
        <v>8.7000000000000001E-4</v>
      </c>
      <c r="F13622">
        <v>8.7001300000000004E-2</v>
      </c>
    </row>
    <row r="13623" spans="1:6">
      <c r="A13623" s="96" t="s">
        <v>17395</v>
      </c>
      <c r="B13623" s="96" t="s">
        <v>17395</v>
      </c>
      <c r="C13623">
        <v>41068</v>
      </c>
      <c r="D13623" t="s">
        <v>11823</v>
      </c>
      <c r="E13623">
        <v>1.58943E-2</v>
      </c>
      <c r="F13623">
        <v>1.5894303999999999</v>
      </c>
    </row>
    <row r="13624" spans="1:6">
      <c r="A13624" s="96" t="s">
        <v>17395</v>
      </c>
      <c r="B13624" s="96" t="s">
        <v>17395</v>
      </c>
      <c r="C13624">
        <v>41140</v>
      </c>
      <c r="D13624" t="s">
        <v>11895</v>
      </c>
      <c r="E13624">
        <v>2.6377600000000001E-2</v>
      </c>
      <c r="F13624">
        <v>2.6377559000000002</v>
      </c>
    </row>
    <row r="13625" spans="1:6">
      <c r="A13625" s="96" t="s">
        <v>17395</v>
      </c>
      <c r="B13625" s="96" t="s">
        <v>17395</v>
      </c>
      <c r="C13625">
        <v>41372</v>
      </c>
      <c r="D13625" t="s">
        <v>12127</v>
      </c>
      <c r="E13625">
        <v>0.64997629999999995</v>
      </c>
      <c r="F13625">
        <v>64.997631100000007</v>
      </c>
    </row>
    <row r="13626" spans="1:6">
      <c r="A13626" s="96" t="s">
        <v>17395</v>
      </c>
      <c r="B13626" s="96" t="s">
        <v>17395</v>
      </c>
      <c r="C13626">
        <v>41476</v>
      </c>
      <c r="D13626" t="s">
        <v>12231</v>
      </c>
      <c r="E13626">
        <v>1.6157000000000001E-3</v>
      </c>
      <c r="F13626">
        <v>0.1615733</v>
      </c>
    </row>
    <row r="13627" spans="1:6">
      <c r="A13627" s="96" t="s">
        <v>17395</v>
      </c>
      <c r="B13627" s="96" t="s">
        <v>17395</v>
      </c>
      <c r="C13627">
        <v>41508</v>
      </c>
      <c r="D13627" t="s">
        <v>12263</v>
      </c>
      <c r="E13627">
        <v>5.7492000000000003E-3</v>
      </c>
      <c r="F13627">
        <v>0.57492200000000004</v>
      </c>
    </row>
    <row r="13628" spans="1:6">
      <c r="A13628" s="96" t="s">
        <v>17395</v>
      </c>
      <c r="B13628" s="96" t="s">
        <v>17395</v>
      </c>
      <c r="C13628">
        <v>41582</v>
      </c>
      <c r="D13628" t="s">
        <v>12337</v>
      </c>
      <c r="E13628">
        <v>2.7057000000000001E-3</v>
      </c>
      <c r="F13628">
        <v>0.27056940000000002</v>
      </c>
    </row>
    <row r="13629" spans="1:6">
      <c r="A13629" s="96" t="s">
        <v>17395</v>
      </c>
      <c r="B13629" s="96" t="s">
        <v>17395</v>
      </c>
      <c r="C13629">
        <v>41662</v>
      </c>
      <c r="D13629" t="s">
        <v>12417</v>
      </c>
      <c r="E13629">
        <v>1.6651999999999999E-3</v>
      </c>
      <c r="F13629">
        <v>0.16652049999999999</v>
      </c>
    </row>
    <row r="13630" spans="1:6">
      <c r="A13630" s="96" t="s">
        <v>17395</v>
      </c>
      <c r="B13630" s="96" t="s">
        <v>17395</v>
      </c>
      <c r="C13630">
        <v>41663</v>
      </c>
      <c r="D13630" t="s">
        <v>12418</v>
      </c>
      <c r="E13630">
        <v>1.0618000000000001E-2</v>
      </c>
      <c r="F13630">
        <v>1.0617951000000001</v>
      </c>
    </row>
    <row r="13631" spans="1:6">
      <c r="A13631" s="96" t="s">
        <v>17396</v>
      </c>
      <c r="B13631" s="96" t="s">
        <v>17396</v>
      </c>
      <c r="C13631">
        <v>41640</v>
      </c>
      <c r="D13631" t="s">
        <v>12395</v>
      </c>
      <c r="E13631">
        <v>1</v>
      </c>
      <c r="F13631">
        <v>100</v>
      </c>
    </row>
    <row r="13632" spans="1:6">
      <c r="A13632" s="96" t="s">
        <v>17397</v>
      </c>
      <c r="B13632" s="96" t="s">
        <v>17397</v>
      </c>
      <c r="C13632">
        <v>40023</v>
      </c>
      <c r="D13632" t="s">
        <v>10778</v>
      </c>
      <c r="E13632">
        <v>1</v>
      </c>
      <c r="F13632">
        <v>100</v>
      </c>
    </row>
    <row r="13633" spans="1:6">
      <c r="A13633" s="96" t="s">
        <v>17398</v>
      </c>
      <c r="B13633" s="96" t="s">
        <v>17398</v>
      </c>
      <c r="C13633">
        <v>40293</v>
      </c>
      <c r="D13633" t="s">
        <v>11048</v>
      </c>
      <c r="E13633">
        <v>1</v>
      </c>
      <c r="F13633">
        <v>100</v>
      </c>
    </row>
    <row r="13634" spans="1:6">
      <c r="A13634" s="96" t="s">
        <v>17399</v>
      </c>
      <c r="B13634" s="96" t="s">
        <v>17399</v>
      </c>
      <c r="C13634">
        <v>40022</v>
      </c>
      <c r="D13634" t="s">
        <v>10777</v>
      </c>
      <c r="E13634">
        <v>0.1233332</v>
      </c>
      <c r="F13634">
        <v>12.3333224</v>
      </c>
    </row>
    <row r="13635" spans="1:6">
      <c r="A13635" s="96" t="s">
        <v>17399</v>
      </c>
      <c r="B13635" s="96" t="s">
        <v>17399</v>
      </c>
      <c r="C13635">
        <v>40626</v>
      </c>
      <c r="D13635" t="s">
        <v>11381</v>
      </c>
      <c r="E13635">
        <v>0.4621073</v>
      </c>
      <c r="F13635">
        <v>46.210732100000001</v>
      </c>
    </row>
    <row r="13636" spans="1:6">
      <c r="A13636" s="96" t="s">
        <v>17399</v>
      </c>
      <c r="B13636" s="96" t="s">
        <v>17399</v>
      </c>
      <c r="C13636">
        <v>40873</v>
      </c>
      <c r="D13636" t="s">
        <v>11628</v>
      </c>
      <c r="E13636">
        <v>0.41455950000000003</v>
      </c>
      <c r="F13636">
        <v>41.455945399999997</v>
      </c>
    </row>
    <row r="13637" spans="1:6">
      <c r="A13637" s="96" t="s">
        <v>17400</v>
      </c>
      <c r="B13637" s="96" t="s">
        <v>17400</v>
      </c>
      <c r="C13637">
        <v>41064</v>
      </c>
      <c r="D13637" t="s">
        <v>11819</v>
      </c>
      <c r="E13637">
        <v>3.6026000000000001E-3</v>
      </c>
      <c r="F13637">
        <v>0.36026279999999999</v>
      </c>
    </row>
    <row r="13638" spans="1:6">
      <c r="A13638" s="96" t="s">
        <v>17400</v>
      </c>
      <c r="B13638" s="96" t="s">
        <v>17400</v>
      </c>
      <c r="C13638">
        <v>41268</v>
      </c>
      <c r="D13638" t="s">
        <v>12023</v>
      </c>
      <c r="E13638">
        <v>0.99639739999999999</v>
      </c>
      <c r="F13638">
        <v>99.639737199999999</v>
      </c>
    </row>
    <row r="13639" spans="1:6">
      <c r="A13639" s="96" t="s">
        <v>17401</v>
      </c>
      <c r="B13639" s="96" t="s">
        <v>17401</v>
      </c>
      <c r="C13639">
        <v>40039</v>
      </c>
      <c r="D13639" t="s">
        <v>10794</v>
      </c>
      <c r="E13639">
        <v>1.8731999999999999E-2</v>
      </c>
      <c r="F13639">
        <v>1.8732012</v>
      </c>
    </row>
    <row r="13640" spans="1:6">
      <c r="A13640" s="96" t="s">
        <v>17401</v>
      </c>
      <c r="B13640" s="96" t="s">
        <v>17401</v>
      </c>
      <c r="C13640">
        <v>40092</v>
      </c>
      <c r="D13640" t="s">
        <v>10847</v>
      </c>
      <c r="E13640">
        <v>3.07563E-2</v>
      </c>
      <c r="F13640">
        <v>3.0756307000000001</v>
      </c>
    </row>
    <row r="13641" spans="1:6">
      <c r="A13641" s="96" t="s">
        <v>17401</v>
      </c>
      <c r="B13641" s="96" t="s">
        <v>17401</v>
      </c>
      <c r="C13641">
        <v>40132</v>
      </c>
      <c r="D13641" t="s">
        <v>10887</v>
      </c>
      <c r="E13641">
        <v>0.11321589999999999</v>
      </c>
      <c r="F13641">
        <v>11.321585499999999</v>
      </c>
    </row>
    <row r="13642" spans="1:6">
      <c r="A13642" s="96" t="s">
        <v>17401</v>
      </c>
      <c r="B13642" s="96" t="s">
        <v>17401</v>
      </c>
      <c r="C13642">
        <v>40268</v>
      </c>
      <c r="D13642" t="s">
        <v>11023</v>
      </c>
      <c r="E13642">
        <v>3.1967700000000002E-2</v>
      </c>
      <c r="F13642">
        <v>3.1967721</v>
      </c>
    </row>
    <row r="13643" spans="1:6">
      <c r="A13643" s="96" t="s">
        <v>17401</v>
      </c>
      <c r="B13643" s="96" t="s">
        <v>17401</v>
      </c>
      <c r="C13643">
        <v>40426</v>
      </c>
      <c r="D13643" t="s">
        <v>11181</v>
      </c>
      <c r="E13643">
        <v>2.9880199999999999E-2</v>
      </c>
      <c r="F13643">
        <v>2.9880241999999999</v>
      </c>
    </row>
    <row r="13644" spans="1:6">
      <c r="A13644" s="96" t="s">
        <v>17401</v>
      </c>
      <c r="B13644" s="96" t="s">
        <v>17401</v>
      </c>
      <c r="C13644">
        <v>40485</v>
      </c>
      <c r="D13644" t="s">
        <v>11240</v>
      </c>
      <c r="E13644">
        <v>7.54769E-2</v>
      </c>
      <c r="F13644">
        <v>7.5476944000000001</v>
      </c>
    </row>
    <row r="13645" spans="1:6">
      <c r="A13645" s="96" t="s">
        <v>17401</v>
      </c>
      <c r="B13645" s="96" t="s">
        <v>17401</v>
      </c>
      <c r="C13645">
        <v>40619</v>
      </c>
      <c r="D13645" t="s">
        <v>11374</v>
      </c>
      <c r="E13645">
        <v>1.93324E-2</v>
      </c>
      <c r="F13645">
        <v>1.9332436</v>
      </c>
    </row>
    <row r="13646" spans="1:6">
      <c r="A13646" s="96" t="s">
        <v>17401</v>
      </c>
      <c r="B13646" s="96" t="s">
        <v>17401</v>
      </c>
      <c r="C13646">
        <v>40642</v>
      </c>
      <c r="D13646" t="s">
        <v>11397</v>
      </c>
      <c r="E13646">
        <v>6.4628000000000003E-3</v>
      </c>
      <c r="F13646">
        <v>0.64627920000000005</v>
      </c>
    </row>
    <row r="13647" spans="1:6">
      <c r="A13647" s="96" t="s">
        <v>17401</v>
      </c>
      <c r="B13647" s="96" t="s">
        <v>17401</v>
      </c>
      <c r="C13647">
        <v>40751</v>
      </c>
      <c r="D13647" t="s">
        <v>11506</v>
      </c>
      <c r="E13647">
        <v>0.44287870000000001</v>
      </c>
      <c r="F13647">
        <v>44.287869600000001</v>
      </c>
    </row>
    <row r="13648" spans="1:6">
      <c r="A13648" s="96" t="s">
        <v>17401</v>
      </c>
      <c r="B13648" s="96" t="s">
        <v>17401</v>
      </c>
      <c r="C13648">
        <v>40786</v>
      </c>
      <c r="D13648" t="s">
        <v>11541</v>
      </c>
      <c r="E13648">
        <v>1.23027E-2</v>
      </c>
      <c r="F13648">
        <v>1.2302698999999999</v>
      </c>
    </row>
    <row r="13649" spans="1:6">
      <c r="A13649" s="96" t="s">
        <v>17401</v>
      </c>
      <c r="B13649" s="96" t="s">
        <v>17401</v>
      </c>
      <c r="C13649">
        <v>40829</v>
      </c>
      <c r="D13649" t="s">
        <v>11584</v>
      </c>
      <c r="E13649">
        <v>7.1179199999999998E-2</v>
      </c>
      <c r="F13649">
        <v>7.1179208999999997</v>
      </c>
    </row>
    <row r="13650" spans="1:6">
      <c r="A13650" s="96" t="s">
        <v>17401</v>
      </c>
      <c r="B13650" s="96" t="s">
        <v>17401</v>
      </c>
      <c r="C13650">
        <v>40954</v>
      </c>
      <c r="D13650" t="s">
        <v>11709</v>
      </c>
      <c r="E13650">
        <v>3.5157000000000001E-3</v>
      </c>
      <c r="F13650">
        <v>0.3515703</v>
      </c>
    </row>
    <row r="13651" spans="1:6">
      <c r="A13651" s="96" t="s">
        <v>17401</v>
      </c>
      <c r="B13651" s="96" t="s">
        <v>17401</v>
      </c>
      <c r="C13651">
        <v>40969</v>
      </c>
      <c r="D13651" t="s">
        <v>11724</v>
      </c>
      <c r="E13651">
        <v>3.0160599999999999E-2</v>
      </c>
      <c r="F13651">
        <v>3.0160575999999999</v>
      </c>
    </row>
    <row r="13652" spans="1:6">
      <c r="A13652" s="96" t="s">
        <v>17401</v>
      </c>
      <c r="B13652" s="96" t="s">
        <v>17401</v>
      </c>
      <c r="C13652">
        <v>41068</v>
      </c>
      <c r="D13652" t="s">
        <v>11823</v>
      </c>
      <c r="E13652">
        <v>6.4628000000000003E-3</v>
      </c>
      <c r="F13652">
        <v>0.64627920000000005</v>
      </c>
    </row>
    <row r="13653" spans="1:6">
      <c r="A13653" s="96" t="s">
        <v>17401</v>
      </c>
      <c r="B13653" s="96" t="s">
        <v>17401</v>
      </c>
      <c r="C13653">
        <v>41219</v>
      </c>
      <c r="D13653" t="s">
        <v>11974</v>
      </c>
      <c r="E13653">
        <v>2.5158699999999999E-2</v>
      </c>
      <c r="F13653">
        <v>2.5158687999999998</v>
      </c>
    </row>
    <row r="13654" spans="1:6">
      <c r="A13654" s="96" t="s">
        <v>17401</v>
      </c>
      <c r="B13654" s="96" t="s">
        <v>17401</v>
      </c>
      <c r="C13654">
        <v>41526</v>
      </c>
      <c r="D13654" t="s">
        <v>12281</v>
      </c>
      <c r="E13654">
        <v>7.8205200000000002E-2</v>
      </c>
      <c r="F13654">
        <v>7.8205229000000003</v>
      </c>
    </row>
    <row r="13655" spans="1:6">
      <c r="A13655" s="96" t="s">
        <v>17401</v>
      </c>
      <c r="B13655" s="96" t="s">
        <v>17401</v>
      </c>
      <c r="C13655">
        <v>41587</v>
      </c>
      <c r="D13655" t="s">
        <v>12342</v>
      </c>
      <c r="E13655">
        <v>4.3084999999999998E-3</v>
      </c>
      <c r="F13655">
        <v>0.43085279999999998</v>
      </c>
    </row>
    <row r="13656" spans="1:6">
      <c r="A13656" s="96" t="s">
        <v>17402</v>
      </c>
      <c r="B13656" s="96" t="s">
        <v>17402</v>
      </c>
      <c r="C13656">
        <v>40308</v>
      </c>
      <c r="D13656" t="s">
        <v>11063</v>
      </c>
      <c r="E13656">
        <v>0.61076980000000003</v>
      </c>
      <c r="F13656">
        <v>61.076980200000001</v>
      </c>
    </row>
    <row r="13657" spans="1:6">
      <c r="A13657" s="96" t="s">
        <v>17402</v>
      </c>
      <c r="B13657" s="96" t="s">
        <v>17402</v>
      </c>
      <c r="C13657">
        <v>41010</v>
      </c>
      <c r="D13657" t="s">
        <v>11765</v>
      </c>
      <c r="E13657">
        <v>0.38923020000000003</v>
      </c>
      <c r="F13657">
        <v>38.923019799999999</v>
      </c>
    </row>
    <row r="13658" spans="1:6">
      <c r="A13658" s="96" t="s">
        <v>17403</v>
      </c>
      <c r="B13658" s="96" t="s">
        <v>17403</v>
      </c>
      <c r="C13658">
        <v>41068</v>
      </c>
      <c r="D13658" t="s">
        <v>11823</v>
      </c>
      <c r="E13658">
        <v>1</v>
      </c>
      <c r="F13658">
        <v>100</v>
      </c>
    </row>
    <row r="13659" spans="1:6">
      <c r="A13659" s="96" t="s">
        <v>17404</v>
      </c>
      <c r="B13659" s="96" t="s">
        <v>17404</v>
      </c>
      <c r="C13659">
        <v>40003</v>
      </c>
      <c r="D13659" t="s">
        <v>10758</v>
      </c>
      <c r="E13659">
        <v>1</v>
      </c>
      <c r="F13659">
        <v>100</v>
      </c>
    </row>
    <row r="13660" spans="1:6">
      <c r="A13660" s="96" t="s">
        <v>17405</v>
      </c>
      <c r="B13660" s="96" t="s">
        <v>17405</v>
      </c>
      <c r="C13660">
        <v>40468</v>
      </c>
      <c r="D13660" t="s">
        <v>11223</v>
      </c>
      <c r="E13660">
        <v>0.99960020000000005</v>
      </c>
      <c r="F13660">
        <v>99.96002</v>
      </c>
    </row>
    <row r="13661" spans="1:6">
      <c r="A13661" s="96" t="s">
        <v>17405</v>
      </c>
      <c r="B13661" s="96" t="s">
        <v>17405</v>
      </c>
      <c r="C13661">
        <v>41447</v>
      </c>
      <c r="D13661" t="s">
        <v>12202</v>
      </c>
      <c r="E13661">
        <v>3.9980000000000001E-4</v>
      </c>
      <c r="F13661">
        <v>3.9980000000000002E-2</v>
      </c>
    </row>
    <row r="13662" spans="1:6">
      <c r="A13662" s="96" t="s">
        <v>17406</v>
      </c>
      <c r="B13662" s="96" t="s">
        <v>17406</v>
      </c>
      <c r="C13662">
        <v>50633</v>
      </c>
      <c r="D13662" t="s">
        <v>13068</v>
      </c>
      <c r="E13662">
        <v>2.1660000000000001E-4</v>
      </c>
      <c r="F13662">
        <v>2.1659999999999999E-2</v>
      </c>
    </row>
    <row r="13663" spans="1:6">
      <c r="A13663" s="96" t="s">
        <v>17406</v>
      </c>
      <c r="B13663" s="96" t="s">
        <v>17406</v>
      </c>
      <c r="C13663">
        <v>50756</v>
      </c>
      <c r="D13663" t="s">
        <v>13191</v>
      </c>
      <c r="E13663">
        <v>3.5723E-3</v>
      </c>
      <c r="F13663">
        <v>0.35723359999999998</v>
      </c>
    </row>
    <row r="13664" spans="1:6">
      <c r="A13664" s="96" t="s">
        <v>17406</v>
      </c>
      <c r="B13664" s="96" t="s">
        <v>17406</v>
      </c>
      <c r="C13664">
        <v>51218</v>
      </c>
      <c r="D13664" t="s">
        <v>13653</v>
      </c>
      <c r="E13664">
        <v>0.99621110000000002</v>
      </c>
      <c r="F13664">
        <v>99.621106299999994</v>
      </c>
    </row>
    <row r="13665" spans="1:6">
      <c r="A13665" s="96" t="s">
        <v>17407</v>
      </c>
      <c r="B13665" s="96" t="s">
        <v>17407</v>
      </c>
      <c r="C13665">
        <v>50633</v>
      </c>
      <c r="D13665" t="s">
        <v>13068</v>
      </c>
      <c r="E13665">
        <v>0.65108359999999998</v>
      </c>
      <c r="F13665">
        <v>65.108360300000001</v>
      </c>
    </row>
    <row r="13666" spans="1:6">
      <c r="A13666" s="96" t="s">
        <v>17407</v>
      </c>
      <c r="B13666" s="96" t="s">
        <v>17407</v>
      </c>
      <c r="C13666">
        <v>51011</v>
      </c>
      <c r="D13666" t="s">
        <v>13446</v>
      </c>
      <c r="E13666">
        <v>7.7914999999999998E-3</v>
      </c>
      <c r="F13666">
        <v>0.77915319999999999</v>
      </c>
    </row>
    <row r="13667" spans="1:6">
      <c r="A13667" s="96" t="s">
        <v>17407</v>
      </c>
      <c r="B13667" s="96" t="s">
        <v>17407</v>
      </c>
      <c r="C13667">
        <v>51149</v>
      </c>
      <c r="D13667" t="s">
        <v>13584</v>
      </c>
      <c r="E13667">
        <v>0.34112490000000001</v>
      </c>
      <c r="F13667">
        <v>34.112486500000003</v>
      </c>
    </row>
    <row r="13668" spans="1:6">
      <c r="A13668" s="96" t="s">
        <v>17408</v>
      </c>
      <c r="B13668" s="96" t="s">
        <v>17408</v>
      </c>
      <c r="C13668">
        <v>50463</v>
      </c>
      <c r="D13668" t="s">
        <v>12898</v>
      </c>
      <c r="E13668">
        <v>0.98606519999999998</v>
      </c>
      <c r="F13668">
        <v>98.606522799999993</v>
      </c>
    </row>
    <row r="13669" spans="1:6">
      <c r="A13669" s="96" t="s">
        <v>17408</v>
      </c>
      <c r="B13669" s="96" t="s">
        <v>17408</v>
      </c>
      <c r="C13669">
        <v>51011</v>
      </c>
      <c r="D13669" t="s">
        <v>13446</v>
      </c>
      <c r="E13669">
        <v>1.3934800000000001E-2</v>
      </c>
      <c r="F13669">
        <v>1.3934772</v>
      </c>
    </row>
    <row r="13670" spans="1:6">
      <c r="A13670" s="96" t="s">
        <v>17409</v>
      </c>
      <c r="B13670" s="96" t="s">
        <v>17409</v>
      </c>
      <c r="C13670">
        <v>51564</v>
      </c>
      <c r="D13670" t="s">
        <v>13999</v>
      </c>
      <c r="E13670">
        <v>1</v>
      </c>
      <c r="F13670">
        <v>100</v>
      </c>
    </row>
    <row r="13671" spans="1:6">
      <c r="A13671" s="96" t="s">
        <v>17410</v>
      </c>
      <c r="B13671" s="96" t="s">
        <v>17410</v>
      </c>
      <c r="C13671">
        <v>50324</v>
      </c>
      <c r="D13671" t="s">
        <v>12759</v>
      </c>
      <c r="E13671">
        <v>8.4270000000000005E-3</v>
      </c>
      <c r="F13671">
        <v>0.84269539999999998</v>
      </c>
    </row>
    <row r="13672" spans="1:6">
      <c r="A13672" s="96" t="s">
        <v>17410</v>
      </c>
      <c r="B13672" s="96" t="s">
        <v>17410</v>
      </c>
      <c r="C13672">
        <v>51137</v>
      </c>
      <c r="D13672" t="s">
        <v>13572</v>
      </c>
      <c r="E13672">
        <v>0.99157300000000004</v>
      </c>
      <c r="F13672">
        <v>99.157304600000003</v>
      </c>
    </row>
    <row r="13673" spans="1:6">
      <c r="A13673" s="96" t="s">
        <v>17411</v>
      </c>
      <c r="B13673" s="96" t="s">
        <v>17411</v>
      </c>
      <c r="C13673">
        <v>50831</v>
      </c>
      <c r="D13673" t="s">
        <v>13266</v>
      </c>
      <c r="E13673">
        <v>0.43606509999999998</v>
      </c>
      <c r="F13673">
        <v>43.606513900000003</v>
      </c>
    </row>
    <row r="13674" spans="1:6">
      <c r="A13674" s="96" t="s">
        <v>17411</v>
      </c>
      <c r="B13674" s="96" t="s">
        <v>17411</v>
      </c>
      <c r="C13674">
        <v>51405</v>
      </c>
      <c r="D13674" t="s">
        <v>13840</v>
      </c>
      <c r="E13674">
        <v>1.02237E-2</v>
      </c>
      <c r="F13674">
        <v>1.0223693</v>
      </c>
    </row>
    <row r="13675" spans="1:6">
      <c r="A13675" s="96" t="s">
        <v>17411</v>
      </c>
      <c r="B13675" s="96" t="s">
        <v>17411</v>
      </c>
      <c r="C13675">
        <v>51548</v>
      </c>
      <c r="D13675" t="s">
        <v>13983</v>
      </c>
      <c r="E13675">
        <v>1.1853499999999999E-2</v>
      </c>
      <c r="F13675">
        <v>1.1853533000000001</v>
      </c>
    </row>
    <row r="13676" spans="1:6">
      <c r="A13676" s="96" t="s">
        <v>17411</v>
      </c>
      <c r="B13676" s="96" t="s">
        <v>17411</v>
      </c>
      <c r="C13676">
        <v>51562</v>
      </c>
      <c r="D13676" t="s">
        <v>13997</v>
      </c>
      <c r="E13676">
        <v>0.54185760000000005</v>
      </c>
      <c r="F13676">
        <v>54.185763600000001</v>
      </c>
    </row>
    <row r="13677" spans="1:6">
      <c r="A13677" s="96" t="s">
        <v>17412</v>
      </c>
      <c r="B13677" s="96" t="s">
        <v>17412</v>
      </c>
      <c r="C13677">
        <v>50370</v>
      </c>
      <c r="D13677" t="s">
        <v>12805</v>
      </c>
      <c r="E13677">
        <v>0.1028284</v>
      </c>
      <c r="F13677">
        <v>10.2828438</v>
      </c>
    </row>
    <row r="13678" spans="1:6">
      <c r="A13678" s="96" t="s">
        <v>17412</v>
      </c>
      <c r="B13678" s="96" t="s">
        <v>17412</v>
      </c>
      <c r="C13678">
        <v>50695</v>
      </c>
      <c r="D13678" t="s">
        <v>13130</v>
      </c>
      <c r="E13678">
        <v>4.9791000000000002E-3</v>
      </c>
      <c r="F13678">
        <v>0.49790570000000001</v>
      </c>
    </row>
    <row r="13679" spans="1:6">
      <c r="A13679" s="96" t="s">
        <v>17412</v>
      </c>
      <c r="B13679" s="96" t="s">
        <v>17412</v>
      </c>
      <c r="C13679">
        <v>51335</v>
      </c>
      <c r="D13679" t="s">
        <v>13770</v>
      </c>
      <c r="E13679">
        <v>0.3138977</v>
      </c>
      <c r="F13679">
        <v>31.389768799999999</v>
      </c>
    </row>
    <row r="13680" spans="1:6">
      <c r="A13680" s="96" t="s">
        <v>17412</v>
      </c>
      <c r="B13680" s="96" t="s">
        <v>17412</v>
      </c>
      <c r="C13680">
        <v>51405</v>
      </c>
      <c r="D13680" t="s">
        <v>13840</v>
      </c>
      <c r="E13680">
        <v>0.57829470000000005</v>
      </c>
      <c r="F13680">
        <v>57.829467299999997</v>
      </c>
    </row>
    <row r="13681" spans="1:6">
      <c r="A13681" s="96" t="s">
        <v>17413</v>
      </c>
      <c r="B13681" s="96" t="s">
        <v>17413</v>
      </c>
      <c r="C13681">
        <v>50352</v>
      </c>
      <c r="D13681" t="s">
        <v>12787</v>
      </c>
      <c r="E13681">
        <v>0.12841749999999999</v>
      </c>
      <c r="F13681">
        <v>12.841751199999999</v>
      </c>
    </row>
    <row r="13682" spans="1:6">
      <c r="A13682" s="96" t="s">
        <v>17413</v>
      </c>
      <c r="B13682" s="96" t="s">
        <v>17413</v>
      </c>
      <c r="C13682">
        <v>50373</v>
      </c>
      <c r="D13682" t="s">
        <v>12808</v>
      </c>
      <c r="E13682">
        <v>0.25719560000000002</v>
      </c>
      <c r="F13682">
        <v>25.719564900000002</v>
      </c>
    </row>
    <row r="13683" spans="1:6">
      <c r="A13683" s="96" t="s">
        <v>17413</v>
      </c>
      <c r="B13683" s="96" t="s">
        <v>17413</v>
      </c>
      <c r="C13683">
        <v>51088</v>
      </c>
      <c r="D13683" t="s">
        <v>13523</v>
      </c>
      <c r="E13683">
        <v>0.61438680000000001</v>
      </c>
      <c r="F13683">
        <v>61.438683900000001</v>
      </c>
    </row>
    <row r="13684" spans="1:6">
      <c r="A13684" s="96" t="s">
        <v>17414</v>
      </c>
      <c r="B13684" s="96" t="s">
        <v>17414</v>
      </c>
      <c r="C13684">
        <v>50295</v>
      </c>
      <c r="D13684" t="s">
        <v>12730</v>
      </c>
      <c r="E13684">
        <v>0.49056860000000002</v>
      </c>
      <c r="F13684">
        <v>49.056856000000003</v>
      </c>
    </row>
    <row r="13685" spans="1:6">
      <c r="A13685" s="96" t="s">
        <v>17414</v>
      </c>
      <c r="B13685" s="96" t="s">
        <v>17414</v>
      </c>
      <c r="C13685">
        <v>50727</v>
      </c>
      <c r="D13685" t="s">
        <v>13162</v>
      </c>
      <c r="E13685">
        <v>5.8160000000000004E-4</v>
      </c>
      <c r="F13685">
        <v>5.8164500000000001E-2</v>
      </c>
    </row>
    <row r="13686" spans="1:6">
      <c r="A13686" s="96" t="s">
        <v>17414</v>
      </c>
      <c r="B13686" s="96" t="s">
        <v>17414</v>
      </c>
      <c r="C13686">
        <v>50998</v>
      </c>
      <c r="D13686" t="s">
        <v>13433</v>
      </c>
      <c r="E13686">
        <v>0.28242830000000002</v>
      </c>
      <c r="F13686">
        <v>28.242830000000001</v>
      </c>
    </row>
    <row r="13687" spans="1:6">
      <c r="A13687" s="96" t="s">
        <v>17414</v>
      </c>
      <c r="B13687" s="96" t="s">
        <v>17414</v>
      </c>
      <c r="C13687">
        <v>51410</v>
      </c>
      <c r="D13687" t="s">
        <v>13845</v>
      </c>
      <c r="E13687">
        <v>0.22642139999999999</v>
      </c>
      <c r="F13687">
        <v>22.642136600000001</v>
      </c>
    </row>
    <row r="13688" spans="1:6">
      <c r="A13688" s="96" t="s">
        <v>17415</v>
      </c>
      <c r="B13688" s="96" t="s">
        <v>17415</v>
      </c>
      <c r="C13688">
        <v>50342</v>
      </c>
      <c r="D13688" t="s">
        <v>12777</v>
      </c>
      <c r="E13688">
        <v>0.8288335</v>
      </c>
      <c r="F13688">
        <v>82.883351200000007</v>
      </c>
    </row>
    <row r="13689" spans="1:6">
      <c r="A13689" s="96" t="s">
        <v>17415</v>
      </c>
      <c r="B13689" s="96" t="s">
        <v>17415</v>
      </c>
      <c r="C13689">
        <v>51213</v>
      </c>
      <c r="D13689" t="s">
        <v>13648</v>
      </c>
      <c r="E13689">
        <v>0.1711665</v>
      </c>
      <c r="F13689">
        <v>17.1166488</v>
      </c>
    </row>
    <row r="13690" spans="1:6">
      <c r="A13690" s="96" t="s">
        <v>17416</v>
      </c>
      <c r="B13690" s="96" t="s">
        <v>17416</v>
      </c>
      <c r="C13690">
        <v>50990</v>
      </c>
      <c r="D13690" t="s">
        <v>13425</v>
      </c>
      <c r="E13690">
        <v>1</v>
      </c>
      <c r="F13690">
        <v>100</v>
      </c>
    </row>
    <row r="13691" spans="1:6">
      <c r="A13691" s="96" t="s">
        <v>17417</v>
      </c>
      <c r="B13691" s="96" t="s">
        <v>17417</v>
      </c>
      <c r="C13691">
        <v>50508</v>
      </c>
      <c r="D13691" t="s">
        <v>12943</v>
      </c>
      <c r="E13691">
        <v>0.38087919999999997</v>
      </c>
      <c r="F13691">
        <v>38.087923600000003</v>
      </c>
    </row>
    <row r="13692" spans="1:6">
      <c r="A13692" s="96" t="s">
        <v>17417</v>
      </c>
      <c r="B13692" s="96" t="s">
        <v>17417</v>
      </c>
      <c r="C13692">
        <v>50695</v>
      </c>
      <c r="D13692" t="s">
        <v>13130</v>
      </c>
      <c r="E13692">
        <v>6.3208200000000006E-2</v>
      </c>
      <c r="F13692">
        <v>6.3208187999999996</v>
      </c>
    </row>
    <row r="13693" spans="1:6">
      <c r="A13693" s="96" t="s">
        <v>17417</v>
      </c>
      <c r="B13693" s="96" t="s">
        <v>17417</v>
      </c>
      <c r="C13693">
        <v>51548</v>
      </c>
      <c r="D13693" t="s">
        <v>13983</v>
      </c>
      <c r="E13693">
        <v>0.55591239999999997</v>
      </c>
      <c r="F13693">
        <v>55.591236500000001</v>
      </c>
    </row>
    <row r="13694" spans="1:6">
      <c r="A13694" s="96" t="s">
        <v>17418</v>
      </c>
      <c r="B13694" s="96" t="s">
        <v>17418</v>
      </c>
      <c r="C13694">
        <v>50293</v>
      </c>
      <c r="D13694" t="s">
        <v>12728</v>
      </c>
      <c r="E13694">
        <v>0.99999979999999999</v>
      </c>
      <c r="F13694">
        <v>99.999984299999994</v>
      </c>
    </row>
    <row r="13695" spans="1:6">
      <c r="A13695" s="96" t="s">
        <v>17419</v>
      </c>
      <c r="B13695" s="96" t="s">
        <v>17419</v>
      </c>
      <c r="C13695">
        <v>50554</v>
      </c>
      <c r="D13695" t="s">
        <v>12989</v>
      </c>
      <c r="E13695">
        <v>0.23059969999999999</v>
      </c>
      <c r="F13695">
        <v>23.0599667</v>
      </c>
    </row>
    <row r="13696" spans="1:6">
      <c r="A13696" s="96" t="s">
        <v>17419</v>
      </c>
      <c r="B13696" s="96" t="s">
        <v>17419</v>
      </c>
      <c r="C13696">
        <v>51005</v>
      </c>
      <c r="D13696" t="s">
        <v>13440</v>
      </c>
      <c r="E13696">
        <v>0.76940030000000004</v>
      </c>
      <c r="F13696">
        <v>76.940033299999996</v>
      </c>
    </row>
    <row r="13697" spans="1:6">
      <c r="A13697" s="96" t="s">
        <v>17420</v>
      </c>
      <c r="B13697" s="96" t="s">
        <v>17420</v>
      </c>
      <c r="C13697">
        <v>50625</v>
      </c>
      <c r="D13697" t="s">
        <v>13060</v>
      </c>
      <c r="E13697">
        <v>2.4830000000000002E-4</v>
      </c>
      <c r="F13697">
        <v>2.4826299999999999E-2</v>
      </c>
    </row>
    <row r="13698" spans="1:6">
      <c r="A13698" s="96" t="s">
        <v>17420</v>
      </c>
      <c r="B13698" s="96" t="s">
        <v>17420</v>
      </c>
      <c r="C13698">
        <v>50668</v>
      </c>
      <c r="D13698" t="s">
        <v>13103</v>
      </c>
      <c r="E13698">
        <v>2.4729999999999999E-4</v>
      </c>
      <c r="F13698">
        <v>2.4727499999999999E-2</v>
      </c>
    </row>
    <row r="13699" spans="1:6">
      <c r="A13699" s="96" t="s">
        <v>17420</v>
      </c>
      <c r="B13699" s="96" t="s">
        <v>17420</v>
      </c>
      <c r="C13699">
        <v>51180</v>
      </c>
      <c r="D13699" t="s">
        <v>13615</v>
      </c>
      <c r="E13699">
        <v>0.99950419999999995</v>
      </c>
      <c r="F13699">
        <v>99.950421399999996</v>
      </c>
    </row>
    <row r="13700" spans="1:6">
      <c r="A13700" s="96" t="s">
        <v>17421</v>
      </c>
      <c r="B13700" s="96" t="s">
        <v>17421</v>
      </c>
      <c r="C13700">
        <v>50292</v>
      </c>
      <c r="D13700" t="s">
        <v>12727</v>
      </c>
      <c r="E13700">
        <v>7.7256000000000005E-2</v>
      </c>
      <c r="F13700">
        <v>7.7255956000000001</v>
      </c>
    </row>
    <row r="13701" spans="1:6">
      <c r="A13701" s="96" t="s">
        <v>17421</v>
      </c>
      <c r="B13701" s="96" t="s">
        <v>17421</v>
      </c>
      <c r="C13701">
        <v>50422</v>
      </c>
      <c r="D13701" t="s">
        <v>12857</v>
      </c>
      <c r="E13701">
        <v>0.22558829999999999</v>
      </c>
      <c r="F13701">
        <v>22.558831099999999</v>
      </c>
    </row>
    <row r="13702" spans="1:6">
      <c r="A13702" s="96" t="s">
        <v>17421</v>
      </c>
      <c r="B13702" s="96" t="s">
        <v>17421</v>
      </c>
      <c r="C13702">
        <v>50597</v>
      </c>
      <c r="D13702" t="s">
        <v>13032</v>
      </c>
      <c r="E13702">
        <v>0.11404209999999999</v>
      </c>
      <c r="F13702">
        <v>11.4042099</v>
      </c>
    </row>
    <row r="13703" spans="1:6">
      <c r="A13703" s="96" t="s">
        <v>17421</v>
      </c>
      <c r="B13703" s="96" t="s">
        <v>17421</v>
      </c>
      <c r="C13703">
        <v>50668</v>
      </c>
      <c r="D13703" t="s">
        <v>13103</v>
      </c>
      <c r="E13703">
        <v>0.21970300000000001</v>
      </c>
      <c r="F13703">
        <v>21.970304299999999</v>
      </c>
    </row>
    <row r="13704" spans="1:6">
      <c r="A13704" s="96" t="s">
        <v>17421</v>
      </c>
      <c r="B13704" s="96" t="s">
        <v>17421</v>
      </c>
      <c r="C13704">
        <v>50734</v>
      </c>
      <c r="D13704" t="s">
        <v>13169</v>
      </c>
      <c r="E13704">
        <v>0.24792049999999999</v>
      </c>
      <c r="F13704">
        <v>24.79205</v>
      </c>
    </row>
    <row r="13705" spans="1:6">
      <c r="A13705" s="96" t="s">
        <v>17421</v>
      </c>
      <c r="B13705" s="96" t="s">
        <v>17421</v>
      </c>
      <c r="C13705">
        <v>51621</v>
      </c>
      <c r="D13705" t="s">
        <v>14056</v>
      </c>
      <c r="E13705">
        <v>0.1154901</v>
      </c>
      <c r="F13705">
        <v>11.5490063</v>
      </c>
    </row>
    <row r="13706" spans="1:6">
      <c r="A13706" s="96" t="s">
        <v>17422</v>
      </c>
      <c r="B13706" s="96" t="s">
        <v>17422</v>
      </c>
      <c r="C13706">
        <v>51319</v>
      </c>
      <c r="D13706" t="s">
        <v>13754</v>
      </c>
      <c r="E13706">
        <v>0.70818340000000002</v>
      </c>
      <c r="F13706">
        <v>70.818341799999999</v>
      </c>
    </row>
    <row r="13707" spans="1:6">
      <c r="A13707" s="96" t="s">
        <v>17422</v>
      </c>
      <c r="B13707" s="96" t="s">
        <v>17422</v>
      </c>
      <c r="C13707">
        <v>51549</v>
      </c>
      <c r="D13707" t="s">
        <v>13984</v>
      </c>
      <c r="E13707">
        <v>0.29181659999999998</v>
      </c>
      <c r="F13707">
        <v>29.181658200000001</v>
      </c>
    </row>
    <row r="13708" spans="1:6">
      <c r="A13708" s="96" t="s">
        <v>17423</v>
      </c>
      <c r="B13708" s="96" t="s">
        <v>17423</v>
      </c>
      <c r="C13708">
        <v>50261</v>
      </c>
      <c r="D13708" t="s">
        <v>12696</v>
      </c>
      <c r="E13708">
        <v>0.3189032</v>
      </c>
      <c r="F13708">
        <v>31.890322600000001</v>
      </c>
    </row>
    <row r="13709" spans="1:6">
      <c r="A13709" s="96" t="s">
        <v>17423</v>
      </c>
      <c r="B13709" s="96" t="s">
        <v>17423</v>
      </c>
      <c r="C13709">
        <v>50597</v>
      </c>
      <c r="D13709" t="s">
        <v>13032</v>
      </c>
      <c r="E13709">
        <v>6.4099999999999997E-4</v>
      </c>
      <c r="F13709">
        <v>6.4100400000000002E-2</v>
      </c>
    </row>
    <row r="13710" spans="1:6">
      <c r="A13710" s="96" t="s">
        <v>17423</v>
      </c>
      <c r="B13710" s="96" t="s">
        <v>17423</v>
      </c>
      <c r="C13710">
        <v>50895</v>
      </c>
      <c r="D13710" t="s">
        <v>13330</v>
      </c>
      <c r="E13710">
        <v>0.1066956</v>
      </c>
      <c r="F13710">
        <v>10.6695624</v>
      </c>
    </row>
    <row r="13711" spans="1:6">
      <c r="A13711" s="96" t="s">
        <v>17423</v>
      </c>
      <c r="B13711" s="96" t="s">
        <v>17423</v>
      </c>
      <c r="C13711">
        <v>51120</v>
      </c>
      <c r="D13711" t="s">
        <v>13555</v>
      </c>
      <c r="E13711">
        <v>0.1524018</v>
      </c>
      <c r="F13711">
        <v>15.240175300000001</v>
      </c>
    </row>
    <row r="13712" spans="1:6">
      <c r="A13712" s="96" t="s">
        <v>17423</v>
      </c>
      <c r="B13712" s="96" t="s">
        <v>17423</v>
      </c>
      <c r="C13712">
        <v>51349</v>
      </c>
      <c r="D13712" t="s">
        <v>13784</v>
      </c>
      <c r="E13712">
        <v>0.36357279999999997</v>
      </c>
      <c r="F13712">
        <v>36.357278399999998</v>
      </c>
    </row>
    <row r="13713" spans="1:6">
      <c r="A13713" s="96" t="s">
        <v>17423</v>
      </c>
      <c r="B13713" s="96" t="s">
        <v>17423</v>
      </c>
      <c r="C13713">
        <v>51530</v>
      </c>
      <c r="D13713" t="s">
        <v>13965</v>
      </c>
      <c r="E13713">
        <v>5.7785599999999999E-2</v>
      </c>
      <c r="F13713">
        <v>5.7785608999999996</v>
      </c>
    </row>
    <row r="13714" spans="1:6">
      <c r="A13714" s="96" t="s">
        <v>17424</v>
      </c>
      <c r="B13714" s="96" t="s">
        <v>17424</v>
      </c>
      <c r="C13714">
        <v>50053</v>
      </c>
      <c r="D13714" t="s">
        <v>12488</v>
      </c>
      <c r="E13714">
        <v>0.52172649999999998</v>
      </c>
      <c r="F13714">
        <v>52.172649900000003</v>
      </c>
    </row>
    <row r="13715" spans="1:6">
      <c r="A13715" s="96" t="s">
        <v>17424</v>
      </c>
      <c r="B13715" s="96" t="s">
        <v>17424</v>
      </c>
      <c r="C13715">
        <v>51394</v>
      </c>
      <c r="D13715" t="s">
        <v>13829</v>
      </c>
      <c r="E13715">
        <v>0.47827350000000002</v>
      </c>
      <c r="F13715">
        <v>47.827350099999997</v>
      </c>
    </row>
    <row r="13716" spans="1:6">
      <c r="A13716" s="96" t="s">
        <v>17425</v>
      </c>
      <c r="B13716" s="96" t="s">
        <v>17425</v>
      </c>
      <c r="C13716">
        <v>50605</v>
      </c>
      <c r="D13716" t="s">
        <v>13040</v>
      </c>
      <c r="E13716">
        <v>1</v>
      </c>
      <c r="F13716">
        <v>100</v>
      </c>
    </row>
    <row r="13717" spans="1:6">
      <c r="A13717" s="96" t="s">
        <v>17426</v>
      </c>
      <c r="B13717" s="96" t="s">
        <v>17426</v>
      </c>
      <c r="C13717">
        <v>50437</v>
      </c>
      <c r="D13717" t="s">
        <v>12872</v>
      </c>
      <c r="E13717">
        <v>0.99999959999999999</v>
      </c>
      <c r="F13717">
        <v>99.999960099999996</v>
      </c>
    </row>
    <row r="13718" spans="1:6">
      <c r="A13718" s="96" t="s">
        <v>17427</v>
      </c>
      <c r="B13718" s="96" t="s">
        <v>17427</v>
      </c>
      <c r="C13718">
        <v>50585</v>
      </c>
      <c r="D13718" t="s">
        <v>13020</v>
      </c>
      <c r="E13718">
        <v>0.71594550000000001</v>
      </c>
      <c r="F13718">
        <v>71.594554700000003</v>
      </c>
    </row>
    <row r="13719" spans="1:6">
      <c r="A13719" s="96" t="s">
        <v>17427</v>
      </c>
      <c r="B13719" s="96" t="s">
        <v>17427</v>
      </c>
      <c r="C13719">
        <v>51525</v>
      </c>
      <c r="D13719" t="s">
        <v>13960</v>
      </c>
      <c r="E13719">
        <v>0.28405449999999999</v>
      </c>
      <c r="F13719">
        <v>28.4054453</v>
      </c>
    </row>
    <row r="13720" spans="1:6">
      <c r="A13720" s="96" t="s">
        <v>17428</v>
      </c>
      <c r="B13720" s="96" t="s">
        <v>17428</v>
      </c>
      <c r="C13720">
        <v>50349</v>
      </c>
      <c r="D13720" t="s">
        <v>12784</v>
      </c>
      <c r="E13720">
        <v>0.1879325</v>
      </c>
      <c r="F13720">
        <v>18.7932524</v>
      </c>
    </row>
    <row r="13721" spans="1:6">
      <c r="A13721" s="96" t="s">
        <v>17428</v>
      </c>
      <c r="B13721" s="96" t="s">
        <v>17428</v>
      </c>
      <c r="C13721">
        <v>50636</v>
      </c>
      <c r="D13721" t="s">
        <v>13071</v>
      </c>
      <c r="E13721">
        <v>0.35841269999999997</v>
      </c>
      <c r="F13721">
        <v>35.841268700000001</v>
      </c>
    </row>
    <row r="13722" spans="1:6">
      <c r="A13722" s="96" t="s">
        <v>17428</v>
      </c>
      <c r="B13722" s="96" t="s">
        <v>17428</v>
      </c>
      <c r="C13722">
        <v>50709</v>
      </c>
      <c r="D13722" t="s">
        <v>13144</v>
      </c>
      <c r="E13722">
        <v>0.17286389999999999</v>
      </c>
      <c r="F13722">
        <v>17.286391699999999</v>
      </c>
    </row>
    <row r="13723" spans="1:6">
      <c r="A13723" s="96" t="s">
        <v>17428</v>
      </c>
      <c r="B13723" s="96" t="s">
        <v>17428</v>
      </c>
      <c r="C13723">
        <v>51182</v>
      </c>
      <c r="D13723" t="s">
        <v>13617</v>
      </c>
      <c r="E13723">
        <v>0.28079080000000001</v>
      </c>
      <c r="F13723">
        <v>28.079083900000001</v>
      </c>
    </row>
    <row r="13724" spans="1:6">
      <c r="A13724" s="96" t="s">
        <v>17429</v>
      </c>
      <c r="B13724" s="96" t="s">
        <v>17429</v>
      </c>
      <c r="C13724">
        <v>50758</v>
      </c>
      <c r="D13724" t="s">
        <v>13193</v>
      </c>
      <c r="E13724">
        <v>0.58950259999999999</v>
      </c>
      <c r="F13724">
        <v>58.950259699999997</v>
      </c>
    </row>
    <row r="13725" spans="1:6">
      <c r="A13725" s="96" t="s">
        <v>17429</v>
      </c>
      <c r="B13725" s="96" t="s">
        <v>17429</v>
      </c>
      <c r="C13725">
        <v>51624</v>
      </c>
      <c r="D13725" t="s">
        <v>14059</v>
      </c>
      <c r="E13725">
        <v>0.41049740000000001</v>
      </c>
      <c r="F13725">
        <v>41.049740300000003</v>
      </c>
    </row>
    <row r="13726" spans="1:6">
      <c r="A13726" s="96" t="s">
        <v>17430</v>
      </c>
      <c r="B13726" s="96" t="s">
        <v>17430</v>
      </c>
      <c r="C13726">
        <v>50102</v>
      </c>
      <c r="D13726" t="s">
        <v>12537</v>
      </c>
      <c r="E13726">
        <v>9.48547E-2</v>
      </c>
      <c r="F13726">
        <v>9.4854657000000007</v>
      </c>
    </row>
    <row r="13727" spans="1:6">
      <c r="A13727" s="96" t="s">
        <v>17430</v>
      </c>
      <c r="B13727" s="96" t="s">
        <v>17430</v>
      </c>
      <c r="C13727">
        <v>50317</v>
      </c>
      <c r="D13727" t="s">
        <v>12752</v>
      </c>
      <c r="E13727">
        <v>8.5946400000000006E-2</v>
      </c>
      <c r="F13727">
        <v>8.5946393000000008</v>
      </c>
    </row>
    <row r="13728" spans="1:6">
      <c r="A13728" s="96" t="s">
        <v>17430</v>
      </c>
      <c r="B13728" s="96" t="s">
        <v>17430</v>
      </c>
      <c r="C13728">
        <v>50473</v>
      </c>
      <c r="D13728" t="s">
        <v>12908</v>
      </c>
      <c r="E13728">
        <v>0.10754</v>
      </c>
      <c r="F13728">
        <v>10.754000100000001</v>
      </c>
    </row>
    <row r="13729" spans="1:6">
      <c r="A13729" s="96" t="s">
        <v>17430</v>
      </c>
      <c r="B13729" s="96" t="s">
        <v>17430</v>
      </c>
      <c r="C13729">
        <v>50620</v>
      </c>
      <c r="D13729" t="s">
        <v>13055</v>
      </c>
      <c r="E13729">
        <v>0.1615829</v>
      </c>
      <c r="F13729">
        <v>16.158290999999998</v>
      </c>
    </row>
    <row r="13730" spans="1:6">
      <c r="A13730" s="96" t="s">
        <v>17430</v>
      </c>
      <c r="B13730" s="96" t="s">
        <v>17430</v>
      </c>
      <c r="C13730">
        <v>50696</v>
      </c>
      <c r="D13730" t="s">
        <v>13131</v>
      </c>
      <c r="E13730">
        <v>0.2185011</v>
      </c>
      <c r="F13730">
        <v>21.850114000000001</v>
      </c>
    </row>
    <row r="13731" spans="1:6">
      <c r="A13731" s="96" t="s">
        <v>17430</v>
      </c>
      <c r="B13731" s="96" t="s">
        <v>17430</v>
      </c>
      <c r="C13731">
        <v>51037</v>
      </c>
      <c r="D13731" t="s">
        <v>13472</v>
      </c>
      <c r="E13731">
        <v>0.1390391</v>
      </c>
      <c r="F13731">
        <v>13.903908100000001</v>
      </c>
    </row>
    <row r="13732" spans="1:6">
      <c r="A13732" s="96" t="s">
        <v>17430</v>
      </c>
      <c r="B13732" s="96" t="s">
        <v>17430</v>
      </c>
      <c r="C13732">
        <v>51166</v>
      </c>
      <c r="D13732" t="s">
        <v>13601</v>
      </c>
      <c r="E13732">
        <v>0.19253580000000001</v>
      </c>
      <c r="F13732">
        <v>19.2535794</v>
      </c>
    </row>
    <row r="13733" spans="1:6">
      <c r="A13733" s="96" t="s">
        <v>17431</v>
      </c>
      <c r="B13733" s="96" t="s">
        <v>17431</v>
      </c>
      <c r="C13733">
        <v>50221</v>
      </c>
      <c r="D13733" t="s">
        <v>12656</v>
      </c>
      <c r="E13733">
        <v>7.9800099999999999E-2</v>
      </c>
      <c r="F13733">
        <v>7.9800056000000001</v>
      </c>
    </row>
    <row r="13734" spans="1:6">
      <c r="A13734" s="96" t="s">
        <v>17431</v>
      </c>
      <c r="B13734" s="96" t="s">
        <v>17431</v>
      </c>
      <c r="C13734">
        <v>50366</v>
      </c>
      <c r="D13734" t="s">
        <v>12801</v>
      </c>
      <c r="E13734">
        <v>0.33689629999999998</v>
      </c>
      <c r="F13734">
        <v>33.689634699999999</v>
      </c>
    </row>
    <row r="13735" spans="1:6">
      <c r="A13735" s="96" t="s">
        <v>17431</v>
      </c>
      <c r="B13735" s="96" t="s">
        <v>17431</v>
      </c>
      <c r="C13735">
        <v>50662</v>
      </c>
      <c r="D13735" t="s">
        <v>13097</v>
      </c>
      <c r="E13735">
        <v>0.22676869999999999</v>
      </c>
      <c r="F13735">
        <v>22.676867399999999</v>
      </c>
    </row>
    <row r="13736" spans="1:6">
      <c r="A13736" s="96" t="s">
        <v>17431</v>
      </c>
      <c r="B13736" s="96" t="s">
        <v>17431</v>
      </c>
      <c r="C13736">
        <v>50760</v>
      </c>
      <c r="D13736" t="s">
        <v>13195</v>
      </c>
      <c r="E13736">
        <v>0.35653489999999999</v>
      </c>
      <c r="F13736">
        <v>35.653492399999998</v>
      </c>
    </row>
    <row r="13737" spans="1:6">
      <c r="A13737" s="96" t="s">
        <v>17432</v>
      </c>
      <c r="B13737" s="96" t="s">
        <v>17432</v>
      </c>
      <c r="C13737">
        <v>51319</v>
      </c>
      <c r="D13737" t="s">
        <v>13754</v>
      </c>
      <c r="E13737">
        <v>1.8386599999999999E-2</v>
      </c>
      <c r="F13737">
        <v>1.8386632000000001</v>
      </c>
    </row>
    <row r="13738" spans="1:6">
      <c r="A13738" s="96" t="s">
        <v>17432</v>
      </c>
      <c r="B13738" s="96" t="s">
        <v>17432</v>
      </c>
      <c r="C13738">
        <v>51456</v>
      </c>
      <c r="D13738" t="s">
        <v>13891</v>
      </c>
      <c r="E13738">
        <v>0.98161339999999997</v>
      </c>
      <c r="F13738">
        <v>98.161336800000001</v>
      </c>
    </row>
    <row r="13739" spans="1:6">
      <c r="A13739" s="96" t="s">
        <v>17433</v>
      </c>
      <c r="B13739" s="96" t="s">
        <v>17433</v>
      </c>
      <c r="C13739">
        <v>50296</v>
      </c>
      <c r="D13739" t="s">
        <v>12731</v>
      </c>
      <c r="E13739">
        <v>0.31090760000000001</v>
      </c>
      <c r="F13739">
        <v>31.090756299999999</v>
      </c>
    </row>
    <row r="13740" spans="1:6">
      <c r="A13740" s="96" t="s">
        <v>17433</v>
      </c>
      <c r="B13740" s="96" t="s">
        <v>17433</v>
      </c>
      <c r="C13740">
        <v>50929</v>
      </c>
      <c r="D13740" t="s">
        <v>13364</v>
      </c>
      <c r="E13740">
        <v>0.14817749999999999</v>
      </c>
      <c r="F13740">
        <v>14.817747499999999</v>
      </c>
    </row>
    <row r="13741" spans="1:6">
      <c r="A13741" s="96" t="s">
        <v>17433</v>
      </c>
      <c r="B13741" s="96" t="s">
        <v>17433</v>
      </c>
      <c r="C13741">
        <v>50950</v>
      </c>
      <c r="D13741" t="s">
        <v>13385</v>
      </c>
      <c r="E13741">
        <v>0.1974728</v>
      </c>
      <c r="F13741">
        <v>19.747281399999999</v>
      </c>
    </row>
    <row r="13742" spans="1:6">
      <c r="A13742" s="96" t="s">
        <v>17433</v>
      </c>
      <c r="B13742" s="96" t="s">
        <v>17433</v>
      </c>
      <c r="C13742">
        <v>51267</v>
      </c>
      <c r="D13742" t="s">
        <v>13702</v>
      </c>
      <c r="E13742">
        <v>0.23684469999999999</v>
      </c>
      <c r="F13742">
        <v>23.684472400000001</v>
      </c>
    </row>
    <row r="13743" spans="1:6">
      <c r="A13743" s="96" t="s">
        <v>17433</v>
      </c>
      <c r="B13743" s="96" t="s">
        <v>17433</v>
      </c>
      <c r="C13743">
        <v>51285</v>
      </c>
      <c r="D13743" t="s">
        <v>13720</v>
      </c>
      <c r="E13743">
        <v>0.10659730000000001</v>
      </c>
      <c r="F13743">
        <v>10.6597344</v>
      </c>
    </row>
    <row r="13744" spans="1:6">
      <c r="A13744" s="96" t="s">
        <v>17434</v>
      </c>
      <c r="B13744" s="96" t="s">
        <v>17434</v>
      </c>
      <c r="C13744">
        <v>50069</v>
      </c>
      <c r="D13744" t="s">
        <v>12504</v>
      </c>
      <c r="E13744">
        <v>0.41634290000000002</v>
      </c>
      <c r="F13744">
        <v>41.634289699999997</v>
      </c>
    </row>
    <row r="13745" spans="1:6">
      <c r="A13745" s="96" t="s">
        <v>17434</v>
      </c>
      <c r="B13745" s="96" t="s">
        <v>17434</v>
      </c>
      <c r="C13745">
        <v>50268</v>
      </c>
      <c r="D13745" t="s">
        <v>12703</v>
      </c>
      <c r="E13745">
        <v>0.57544960000000001</v>
      </c>
      <c r="F13745">
        <v>57.544963799999998</v>
      </c>
    </row>
    <row r="13746" spans="1:6">
      <c r="A13746" s="96" t="s">
        <v>17434</v>
      </c>
      <c r="B13746" s="96" t="s">
        <v>17434</v>
      </c>
      <c r="C13746">
        <v>51091</v>
      </c>
      <c r="D13746" t="s">
        <v>13526</v>
      </c>
      <c r="E13746">
        <v>8.2074000000000001E-3</v>
      </c>
      <c r="F13746">
        <v>0.82074210000000003</v>
      </c>
    </row>
    <row r="13747" spans="1:6">
      <c r="A13747" s="96" t="s">
        <v>17435</v>
      </c>
      <c r="B13747" s="96" t="s">
        <v>17435</v>
      </c>
      <c r="C13747">
        <v>51152</v>
      </c>
      <c r="D13747" t="s">
        <v>13587</v>
      </c>
      <c r="E13747">
        <v>1</v>
      </c>
      <c r="F13747">
        <v>100</v>
      </c>
    </row>
    <row r="13748" spans="1:6">
      <c r="A13748" s="96" t="s">
        <v>17436</v>
      </c>
      <c r="B13748" s="96" t="s">
        <v>17436</v>
      </c>
      <c r="C13748">
        <v>50011</v>
      </c>
      <c r="D13748" t="s">
        <v>12446</v>
      </c>
      <c r="E13748">
        <v>5.4130900000000003E-2</v>
      </c>
      <c r="F13748">
        <v>5.4130927</v>
      </c>
    </row>
    <row r="13749" spans="1:6">
      <c r="A13749" s="96" t="s">
        <v>17436</v>
      </c>
      <c r="B13749" s="96" t="s">
        <v>17436</v>
      </c>
      <c r="C13749">
        <v>50254</v>
      </c>
      <c r="D13749" t="s">
        <v>12689</v>
      </c>
      <c r="E13749">
        <v>0.60787740000000001</v>
      </c>
      <c r="F13749">
        <v>60.787742199999997</v>
      </c>
    </row>
    <row r="13750" spans="1:6">
      <c r="A13750" s="96" t="s">
        <v>17436</v>
      </c>
      <c r="B13750" s="96" t="s">
        <v>17436</v>
      </c>
      <c r="C13750">
        <v>50475</v>
      </c>
      <c r="D13750" t="s">
        <v>12910</v>
      </c>
      <c r="E13750">
        <v>4.4657599999999999E-2</v>
      </c>
      <c r="F13750">
        <v>4.4657609000000003</v>
      </c>
    </row>
    <row r="13751" spans="1:6">
      <c r="A13751" s="96" t="s">
        <v>17436</v>
      </c>
      <c r="B13751" s="96" t="s">
        <v>17436</v>
      </c>
      <c r="C13751">
        <v>51152</v>
      </c>
      <c r="D13751" t="s">
        <v>13587</v>
      </c>
      <c r="E13751">
        <v>2.3998999999999999E-3</v>
      </c>
      <c r="F13751">
        <v>0.23999300000000001</v>
      </c>
    </row>
    <row r="13752" spans="1:6">
      <c r="A13752" s="96" t="s">
        <v>17436</v>
      </c>
      <c r="B13752" s="96" t="s">
        <v>17436</v>
      </c>
      <c r="C13752">
        <v>51650</v>
      </c>
      <c r="D13752" t="s">
        <v>14085</v>
      </c>
      <c r="E13752">
        <v>0.29093409999999997</v>
      </c>
      <c r="F13752">
        <v>29.093411199999998</v>
      </c>
    </row>
    <row r="13753" spans="1:6">
      <c r="A13753" s="96" t="s">
        <v>17437</v>
      </c>
      <c r="B13753" s="96" t="s">
        <v>17437</v>
      </c>
      <c r="C13753">
        <v>51650</v>
      </c>
      <c r="D13753" t="s">
        <v>14085</v>
      </c>
      <c r="E13753">
        <v>1</v>
      </c>
      <c r="F13753">
        <v>100</v>
      </c>
    </row>
    <row r="13754" spans="1:6">
      <c r="A13754" s="96" t="s">
        <v>17438</v>
      </c>
      <c r="B13754" s="96" t="s">
        <v>17438</v>
      </c>
      <c r="C13754">
        <v>50228</v>
      </c>
      <c r="D13754" t="s">
        <v>12663</v>
      </c>
      <c r="E13754">
        <v>0.89079600000000003</v>
      </c>
      <c r="F13754">
        <v>89.079600999999997</v>
      </c>
    </row>
    <row r="13755" spans="1:6">
      <c r="A13755" s="96" t="s">
        <v>17438</v>
      </c>
      <c r="B13755" s="96" t="s">
        <v>17438</v>
      </c>
      <c r="C13755">
        <v>50691</v>
      </c>
      <c r="D13755" t="s">
        <v>13126</v>
      </c>
      <c r="E13755">
        <v>0.109204</v>
      </c>
      <c r="F13755">
        <v>10.920399</v>
      </c>
    </row>
    <row r="13756" spans="1:6">
      <c r="A13756" s="96" t="s">
        <v>17439</v>
      </c>
      <c r="B13756" s="96" t="s">
        <v>17439</v>
      </c>
      <c r="C13756">
        <v>51234</v>
      </c>
      <c r="D13756" t="s">
        <v>13669</v>
      </c>
      <c r="E13756">
        <v>3.7452100000000002E-2</v>
      </c>
      <c r="F13756">
        <v>3.7452057999999999</v>
      </c>
    </row>
    <row r="13757" spans="1:6">
      <c r="A13757" s="96" t="s">
        <v>17439</v>
      </c>
      <c r="B13757" s="96" t="s">
        <v>17439</v>
      </c>
      <c r="C13757">
        <v>51461</v>
      </c>
      <c r="D13757" t="s">
        <v>13896</v>
      </c>
      <c r="E13757">
        <v>0.96187049999999996</v>
      </c>
      <c r="F13757">
        <v>96.187052499999993</v>
      </c>
    </row>
    <row r="13758" spans="1:6">
      <c r="A13758" s="96" t="s">
        <v>17439</v>
      </c>
      <c r="B13758" s="96" t="s">
        <v>17439</v>
      </c>
      <c r="C13758">
        <v>51650</v>
      </c>
      <c r="D13758" t="s">
        <v>14085</v>
      </c>
      <c r="E13758">
        <v>6.7739999999999999E-4</v>
      </c>
      <c r="F13758">
        <v>6.7741599999999999E-2</v>
      </c>
    </row>
    <row r="13759" spans="1:6">
      <c r="A13759" s="96" t="s">
        <v>17440</v>
      </c>
      <c r="B13759" s="96" t="s">
        <v>17440</v>
      </c>
      <c r="C13759">
        <v>50523</v>
      </c>
      <c r="D13759" t="s">
        <v>12958</v>
      </c>
      <c r="E13759">
        <v>0.46778380000000003</v>
      </c>
      <c r="F13759">
        <v>46.778381600000003</v>
      </c>
    </row>
    <row r="13760" spans="1:6">
      <c r="A13760" s="96" t="s">
        <v>17440</v>
      </c>
      <c r="B13760" s="96" t="s">
        <v>17440</v>
      </c>
      <c r="C13760">
        <v>50591</v>
      </c>
      <c r="D13760" t="s">
        <v>13026</v>
      </c>
      <c r="E13760">
        <v>0.1046956</v>
      </c>
      <c r="F13760">
        <v>10.469555400000001</v>
      </c>
    </row>
    <row r="13761" spans="1:6">
      <c r="A13761" s="96" t="s">
        <v>17440</v>
      </c>
      <c r="B13761" s="96" t="s">
        <v>17440</v>
      </c>
      <c r="C13761">
        <v>51623</v>
      </c>
      <c r="D13761" t="s">
        <v>14058</v>
      </c>
      <c r="E13761">
        <v>0.42752059999999997</v>
      </c>
      <c r="F13761">
        <v>42.752063100000001</v>
      </c>
    </row>
    <row r="13762" spans="1:6">
      <c r="A13762" s="96" t="s">
        <v>17441</v>
      </c>
      <c r="B13762" s="96" t="s">
        <v>17441</v>
      </c>
      <c r="C13762">
        <v>51325</v>
      </c>
      <c r="D13762" t="s">
        <v>13760</v>
      </c>
      <c r="E13762">
        <v>1</v>
      </c>
      <c r="F13762">
        <v>100</v>
      </c>
    </row>
    <row r="13763" spans="1:6">
      <c r="A13763" s="96" t="s">
        <v>17442</v>
      </c>
      <c r="B13763" s="96" t="s">
        <v>17442</v>
      </c>
      <c r="C13763">
        <v>50830</v>
      </c>
      <c r="D13763" t="s">
        <v>13265</v>
      </c>
      <c r="E13763">
        <v>1</v>
      </c>
      <c r="F13763">
        <v>100</v>
      </c>
    </row>
    <row r="13764" spans="1:6">
      <c r="A13764" s="96" t="s">
        <v>17443</v>
      </c>
      <c r="B13764" s="96" t="s">
        <v>17443</v>
      </c>
      <c r="C13764">
        <v>50274</v>
      </c>
      <c r="D13764" t="s">
        <v>12709</v>
      </c>
      <c r="E13764">
        <v>2.0312799999999999E-2</v>
      </c>
      <c r="F13764">
        <v>2.0312830000000002</v>
      </c>
    </row>
    <row r="13765" spans="1:6">
      <c r="A13765" s="96" t="s">
        <v>17443</v>
      </c>
      <c r="B13765" s="96" t="s">
        <v>17443</v>
      </c>
      <c r="C13765">
        <v>50327</v>
      </c>
      <c r="D13765" t="s">
        <v>12762</v>
      </c>
      <c r="E13765">
        <v>5.8225100000000002E-2</v>
      </c>
      <c r="F13765">
        <v>5.8225058000000001</v>
      </c>
    </row>
    <row r="13766" spans="1:6">
      <c r="A13766" s="96" t="s">
        <v>17443</v>
      </c>
      <c r="B13766" s="96" t="s">
        <v>17443</v>
      </c>
      <c r="C13766">
        <v>50588</v>
      </c>
      <c r="D13766" t="s">
        <v>13023</v>
      </c>
      <c r="E13766">
        <v>9.4813999999999992E-3</v>
      </c>
      <c r="F13766">
        <v>0.94814419999999999</v>
      </c>
    </row>
    <row r="13767" spans="1:6">
      <c r="A13767" s="96" t="s">
        <v>17443</v>
      </c>
      <c r="B13767" s="96" t="s">
        <v>17443</v>
      </c>
      <c r="C13767">
        <v>50716</v>
      </c>
      <c r="D13767" t="s">
        <v>13151</v>
      </c>
      <c r="E13767">
        <v>0.13178770000000001</v>
      </c>
      <c r="F13767">
        <v>13.178767199999999</v>
      </c>
    </row>
    <row r="13768" spans="1:6">
      <c r="A13768" s="96" t="s">
        <v>17443</v>
      </c>
      <c r="B13768" s="96" t="s">
        <v>17443</v>
      </c>
      <c r="C13768">
        <v>50821</v>
      </c>
      <c r="D13768" t="s">
        <v>13256</v>
      </c>
      <c r="E13768">
        <v>0.41188180000000002</v>
      </c>
      <c r="F13768">
        <v>41.1881798</v>
      </c>
    </row>
    <row r="13769" spans="1:6">
      <c r="A13769" s="96" t="s">
        <v>17443</v>
      </c>
      <c r="B13769" s="96" t="s">
        <v>17443</v>
      </c>
      <c r="C13769">
        <v>50948</v>
      </c>
      <c r="D13769" t="s">
        <v>13383</v>
      </c>
      <c r="E13769">
        <v>1.9635099999999999E-2</v>
      </c>
      <c r="F13769">
        <v>1.9635149000000001</v>
      </c>
    </row>
    <row r="13770" spans="1:6">
      <c r="A13770" s="96" t="s">
        <v>17443</v>
      </c>
      <c r="B13770" s="96" t="s">
        <v>17443</v>
      </c>
      <c r="C13770">
        <v>51067</v>
      </c>
      <c r="D13770" t="s">
        <v>13502</v>
      </c>
      <c r="E13770">
        <v>2.70829E-2</v>
      </c>
      <c r="F13770">
        <v>2.7082871000000002</v>
      </c>
    </row>
    <row r="13771" spans="1:6">
      <c r="A13771" s="96" t="s">
        <v>17443</v>
      </c>
      <c r="B13771" s="96" t="s">
        <v>17443</v>
      </c>
      <c r="C13771">
        <v>51104</v>
      </c>
      <c r="D13771" t="s">
        <v>13539</v>
      </c>
      <c r="E13771">
        <v>0.1286369</v>
      </c>
      <c r="F13771">
        <v>12.863686599999999</v>
      </c>
    </row>
    <row r="13772" spans="1:6">
      <c r="A13772" s="96" t="s">
        <v>17443</v>
      </c>
      <c r="B13772" s="96" t="s">
        <v>17443</v>
      </c>
      <c r="C13772">
        <v>51281</v>
      </c>
      <c r="D13772" t="s">
        <v>13716</v>
      </c>
      <c r="E13772">
        <v>1.76055E-2</v>
      </c>
      <c r="F13772">
        <v>1.7605491</v>
      </c>
    </row>
    <row r="13773" spans="1:6">
      <c r="A13773" s="96" t="s">
        <v>17443</v>
      </c>
      <c r="B13773" s="96" t="s">
        <v>17443</v>
      </c>
      <c r="C13773">
        <v>51537</v>
      </c>
      <c r="D13773" t="s">
        <v>13972</v>
      </c>
      <c r="E13773">
        <v>0.11035440000000001</v>
      </c>
      <c r="F13773">
        <v>11.035437099999999</v>
      </c>
    </row>
    <row r="13774" spans="1:6">
      <c r="A13774" s="96" t="s">
        <v>17443</v>
      </c>
      <c r="B13774" s="96" t="s">
        <v>17443</v>
      </c>
      <c r="C13774">
        <v>51660</v>
      </c>
      <c r="D13774" t="s">
        <v>14095</v>
      </c>
      <c r="E13774">
        <v>6.4994399999999994E-2</v>
      </c>
      <c r="F13774">
        <v>6.4994420999999996</v>
      </c>
    </row>
    <row r="13775" spans="1:6">
      <c r="A13775" s="96" t="s">
        <v>17444</v>
      </c>
      <c r="B13775" s="96" t="s">
        <v>17444</v>
      </c>
      <c r="C13775">
        <v>50324</v>
      </c>
      <c r="D13775" t="s">
        <v>12759</v>
      </c>
      <c r="E13775">
        <v>0.1090322</v>
      </c>
      <c r="F13775">
        <v>10.9032222</v>
      </c>
    </row>
    <row r="13776" spans="1:6">
      <c r="A13776" s="96" t="s">
        <v>17444</v>
      </c>
      <c r="B13776" s="96" t="s">
        <v>17444</v>
      </c>
      <c r="C13776">
        <v>50923</v>
      </c>
      <c r="D13776" t="s">
        <v>13358</v>
      </c>
      <c r="E13776">
        <v>0.17313700000000001</v>
      </c>
      <c r="F13776">
        <v>17.3136987</v>
      </c>
    </row>
    <row r="13777" spans="1:6">
      <c r="A13777" s="96" t="s">
        <v>17444</v>
      </c>
      <c r="B13777" s="96" t="s">
        <v>17444</v>
      </c>
      <c r="C13777">
        <v>51011</v>
      </c>
      <c r="D13777" t="s">
        <v>13446</v>
      </c>
      <c r="E13777">
        <v>0.71783079999999999</v>
      </c>
      <c r="F13777">
        <v>71.783079099999995</v>
      </c>
    </row>
    <row r="13778" spans="1:6">
      <c r="A13778" s="96" t="s">
        <v>17445</v>
      </c>
      <c r="B13778" s="96" t="s">
        <v>17445</v>
      </c>
      <c r="C13778">
        <v>50907</v>
      </c>
      <c r="D13778" t="s">
        <v>13342</v>
      </c>
      <c r="E13778">
        <v>0.98947629999999998</v>
      </c>
      <c r="F13778">
        <v>98.947631799999996</v>
      </c>
    </row>
    <row r="13779" spans="1:6">
      <c r="A13779" s="96" t="s">
        <v>17445</v>
      </c>
      <c r="B13779" s="96" t="s">
        <v>17445</v>
      </c>
      <c r="C13779">
        <v>51011</v>
      </c>
      <c r="D13779" t="s">
        <v>13446</v>
      </c>
      <c r="E13779">
        <v>1.05237E-2</v>
      </c>
      <c r="F13779">
        <v>1.0523682000000001</v>
      </c>
    </row>
    <row r="13780" spans="1:6">
      <c r="A13780" s="96" t="s">
        <v>17446</v>
      </c>
      <c r="B13780" s="96" t="s">
        <v>17446</v>
      </c>
      <c r="C13780">
        <v>50091</v>
      </c>
      <c r="D13780" t="s">
        <v>12526</v>
      </c>
      <c r="E13780">
        <v>0.47319509999999998</v>
      </c>
      <c r="F13780">
        <v>47.3195105</v>
      </c>
    </row>
    <row r="13781" spans="1:6">
      <c r="A13781" s="96" t="s">
        <v>17446</v>
      </c>
      <c r="B13781" s="96" t="s">
        <v>17446</v>
      </c>
      <c r="C13781">
        <v>50666</v>
      </c>
      <c r="D13781" t="s">
        <v>13101</v>
      </c>
      <c r="E13781">
        <v>0.52680490000000002</v>
      </c>
      <c r="F13781">
        <v>52.6804895</v>
      </c>
    </row>
    <row r="13782" spans="1:6">
      <c r="A13782" s="96" t="s">
        <v>17447</v>
      </c>
      <c r="B13782" s="96" t="s">
        <v>17447</v>
      </c>
      <c r="C13782">
        <v>50083</v>
      </c>
      <c r="D13782" t="s">
        <v>12518</v>
      </c>
      <c r="E13782">
        <v>0.98780190000000001</v>
      </c>
      <c r="F13782">
        <v>98.780192</v>
      </c>
    </row>
    <row r="13783" spans="1:6">
      <c r="A13783" s="96" t="s">
        <v>17447</v>
      </c>
      <c r="B13783" s="96" t="s">
        <v>17447</v>
      </c>
      <c r="C13783">
        <v>50091</v>
      </c>
      <c r="D13783" t="s">
        <v>12526</v>
      </c>
      <c r="E13783">
        <v>4.1399000000000002E-3</v>
      </c>
      <c r="F13783">
        <v>0.41398780000000002</v>
      </c>
    </row>
    <row r="13784" spans="1:6">
      <c r="A13784" s="96" t="s">
        <v>17447</v>
      </c>
      <c r="B13784" s="96" t="s">
        <v>17447</v>
      </c>
      <c r="C13784">
        <v>50483</v>
      </c>
      <c r="D13784" t="s">
        <v>12918</v>
      </c>
      <c r="E13784">
        <v>8.0581999999999997E-3</v>
      </c>
      <c r="F13784">
        <v>0.80582019999999999</v>
      </c>
    </row>
    <row r="13785" spans="1:6">
      <c r="A13785" s="96" t="s">
        <v>17448</v>
      </c>
      <c r="B13785" s="96" t="s">
        <v>17448</v>
      </c>
      <c r="C13785">
        <v>50034</v>
      </c>
      <c r="D13785" t="s">
        <v>12469</v>
      </c>
      <c r="E13785">
        <v>6.3590800000000003E-2</v>
      </c>
      <c r="F13785">
        <v>6.3590767000000001</v>
      </c>
    </row>
    <row r="13786" spans="1:6">
      <c r="A13786" s="96" t="s">
        <v>17448</v>
      </c>
      <c r="B13786" s="96" t="s">
        <v>17448</v>
      </c>
      <c r="C13786">
        <v>50078</v>
      </c>
      <c r="D13786" t="s">
        <v>12513</v>
      </c>
      <c r="E13786">
        <v>0.48773260000000002</v>
      </c>
      <c r="F13786">
        <v>48.7732612</v>
      </c>
    </row>
    <row r="13787" spans="1:6">
      <c r="A13787" s="96" t="s">
        <v>17448</v>
      </c>
      <c r="B13787" s="96" t="s">
        <v>17448</v>
      </c>
      <c r="C13787">
        <v>50472</v>
      </c>
      <c r="D13787" t="s">
        <v>12907</v>
      </c>
      <c r="E13787">
        <v>0.17741680000000001</v>
      </c>
      <c r="F13787">
        <v>17.7416801</v>
      </c>
    </row>
    <row r="13788" spans="1:6">
      <c r="A13788" s="96" t="s">
        <v>17448</v>
      </c>
      <c r="B13788" s="96" t="s">
        <v>17448</v>
      </c>
      <c r="C13788">
        <v>50752</v>
      </c>
      <c r="D13788" t="s">
        <v>13187</v>
      </c>
      <c r="E13788">
        <v>9.0807799999999994E-2</v>
      </c>
      <c r="F13788">
        <v>9.0807803000000007</v>
      </c>
    </row>
    <row r="13789" spans="1:6">
      <c r="A13789" s="96" t="s">
        <v>17448</v>
      </c>
      <c r="B13789" s="96" t="s">
        <v>17448</v>
      </c>
      <c r="C13789">
        <v>50848</v>
      </c>
      <c r="D13789" t="s">
        <v>13283</v>
      </c>
      <c r="E13789">
        <v>0.180452</v>
      </c>
      <c r="F13789">
        <v>18.0452017</v>
      </c>
    </row>
    <row r="13790" spans="1:6">
      <c r="A13790" s="96" t="s">
        <v>17449</v>
      </c>
      <c r="B13790" s="96" t="s">
        <v>17449</v>
      </c>
      <c r="C13790">
        <v>50110</v>
      </c>
      <c r="D13790" t="s">
        <v>12545</v>
      </c>
      <c r="E13790">
        <v>1.03818E-2</v>
      </c>
      <c r="F13790">
        <v>1.0381829</v>
      </c>
    </row>
    <row r="13791" spans="1:6">
      <c r="A13791" s="96" t="s">
        <v>17449</v>
      </c>
      <c r="B13791" s="96" t="s">
        <v>17449</v>
      </c>
      <c r="C13791">
        <v>50173</v>
      </c>
      <c r="D13791" t="s">
        <v>12608</v>
      </c>
      <c r="E13791">
        <v>1.7208E-3</v>
      </c>
      <c r="F13791">
        <v>0.17207919999999999</v>
      </c>
    </row>
    <row r="13792" spans="1:6">
      <c r="A13792" s="96" t="s">
        <v>17449</v>
      </c>
      <c r="B13792" s="96" t="s">
        <v>17449</v>
      </c>
      <c r="C13792">
        <v>50276</v>
      </c>
      <c r="D13792" t="s">
        <v>12711</v>
      </c>
      <c r="E13792">
        <v>0.22330920000000001</v>
      </c>
      <c r="F13792">
        <v>22.330924</v>
      </c>
    </row>
    <row r="13793" spans="1:6">
      <c r="A13793" s="96" t="s">
        <v>17449</v>
      </c>
      <c r="B13793" s="96" t="s">
        <v>17449</v>
      </c>
      <c r="C13793">
        <v>50396</v>
      </c>
      <c r="D13793" t="s">
        <v>12831</v>
      </c>
      <c r="E13793">
        <v>2.39826E-2</v>
      </c>
      <c r="F13793">
        <v>2.3982559000000001</v>
      </c>
    </row>
    <row r="13794" spans="1:6">
      <c r="A13794" s="96" t="s">
        <v>17449</v>
      </c>
      <c r="B13794" s="96" t="s">
        <v>17449</v>
      </c>
      <c r="C13794">
        <v>50592</v>
      </c>
      <c r="D13794" t="s">
        <v>13027</v>
      </c>
      <c r="E13794">
        <v>0.1569478</v>
      </c>
      <c r="F13794">
        <v>15.6947847</v>
      </c>
    </row>
    <row r="13795" spans="1:6">
      <c r="A13795" s="96" t="s">
        <v>17449</v>
      </c>
      <c r="B13795" s="96" t="s">
        <v>17449</v>
      </c>
      <c r="C13795">
        <v>50618</v>
      </c>
      <c r="D13795" t="s">
        <v>13053</v>
      </c>
      <c r="E13795">
        <v>7.3497000000000007E-2</v>
      </c>
      <c r="F13795">
        <v>7.3496984999999997</v>
      </c>
    </row>
    <row r="13796" spans="1:6">
      <c r="A13796" s="96" t="s">
        <v>17449</v>
      </c>
      <c r="B13796" s="96" t="s">
        <v>17449</v>
      </c>
      <c r="C13796">
        <v>50623</v>
      </c>
      <c r="D13796" t="s">
        <v>13058</v>
      </c>
      <c r="E13796">
        <v>0.2172741</v>
      </c>
      <c r="F13796">
        <v>21.7274128</v>
      </c>
    </row>
    <row r="13797" spans="1:6">
      <c r="A13797" s="96" t="s">
        <v>17449</v>
      </c>
      <c r="B13797" s="96" t="s">
        <v>17449</v>
      </c>
      <c r="C13797">
        <v>51219</v>
      </c>
      <c r="D13797" t="s">
        <v>13654</v>
      </c>
      <c r="E13797">
        <v>2.4929999999999999E-4</v>
      </c>
      <c r="F13797">
        <v>2.4927000000000001E-2</v>
      </c>
    </row>
    <row r="13798" spans="1:6">
      <c r="A13798" s="96" t="s">
        <v>17449</v>
      </c>
      <c r="B13798" s="96" t="s">
        <v>17449</v>
      </c>
      <c r="C13798">
        <v>51360</v>
      </c>
      <c r="D13798" t="s">
        <v>13795</v>
      </c>
      <c r="E13798">
        <v>0.22654579999999999</v>
      </c>
      <c r="F13798">
        <v>22.654576800000001</v>
      </c>
    </row>
    <row r="13799" spans="1:6">
      <c r="A13799" s="96" t="s">
        <v>17449</v>
      </c>
      <c r="B13799" s="96" t="s">
        <v>17449</v>
      </c>
      <c r="C13799">
        <v>51569</v>
      </c>
      <c r="D13799" t="s">
        <v>14004</v>
      </c>
      <c r="E13799">
        <v>6.60916E-2</v>
      </c>
      <c r="F13799">
        <v>6.6091582000000004</v>
      </c>
    </row>
    <row r="13800" spans="1:6">
      <c r="A13800" s="96" t="s">
        <v>17450</v>
      </c>
      <c r="B13800" s="96" t="s">
        <v>17450</v>
      </c>
      <c r="C13800">
        <v>50077</v>
      </c>
      <c r="D13800" t="s">
        <v>12512</v>
      </c>
      <c r="E13800">
        <v>7.5529000000000004E-3</v>
      </c>
      <c r="F13800">
        <v>0.75528759999999995</v>
      </c>
    </row>
    <row r="13801" spans="1:6">
      <c r="A13801" s="96" t="s">
        <v>17450</v>
      </c>
      <c r="B13801" s="96" t="s">
        <v>17450</v>
      </c>
      <c r="C13801">
        <v>50104</v>
      </c>
      <c r="D13801" t="s">
        <v>12539</v>
      </c>
      <c r="E13801">
        <v>4.0073999999999999E-2</v>
      </c>
      <c r="F13801">
        <v>4.0073954000000001</v>
      </c>
    </row>
    <row r="13802" spans="1:6">
      <c r="A13802" s="96" t="s">
        <v>17450</v>
      </c>
      <c r="B13802" s="96" t="s">
        <v>17450</v>
      </c>
      <c r="C13802">
        <v>50168</v>
      </c>
      <c r="D13802" t="s">
        <v>12603</v>
      </c>
      <c r="E13802">
        <v>1.7182900000000001E-2</v>
      </c>
      <c r="F13802">
        <v>1.7182945999999999</v>
      </c>
    </row>
    <row r="13803" spans="1:6">
      <c r="A13803" s="96" t="s">
        <v>17450</v>
      </c>
      <c r="B13803" s="96" t="s">
        <v>17450</v>
      </c>
      <c r="C13803">
        <v>50583</v>
      </c>
      <c r="D13803" t="s">
        <v>13018</v>
      </c>
      <c r="E13803">
        <v>6.6762100000000005E-2</v>
      </c>
      <c r="F13803">
        <v>6.6762135000000002</v>
      </c>
    </row>
    <row r="13804" spans="1:6">
      <c r="A13804" s="96" t="s">
        <v>17450</v>
      </c>
      <c r="B13804" s="96" t="s">
        <v>17450</v>
      </c>
      <c r="C13804">
        <v>50621</v>
      </c>
      <c r="D13804" t="s">
        <v>13056</v>
      </c>
      <c r="E13804">
        <v>8.14357E-2</v>
      </c>
      <c r="F13804">
        <v>8.1435654999999993</v>
      </c>
    </row>
    <row r="13805" spans="1:6">
      <c r="A13805" s="96" t="s">
        <v>17450</v>
      </c>
      <c r="B13805" s="96" t="s">
        <v>17450</v>
      </c>
      <c r="C13805">
        <v>50626</v>
      </c>
      <c r="D13805" t="s">
        <v>13061</v>
      </c>
      <c r="E13805">
        <v>4.2457700000000001E-2</v>
      </c>
      <c r="F13805">
        <v>4.2457682999999999</v>
      </c>
    </row>
    <row r="13806" spans="1:6">
      <c r="A13806" s="96" t="s">
        <v>17450</v>
      </c>
      <c r="B13806" s="96" t="s">
        <v>17450</v>
      </c>
      <c r="C13806">
        <v>50680</v>
      </c>
      <c r="D13806" t="s">
        <v>13115</v>
      </c>
      <c r="E13806">
        <v>8.5427600000000006E-2</v>
      </c>
      <c r="F13806">
        <v>8.5427630000000008</v>
      </c>
    </row>
    <row r="13807" spans="1:6">
      <c r="A13807" s="96" t="s">
        <v>17450</v>
      </c>
      <c r="B13807" s="96" t="s">
        <v>17450</v>
      </c>
      <c r="C13807">
        <v>50776</v>
      </c>
      <c r="D13807" t="s">
        <v>13211</v>
      </c>
      <c r="E13807">
        <v>2.70555E-2</v>
      </c>
      <c r="F13807">
        <v>2.7055539</v>
      </c>
    </row>
    <row r="13808" spans="1:6">
      <c r="A13808" s="96" t="s">
        <v>17450</v>
      </c>
      <c r="B13808" s="96" t="s">
        <v>17450</v>
      </c>
      <c r="C13808">
        <v>50934</v>
      </c>
      <c r="D13808" t="s">
        <v>13369</v>
      </c>
      <c r="E13808">
        <v>7.2912199999999996E-2</v>
      </c>
      <c r="F13808">
        <v>7.2912198000000004</v>
      </c>
    </row>
    <row r="13809" spans="1:6">
      <c r="A13809" s="96" t="s">
        <v>17450</v>
      </c>
      <c r="B13809" s="96" t="s">
        <v>17450</v>
      </c>
      <c r="C13809">
        <v>50937</v>
      </c>
      <c r="D13809" t="s">
        <v>13372</v>
      </c>
      <c r="E13809">
        <v>0.1369879</v>
      </c>
      <c r="F13809">
        <v>13.6987852</v>
      </c>
    </row>
    <row r="13810" spans="1:6">
      <c r="A13810" s="96" t="s">
        <v>17450</v>
      </c>
      <c r="B13810" s="96" t="s">
        <v>17450</v>
      </c>
      <c r="C13810">
        <v>50938</v>
      </c>
      <c r="D13810" t="s">
        <v>13373</v>
      </c>
      <c r="E13810">
        <v>4.0867100000000003E-2</v>
      </c>
      <c r="F13810">
        <v>4.0867075000000002</v>
      </c>
    </row>
    <row r="13811" spans="1:6">
      <c r="A13811" s="96" t="s">
        <v>17450</v>
      </c>
      <c r="B13811" s="96" t="s">
        <v>17450</v>
      </c>
      <c r="C13811">
        <v>50943</v>
      </c>
      <c r="D13811" t="s">
        <v>13378</v>
      </c>
      <c r="E13811">
        <v>1.3595100000000001E-2</v>
      </c>
      <c r="F13811">
        <v>1.3595097</v>
      </c>
    </row>
    <row r="13812" spans="1:6">
      <c r="A13812" s="96" t="s">
        <v>17450</v>
      </c>
      <c r="B13812" s="96" t="s">
        <v>17450</v>
      </c>
      <c r="C13812">
        <v>51274</v>
      </c>
      <c r="D13812" t="s">
        <v>13709</v>
      </c>
      <c r="E13812">
        <v>1.8343999999999999E-3</v>
      </c>
      <c r="F13812">
        <v>0.18343989999999999</v>
      </c>
    </row>
    <row r="13813" spans="1:6">
      <c r="A13813" s="96" t="s">
        <v>17450</v>
      </c>
      <c r="B13813" s="96" t="s">
        <v>17450</v>
      </c>
      <c r="C13813">
        <v>51402</v>
      </c>
      <c r="D13813" t="s">
        <v>13837</v>
      </c>
      <c r="E13813">
        <v>9.3978599999999995E-2</v>
      </c>
      <c r="F13813">
        <v>9.3978573999999995</v>
      </c>
    </row>
    <row r="13814" spans="1:6">
      <c r="A13814" s="96" t="s">
        <v>17450</v>
      </c>
      <c r="B13814" s="96" t="s">
        <v>17450</v>
      </c>
      <c r="C13814">
        <v>51409</v>
      </c>
      <c r="D13814" t="s">
        <v>13844</v>
      </c>
      <c r="E13814">
        <v>0.2164972</v>
      </c>
      <c r="F13814">
        <v>21.649715100000002</v>
      </c>
    </row>
    <row r="13815" spans="1:6">
      <c r="A13815" s="96" t="s">
        <v>17450</v>
      </c>
      <c r="B13815" s="96" t="s">
        <v>17450</v>
      </c>
      <c r="C13815">
        <v>51480</v>
      </c>
      <c r="D13815" t="s">
        <v>13915</v>
      </c>
      <c r="E13815">
        <v>2.45738E-2</v>
      </c>
      <c r="F13815">
        <v>2.4573762000000001</v>
      </c>
    </row>
    <row r="13816" spans="1:6">
      <c r="A13816" s="96" t="s">
        <v>17450</v>
      </c>
      <c r="B13816" s="96" t="s">
        <v>17450</v>
      </c>
      <c r="C13816">
        <v>51620</v>
      </c>
      <c r="D13816" t="s">
        <v>14055</v>
      </c>
      <c r="E13816">
        <v>3.08055E-2</v>
      </c>
      <c r="F13816">
        <v>3.0805475000000002</v>
      </c>
    </row>
    <row r="13817" spans="1:6">
      <c r="A13817" s="96" t="s">
        <v>17451</v>
      </c>
      <c r="B13817" s="96" t="s">
        <v>17451</v>
      </c>
      <c r="C13817">
        <v>50631</v>
      </c>
      <c r="D13817" t="s">
        <v>13066</v>
      </c>
      <c r="E13817">
        <v>0.73114849999999998</v>
      </c>
      <c r="F13817">
        <v>73.114848300000006</v>
      </c>
    </row>
    <row r="13818" spans="1:6">
      <c r="A13818" s="96" t="s">
        <v>17451</v>
      </c>
      <c r="B13818" s="96" t="s">
        <v>17451</v>
      </c>
      <c r="C13818">
        <v>50702</v>
      </c>
      <c r="D13818" t="s">
        <v>13137</v>
      </c>
      <c r="E13818">
        <v>6.0200000000000002E-3</v>
      </c>
      <c r="F13818">
        <v>0.60199809999999998</v>
      </c>
    </row>
    <row r="13819" spans="1:6">
      <c r="A13819" s="96" t="s">
        <v>17451</v>
      </c>
      <c r="B13819" s="96" t="s">
        <v>17451</v>
      </c>
      <c r="C13819">
        <v>50872</v>
      </c>
      <c r="D13819" t="s">
        <v>13307</v>
      </c>
      <c r="E13819">
        <v>0.2628315</v>
      </c>
      <c r="F13819">
        <v>26.283153500000001</v>
      </c>
    </row>
    <row r="13820" spans="1:6">
      <c r="A13820" s="96" t="s">
        <v>17452</v>
      </c>
      <c r="B13820" s="96" t="s">
        <v>17452</v>
      </c>
      <c r="C13820">
        <v>50516</v>
      </c>
      <c r="D13820" t="s">
        <v>12951</v>
      </c>
      <c r="E13820">
        <v>0.99466719999999997</v>
      </c>
      <c r="F13820">
        <v>99.466724900000003</v>
      </c>
    </row>
    <row r="13821" spans="1:6">
      <c r="A13821" s="96" t="s">
        <v>17452</v>
      </c>
      <c r="B13821" s="96" t="s">
        <v>17452</v>
      </c>
      <c r="C13821">
        <v>51533</v>
      </c>
      <c r="D13821" t="s">
        <v>13968</v>
      </c>
      <c r="E13821">
        <v>5.3327000000000001E-3</v>
      </c>
      <c r="F13821">
        <v>0.53326669999999998</v>
      </c>
    </row>
    <row r="13822" spans="1:6">
      <c r="A13822" s="96" t="s">
        <v>17453</v>
      </c>
      <c r="B13822" s="96" t="s">
        <v>17453</v>
      </c>
      <c r="C13822">
        <v>50408</v>
      </c>
      <c r="D13822" t="s">
        <v>12843</v>
      </c>
      <c r="E13822">
        <v>1</v>
      </c>
      <c r="F13822">
        <v>100</v>
      </c>
    </row>
    <row r="13823" spans="1:6">
      <c r="A13823" s="96" t="s">
        <v>17454</v>
      </c>
      <c r="B13823" s="96" t="s">
        <v>17454</v>
      </c>
      <c r="C13823">
        <v>50697</v>
      </c>
      <c r="D13823" t="s">
        <v>13132</v>
      </c>
      <c r="E13823">
        <v>0.20767640000000001</v>
      </c>
      <c r="F13823">
        <v>20.767644099999998</v>
      </c>
    </row>
    <row r="13824" spans="1:6">
      <c r="A13824" s="96" t="s">
        <v>17454</v>
      </c>
      <c r="B13824" s="96" t="s">
        <v>17454</v>
      </c>
      <c r="C13824">
        <v>51180</v>
      </c>
      <c r="D13824" t="s">
        <v>13615</v>
      </c>
      <c r="E13824">
        <v>1.0053E-3</v>
      </c>
      <c r="F13824">
        <v>0.1005286</v>
      </c>
    </row>
    <row r="13825" spans="1:6">
      <c r="A13825" s="96" t="s">
        <v>17454</v>
      </c>
      <c r="B13825" s="96" t="s">
        <v>17454</v>
      </c>
      <c r="C13825">
        <v>51458</v>
      </c>
      <c r="D13825" t="s">
        <v>13893</v>
      </c>
      <c r="E13825">
        <v>0.30632880000000001</v>
      </c>
      <c r="F13825">
        <v>30.632876700000001</v>
      </c>
    </row>
    <row r="13826" spans="1:6">
      <c r="A13826" s="96" t="s">
        <v>17454</v>
      </c>
      <c r="B13826" s="96" t="s">
        <v>17454</v>
      </c>
      <c r="C13826">
        <v>51672</v>
      </c>
      <c r="D13826" t="s">
        <v>14107</v>
      </c>
      <c r="E13826">
        <v>0.48498950000000002</v>
      </c>
      <c r="F13826">
        <v>48.498950600000001</v>
      </c>
    </row>
    <row r="13827" spans="1:6">
      <c r="A13827" s="96" t="s">
        <v>17455</v>
      </c>
      <c r="B13827" s="96" t="s">
        <v>17455</v>
      </c>
      <c r="C13827">
        <v>50055</v>
      </c>
      <c r="D13827" t="s">
        <v>12490</v>
      </c>
      <c r="E13827">
        <v>0.3176233</v>
      </c>
      <c r="F13827">
        <v>31.7623298</v>
      </c>
    </row>
    <row r="13828" spans="1:6">
      <c r="A13828" s="96" t="s">
        <v>17455</v>
      </c>
      <c r="B13828" s="96" t="s">
        <v>17455</v>
      </c>
      <c r="C13828">
        <v>50960</v>
      </c>
      <c r="D13828" t="s">
        <v>13395</v>
      </c>
      <c r="E13828">
        <v>0.2354425</v>
      </c>
      <c r="F13828">
        <v>23.5442486</v>
      </c>
    </row>
    <row r="13829" spans="1:6">
      <c r="A13829" s="96" t="s">
        <v>17455</v>
      </c>
      <c r="B13829" s="96" t="s">
        <v>17455</v>
      </c>
      <c r="C13829">
        <v>51112</v>
      </c>
      <c r="D13829" t="s">
        <v>13547</v>
      </c>
      <c r="E13829">
        <v>0.29343520000000001</v>
      </c>
      <c r="F13829">
        <v>29.343520300000002</v>
      </c>
    </row>
    <row r="13830" spans="1:6">
      <c r="A13830" s="96" t="s">
        <v>17455</v>
      </c>
      <c r="B13830" s="96" t="s">
        <v>17455</v>
      </c>
      <c r="C13830">
        <v>51572</v>
      </c>
      <c r="D13830" t="s">
        <v>14007</v>
      </c>
      <c r="E13830">
        <v>0.153499</v>
      </c>
      <c r="F13830">
        <v>15.349901300000001</v>
      </c>
    </row>
    <row r="13831" spans="1:6">
      <c r="A13831" s="96" t="s">
        <v>17456</v>
      </c>
      <c r="B13831" s="96" t="s">
        <v>17456</v>
      </c>
      <c r="C13831">
        <v>50083</v>
      </c>
      <c r="D13831" t="s">
        <v>12518</v>
      </c>
      <c r="E13831">
        <v>2.5566E-3</v>
      </c>
      <c r="F13831">
        <v>0.25566060000000002</v>
      </c>
    </row>
    <row r="13832" spans="1:6">
      <c r="A13832" s="96" t="s">
        <v>17456</v>
      </c>
      <c r="B13832" s="96" t="s">
        <v>17456</v>
      </c>
      <c r="C13832">
        <v>50408</v>
      </c>
      <c r="D13832" t="s">
        <v>12843</v>
      </c>
      <c r="E13832">
        <v>2.6997000000000002E-3</v>
      </c>
      <c r="F13832">
        <v>0.26997349999999998</v>
      </c>
    </row>
    <row r="13833" spans="1:6">
      <c r="A13833" s="96" t="s">
        <v>17456</v>
      </c>
      <c r="B13833" s="96" t="s">
        <v>17456</v>
      </c>
      <c r="C13833">
        <v>50483</v>
      </c>
      <c r="D13833" t="s">
        <v>12918</v>
      </c>
      <c r="E13833">
        <v>8.7756399999999998E-2</v>
      </c>
      <c r="F13833">
        <v>8.7756410000000002</v>
      </c>
    </row>
    <row r="13834" spans="1:6">
      <c r="A13834" s="96" t="s">
        <v>17456</v>
      </c>
      <c r="B13834" s="96" t="s">
        <v>17456</v>
      </c>
      <c r="C13834">
        <v>50988</v>
      </c>
      <c r="D13834" t="s">
        <v>13423</v>
      </c>
      <c r="E13834">
        <v>0.64736139999999998</v>
      </c>
      <c r="F13834">
        <v>64.736138299999993</v>
      </c>
    </row>
    <row r="13835" spans="1:6">
      <c r="A13835" s="96" t="s">
        <v>17456</v>
      </c>
      <c r="B13835" s="96" t="s">
        <v>17456</v>
      </c>
      <c r="C13835">
        <v>51114</v>
      </c>
      <c r="D13835" t="s">
        <v>13549</v>
      </c>
      <c r="E13835">
        <v>0.25962590000000002</v>
      </c>
      <c r="F13835">
        <v>25.962586600000002</v>
      </c>
    </row>
    <row r="13836" spans="1:6">
      <c r="A13836" s="96" t="s">
        <v>17457</v>
      </c>
      <c r="B13836" s="96" t="s">
        <v>17457</v>
      </c>
      <c r="C13836">
        <v>50093</v>
      </c>
      <c r="D13836" t="s">
        <v>12528</v>
      </c>
      <c r="E13836">
        <v>0.65087620000000002</v>
      </c>
      <c r="F13836">
        <v>65.087621499999997</v>
      </c>
    </row>
    <row r="13837" spans="1:6">
      <c r="A13837" s="96" t="s">
        <v>17457</v>
      </c>
      <c r="B13837" s="96" t="s">
        <v>17457</v>
      </c>
      <c r="C13837">
        <v>50110</v>
      </c>
      <c r="D13837" t="s">
        <v>12545</v>
      </c>
      <c r="E13837">
        <v>0.34912379999999998</v>
      </c>
      <c r="F13837">
        <v>34.912378500000003</v>
      </c>
    </row>
    <row r="13838" spans="1:6">
      <c r="A13838" s="96" t="s">
        <v>17458</v>
      </c>
      <c r="B13838" s="96" t="s">
        <v>17458</v>
      </c>
      <c r="C13838">
        <v>50008</v>
      </c>
      <c r="D13838" t="s">
        <v>12443</v>
      </c>
      <c r="E13838">
        <v>0.2528494</v>
      </c>
      <c r="F13838">
        <v>25.284941499999999</v>
      </c>
    </row>
    <row r="13839" spans="1:6">
      <c r="A13839" s="96" t="s">
        <v>17458</v>
      </c>
      <c r="B13839" s="96" t="s">
        <v>17458</v>
      </c>
      <c r="C13839">
        <v>50548</v>
      </c>
      <c r="D13839" t="s">
        <v>12983</v>
      </c>
      <c r="E13839">
        <v>0.27371030000000002</v>
      </c>
      <c r="F13839">
        <v>27.3710323</v>
      </c>
    </row>
    <row r="13840" spans="1:6">
      <c r="A13840" s="96" t="s">
        <v>17458</v>
      </c>
      <c r="B13840" s="96" t="s">
        <v>17458</v>
      </c>
      <c r="C13840">
        <v>50775</v>
      </c>
      <c r="D13840" t="s">
        <v>13210</v>
      </c>
      <c r="E13840">
        <v>0.1279197</v>
      </c>
      <c r="F13840">
        <v>12.791969699999999</v>
      </c>
    </row>
    <row r="13841" spans="1:6">
      <c r="A13841" s="96" t="s">
        <v>17458</v>
      </c>
      <c r="B13841" s="96" t="s">
        <v>17458</v>
      </c>
      <c r="C13841">
        <v>50886</v>
      </c>
      <c r="D13841" t="s">
        <v>13321</v>
      </c>
      <c r="E13841">
        <v>0.34552060000000001</v>
      </c>
      <c r="F13841">
        <v>34.552056499999999</v>
      </c>
    </row>
    <row r="13842" spans="1:6">
      <c r="A13842" s="96" t="s">
        <v>17459</v>
      </c>
      <c r="B13842" s="96" t="s">
        <v>17459</v>
      </c>
      <c r="C13842">
        <v>50032</v>
      </c>
      <c r="D13842" t="s">
        <v>12467</v>
      </c>
      <c r="E13842">
        <v>4.5914700000000003E-2</v>
      </c>
      <c r="F13842">
        <v>4.5914685000000004</v>
      </c>
    </row>
    <row r="13843" spans="1:6">
      <c r="A13843" s="96" t="s">
        <v>17459</v>
      </c>
      <c r="B13843" s="96" t="s">
        <v>17459</v>
      </c>
      <c r="C13843">
        <v>50383</v>
      </c>
      <c r="D13843" t="s">
        <v>12818</v>
      </c>
      <c r="E13843">
        <v>0.1178191</v>
      </c>
      <c r="F13843">
        <v>11.781907199999999</v>
      </c>
    </row>
    <row r="13844" spans="1:6">
      <c r="A13844" s="96" t="s">
        <v>17459</v>
      </c>
      <c r="B13844" s="96" t="s">
        <v>17459</v>
      </c>
      <c r="C13844">
        <v>50643</v>
      </c>
      <c r="D13844" t="s">
        <v>13078</v>
      </c>
      <c r="E13844">
        <v>0.1057514</v>
      </c>
      <c r="F13844">
        <v>10.5751372</v>
      </c>
    </row>
    <row r="13845" spans="1:6">
      <c r="A13845" s="96" t="s">
        <v>17459</v>
      </c>
      <c r="B13845" s="96" t="s">
        <v>17459</v>
      </c>
      <c r="C13845">
        <v>50822</v>
      </c>
      <c r="D13845" t="s">
        <v>13257</v>
      </c>
      <c r="E13845">
        <v>0.143349</v>
      </c>
      <c r="F13845">
        <v>14.3348958</v>
      </c>
    </row>
    <row r="13846" spans="1:6">
      <c r="A13846" s="96" t="s">
        <v>17459</v>
      </c>
      <c r="B13846" s="96" t="s">
        <v>17459</v>
      </c>
      <c r="C13846">
        <v>50865</v>
      </c>
      <c r="D13846" t="s">
        <v>13300</v>
      </c>
      <c r="E13846">
        <v>0.1024861</v>
      </c>
      <c r="F13846">
        <v>10.248613499999999</v>
      </c>
    </row>
    <row r="13847" spans="1:6">
      <c r="A13847" s="96" t="s">
        <v>17459</v>
      </c>
      <c r="B13847" s="96" t="s">
        <v>17459</v>
      </c>
      <c r="C13847">
        <v>51207</v>
      </c>
      <c r="D13847" t="s">
        <v>13642</v>
      </c>
      <c r="E13847">
        <v>4.9457899999999999E-2</v>
      </c>
      <c r="F13847">
        <v>4.9457902999999996</v>
      </c>
    </row>
    <row r="13848" spans="1:6">
      <c r="A13848" s="96" t="s">
        <v>17459</v>
      </c>
      <c r="B13848" s="96" t="s">
        <v>17459</v>
      </c>
      <c r="C13848">
        <v>51341</v>
      </c>
      <c r="D13848" t="s">
        <v>13776</v>
      </c>
      <c r="E13848">
        <v>3.4200599999999998E-2</v>
      </c>
      <c r="F13848">
        <v>3.4200605999999998</v>
      </c>
    </row>
    <row r="13849" spans="1:6">
      <c r="A13849" s="96" t="s">
        <v>17459</v>
      </c>
      <c r="B13849" s="96" t="s">
        <v>17459</v>
      </c>
      <c r="C13849">
        <v>51424</v>
      </c>
      <c r="D13849" t="s">
        <v>13859</v>
      </c>
      <c r="E13849">
        <v>0.17180980000000001</v>
      </c>
      <c r="F13849">
        <v>17.180979900000001</v>
      </c>
    </row>
    <row r="13850" spans="1:6">
      <c r="A13850" s="96" t="s">
        <v>17459</v>
      </c>
      <c r="B13850" s="96" t="s">
        <v>17459</v>
      </c>
      <c r="C13850">
        <v>51508</v>
      </c>
      <c r="D13850" t="s">
        <v>13943</v>
      </c>
      <c r="E13850">
        <v>7.1140000000000005E-4</v>
      </c>
      <c r="F13850">
        <v>7.1142700000000003E-2</v>
      </c>
    </row>
    <row r="13851" spans="1:6">
      <c r="A13851" s="96" t="s">
        <v>17459</v>
      </c>
      <c r="B13851" s="96" t="s">
        <v>17459</v>
      </c>
      <c r="C13851">
        <v>51511</v>
      </c>
      <c r="D13851" t="s">
        <v>13946</v>
      </c>
      <c r="E13851">
        <v>0.22848750000000001</v>
      </c>
      <c r="F13851">
        <v>22.848747800000002</v>
      </c>
    </row>
    <row r="13852" spans="1:6">
      <c r="A13852" s="96" t="s">
        <v>17460</v>
      </c>
      <c r="B13852" s="96" t="s">
        <v>17460</v>
      </c>
      <c r="C13852">
        <v>50061</v>
      </c>
      <c r="D13852" t="s">
        <v>12496</v>
      </c>
      <c r="E13852">
        <v>1</v>
      </c>
      <c r="F13852">
        <v>100</v>
      </c>
    </row>
    <row r="13853" spans="1:6">
      <c r="A13853" s="96" t="s">
        <v>17461</v>
      </c>
      <c r="B13853" s="96" t="s">
        <v>17461</v>
      </c>
      <c r="C13853">
        <v>50061</v>
      </c>
      <c r="D13853" t="s">
        <v>12496</v>
      </c>
      <c r="E13853">
        <v>0.23255329999999999</v>
      </c>
      <c r="F13853">
        <v>23.2553272</v>
      </c>
    </row>
    <row r="13854" spans="1:6">
      <c r="A13854" s="96" t="s">
        <v>17461</v>
      </c>
      <c r="B13854" s="96" t="s">
        <v>17461</v>
      </c>
      <c r="C13854">
        <v>50360</v>
      </c>
      <c r="D13854" t="s">
        <v>12795</v>
      </c>
      <c r="E13854">
        <v>0.75193589999999999</v>
      </c>
      <c r="F13854">
        <v>75.193594099999999</v>
      </c>
    </row>
    <row r="13855" spans="1:6">
      <c r="A13855" s="96" t="s">
        <v>17461</v>
      </c>
      <c r="B13855" s="96" t="s">
        <v>17461</v>
      </c>
      <c r="C13855">
        <v>51579</v>
      </c>
      <c r="D13855" t="s">
        <v>14014</v>
      </c>
      <c r="E13855">
        <v>1.55108E-2</v>
      </c>
      <c r="F13855">
        <v>1.5510786000000001</v>
      </c>
    </row>
    <row r="13856" spans="1:6">
      <c r="A13856" s="96" t="s">
        <v>17462</v>
      </c>
      <c r="B13856" s="96" t="s">
        <v>17462</v>
      </c>
      <c r="C13856">
        <v>51579</v>
      </c>
      <c r="D13856" t="s">
        <v>14014</v>
      </c>
      <c r="E13856">
        <v>1</v>
      </c>
      <c r="F13856">
        <v>100</v>
      </c>
    </row>
    <row r="13857" spans="1:6">
      <c r="A13857" s="96" t="s">
        <v>17463</v>
      </c>
      <c r="B13857" s="96" t="s">
        <v>17463</v>
      </c>
      <c r="C13857">
        <v>50040</v>
      </c>
      <c r="D13857" t="s">
        <v>12475</v>
      </c>
      <c r="E13857">
        <v>0.17642179999999999</v>
      </c>
      <c r="F13857">
        <v>17.6421764</v>
      </c>
    </row>
    <row r="13858" spans="1:6">
      <c r="A13858" s="96" t="s">
        <v>17463</v>
      </c>
      <c r="B13858" s="96" t="s">
        <v>17463</v>
      </c>
      <c r="C13858">
        <v>50103</v>
      </c>
      <c r="D13858" t="s">
        <v>12538</v>
      </c>
      <c r="E13858">
        <v>1.04829E-2</v>
      </c>
      <c r="F13858">
        <v>1.0482864000000001</v>
      </c>
    </row>
    <row r="13859" spans="1:6">
      <c r="A13859" s="96" t="s">
        <v>17463</v>
      </c>
      <c r="B13859" s="96" t="s">
        <v>17463</v>
      </c>
      <c r="C13859">
        <v>50181</v>
      </c>
      <c r="D13859" t="s">
        <v>12616</v>
      </c>
      <c r="E13859">
        <v>2.5773500000000001E-2</v>
      </c>
      <c r="F13859">
        <v>2.5773549</v>
      </c>
    </row>
    <row r="13860" spans="1:6">
      <c r="A13860" s="96" t="s">
        <v>17463</v>
      </c>
      <c r="B13860" s="96" t="s">
        <v>17463</v>
      </c>
      <c r="C13860">
        <v>50481</v>
      </c>
      <c r="D13860" t="s">
        <v>12916</v>
      </c>
      <c r="E13860">
        <v>0.64270930000000004</v>
      </c>
      <c r="F13860">
        <v>64.270926599999996</v>
      </c>
    </row>
    <row r="13861" spans="1:6">
      <c r="A13861" s="96" t="s">
        <v>17463</v>
      </c>
      <c r="B13861" s="96" t="s">
        <v>17463</v>
      </c>
      <c r="C13861">
        <v>51435</v>
      </c>
      <c r="D13861" t="s">
        <v>13870</v>
      </c>
      <c r="E13861">
        <v>0.1224533</v>
      </c>
      <c r="F13861">
        <v>12.2453322</v>
      </c>
    </row>
    <row r="13862" spans="1:6">
      <c r="A13862" s="96" t="s">
        <v>17463</v>
      </c>
      <c r="B13862" s="96" t="s">
        <v>17463</v>
      </c>
      <c r="C13862">
        <v>51468</v>
      </c>
      <c r="D13862" t="s">
        <v>13903</v>
      </c>
      <c r="E13862">
        <v>2.2108599999999999E-2</v>
      </c>
      <c r="F13862">
        <v>2.210861</v>
      </c>
    </row>
    <row r="13863" spans="1:6">
      <c r="A13863" s="96" t="s">
        <v>17464</v>
      </c>
      <c r="B13863" s="96" t="s">
        <v>17464</v>
      </c>
      <c r="C13863">
        <v>50389</v>
      </c>
      <c r="D13863" t="s">
        <v>12824</v>
      </c>
      <c r="E13863">
        <v>0.99999970000000005</v>
      </c>
      <c r="F13863">
        <v>99.999971599999995</v>
      </c>
    </row>
    <row r="13864" spans="1:6">
      <c r="A13864" s="96" t="s">
        <v>17465</v>
      </c>
      <c r="B13864" s="96" t="s">
        <v>17465</v>
      </c>
      <c r="C13864">
        <v>50550</v>
      </c>
      <c r="D13864" t="s">
        <v>12985</v>
      </c>
      <c r="E13864">
        <v>0.8188008</v>
      </c>
      <c r="F13864">
        <v>81.880081899999993</v>
      </c>
    </row>
    <row r="13865" spans="1:6">
      <c r="A13865" s="96" t="s">
        <v>17465</v>
      </c>
      <c r="B13865" s="96" t="s">
        <v>17465</v>
      </c>
      <c r="C13865">
        <v>50655</v>
      </c>
      <c r="D13865" t="s">
        <v>13090</v>
      </c>
      <c r="E13865">
        <v>0.1811992</v>
      </c>
      <c r="F13865">
        <v>18.1199181</v>
      </c>
    </row>
    <row r="13866" spans="1:6">
      <c r="A13866" s="96" t="s">
        <v>17466</v>
      </c>
      <c r="B13866" s="96" t="s">
        <v>17466</v>
      </c>
      <c r="C13866">
        <v>50870</v>
      </c>
      <c r="D13866" t="s">
        <v>13305</v>
      </c>
      <c r="E13866">
        <v>1</v>
      </c>
      <c r="F13866">
        <v>100</v>
      </c>
    </row>
    <row r="13867" spans="1:6">
      <c r="A13867" s="96" t="s">
        <v>17467</v>
      </c>
      <c r="B13867" s="96" t="s">
        <v>17467</v>
      </c>
      <c r="C13867">
        <v>50870</v>
      </c>
      <c r="D13867" t="s">
        <v>13305</v>
      </c>
      <c r="E13867">
        <v>4.6394000000000001E-3</v>
      </c>
      <c r="F13867">
        <v>0.46393899999999999</v>
      </c>
    </row>
    <row r="13868" spans="1:6">
      <c r="A13868" s="96" t="s">
        <v>17467</v>
      </c>
      <c r="B13868" s="96" t="s">
        <v>17467</v>
      </c>
      <c r="C13868">
        <v>51045</v>
      </c>
      <c r="D13868" t="s">
        <v>13480</v>
      </c>
      <c r="E13868">
        <v>0.99478040000000001</v>
      </c>
      <c r="F13868">
        <v>99.478035500000004</v>
      </c>
    </row>
    <row r="13869" spans="1:6">
      <c r="A13869" s="96" t="s">
        <v>17467</v>
      </c>
      <c r="B13869" s="96" t="s">
        <v>17467</v>
      </c>
      <c r="C13869">
        <v>51317</v>
      </c>
      <c r="D13869" t="s">
        <v>13752</v>
      </c>
      <c r="E13869">
        <v>5.8029999999999996E-4</v>
      </c>
      <c r="F13869">
        <v>5.8025500000000001E-2</v>
      </c>
    </row>
    <row r="13870" spans="1:6">
      <c r="A13870" s="96" t="s">
        <v>17468</v>
      </c>
      <c r="B13870" s="96" t="s">
        <v>17468</v>
      </c>
      <c r="C13870">
        <v>51284</v>
      </c>
      <c r="D13870" t="s">
        <v>13719</v>
      </c>
      <c r="E13870">
        <v>4.2337E-3</v>
      </c>
      <c r="F13870">
        <v>0.423371</v>
      </c>
    </row>
    <row r="13871" spans="1:6">
      <c r="A13871" s="96" t="s">
        <v>17468</v>
      </c>
      <c r="B13871" s="96" t="s">
        <v>17468</v>
      </c>
      <c r="C13871">
        <v>51317</v>
      </c>
      <c r="D13871" t="s">
        <v>13752</v>
      </c>
      <c r="E13871">
        <v>0.98835390000000001</v>
      </c>
      <c r="F13871">
        <v>98.835385799999997</v>
      </c>
    </row>
    <row r="13872" spans="1:6">
      <c r="A13872" s="96" t="s">
        <v>17468</v>
      </c>
      <c r="B13872" s="96" t="s">
        <v>17468</v>
      </c>
      <c r="C13872">
        <v>51432</v>
      </c>
      <c r="D13872" t="s">
        <v>13867</v>
      </c>
      <c r="E13872">
        <v>7.4092999999999997E-3</v>
      </c>
      <c r="F13872">
        <v>0.74092570000000002</v>
      </c>
    </row>
    <row r="13873" spans="1:6">
      <c r="A13873" s="96" t="s">
        <v>17469</v>
      </c>
      <c r="B13873" s="96" t="s">
        <v>17469</v>
      </c>
      <c r="C13873">
        <v>50118</v>
      </c>
      <c r="D13873" t="s">
        <v>12553</v>
      </c>
      <c r="E13873">
        <v>3.2927100000000001E-2</v>
      </c>
      <c r="F13873">
        <v>3.2927122</v>
      </c>
    </row>
    <row r="13874" spans="1:6">
      <c r="A13874" s="96" t="s">
        <v>17469</v>
      </c>
      <c r="B13874" s="96" t="s">
        <v>17469</v>
      </c>
      <c r="C13874">
        <v>50264</v>
      </c>
      <c r="D13874" t="s">
        <v>12699</v>
      </c>
      <c r="E13874">
        <v>3.2834299999999997E-2</v>
      </c>
      <c r="F13874">
        <v>3.2834295</v>
      </c>
    </row>
    <row r="13875" spans="1:6">
      <c r="A13875" s="96" t="s">
        <v>17469</v>
      </c>
      <c r="B13875" s="96" t="s">
        <v>17469</v>
      </c>
      <c r="C13875">
        <v>50569</v>
      </c>
      <c r="D13875" t="s">
        <v>13004</v>
      </c>
      <c r="E13875">
        <v>0.15193909999999999</v>
      </c>
      <c r="F13875">
        <v>15.193908</v>
      </c>
    </row>
    <row r="13876" spans="1:6">
      <c r="A13876" s="96" t="s">
        <v>17469</v>
      </c>
      <c r="B13876" s="96" t="s">
        <v>17469</v>
      </c>
      <c r="C13876">
        <v>50599</v>
      </c>
      <c r="D13876" t="s">
        <v>13034</v>
      </c>
      <c r="E13876">
        <v>2.2788999999999999E-3</v>
      </c>
      <c r="F13876">
        <v>0.2278869</v>
      </c>
    </row>
    <row r="13877" spans="1:6">
      <c r="A13877" s="96" t="s">
        <v>17469</v>
      </c>
      <c r="B13877" s="96" t="s">
        <v>17469</v>
      </c>
      <c r="C13877">
        <v>50621</v>
      </c>
      <c r="D13877" t="s">
        <v>13056</v>
      </c>
      <c r="E13877">
        <v>3.7209999999999999E-4</v>
      </c>
      <c r="F13877">
        <v>3.7209899999999997E-2</v>
      </c>
    </row>
    <row r="13878" spans="1:6">
      <c r="A13878" s="96" t="s">
        <v>17469</v>
      </c>
      <c r="B13878" s="96" t="s">
        <v>17469</v>
      </c>
      <c r="C13878">
        <v>50702</v>
      </c>
      <c r="D13878" t="s">
        <v>13137</v>
      </c>
      <c r="E13878">
        <v>0.30583199999999999</v>
      </c>
      <c r="F13878">
        <v>30.5832041</v>
      </c>
    </row>
    <row r="13879" spans="1:6">
      <c r="A13879" s="96" t="s">
        <v>17469</v>
      </c>
      <c r="B13879" s="96" t="s">
        <v>17469</v>
      </c>
      <c r="C13879">
        <v>50840</v>
      </c>
      <c r="D13879" t="s">
        <v>13275</v>
      </c>
      <c r="E13879">
        <v>0.38107990000000003</v>
      </c>
      <c r="F13879">
        <v>38.1079869</v>
      </c>
    </row>
    <row r="13880" spans="1:6">
      <c r="A13880" s="96" t="s">
        <v>17469</v>
      </c>
      <c r="B13880" s="96" t="s">
        <v>17469</v>
      </c>
      <c r="C13880">
        <v>50872</v>
      </c>
      <c r="D13880" t="s">
        <v>13307</v>
      </c>
      <c r="E13880">
        <v>9.3945000000000001E-3</v>
      </c>
      <c r="F13880">
        <v>0.93945149999999999</v>
      </c>
    </row>
    <row r="13881" spans="1:6">
      <c r="A13881" s="96" t="s">
        <v>17469</v>
      </c>
      <c r="B13881" s="96" t="s">
        <v>17469</v>
      </c>
      <c r="C13881">
        <v>51201</v>
      </c>
      <c r="D13881" t="s">
        <v>13636</v>
      </c>
      <c r="E13881">
        <v>3.8601999999999998E-3</v>
      </c>
      <c r="F13881">
        <v>0.38602320000000001</v>
      </c>
    </row>
    <row r="13882" spans="1:6">
      <c r="A13882" s="96" t="s">
        <v>17469</v>
      </c>
      <c r="B13882" s="96" t="s">
        <v>17469</v>
      </c>
      <c r="C13882">
        <v>51225</v>
      </c>
      <c r="D13882" t="s">
        <v>13660</v>
      </c>
      <c r="E13882">
        <v>2.60447E-2</v>
      </c>
      <c r="F13882">
        <v>2.6044706</v>
      </c>
    </row>
    <row r="13883" spans="1:6">
      <c r="A13883" s="96" t="s">
        <v>17469</v>
      </c>
      <c r="B13883" s="96" t="s">
        <v>17469</v>
      </c>
      <c r="C13883">
        <v>51228</v>
      </c>
      <c r="D13883" t="s">
        <v>13663</v>
      </c>
      <c r="E13883">
        <v>9.9526000000000007E-3</v>
      </c>
      <c r="F13883">
        <v>0.99525940000000002</v>
      </c>
    </row>
    <row r="13884" spans="1:6">
      <c r="A13884" s="96" t="s">
        <v>17469</v>
      </c>
      <c r="B13884" s="96" t="s">
        <v>17469</v>
      </c>
      <c r="C13884">
        <v>51494</v>
      </c>
      <c r="D13884" t="s">
        <v>13929</v>
      </c>
      <c r="E13884">
        <v>4.3484599999999998E-2</v>
      </c>
      <c r="F13884">
        <v>4.3484579999999999</v>
      </c>
    </row>
    <row r="13885" spans="1:6">
      <c r="A13885" s="96" t="s">
        <v>17470</v>
      </c>
      <c r="B13885" s="96" t="s">
        <v>17470</v>
      </c>
      <c r="C13885">
        <v>50559</v>
      </c>
      <c r="D13885" t="s">
        <v>12994</v>
      </c>
      <c r="E13885">
        <v>0.7526159</v>
      </c>
      <c r="F13885">
        <v>75.261593099999999</v>
      </c>
    </row>
    <row r="13886" spans="1:6">
      <c r="A13886" s="96" t="s">
        <v>17470</v>
      </c>
      <c r="B13886" s="96" t="s">
        <v>17470</v>
      </c>
      <c r="C13886">
        <v>50678</v>
      </c>
      <c r="D13886" t="s">
        <v>13113</v>
      </c>
      <c r="E13886">
        <v>0.22120609999999999</v>
      </c>
      <c r="F13886">
        <v>22.120610599999999</v>
      </c>
    </row>
    <row r="13887" spans="1:6">
      <c r="A13887" s="96" t="s">
        <v>17470</v>
      </c>
      <c r="B13887" s="96" t="s">
        <v>17470</v>
      </c>
      <c r="C13887">
        <v>50841</v>
      </c>
      <c r="D13887" t="s">
        <v>13276</v>
      </c>
      <c r="E13887">
        <v>2.6178E-2</v>
      </c>
      <c r="F13887">
        <v>2.6177963000000002</v>
      </c>
    </row>
    <row r="13888" spans="1:6">
      <c r="A13888" s="96" t="s">
        <v>17471</v>
      </c>
      <c r="B13888" s="96" t="s">
        <v>17471</v>
      </c>
      <c r="C13888">
        <v>50894</v>
      </c>
      <c r="D13888" t="s">
        <v>13329</v>
      </c>
      <c r="E13888">
        <v>1</v>
      </c>
      <c r="F13888">
        <v>100</v>
      </c>
    </row>
    <row r="13889" spans="1:6">
      <c r="A13889" s="96" t="s">
        <v>17472</v>
      </c>
      <c r="B13889" s="96" t="s">
        <v>17472</v>
      </c>
      <c r="C13889">
        <v>50841</v>
      </c>
      <c r="D13889" t="s">
        <v>13276</v>
      </c>
      <c r="E13889">
        <v>9.9649999999999999E-4</v>
      </c>
      <c r="F13889">
        <v>9.9651199999999995E-2</v>
      </c>
    </row>
    <row r="13890" spans="1:6">
      <c r="A13890" s="96" t="s">
        <v>17472</v>
      </c>
      <c r="B13890" s="96" t="s">
        <v>17472</v>
      </c>
      <c r="C13890">
        <v>50921</v>
      </c>
      <c r="D13890" t="s">
        <v>13356</v>
      </c>
      <c r="E13890">
        <v>0.99900350000000004</v>
      </c>
      <c r="F13890">
        <v>99.900348800000003</v>
      </c>
    </row>
    <row r="13891" spans="1:6">
      <c r="A13891" s="96" t="s">
        <v>17473</v>
      </c>
      <c r="B13891" s="96" t="s">
        <v>17473</v>
      </c>
      <c r="C13891">
        <v>51045</v>
      </c>
      <c r="D13891" t="s">
        <v>13480</v>
      </c>
      <c r="E13891">
        <v>4.2480000000000003E-4</v>
      </c>
      <c r="F13891">
        <v>4.2480799999999999E-2</v>
      </c>
    </row>
    <row r="13892" spans="1:6">
      <c r="A13892" s="96" t="s">
        <v>17473</v>
      </c>
      <c r="B13892" s="96" t="s">
        <v>17473</v>
      </c>
      <c r="C13892">
        <v>51194</v>
      </c>
      <c r="D13892" t="s">
        <v>13629</v>
      </c>
      <c r="E13892">
        <v>0.47211049999999999</v>
      </c>
      <c r="F13892">
        <v>47.21105</v>
      </c>
    </row>
    <row r="13893" spans="1:6">
      <c r="A13893" s="96" t="s">
        <v>17473</v>
      </c>
      <c r="B13893" s="96" t="s">
        <v>17473</v>
      </c>
      <c r="C13893">
        <v>51397</v>
      </c>
      <c r="D13893" t="s">
        <v>13832</v>
      </c>
      <c r="E13893">
        <v>0.52746470000000001</v>
      </c>
      <c r="F13893">
        <v>52.7464692</v>
      </c>
    </row>
    <row r="13894" spans="1:6">
      <c r="A13894" s="96" t="s">
        <v>17474</v>
      </c>
      <c r="B13894" s="96" t="s">
        <v>17474</v>
      </c>
      <c r="C13894">
        <v>51006</v>
      </c>
      <c r="D13894" t="s">
        <v>13441</v>
      </c>
      <c r="E13894">
        <v>1</v>
      </c>
      <c r="F13894">
        <v>100</v>
      </c>
    </row>
    <row r="13895" spans="1:6">
      <c r="A13895" s="96" t="s">
        <v>17475</v>
      </c>
      <c r="B13895" s="96" t="s">
        <v>17475</v>
      </c>
      <c r="C13895">
        <v>50540</v>
      </c>
      <c r="D13895" t="s">
        <v>12975</v>
      </c>
      <c r="E13895">
        <v>0.7307361</v>
      </c>
      <c r="F13895">
        <v>73.073608699999994</v>
      </c>
    </row>
    <row r="13896" spans="1:6">
      <c r="A13896" s="96" t="s">
        <v>17475</v>
      </c>
      <c r="B13896" s="96" t="s">
        <v>17475</v>
      </c>
      <c r="C13896">
        <v>50644</v>
      </c>
      <c r="D13896" t="s">
        <v>13079</v>
      </c>
      <c r="E13896">
        <v>3.4920699999999999E-2</v>
      </c>
      <c r="F13896">
        <v>3.4920667999999999</v>
      </c>
    </row>
    <row r="13897" spans="1:6">
      <c r="A13897" s="96" t="s">
        <v>17475</v>
      </c>
      <c r="B13897" s="96" t="s">
        <v>17475</v>
      </c>
      <c r="C13897">
        <v>50982</v>
      </c>
      <c r="D13897" t="s">
        <v>13417</v>
      </c>
      <c r="E13897">
        <v>0.2343432</v>
      </c>
      <c r="F13897">
        <v>23.434324499999999</v>
      </c>
    </row>
    <row r="13898" spans="1:6">
      <c r="A13898" s="96" t="s">
        <v>17476</v>
      </c>
      <c r="B13898" s="96" t="s">
        <v>17476</v>
      </c>
      <c r="C13898">
        <v>50207</v>
      </c>
      <c r="D13898" t="s">
        <v>12642</v>
      </c>
      <c r="E13898">
        <v>0.67731359999999996</v>
      </c>
      <c r="F13898">
        <v>67.731364799999994</v>
      </c>
    </row>
    <row r="13899" spans="1:6">
      <c r="A13899" s="96" t="s">
        <v>17476</v>
      </c>
      <c r="B13899" s="96" t="s">
        <v>17476</v>
      </c>
      <c r="C13899">
        <v>50290</v>
      </c>
      <c r="D13899" t="s">
        <v>12725</v>
      </c>
      <c r="E13899">
        <v>7.8910499999999995E-2</v>
      </c>
      <c r="F13899">
        <v>7.8910460000000002</v>
      </c>
    </row>
    <row r="13900" spans="1:6">
      <c r="A13900" s="96" t="s">
        <v>17476</v>
      </c>
      <c r="B13900" s="96" t="s">
        <v>17476</v>
      </c>
      <c r="C13900">
        <v>50854</v>
      </c>
      <c r="D13900" t="s">
        <v>13289</v>
      </c>
      <c r="E13900">
        <v>0.24377499999999999</v>
      </c>
      <c r="F13900">
        <v>24.3774953</v>
      </c>
    </row>
    <row r="13901" spans="1:6">
      <c r="A13901" s="96" t="s">
        <v>17477</v>
      </c>
      <c r="B13901" s="96" t="s">
        <v>17477</v>
      </c>
      <c r="C13901">
        <v>50875</v>
      </c>
      <c r="D13901" t="s">
        <v>13310</v>
      </c>
      <c r="E13901">
        <v>1</v>
      </c>
      <c r="F13901">
        <v>100</v>
      </c>
    </row>
    <row r="13902" spans="1:6">
      <c r="A13902" s="96" t="s">
        <v>17478</v>
      </c>
      <c r="B13902" s="96" t="s">
        <v>17478</v>
      </c>
      <c r="C13902">
        <v>50226</v>
      </c>
      <c r="D13902" t="s">
        <v>12661</v>
      </c>
      <c r="E13902">
        <v>0.1491053</v>
      </c>
      <c r="F13902">
        <v>14.910534500000001</v>
      </c>
    </row>
    <row r="13903" spans="1:6">
      <c r="A13903" s="96" t="s">
        <v>17478</v>
      </c>
      <c r="B13903" s="96" t="s">
        <v>17478</v>
      </c>
      <c r="C13903">
        <v>50826</v>
      </c>
      <c r="D13903" t="s">
        <v>13261</v>
      </c>
      <c r="E13903">
        <v>0.22325</v>
      </c>
      <c r="F13903">
        <v>22.324995600000001</v>
      </c>
    </row>
    <row r="13904" spans="1:6">
      <c r="A13904" s="96" t="s">
        <v>17478</v>
      </c>
      <c r="B13904" s="96" t="s">
        <v>17478</v>
      </c>
      <c r="C13904">
        <v>51476</v>
      </c>
      <c r="D13904" t="s">
        <v>13911</v>
      </c>
      <c r="E13904">
        <v>0.62764470000000006</v>
      </c>
      <c r="F13904">
        <v>62.764469900000002</v>
      </c>
    </row>
    <row r="13905" spans="1:6">
      <c r="A13905" s="96" t="s">
        <v>17479</v>
      </c>
      <c r="B13905" s="96" t="s">
        <v>17479</v>
      </c>
      <c r="C13905">
        <v>50262</v>
      </c>
      <c r="D13905" t="s">
        <v>12697</v>
      </c>
      <c r="E13905">
        <v>0.3974647</v>
      </c>
      <c r="F13905">
        <v>39.746468100000001</v>
      </c>
    </row>
    <row r="13906" spans="1:6">
      <c r="A13906" s="96" t="s">
        <v>17479</v>
      </c>
      <c r="B13906" s="96" t="s">
        <v>17479</v>
      </c>
      <c r="C13906">
        <v>50467</v>
      </c>
      <c r="D13906" t="s">
        <v>12902</v>
      </c>
      <c r="E13906">
        <v>0.6025353</v>
      </c>
      <c r="F13906">
        <v>60.253531899999999</v>
      </c>
    </row>
    <row r="13907" spans="1:6">
      <c r="A13907" s="96" t="s">
        <v>17480</v>
      </c>
      <c r="B13907" s="96" t="s">
        <v>17480</v>
      </c>
      <c r="C13907">
        <v>50111</v>
      </c>
      <c r="D13907" t="s">
        <v>12546</v>
      </c>
      <c r="E13907">
        <v>0.67225619999999997</v>
      </c>
      <c r="F13907">
        <v>67.225615899999994</v>
      </c>
    </row>
    <row r="13908" spans="1:6">
      <c r="A13908" s="96" t="s">
        <v>17480</v>
      </c>
      <c r="B13908" s="96" t="s">
        <v>17480</v>
      </c>
      <c r="C13908">
        <v>51391</v>
      </c>
      <c r="D13908" t="s">
        <v>13826</v>
      </c>
      <c r="E13908">
        <v>0.32774379999999997</v>
      </c>
      <c r="F13908">
        <v>32.774384099999999</v>
      </c>
    </row>
    <row r="13909" spans="1:6">
      <c r="A13909" s="96" t="s">
        <v>17481</v>
      </c>
      <c r="B13909" s="96" t="s">
        <v>17481</v>
      </c>
      <c r="C13909">
        <v>51288</v>
      </c>
      <c r="D13909" t="s">
        <v>13723</v>
      </c>
      <c r="E13909">
        <v>1</v>
      </c>
      <c r="F13909">
        <v>100</v>
      </c>
    </row>
    <row r="13910" spans="1:6">
      <c r="A13910" s="96" t="s">
        <v>17482</v>
      </c>
      <c r="B13910" s="96" t="s">
        <v>17482</v>
      </c>
      <c r="C13910">
        <v>50031</v>
      </c>
      <c r="D13910" t="s">
        <v>12466</v>
      </c>
      <c r="E13910">
        <v>0.1745949</v>
      </c>
      <c r="F13910">
        <v>17.459487299999999</v>
      </c>
    </row>
    <row r="13911" spans="1:6">
      <c r="A13911" s="96" t="s">
        <v>17482</v>
      </c>
      <c r="B13911" s="96" t="s">
        <v>17482</v>
      </c>
      <c r="C13911">
        <v>50105</v>
      </c>
      <c r="D13911" t="s">
        <v>12540</v>
      </c>
      <c r="E13911">
        <v>0.4711766</v>
      </c>
      <c r="F13911">
        <v>47.117663700000001</v>
      </c>
    </row>
    <row r="13912" spans="1:6">
      <c r="A13912" s="96" t="s">
        <v>17482</v>
      </c>
      <c r="B13912" s="96" t="s">
        <v>17482</v>
      </c>
      <c r="C13912">
        <v>51276</v>
      </c>
      <c r="D13912" t="s">
        <v>13711</v>
      </c>
      <c r="E13912">
        <v>0.3542284</v>
      </c>
      <c r="F13912">
        <v>35.422841499999997</v>
      </c>
    </row>
    <row r="13913" spans="1:6">
      <c r="A13913" s="96" t="s">
        <v>17483</v>
      </c>
      <c r="B13913" s="96" t="s">
        <v>17483</v>
      </c>
      <c r="C13913">
        <v>50300</v>
      </c>
      <c r="D13913" t="s">
        <v>12735</v>
      </c>
      <c r="E13913">
        <v>0.53798710000000005</v>
      </c>
      <c r="F13913">
        <v>53.7987112</v>
      </c>
    </row>
    <row r="13914" spans="1:6">
      <c r="A13914" s="96" t="s">
        <v>17483</v>
      </c>
      <c r="B13914" s="96" t="s">
        <v>17483</v>
      </c>
      <c r="C13914">
        <v>50750</v>
      </c>
      <c r="D13914" t="s">
        <v>13185</v>
      </c>
      <c r="E13914">
        <v>0.45794319999999999</v>
      </c>
      <c r="F13914">
        <v>45.7943189</v>
      </c>
    </row>
    <row r="13915" spans="1:6">
      <c r="A13915" s="96" t="s">
        <v>17483</v>
      </c>
      <c r="B13915" s="96" t="s">
        <v>17483</v>
      </c>
      <c r="C13915">
        <v>51219</v>
      </c>
      <c r="D13915" t="s">
        <v>13654</v>
      </c>
      <c r="E13915">
        <v>4.0693999999999999E-3</v>
      </c>
      <c r="F13915">
        <v>0.40694029999999998</v>
      </c>
    </row>
    <row r="13916" spans="1:6">
      <c r="A13916" s="96" t="s">
        <v>17484</v>
      </c>
      <c r="B13916" s="96" t="s">
        <v>17484</v>
      </c>
      <c r="C13916">
        <v>51547</v>
      </c>
      <c r="D13916" t="s">
        <v>13982</v>
      </c>
      <c r="E13916">
        <v>1</v>
      </c>
      <c r="F13916">
        <v>100</v>
      </c>
    </row>
    <row r="13917" spans="1:6">
      <c r="A13917" s="96" t="s">
        <v>17485</v>
      </c>
      <c r="B13917" s="96" t="s">
        <v>17485</v>
      </c>
      <c r="C13917">
        <v>50090</v>
      </c>
      <c r="D13917" t="s">
        <v>12525</v>
      </c>
      <c r="E13917">
        <v>0.17961440000000001</v>
      </c>
      <c r="F13917">
        <v>17.961443800000001</v>
      </c>
    </row>
    <row r="13918" spans="1:6">
      <c r="A13918" s="96" t="s">
        <v>17485</v>
      </c>
      <c r="B13918" s="96" t="s">
        <v>17485</v>
      </c>
      <c r="C13918">
        <v>50245</v>
      </c>
      <c r="D13918" t="s">
        <v>12680</v>
      </c>
      <c r="E13918">
        <v>0.14295479999999999</v>
      </c>
      <c r="F13918">
        <v>14.2954778</v>
      </c>
    </row>
    <row r="13919" spans="1:6">
      <c r="A13919" s="96" t="s">
        <v>17485</v>
      </c>
      <c r="B13919" s="96" t="s">
        <v>17485</v>
      </c>
      <c r="C13919">
        <v>50452</v>
      </c>
      <c r="D13919" t="s">
        <v>12887</v>
      </c>
      <c r="E13919">
        <v>0.1189243</v>
      </c>
      <c r="F13919">
        <v>11.892425599999999</v>
      </c>
    </row>
    <row r="13920" spans="1:6">
      <c r="A13920" s="96" t="s">
        <v>17485</v>
      </c>
      <c r="B13920" s="96" t="s">
        <v>17485</v>
      </c>
      <c r="C13920">
        <v>50748</v>
      </c>
      <c r="D13920" t="s">
        <v>13183</v>
      </c>
      <c r="E13920">
        <v>0.14810609999999999</v>
      </c>
      <c r="F13920">
        <v>14.8106071</v>
      </c>
    </row>
    <row r="13921" spans="1:6">
      <c r="A13921" s="96" t="s">
        <v>17485</v>
      </c>
      <c r="B13921" s="96" t="s">
        <v>17485</v>
      </c>
      <c r="C13921">
        <v>51260</v>
      </c>
      <c r="D13921" t="s">
        <v>13695</v>
      </c>
      <c r="E13921">
        <v>0.14350070000000001</v>
      </c>
      <c r="F13921">
        <v>14.350069100000001</v>
      </c>
    </row>
    <row r="13922" spans="1:6">
      <c r="A13922" s="96" t="s">
        <v>17485</v>
      </c>
      <c r="B13922" s="96" t="s">
        <v>17485</v>
      </c>
      <c r="C13922">
        <v>51533</v>
      </c>
      <c r="D13922" t="s">
        <v>13968</v>
      </c>
      <c r="E13922">
        <v>0.1117163</v>
      </c>
      <c r="F13922">
        <v>11.171631700000001</v>
      </c>
    </row>
    <row r="13923" spans="1:6">
      <c r="A13923" s="96" t="s">
        <v>17485</v>
      </c>
      <c r="B13923" s="96" t="s">
        <v>17485</v>
      </c>
      <c r="C13923">
        <v>51600</v>
      </c>
      <c r="D13923" t="s">
        <v>14035</v>
      </c>
      <c r="E13923">
        <v>0.1551834</v>
      </c>
      <c r="F13923">
        <v>15.518345</v>
      </c>
    </row>
    <row r="13924" spans="1:6">
      <c r="A13924" s="96" t="s">
        <v>17486</v>
      </c>
      <c r="B13924" s="96" t="s">
        <v>17486</v>
      </c>
      <c r="C13924">
        <v>51437</v>
      </c>
      <c r="D13924" t="s">
        <v>13872</v>
      </c>
      <c r="E13924">
        <v>1</v>
      </c>
      <c r="F13924">
        <v>100</v>
      </c>
    </row>
    <row r="13925" spans="1:6">
      <c r="A13925" s="96" t="s">
        <v>17487</v>
      </c>
      <c r="B13925" s="96" t="s">
        <v>17487</v>
      </c>
      <c r="C13925">
        <v>50864</v>
      </c>
      <c r="D13925" t="s">
        <v>13299</v>
      </c>
      <c r="E13925">
        <v>0.93896939999999995</v>
      </c>
      <c r="F13925">
        <v>93.896940400000005</v>
      </c>
    </row>
    <row r="13926" spans="1:6">
      <c r="A13926" s="96" t="s">
        <v>17487</v>
      </c>
      <c r="B13926" s="96" t="s">
        <v>17487</v>
      </c>
      <c r="C13926">
        <v>51175</v>
      </c>
      <c r="D13926" t="s">
        <v>13610</v>
      </c>
      <c r="E13926">
        <v>6.1030599999999997E-2</v>
      </c>
      <c r="F13926">
        <v>6.1030595999999999</v>
      </c>
    </row>
    <row r="13927" spans="1:6">
      <c r="A13927" s="96" t="s">
        <v>17488</v>
      </c>
      <c r="B13927" s="96" t="s">
        <v>17488</v>
      </c>
      <c r="C13927">
        <v>50572</v>
      </c>
      <c r="D13927" t="s">
        <v>13007</v>
      </c>
      <c r="E13927">
        <v>0.5500389</v>
      </c>
      <c r="F13927">
        <v>55.003892</v>
      </c>
    </row>
    <row r="13928" spans="1:6">
      <c r="A13928" s="96" t="s">
        <v>17488</v>
      </c>
      <c r="B13928" s="96" t="s">
        <v>17488</v>
      </c>
      <c r="C13928">
        <v>50659</v>
      </c>
      <c r="D13928" t="s">
        <v>13094</v>
      </c>
      <c r="E13928">
        <v>0.24498719999999999</v>
      </c>
      <c r="F13928">
        <v>24.498716399999999</v>
      </c>
    </row>
    <row r="13929" spans="1:6">
      <c r="A13929" s="96" t="s">
        <v>17488</v>
      </c>
      <c r="B13929" s="96" t="s">
        <v>17488</v>
      </c>
      <c r="C13929">
        <v>50901</v>
      </c>
      <c r="D13929" t="s">
        <v>13336</v>
      </c>
      <c r="E13929">
        <v>3.3244599999999999E-2</v>
      </c>
      <c r="F13929">
        <v>3.3244604</v>
      </c>
    </row>
    <row r="13930" spans="1:6">
      <c r="A13930" s="96" t="s">
        <v>17488</v>
      </c>
      <c r="B13930" s="96" t="s">
        <v>17488</v>
      </c>
      <c r="C13930">
        <v>51383</v>
      </c>
      <c r="D13930" t="s">
        <v>13818</v>
      </c>
      <c r="E13930">
        <v>0.1717293</v>
      </c>
      <c r="F13930">
        <v>17.1729311</v>
      </c>
    </row>
    <row r="13931" spans="1:6">
      <c r="A13931" s="96" t="s">
        <v>17489</v>
      </c>
      <c r="B13931" s="96" t="s">
        <v>17489</v>
      </c>
      <c r="C13931">
        <v>50026</v>
      </c>
      <c r="D13931" t="s">
        <v>12461</v>
      </c>
      <c r="E13931">
        <v>9.5209999999999999E-4</v>
      </c>
      <c r="F13931">
        <v>9.5206700000000005E-2</v>
      </c>
    </row>
    <row r="13932" spans="1:6">
      <c r="A13932" s="96" t="s">
        <v>17489</v>
      </c>
      <c r="B13932" s="96" t="s">
        <v>17489</v>
      </c>
      <c r="C13932">
        <v>50239</v>
      </c>
      <c r="D13932" t="s">
        <v>12674</v>
      </c>
      <c r="E13932">
        <v>0.20718059999999999</v>
      </c>
      <c r="F13932">
        <v>20.718057300000002</v>
      </c>
    </row>
    <row r="13933" spans="1:6">
      <c r="A13933" s="96" t="s">
        <v>17489</v>
      </c>
      <c r="B13933" s="96" t="s">
        <v>17489</v>
      </c>
      <c r="C13933">
        <v>50243</v>
      </c>
      <c r="D13933" t="s">
        <v>12678</v>
      </c>
      <c r="E13933">
        <v>5.4410000000000005E-4</v>
      </c>
      <c r="F13933">
        <v>5.4414799999999999E-2</v>
      </c>
    </row>
    <row r="13934" spans="1:6">
      <c r="A13934" s="96" t="s">
        <v>17489</v>
      </c>
      <c r="B13934" s="96" t="s">
        <v>17489</v>
      </c>
      <c r="C13934">
        <v>50280</v>
      </c>
      <c r="D13934" t="s">
        <v>12715</v>
      </c>
      <c r="E13934">
        <v>3.09187E-2</v>
      </c>
      <c r="F13934">
        <v>3.0918714999999999</v>
      </c>
    </row>
    <row r="13935" spans="1:6">
      <c r="A13935" s="96" t="s">
        <v>17489</v>
      </c>
      <c r="B13935" s="96" t="s">
        <v>17489</v>
      </c>
      <c r="C13935">
        <v>50726</v>
      </c>
      <c r="D13935" t="s">
        <v>13161</v>
      </c>
      <c r="E13935">
        <v>1.6457099999999999E-2</v>
      </c>
      <c r="F13935">
        <v>1.6457098999999999</v>
      </c>
    </row>
    <row r="13936" spans="1:6">
      <c r="A13936" s="96" t="s">
        <v>17489</v>
      </c>
      <c r="B13936" s="96" t="s">
        <v>17489</v>
      </c>
      <c r="C13936">
        <v>50742</v>
      </c>
      <c r="D13936" t="s">
        <v>13177</v>
      </c>
      <c r="E13936">
        <v>0.45330490000000001</v>
      </c>
      <c r="F13936">
        <v>45.330485899999999</v>
      </c>
    </row>
    <row r="13937" spans="1:6">
      <c r="A13937" s="96" t="s">
        <v>17489</v>
      </c>
      <c r="B13937" s="96" t="s">
        <v>17489</v>
      </c>
      <c r="C13937">
        <v>51297</v>
      </c>
      <c r="D13937" t="s">
        <v>13732</v>
      </c>
      <c r="E13937">
        <v>0.29059689999999999</v>
      </c>
      <c r="F13937">
        <v>29.059693299999999</v>
      </c>
    </row>
    <row r="13938" spans="1:6">
      <c r="A13938" s="96" t="s">
        <v>17490</v>
      </c>
      <c r="B13938" s="96" t="s">
        <v>17490</v>
      </c>
      <c r="C13938">
        <v>50026</v>
      </c>
      <c r="D13938" t="s">
        <v>12461</v>
      </c>
      <c r="E13938">
        <v>0.32060470000000002</v>
      </c>
      <c r="F13938">
        <v>32.060469400000002</v>
      </c>
    </row>
    <row r="13939" spans="1:6">
      <c r="A13939" s="96" t="s">
        <v>17490</v>
      </c>
      <c r="B13939" s="96" t="s">
        <v>17490</v>
      </c>
      <c r="C13939">
        <v>50092</v>
      </c>
      <c r="D13939" t="s">
        <v>12527</v>
      </c>
      <c r="E13939">
        <v>5.5678600000000002E-2</v>
      </c>
      <c r="F13939">
        <v>5.5678631999999997</v>
      </c>
    </row>
    <row r="13940" spans="1:6">
      <c r="A13940" s="96" t="s">
        <v>17490</v>
      </c>
      <c r="B13940" s="96" t="s">
        <v>17490</v>
      </c>
      <c r="C13940">
        <v>50187</v>
      </c>
      <c r="D13940" t="s">
        <v>12622</v>
      </c>
      <c r="E13940">
        <v>6.1492100000000001E-2</v>
      </c>
      <c r="F13940">
        <v>6.1492070999999999</v>
      </c>
    </row>
    <row r="13941" spans="1:6">
      <c r="A13941" s="96" t="s">
        <v>17490</v>
      </c>
      <c r="B13941" s="96" t="s">
        <v>17490</v>
      </c>
      <c r="C13941">
        <v>50515</v>
      </c>
      <c r="D13941" t="s">
        <v>12950</v>
      </c>
      <c r="E13941">
        <v>2.6361200000000001E-2</v>
      </c>
      <c r="F13941">
        <v>2.6361197999999999</v>
      </c>
    </row>
    <row r="13942" spans="1:6">
      <c r="A13942" s="96" t="s">
        <v>17490</v>
      </c>
      <c r="B13942" s="96" t="s">
        <v>17490</v>
      </c>
      <c r="C13942">
        <v>50611</v>
      </c>
      <c r="D13942" t="s">
        <v>13046</v>
      </c>
      <c r="E13942">
        <v>9.4561300000000001E-2</v>
      </c>
      <c r="F13942">
        <v>9.4561279000000003</v>
      </c>
    </row>
    <row r="13943" spans="1:6">
      <c r="A13943" s="96" t="s">
        <v>17490</v>
      </c>
      <c r="B13943" s="96" t="s">
        <v>17490</v>
      </c>
      <c r="C13943">
        <v>50617</v>
      </c>
      <c r="D13943" t="s">
        <v>13052</v>
      </c>
      <c r="E13943">
        <v>3.7999000000000002E-3</v>
      </c>
      <c r="F13943">
        <v>0.3799864</v>
      </c>
    </row>
    <row r="13944" spans="1:6">
      <c r="A13944" s="96" t="s">
        <v>17490</v>
      </c>
      <c r="B13944" s="96" t="s">
        <v>17490</v>
      </c>
      <c r="C13944">
        <v>50634</v>
      </c>
      <c r="D13944" t="s">
        <v>13069</v>
      </c>
      <c r="E13944">
        <v>1.32441E-2</v>
      </c>
      <c r="F13944">
        <v>1.3244075</v>
      </c>
    </row>
    <row r="13945" spans="1:6">
      <c r="A13945" s="96" t="s">
        <v>17490</v>
      </c>
      <c r="B13945" s="96" t="s">
        <v>17490</v>
      </c>
      <c r="C13945">
        <v>51016</v>
      </c>
      <c r="D13945" t="s">
        <v>13451</v>
      </c>
      <c r="E13945">
        <v>7.4113700000000005E-2</v>
      </c>
      <c r="F13945">
        <v>7.4113718999999998</v>
      </c>
    </row>
    <row r="13946" spans="1:6">
      <c r="A13946" s="96" t="s">
        <v>17490</v>
      </c>
      <c r="B13946" s="96" t="s">
        <v>17490</v>
      </c>
      <c r="C13946">
        <v>51021</v>
      </c>
      <c r="D13946" t="s">
        <v>13456</v>
      </c>
      <c r="E13946">
        <v>4.8274400000000002E-2</v>
      </c>
      <c r="F13946">
        <v>4.8274441000000001</v>
      </c>
    </row>
    <row r="13947" spans="1:6">
      <c r="A13947" s="96" t="s">
        <v>17490</v>
      </c>
      <c r="B13947" s="96" t="s">
        <v>17490</v>
      </c>
      <c r="C13947">
        <v>51222</v>
      </c>
      <c r="D13947" t="s">
        <v>13657</v>
      </c>
      <c r="E13947">
        <v>6.4398899999999995E-2</v>
      </c>
      <c r="F13947">
        <v>6.4398939999999998</v>
      </c>
    </row>
    <row r="13948" spans="1:6">
      <c r="A13948" s="96" t="s">
        <v>17490</v>
      </c>
      <c r="B13948" s="96" t="s">
        <v>17490</v>
      </c>
      <c r="C13948">
        <v>51329</v>
      </c>
      <c r="D13948" t="s">
        <v>13764</v>
      </c>
      <c r="E13948">
        <v>0.2290237</v>
      </c>
      <c r="F13948">
        <v>22.902367600000002</v>
      </c>
    </row>
    <row r="13949" spans="1:6">
      <c r="A13949" s="96" t="s">
        <v>17490</v>
      </c>
      <c r="B13949" s="96" t="s">
        <v>17490</v>
      </c>
      <c r="C13949">
        <v>51635</v>
      </c>
      <c r="D13949" t="s">
        <v>14070</v>
      </c>
      <c r="E13949">
        <v>8.4474000000000007E-3</v>
      </c>
      <c r="F13949">
        <v>0.84474099999999996</v>
      </c>
    </row>
    <row r="13950" spans="1:6">
      <c r="A13950" s="96" t="s">
        <v>17491</v>
      </c>
      <c r="B13950" s="96" t="s">
        <v>17491</v>
      </c>
      <c r="C13950">
        <v>51164</v>
      </c>
      <c r="D13950" t="s">
        <v>13599</v>
      </c>
      <c r="E13950">
        <v>0.88159759999999998</v>
      </c>
      <c r="F13950">
        <v>88.159762299999997</v>
      </c>
    </row>
    <row r="13951" spans="1:6">
      <c r="A13951" s="96" t="s">
        <v>17491</v>
      </c>
      <c r="B13951" s="96" t="s">
        <v>17491</v>
      </c>
      <c r="C13951">
        <v>51169</v>
      </c>
      <c r="D13951" t="s">
        <v>13604</v>
      </c>
      <c r="E13951">
        <v>0.1184024</v>
      </c>
      <c r="F13951">
        <v>11.840237699999999</v>
      </c>
    </row>
    <row r="13952" spans="1:6">
      <c r="A13952" s="96" t="s">
        <v>17492</v>
      </c>
      <c r="B13952" s="96" t="s">
        <v>17492</v>
      </c>
      <c r="C13952">
        <v>50229</v>
      </c>
      <c r="D13952" t="s">
        <v>12664</v>
      </c>
      <c r="E13952">
        <v>0.74951999999999996</v>
      </c>
      <c r="F13952">
        <v>74.952001699999997</v>
      </c>
    </row>
    <row r="13953" spans="1:6">
      <c r="A13953" s="96" t="s">
        <v>17492</v>
      </c>
      <c r="B13953" s="96" t="s">
        <v>17492</v>
      </c>
      <c r="C13953">
        <v>50259</v>
      </c>
      <c r="D13953" t="s">
        <v>12694</v>
      </c>
      <c r="E13953">
        <v>0.1036026</v>
      </c>
      <c r="F13953">
        <v>10.360261599999999</v>
      </c>
    </row>
    <row r="13954" spans="1:6">
      <c r="A13954" s="96" t="s">
        <v>17492</v>
      </c>
      <c r="B13954" s="96" t="s">
        <v>17492</v>
      </c>
      <c r="C13954">
        <v>50388</v>
      </c>
      <c r="D13954" t="s">
        <v>12823</v>
      </c>
      <c r="E13954">
        <v>0.12012349999999999</v>
      </c>
      <c r="F13954">
        <v>12.0123546</v>
      </c>
    </row>
    <row r="13955" spans="1:6">
      <c r="A13955" s="96" t="s">
        <v>17492</v>
      </c>
      <c r="B13955" s="96" t="s">
        <v>17492</v>
      </c>
      <c r="C13955">
        <v>50682</v>
      </c>
      <c r="D13955" t="s">
        <v>13117</v>
      </c>
      <c r="E13955">
        <v>7.9941000000000005E-3</v>
      </c>
      <c r="F13955">
        <v>0.79940529999999999</v>
      </c>
    </row>
    <row r="13956" spans="1:6">
      <c r="A13956" s="96" t="s">
        <v>17492</v>
      </c>
      <c r="B13956" s="96" t="s">
        <v>17492</v>
      </c>
      <c r="C13956">
        <v>50728</v>
      </c>
      <c r="D13956" t="s">
        <v>13163</v>
      </c>
      <c r="E13956">
        <v>1.7054199999999999E-2</v>
      </c>
      <c r="F13956">
        <v>1.7054179</v>
      </c>
    </row>
    <row r="13957" spans="1:6">
      <c r="A13957" s="96" t="s">
        <v>17492</v>
      </c>
      <c r="B13957" s="96" t="s">
        <v>17492</v>
      </c>
      <c r="C13957">
        <v>51576</v>
      </c>
      <c r="D13957" t="s">
        <v>14011</v>
      </c>
      <c r="E13957">
        <v>1.7056E-3</v>
      </c>
      <c r="F13957">
        <v>0.17055880000000001</v>
      </c>
    </row>
    <row r="13958" spans="1:6">
      <c r="A13958" s="96" t="s">
        <v>17493</v>
      </c>
      <c r="B13958" s="96" t="s">
        <v>17493</v>
      </c>
      <c r="C13958">
        <v>50891</v>
      </c>
      <c r="D13958" t="s">
        <v>13326</v>
      </c>
      <c r="E13958">
        <v>0.12142210000000001</v>
      </c>
      <c r="F13958">
        <v>12.142208200000001</v>
      </c>
    </row>
    <row r="13959" spans="1:6">
      <c r="A13959" s="96" t="s">
        <v>17493</v>
      </c>
      <c r="B13959" s="96" t="s">
        <v>17493</v>
      </c>
      <c r="C13959">
        <v>51046</v>
      </c>
      <c r="D13959" t="s">
        <v>13481</v>
      </c>
      <c r="E13959">
        <v>0.81367750000000005</v>
      </c>
      <c r="F13959">
        <v>81.367749099999997</v>
      </c>
    </row>
    <row r="13960" spans="1:6">
      <c r="A13960" s="96" t="s">
        <v>17493</v>
      </c>
      <c r="B13960" s="96" t="s">
        <v>17493</v>
      </c>
      <c r="C13960">
        <v>51576</v>
      </c>
      <c r="D13960" t="s">
        <v>14011</v>
      </c>
      <c r="E13960">
        <v>6.4900399999999997E-2</v>
      </c>
      <c r="F13960">
        <v>6.4900427000000001</v>
      </c>
    </row>
    <row r="13961" spans="1:6">
      <c r="A13961" s="96" t="s">
        <v>17494</v>
      </c>
      <c r="B13961" s="96" t="s">
        <v>17494</v>
      </c>
      <c r="C13961">
        <v>50682</v>
      </c>
      <c r="D13961" t="s">
        <v>13117</v>
      </c>
      <c r="E13961">
        <v>0.99999720000000003</v>
      </c>
      <c r="F13961">
        <v>99.999722700000007</v>
      </c>
    </row>
    <row r="13962" spans="1:6">
      <c r="A13962" s="96" t="s">
        <v>17495</v>
      </c>
      <c r="B13962" s="96" t="s">
        <v>17495</v>
      </c>
      <c r="C13962">
        <v>50651</v>
      </c>
      <c r="D13962" t="s">
        <v>13086</v>
      </c>
      <c r="E13962">
        <v>0.13106699999999999</v>
      </c>
      <c r="F13962">
        <v>13.1067026</v>
      </c>
    </row>
    <row r="13963" spans="1:6">
      <c r="A13963" s="96" t="s">
        <v>17495</v>
      </c>
      <c r="B13963" s="96" t="s">
        <v>17495</v>
      </c>
      <c r="C13963">
        <v>50891</v>
      </c>
      <c r="D13963" t="s">
        <v>13326</v>
      </c>
      <c r="E13963">
        <v>0.11277189999999999</v>
      </c>
      <c r="F13963">
        <v>11.2771943</v>
      </c>
    </row>
    <row r="13964" spans="1:6">
      <c r="A13964" s="96" t="s">
        <v>17495</v>
      </c>
      <c r="B13964" s="96" t="s">
        <v>17495</v>
      </c>
      <c r="C13964">
        <v>51328</v>
      </c>
      <c r="D13964" t="s">
        <v>13763</v>
      </c>
      <c r="E13964">
        <v>0.75616099999999997</v>
      </c>
      <c r="F13964">
        <v>75.616103100000004</v>
      </c>
    </row>
    <row r="13965" spans="1:6">
      <c r="A13965" s="96" t="s">
        <v>17496</v>
      </c>
      <c r="B13965" s="96" t="s">
        <v>17496</v>
      </c>
      <c r="C13965">
        <v>50751</v>
      </c>
      <c r="D13965" t="s">
        <v>13186</v>
      </c>
      <c r="E13965">
        <v>1</v>
      </c>
      <c r="F13965">
        <v>100</v>
      </c>
    </row>
    <row r="13966" spans="1:6">
      <c r="A13966" s="96" t="s">
        <v>17497</v>
      </c>
      <c r="B13966" s="96" t="s">
        <v>17497</v>
      </c>
      <c r="C13966">
        <v>50824</v>
      </c>
      <c r="D13966" t="s">
        <v>13259</v>
      </c>
      <c r="E13966">
        <v>0.37331959999999997</v>
      </c>
      <c r="F13966">
        <v>37.331964300000003</v>
      </c>
    </row>
    <row r="13967" spans="1:6">
      <c r="A13967" s="96" t="s">
        <v>17497</v>
      </c>
      <c r="B13967" s="96" t="s">
        <v>17497</v>
      </c>
      <c r="C13967">
        <v>50862</v>
      </c>
      <c r="D13967" t="s">
        <v>13297</v>
      </c>
      <c r="E13967">
        <v>0.21256410000000001</v>
      </c>
      <c r="F13967">
        <v>21.256412600000001</v>
      </c>
    </row>
    <row r="13968" spans="1:6">
      <c r="A13968" s="96" t="s">
        <v>17497</v>
      </c>
      <c r="B13968" s="96" t="s">
        <v>17497</v>
      </c>
      <c r="C13968">
        <v>51198</v>
      </c>
      <c r="D13968" t="s">
        <v>13633</v>
      </c>
      <c r="E13968">
        <v>0.41411619999999999</v>
      </c>
      <c r="F13968">
        <v>41.4116231</v>
      </c>
    </row>
    <row r="13969" spans="1:6">
      <c r="A13969" s="96" t="s">
        <v>17498</v>
      </c>
      <c r="B13969" s="96" t="s">
        <v>17498</v>
      </c>
      <c r="C13969">
        <v>50501</v>
      </c>
      <c r="D13969" t="s">
        <v>12936</v>
      </c>
      <c r="E13969">
        <v>0.244473</v>
      </c>
      <c r="F13969">
        <v>24.447300500000001</v>
      </c>
    </row>
    <row r="13970" spans="1:6">
      <c r="A13970" s="96" t="s">
        <v>17498</v>
      </c>
      <c r="B13970" s="96" t="s">
        <v>17498</v>
      </c>
      <c r="C13970">
        <v>51287</v>
      </c>
      <c r="D13970" t="s">
        <v>13722</v>
      </c>
      <c r="E13970">
        <v>0.30706899999999998</v>
      </c>
      <c r="F13970">
        <v>30.706902800000002</v>
      </c>
    </row>
    <row r="13971" spans="1:6">
      <c r="A13971" s="96" t="s">
        <v>17498</v>
      </c>
      <c r="B13971" s="96" t="s">
        <v>17498</v>
      </c>
      <c r="C13971">
        <v>51301</v>
      </c>
      <c r="D13971" t="s">
        <v>13736</v>
      </c>
      <c r="E13971">
        <v>0.1927294</v>
      </c>
      <c r="F13971">
        <v>19.272937200000001</v>
      </c>
    </row>
    <row r="13972" spans="1:6">
      <c r="A13972" s="96" t="s">
        <v>17498</v>
      </c>
      <c r="B13972" s="96" t="s">
        <v>17498</v>
      </c>
      <c r="C13972">
        <v>51334</v>
      </c>
      <c r="D13972" t="s">
        <v>13769</v>
      </c>
      <c r="E13972">
        <v>0.25572859999999997</v>
      </c>
      <c r="F13972">
        <v>25.5728595</v>
      </c>
    </row>
    <row r="13973" spans="1:6">
      <c r="A13973" s="96" t="s">
        <v>17499</v>
      </c>
      <c r="B13973" s="96" t="s">
        <v>17499</v>
      </c>
      <c r="C13973">
        <v>50201</v>
      </c>
      <c r="D13973" t="s">
        <v>12636</v>
      </c>
      <c r="E13973">
        <v>0.40478609999999998</v>
      </c>
      <c r="F13973">
        <v>40.478612699999999</v>
      </c>
    </row>
    <row r="13974" spans="1:6">
      <c r="A13974" s="96" t="s">
        <v>17499</v>
      </c>
      <c r="B13974" s="96" t="s">
        <v>17499</v>
      </c>
      <c r="C13974">
        <v>50833</v>
      </c>
      <c r="D13974" t="s">
        <v>13268</v>
      </c>
      <c r="E13974">
        <v>0.59521389999999996</v>
      </c>
      <c r="F13974">
        <v>59.521387300000001</v>
      </c>
    </row>
    <row r="13975" spans="1:6">
      <c r="A13975" s="96" t="s">
        <v>17500</v>
      </c>
      <c r="B13975" s="96" t="s">
        <v>17500</v>
      </c>
      <c r="C13975">
        <v>50079</v>
      </c>
      <c r="D13975" t="s">
        <v>12514</v>
      </c>
      <c r="E13975">
        <v>0.28189120000000001</v>
      </c>
      <c r="F13975">
        <v>28.189119300000002</v>
      </c>
    </row>
    <row r="13976" spans="1:6">
      <c r="A13976" s="96" t="s">
        <v>17500</v>
      </c>
      <c r="B13976" s="96" t="s">
        <v>17500</v>
      </c>
      <c r="C13976">
        <v>51054</v>
      </c>
      <c r="D13976" t="s">
        <v>13489</v>
      </c>
      <c r="E13976">
        <v>0.25045190000000001</v>
      </c>
      <c r="F13976">
        <v>25.045189499999999</v>
      </c>
    </row>
    <row r="13977" spans="1:6">
      <c r="A13977" s="96" t="s">
        <v>17500</v>
      </c>
      <c r="B13977" s="96" t="s">
        <v>17500</v>
      </c>
      <c r="C13977">
        <v>51606</v>
      </c>
      <c r="D13977" t="s">
        <v>14041</v>
      </c>
      <c r="E13977">
        <v>0.46765689999999999</v>
      </c>
      <c r="F13977">
        <v>46.765691099999998</v>
      </c>
    </row>
    <row r="13978" spans="1:6">
      <c r="A13978" s="96" t="s">
        <v>17501</v>
      </c>
      <c r="B13978" s="96" t="s">
        <v>17501</v>
      </c>
      <c r="C13978">
        <v>50746</v>
      </c>
      <c r="D13978" t="s">
        <v>13181</v>
      </c>
      <c r="E13978">
        <v>0.26510070000000002</v>
      </c>
      <c r="F13978">
        <v>26.510065399999998</v>
      </c>
    </row>
    <row r="13979" spans="1:6">
      <c r="A13979" s="96" t="s">
        <v>17501</v>
      </c>
      <c r="B13979" s="96" t="s">
        <v>17501</v>
      </c>
      <c r="C13979">
        <v>51370</v>
      </c>
      <c r="D13979" t="s">
        <v>13805</v>
      </c>
      <c r="E13979">
        <v>0.73489930000000003</v>
      </c>
      <c r="F13979">
        <v>73.489934599999998</v>
      </c>
    </row>
    <row r="13980" spans="1:6">
      <c r="A13980" s="96" t="s">
        <v>17502</v>
      </c>
      <c r="B13980" s="96" t="s">
        <v>17502</v>
      </c>
      <c r="C13980">
        <v>50315</v>
      </c>
      <c r="D13980" t="s">
        <v>12750</v>
      </c>
      <c r="E13980">
        <v>0.55586199999999997</v>
      </c>
      <c r="F13980">
        <v>55.586202399999998</v>
      </c>
    </row>
    <row r="13981" spans="1:6">
      <c r="A13981" s="96" t="s">
        <v>17502</v>
      </c>
      <c r="B13981" s="96" t="s">
        <v>17502</v>
      </c>
      <c r="C13981">
        <v>50718</v>
      </c>
      <c r="D13981" t="s">
        <v>13153</v>
      </c>
      <c r="E13981">
        <v>9.0099299999999993E-2</v>
      </c>
      <c r="F13981">
        <v>9.0099344000000006</v>
      </c>
    </row>
    <row r="13982" spans="1:6">
      <c r="A13982" s="96" t="s">
        <v>17502</v>
      </c>
      <c r="B13982" s="96" t="s">
        <v>17502</v>
      </c>
      <c r="C13982">
        <v>50884</v>
      </c>
      <c r="D13982" t="s">
        <v>13319</v>
      </c>
      <c r="E13982">
        <v>0.15874099999999999</v>
      </c>
      <c r="F13982">
        <v>15.8740969</v>
      </c>
    </row>
    <row r="13983" spans="1:6">
      <c r="A13983" s="96" t="s">
        <v>17502</v>
      </c>
      <c r="B13983" s="96" t="s">
        <v>17502</v>
      </c>
      <c r="C13983">
        <v>51310</v>
      </c>
      <c r="D13983" t="s">
        <v>13745</v>
      </c>
      <c r="E13983">
        <v>0.1097935</v>
      </c>
      <c r="F13983">
        <v>10.9793539</v>
      </c>
    </row>
    <row r="13984" spans="1:6">
      <c r="A13984" s="96" t="s">
        <v>17502</v>
      </c>
      <c r="B13984" s="96" t="s">
        <v>17502</v>
      </c>
      <c r="C13984">
        <v>51528</v>
      </c>
      <c r="D13984" t="s">
        <v>13963</v>
      </c>
      <c r="E13984">
        <v>8.55041E-2</v>
      </c>
      <c r="F13984">
        <v>8.5504124000000008</v>
      </c>
    </row>
    <row r="13985" spans="1:6">
      <c r="A13985" s="96" t="s">
        <v>17503</v>
      </c>
      <c r="B13985" s="96" t="s">
        <v>17503</v>
      </c>
      <c r="C13985">
        <v>50022</v>
      </c>
      <c r="D13985" t="s">
        <v>12457</v>
      </c>
      <c r="E13985">
        <v>0.34883150000000002</v>
      </c>
      <c r="F13985">
        <v>34.883150899999997</v>
      </c>
    </row>
    <row r="13986" spans="1:6">
      <c r="A13986" s="96" t="s">
        <v>17503</v>
      </c>
      <c r="B13986" s="96" t="s">
        <v>17503</v>
      </c>
      <c r="C13986">
        <v>50024</v>
      </c>
      <c r="D13986" t="s">
        <v>12459</v>
      </c>
      <c r="E13986">
        <v>0.21266060000000001</v>
      </c>
      <c r="F13986">
        <v>21.266057</v>
      </c>
    </row>
    <row r="13987" spans="1:6">
      <c r="A13987" s="96" t="s">
        <v>17503</v>
      </c>
      <c r="B13987" s="96" t="s">
        <v>17503</v>
      </c>
      <c r="C13987">
        <v>50178</v>
      </c>
      <c r="D13987" t="s">
        <v>12613</v>
      </c>
      <c r="E13987">
        <v>0.100604</v>
      </c>
      <c r="F13987">
        <v>10.060402099999999</v>
      </c>
    </row>
    <row r="13988" spans="1:6">
      <c r="A13988" s="96" t="s">
        <v>17503</v>
      </c>
      <c r="B13988" s="96" t="s">
        <v>17503</v>
      </c>
      <c r="C13988">
        <v>51020</v>
      </c>
      <c r="D13988" t="s">
        <v>13455</v>
      </c>
      <c r="E13988">
        <v>0.33790389999999998</v>
      </c>
      <c r="F13988">
        <v>33.790390100000003</v>
      </c>
    </row>
    <row r="13989" spans="1:6">
      <c r="A13989" s="96" t="s">
        <v>17504</v>
      </c>
      <c r="B13989" s="96" t="s">
        <v>17504</v>
      </c>
      <c r="C13989">
        <v>50010</v>
      </c>
      <c r="D13989" t="s">
        <v>12445</v>
      </c>
      <c r="E13989">
        <v>0.24746380000000001</v>
      </c>
      <c r="F13989">
        <v>24.746380899999998</v>
      </c>
    </row>
    <row r="13990" spans="1:6">
      <c r="A13990" s="96" t="s">
        <v>17504</v>
      </c>
      <c r="B13990" s="96" t="s">
        <v>17504</v>
      </c>
      <c r="C13990">
        <v>50148</v>
      </c>
      <c r="D13990" t="s">
        <v>12583</v>
      </c>
      <c r="E13990">
        <v>0.55661300000000002</v>
      </c>
      <c r="F13990">
        <v>55.661299499999998</v>
      </c>
    </row>
    <row r="13991" spans="1:6">
      <c r="A13991" s="96" t="s">
        <v>17504</v>
      </c>
      <c r="B13991" s="96" t="s">
        <v>17504</v>
      </c>
      <c r="C13991">
        <v>50922</v>
      </c>
      <c r="D13991" t="s">
        <v>13357</v>
      </c>
      <c r="E13991">
        <v>1.9664999999999999E-3</v>
      </c>
      <c r="F13991">
        <v>0.19665440000000001</v>
      </c>
    </row>
    <row r="13992" spans="1:6">
      <c r="A13992" s="96" t="s">
        <v>17504</v>
      </c>
      <c r="B13992" s="96" t="s">
        <v>17504</v>
      </c>
      <c r="C13992">
        <v>51059</v>
      </c>
      <c r="D13992" t="s">
        <v>13494</v>
      </c>
      <c r="E13992">
        <v>0.19395670000000001</v>
      </c>
      <c r="F13992">
        <v>19.3956652</v>
      </c>
    </row>
    <row r="13993" spans="1:6">
      <c r="A13993" s="96" t="s">
        <v>17505</v>
      </c>
      <c r="B13993" s="96" t="s">
        <v>17505</v>
      </c>
      <c r="C13993">
        <v>50244</v>
      </c>
      <c r="D13993" t="s">
        <v>12679</v>
      </c>
      <c r="E13993">
        <v>0.63811099999999998</v>
      </c>
      <c r="F13993">
        <v>63.811095299999998</v>
      </c>
    </row>
    <row r="13994" spans="1:6">
      <c r="A13994" s="96" t="s">
        <v>17505</v>
      </c>
      <c r="B13994" s="96" t="s">
        <v>17505</v>
      </c>
      <c r="C13994">
        <v>51595</v>
      </c>
      <c r="D13994" t="s">
        <v>14030</v>
      </c>
      <c r="E13994">
        <v>0.36188900000000002</v>
      </c>
      <c r="F13994">
        <v>36.188904700000002</v>
      </c>
    </row>
    <row r="13995" spans="1:6">
      <c r="A13995" s="96" t="s">
        <v>17506</v>
      </c>
      <c r="B13995" s="96" t="s">
        <v>17506</v>
      </c>
      <c r="C13995">
        <v>50035</v>
      </c>
      <c r="D13995" t="s">
        <v>12470</v>
      </c>
      <c r="E13995">
        <v>0.37806620000000002</v>
      </c>
      <c r="F13995">
        <v>37.806623399999999</v>
      </c>
    </row>
    <row r="13996" spans="1:6">
      <c r="A13996" s="96" t="s">
        <v>17506</v>
      </c>
      <c r="B13996" s="96" t="s">
        <v>17506</v>
      </c>
      <c r="C13996">
        <v>50922</v>
      </c>
      <c r="D13996" t="s">
        <v>13357</v>
      </c>
      <c r="E13996">
        <v>0.3243241</v>
      </c>
      <c r="F13996">
        <v>32.432412399999997</v>
      </c>
    </row>
    <row r="13997" spans="1:6">
      <c r="A13997" s="96" t="s">
        <v>17506</v>
      </c>
      <c r="B13997" s="96" t="s">
        <v>17506</v>
      </c>
      <c r="C13997">
        <v>51593</v>
      </c>
      <c r="D13997" t="s">
        <v>14028</v>
      </c>
      <c r="E13997">
        <v>0.29760959999999997</v>
      </c>
      <c r="F13997">
        <v>29.760957999999999</v>
      </c>
    </row>
    <row r="13998" spans="1:6">
      <c r="A13998" s="96" t="s">
        <v>17507</v>
      </c>
      <c r="B13998" s="96" t="s">
        <v>17507</v>
      </c>
      <c r="C13998">
        <v>50035</v>
      </c>
      <c r="D13998" t="s">
        <v>12470</v>
      </c>
      <c r="E13998">
        <v>1.2194200000000001E-2</v>
      </c>
      <c r="F13998">
        <v>1.2194162</v>
      </c>
    </row>
    <row r="13999" spans="1:6">
      <c r="A13999" s="96" t="s">
        <v>17507</v>
      </c>
      <c r="B13999" s="96" t="s">
        <v>17507</v>
      </c>
      <c r="C13999">
        <v>50119</v>
      </c>
      <c r="D13999" t="s">
        <v>12554</v>
      </c>
      <c r="E13999">
        <v>0.47765679999999999</v>
      </c>
      <c r="F13999">
        <v>47.765679599999999</v>
      </c>
    </row>
    <row r="14000" spans="1:6">
      <c r="A14000" s="96" t="s">
        <v>17507</v>
      </c>
      <c r="B14000" s="96" t="s">
        <v>17507</v>
      </c>
      <c r="C14000">
        <v>51187</v>
      </c>
      <c r="D14000" t="s">
        <v>13622</v>
      </c>
      <c r="E14000">
        <v>0.51014899999999996</v>
      </c>
      <c r="F14000">
        <v>51.014904199999997</v>
      </c>
    </row>
    <row r="14001" spans="1:6">
      <c r="A14001" s="96" t="s">
        <v>17508</v>
      </c>
      <c r="B14001" s="96" t="s">
        <v>17508</v>
      </c>
      <c r="C14001">
        <v>50456</v>
      </c>
      <c r="D14001" t="s">
        <v>12891</v>
      </c>
      <c r="E14001">
        <v>1</v>
      </c>
      <c r="F14001">
        <v>100</v>
      </c>
    </row>
    <row r="14002" spans="1:6">
      <c r="A14002" s="96" t="s">
        <v>17509</v>
      </c>
      <c r="B14002" s="96" t="s">
        <v>17509</v>
      </c>
      <c r="C14002">
        <v>51128</v>
      </c>
      <c r="D14002" t="s">
        <v>13563</v>
      </c>
      <c r="E14002">
        <v>1</v>
      </c>
      <c r="F14002">
        <v>100</v>
      </c>
    </row>
    <row r="14003" spans="1:6">
      <c r="A14003" s="96" t="s">
        <v>17510</v>
      </c>
      <c r="B14003" s="96" t="s">
        <v>17510</v>
      </c>
      <c r="C14003">
        <v>50520</v>
      </c>
      <c r="D14003" t="s">
        <v>12955</v>
      </c>
      <c r="E14003">
        <v>1</v>
      </c>
      <c r="F14003">
        <v>100</v>
      </c>
    </row>
    <row r="14004" spans="1:6">
      <c r="A14004" s="96" t="s">
        <v>17511</v>
      </c>
      <c r="B14004" s="96" t="s">
        <v>17511</v>
      </c>
      <c r="C14004">
        <v>51303</v>
      </c>
      <c r="D14004" t="s">
        <v>13738</v>
      </c>
      <c r="E14004">
        <v>1</v>
      </c>
      <c r="F14004">
        <v>100</v>
      </c>
    </row>
    <row r="14005" spans="1:6">
      <c r="A14005" s="96" t="s">
        <v>17512</v>
      </c>
      <c r="B14005" s="96" t="s">
        <v>17512</v>
      </c>
      <c r="C14005">
        <v>50086</v>
      </c>
      <c r="D14005" t="s">
        <v>12521</v>
      </c>
      <c r="E14005">
        <v>0.44774140000000001</v>
      </c>
      <c r="F14005">
        <v>44.774137500000002</v>
      </c>
    </row>
    <row r="14006" spans="1:6">
      <c r="A14006" s="96" t="s">
        <v>17512</v>
      </c>
      <c r="B14006" s="96" t="s">
        <v>17512</v>
      </c>
      <c r="C14006">
        <v>51357</v>
      </c>
      <c r="D14006" t="s">
        <v>13792</v>
      </c>
      <c r="E14006">
        <v>0.28879700000000003</v>
      </c>
      <c r="F14006">
        <v>28.879695099999999</v>
      </c>
    </row>
    <row r="14007" spans="1:6">
      <c r="A14007" s="96" t="s">
        <v>17512</v>
      </c>
      <c r="B14007" s="96" t="s">
        <v>17512</v>
      </c>
      <c r="C14007">
        <v>51577</v>
      </c>
      <c r="D14007" t="s">
        <v>14012</v>
      </c>
      <c r="E14007">
        <v>0.26346170000000002</v>
      </c>
      <c r="F14007">
        <v>26.346167399999999</v>
      </c>
    </row>
    <row r="14008" spans="1:6">
      <c r="A14008" s="96" t="s">
        <v>17513</v>
      </c>
      <c r="B14008" s="96" t="s">
        <v>17513</v>
      </c>
      <c r="C14008">
        <v>50117</v>
      </c>
      <c r="D14008" t="s">
        <v>12552</v>
      </c>
      <c r="E14008">
        <v>0.1287266</v>
      </c>
      <c r="F14008">
        <v>12.872661300000001</v>
      </c>
    </row>
    <row r="14009" spans="1:6">
      <c r="A14009" s="96" t="s">
        <v>17513</v>
      </c>
      <c r="B14009" s="96" t="s">
        <v>17513</v>
      </c>
      <c r="C14009">
        <v>50320</v>
      </c>
      <c r="D14009" t="s">
        <v>12755</v>
      </c>
      <c r="E14009">
        <v>7.1339999999999999E-4</v>
      </c>
      <c r="F14009">
        <v>7.1337600000000001E-2</v>
      </c>
    </row>
    <row r="14010" spans="1:6">
      <c r="A14010" s="96" t="s">
        <v>17513</v>
      </c>
      <c r="B14010" s="96" t="s">
        <v>17513</v>
      </c>
      <c r="C14010">
        <v>50323</v>
      </c>
      <c r="D14010" t="s">
        <v>12758</v>
      </c>
      <c r="E14010">
        <v>0.1062449</v>
      </c>
      <c r="F14010">
        <v>10.6244935</v>
      </c>
    </row>
    <row r="14011" spans="1:6">
      <c r="A14011" s="96" t="s">
        <v>17513</v>
      </c>
      <c r="B14011" s="96" t="s">
        <v>17513</v>
      </c>
      <c r="C14011">
        <v>50607</v>
      </c>
      <c r="D14011" t="s">
        <v>13042</v>
      </c>
      <c r="E14011">
        <v>0.2131168</v>
      </c>
      <c r="F14011">
        <v>21.311680299999999</v>
      </c>
    </row>
    <row r="14012" spans="1:6">
      <c r="A14012" s="96" t="s">
        <v>17513</v>
      </c>
      <c r="B14012" s="96" t="s">
        <v>17513</v>
      </c>
      <c r="C14012">
        <v>50639</v>
      </c>
      <c r="D14012" t="s">
        <v>13074</v>
      </c>
      <c r="E14012">
        <v>7.7365100000000006E-2</v>
      </c>
      <c r="F14012">
        <v>7.7365114999999998</v>
      </c>
    </row>
    <row r="14013" spans="1:6">
      <c r="A14013" s="96" t="s">
        <v>17513</v>
      </c>
      <c r="B14013" s="96" t="s">
        <v>17513</v>
      </c>
      <c r="C14013">
        <v>50719</v>
      </c>
      <c r="D14013" t="s">
        <v>13154</v>
      </c>
      <c r="E14013">
        <v>0.19005159999999999</v>
      </c>
      <c r="F14013">
        <v>19.0051618</v>
      </c>
    </row>
    <row r="14014" spans="1:6">
      <c r="A14014" s="96" t="s">
        <v>17513</v>
      </c>
      <c r="B14014" s="96" t="s">
        <v>17513</v>
      </c>
      <c r="C14014">
        <v>51125</v>
      </c>
      <c r="D14014" t="s">
        <v>13560</v>
      </c>
      <c r="E14014">
        <v>1.2516299999999999E-2</v>
      </c>
      <c r="F14014">
        <v>1.2516267000000001</v>
      </c>
    </row>
    <row r="14015" spans="1:6">
      <c r="A14015" s="96" t="s">
        <v>17513</v>
      </c>
      <c r="B14015" s="96" t="s">
        <v>17513</v>
      </c>
      <c r="C14015">
        <v>51134</v>
      </c>
      <c r="D14015" t="s">
        <v>13569</v>
      </c>
      <c r="E14015">
        <v>2.7323199999999999E-2</v>
      </c>
      <c r="F14015">
        <v>2.7323219000000001</v>
      </c>
    </row>
    <row r="14016" spans="1:6">
      <c r="A14016" s="96" t="s">
        <v>17513</v>
      </c>
      <c r="B14016" s="96" t="s">
        <v>17513</v>
      </c>
      <c r="C14016">
        <v>51162</v>
      </c>
      <c r="D14016" t="s">
        <v>13597</v>
      </c>
      <c r="E14016">
        <v>6.9176999999999997E-3</v>
      </c>
      <c r="F14016">
        <v>0.69176850000000001</v>
      </c>
    </row>
    <row r="14017" spans="1:6">
      <c r="A14017" s="96" t="s">
        <v>17513</v>
      </c>
      <c r="B14017" s="96" t="s">
        <v>17513</v>
      </c>
      <c r="C14017">
        <v>51311</v>
      </c>
      <c r="D14017" t="s">
        <v>13746</v>
      </c>
      <c r="E14017">
        <v>4.1179199999999999E-2</v>
      </c>
      <c r="F14017">
        <v>4.1179189999999997</v>
      </c>
    </row>
    <row r="14018" spans="1:6">
      <c r="A14018" s="96" t="s">
        <v>17513</v>
      </c>
      <c r="B14018" s="96" t="s">
        <v>17513</v>
      </c>
      <c r="C14018">
        <v>51385</v>
      </c>
      <c r="D14018" t="s">
        <v>13820</v>
      </c>
      <c r="E14018">
        <v>0.1958452</v>
      </c>
      <c r="F14018">
        <v>19.5845178</v>
      </c>
    </row>
    <row r="14019" spans="1:6">
      <c r="A14019" s="96" t="s">
        <v>17514</v>
      </c>
      <c r="B14019" s="96" t="s">
        <v>17514</v>
      </c>
      <c r="C14019">
        <v>50036</v>
      </c>
      <c r="D14019" t="s">
        <v>12471</v>
      </c>
      <c r="E14019">
        <v>0.1818275</v>
      </c>
      <c r="F14019">
        <v>18.182752799999999</v>
      </c>
    </row>
    <row r="14020" spans="1:6">
      <c r="A14020" s="96" t="s">
        <v>17514</v>
      </c>
      <c r="B14020" s="96" t="s">
        <v>17514</v>
      </c>
      <c r="C14020">
        <v>50037</v>
      </c>
      <c r="D14020" t="s">
        <v>12472</v>
      </c>
      <c r="E14020">
        <v>8.7306599999999998E-2</v>
      </c>
      <c r="F14020">
        <v>8.7306592999999992</v>
      </c>
    </row>
    <row r="14021" spans="1:6">
      <c r="A14021" s="96" t="s">
        <v>17514</v>
      </c>
      <c r="B14021" s="96" t="s">
        <v>17514</v>
      </c>
      <c r="C14021">
        <v>50068</v>
      </c>
      <c r="D14021" t="s">
        <v>12503</v>
      </c>
      <c r="E14021">
        <v>2.9403800000000001E-2</v>
      </c>
      <c r="F14021">
        <v>2.9403768000000001</v>
      </c>
    </row>
    <row r="14022" spans="1:6">
      <c r="A14022" s="96" t="s">
        <v>17514</v>
      </c>
      <c r="B14022" s="96" t="s">
        <v>17514</v>
      </c>
      <c r="C14022">
        <v>50098</v>
      </c>
      <c r="D14022" t="s">
        <v>12533</v>
      </c>
      <c r="E14022">
        <v>0.12341969999999999</v>
      </c>
      <c r="F14022">
        <v>12.3419735</v>
      </c>
    </row>
    <row r="14023" spans="1:6">
      <c r="A14023" s="96" t="s">
        <v>17514</v>
      </c>
      <c r="B14023" s="96" t="s">
        <v>17514</v>
      </c>
      <c r="C14023">
        <v>50303</v>
      </c>
      <c r="D14023" t="s">
        <v>12738</v>
      </c>
      <c r="E14023">
        <v>1.4638999999999999E-2</v>
      </c>
      <c r="F14023">
        <v>1.463905</v>
      </c>
    </row>
    <row r="14024" spans="1:6">
      <c r="A14024" s="96" t="s">
        <v>17514</v>
      </c>
      <c r="B14024" s="96" t="s">
        <v>17514</v>
      </c>
      <c r="C14024">
        <v>50608</v>
      </c>
      <c r="D14024" t="s">
        <v>13043</v>
      </c>
      <c r="E14024">
        <v>5.0058900000000003E-2</v>
      </c>
      <c r="F14024">
        <v>5.0058914000000003</v>
      </c>
    </row>
    <row r="14025" spans="1:6">
      <c r="A14025" s="96" t="s">
        <v>17514</v>
      </c>
      <c r="B14025" s="96" t="s">
        <v>17514</v>
      </c>
      <c r="C14025">
        <v>50679</v>
      </c>
      <c r="D14025" t="s">
        <v>13114</v>
      </c>
      <c r="E14025">
        <v>5.7651099999999997E-2</v>
      </c>
      <c r="F14025">
        <v>5.7651130000000004</v>
      </c>
    </row>
    <row r="14026" spans="1:6">
      <c r="A14026" s="96" t="s">
        <v>17514</v>
      </c>
      <c r="B14026" s="96" t="s">
        <v>17514</v>
      </c>
      <c r="C14026">
        <v>51366</v>
      </c>
      <c r="D14026" t="s">
        <v>13801</v>
      </c>
      <c r="E14026">
        <v>0.12569150000000001</v>
      </c>
      <c r="F14026">
        <v>12.5691513</v>
      </c>
    </row>
    <row r="14027" spans="1:6">
      <c r="A14027" s="96" t="s">
        <v>17514</v>
      </c>
      <c r="B14027" s="96" t="s">
        <v>17514</v>
      </c>
      <c r="C14027">
        <v>51406</v>
      </c>
      <c r="D14027" t="s">
        <v>13841</v>
      </c>
      <c r="E14027">
        <v>0.18014350000000001</v>
      </c>
      <c r="F14027">
        <v>18.014352800000001</v>
      </c>
    </row>
    <row r="14028" spans="1:6">
      <c r="A14028" s="96" t="s">
        <v>17514</v>
      </c>
      <c r="B14028" s="96" t="s">
        <v>17514</v>
      </c>
      <c r="C14028">
        <v>51653</v>
      </c>
      <c r="D14028" t="s">
        <v>14088</v>
      </c>
      <c r="E14028">
        <v>0.1498582</v>
      </c>
      <c r="F14028">
        <v>14.98582</v>
      </c>
    </row>
    <row r="14029" spans="1:6">
      <c r="A14029" s="96" t="s">
        <v>17515</v>
      </c>
      <c r="B14029" s="96" t="s">
        <v>17515</v>
      </c>
      <c r="C14029">
        <v>50650</v>
      </c>
      <c r="D14029" t="s">
        <v>13085</v>
      </c>
      <c r="E14029">
        <v>0.87782070000000001</v>
      </c>
      <c r="F14029">
        <v>87.7820672</v>
      </c>
    </row>
    <row r="14030" spans="1:6">
      <c r="A14030" s="96" t="s">
        <v>17515</v>
      </c>
      <c r="B14030" s="96" t="s">
        <v>17515</v>
      </c>
      <c r="C14030">
        <v>50797</v>
      </c>
      <c r="D14030" t="s">
        <v>13232</v>
      </c>
      <c r="E14030">
        <v>6.1768999999999999E-3</v>
      </c>
      <c r="F14030">
        <v>0.61769379999999996</v>
      </c>
    </row>
    <row r="14031" spans="1:6">
      <c r="A14031" s="96" t="s">
        <v>17515</v>
      </c>
      <c r="B14031" s="96" t="s">
        <v>17515</v>
      </c>
      <c r="C14031">
        <v>51086</v>
      </c>
      <c r="D14031" t="s">
        <v>13521</v>
      </c>
      <c r="E14031">
        <v>9.7674800000000006E-2</v>
      </c>
      <c r="F14031">
        <v>9.7674759000000009</v>
      </c>
    </row>
    <row r="14032" spans="1:6">
      <c r="A14032" s="96" t="s">
        <v>17515</v>
      </c>
      <c r="B14032" s="96" t="s">
        <v>17515</v>
      </c>
      <c r="C14032">
        <v>51250</v>
      </c>
      <c r="D14032" t="s">
        <v>13685</v>
      </c>
      <c r="E14032">
        <v>1.8327599999999999E-2</v>
      </c>
      <c r="F14032">
        <v>1.8327631</v>
      </c>
    </row>
    <row r="14033" spans="1:6">
      <c r="A14033" s="96" t="s">
        <v>17516</v>
      </c>
      <c r="B14033" s="96" t="s">
        <v>17516</v>
      </c>
      <c r="C14033">
        <v>50320</v>
      </c>
      <c r="D14033" t="s">
        <v>12755</v>
      </c>
      <c r="E14033">
        <v>0.52779549999999997</v>
      </c>
      <c r="F14033">
        <v>52.779547999999998</v>
      </c>
    </row>
    <row r="14034" spans="1:6">
      <c r="A14034" s="96" t="s">
        <v>17516</v>
      </c>
      <c r="B14034" s="96" t="s">
        <v>17516</v>
      </c>
      <c r="C14034">
        <v>50608</v>
      </c>
      <c r="D14034" t="s">
        <v>13043</v>
      </c>
      <c r="E14034">
        <v>3.5358999999999998E-3</v>
      </c>
      <c r="F14034">
        <v>0.35359049999999997</v>
      </c>
    </row>
    <row r="14035" spans="1:6">
      <c r="A14035" s="96" t="s">
        <v>17516</v>
      </c>
      <c r="B14035" s="96" t="s">
        <v>17516</v>
      </c>
      <c r="C14035">
        <v>50622</v>
      </c>
      <c r="D14035" t="s">
        <v>13057</v>
      </c>
      <c r="E14035">
        <v>1.4645000000000001E-3</v>
      </c>
      <c r="F14035">
        <v>0.14644950000000001</v>
      </c>
    </row>
    <row r="14036" spans="1:6">
      <c r="A14036" s="96" t="s">
        <v>17516</v>
      </c>
      <c r="B14036" s="96" t="s">
        <v>17516</v>
      </c>
      <c r="C14036">
        <v>51050</v>
      </c>
      <c r="D14036" t="s">
        <v>13485</v>
      </c>
      <c r="E14036">
        <v>0.40928959999999998</v>
      </c>
      <c r="F14036">
        <v>40.9289621</v>
      </c>
    </row>
    <row r="14037" spans="1:6">
      <c r="A14037" s="96" t="s">
        <v>17516</v>
      </c>
      <c r="B14037" s="96" t="s">
        <v>17516</v>
      </c>
      <c r="C14037">
        <v>51534</v>
      </c>
      <c r="D14037" t="s">
        <v>13969</v>
      </c>
      <c r="E14037">
        <v>5.7913800000000001E-2</v>
      </c>
      <c r="F14037">
        <v>5.7913766999999998</v>
      </c>
    </row>
    <row r="14038" spans="1:6">
      <c r="A14038" s="96" t="s">
        <v>17517</v>
      </c>
      <c r="B14038" s="96" t="s">
        <v>17517</v>
      </c>
      <c r="C14038">
        <v>50019</v>
      </c>
      <c r="D14038" t="s">
        <v>12454</v>
      </c>
      <c r="E14038">
        <v>1.13764E-2</v>
      </c>
      <c r="F14038">
        <v>1.1376378</v>
      </c>
    </row>
    <row r="14039" spans="1:6">
      <c r="A14039" s="96" t="s">
        <v>17517</v>
      </c>
      <c r="B14039" s="96" t="s">
        <v>17517</v>
      </c>
      <c r="C14039">
        <v>50115</v>
      </c>
      <c r="D14039" t="s">
        <v>12550</v>
      </c>
      <c r="E14039">
        <v>0.22752439999999999</v>
      </c>
      <c r="F14039">
        <v>22.752435899999998</v>
      </c>
    </row>
    <row r="14040" spans="1:6">
      <c r="A14040" s="96" t="s">
        <v>17517</v>
      </c>
      <c r="B14040" s="96" t="s">
        <v>17517</v>
      </c>
      <c r="C14040">
        <v>50234</v>
      </c>
      <c r="D14040" t="s">
        <v>12669</v>
      </c>
      <c r="E14040">
        <v>8.5944099999999995E-2</v>
      </c>
      <c r="F14040">
        <v>8.5944076999999997</v>
      </c>
    </row>
    <row r="14041" spans="1:6">
      <c r="A14041" s="96" t="s">
        <v>17517</v>
      </c>
      <c r="B14041" s="96" t="s">
        <v>17517</v>
      </c>
      <c r="C14041">
        <v>50273</v>
      </c>
      <c r="D14041" t="s">
        <v>12708</v>
      </c>
      <c r="E14041">
        <v>6.2213600000000001E-2</v>
      </c>
      <c r="F14041">
        <v>6.2213598000000001</v>
      </c>
    </row>
    <row r="14042" spans="1:6">
      <c r="A14042" s="96" t="s">
        <v>17517</v>
      </c>
      <c r="B14042" s="96" t="s">
        <v>17517</v>
      </c>
      <c r="C14042">
        <v>50797</v>
      </c>
      <c r="D14042" t="s">
        <v>13232</v>
      </c>
      <c r="E14042">
        <v>1.7780000000000001E-4</v>
      </c>
      <c r="F14042">
        <v>1.77796E-2</v>
      </c>
    </row>
    <row r="14043" spans="1:6">
      <c r="A14043" s="96" t="s">
        <v>17517</v>
      </c>
      <c r="B14043" s="96" t="s">
        <v>17517</v>
      </c>
      <c r="C14043">
        <v>50798</v>
      </c>
      <c r="D14043" t="s">
        <v>13233</v>
      </c>
      <c r="E14043">
        <v>6.669E-4</v>
      </c>
      <c r="F14043">
        <v>6.6692500000000002E-2</v>
      </c>
    </row>
    <row r="14044" spans="1:6">
      <c r="A14044" s="96" t="s">
        <v>17517</v>
      </c>
      <c r="B14044" s="96" t="s">
        <v>17517</v>
      </c>
      <c r="C14044">
        <v>50880</v>
      </c>
      <c r="D14044" t="s">
        <v>13315</v>
      </c>
      <c r="E14044">
        <v>2.7996000000000002E-3</v>
      </c>
      <c r="F14044">
        <v>0.27996339999999997</v>
      </c>
    </row>
    <row r="14045" spans="1:6">
      <c r="A14045" s="96" t="s">
        <v>17517</v>
      </c>
      <c r="B14045" s="96" t="s">
        <v>17517</v>
      </c>
      <c r="C14045">
        <v>50915</v>
      </c>
      <c r="D14045" t="s">
        <v>13350</v>
      </c>
      <c r="E14045">
        <v>9.2210700000000007E-2</v>
      </c>
      <c r="F14045">
        <v>9.2210669999999997</v>
      </c>
    </row>
    <row r="14046" spans="1:6">
      <c r="A14046" s="96" t="s">
        <v>17517</v>
      </c>
      <c r="B14046" s="96" t="s">
        <v>17517</v>
      </c>
      <c r="C14046">
        <v>51179</v>
      </c>
      <c r="D14046" t="s">
        <v>13614</v>
      </c>
      <c r="E14046">
        <v>0.2078834</v>
      </c>
      <c r="F14046">
        <v>20.7883414</v>
      </c>
    </row>
    <row r="14047" spans="1:6">
      <c r="A14047" s="96" t="s">
        <v>17517</v>
      </c>
      <c r="B14047" s="96" t="s">
        <v>17517</v>
      </c>
      <c r="C14047">
        <v>51199</v>
      </c>
      <c r="D14047" t="s">
        <v>13634</v>
      </c>
      <c r="E14047">
        <v>0.2732079</v>
      </c>
      <c r="F14047">
        <v>27.320793399999999</v>
      </c>
    </row>
    <row r="14048" spans="1:6">
      <c r="A14048" s="96" t="s">
        <v>17517</v>
      </c>
      <c r="B14048" s="96" t="s">
        <v>17517</v>
      </c>
      <c r="C14048">
        <v>51504</v>
      </c>
      <c r="D14048" t="s">
        <v>13939</v>
      </c>
      <c r="E14048">
        <v>3.5995100000000002E-2</v>
      </c>
      <c r="F14048">
        <v>3.5995127</v>
      </c>
    </row>
    <row r="14049" spans="1:6">
      <c r="A14049" s="96" t="s">
        <v>17518</v>
      </c>
      <c r="B14049" s="96" t="s">
        <v>17518</v>
      </c>
      <c r="C14049">
        <v>50328</v>
      </c>
      <c r="D14049" t="s">
        <v>12763</v>
      </c>
      <c r="E14049">
        <v>0.28688789999999997</v>
      </c>
      <c r="F14049">
        <v>28.688786100000002</v>
      </c>
    </row>
    <row r="14050" spans="1:6">
      <c r="A14050" s="96" t="s">
        <v>17518</v>
      </c>
      <c r="B14050" s="96" t="s">
        <v>17518</v>
      </c>
      <c r="C14050">
        <v>50466</v>
      </c>
      <c r="D14050" t="s">
        <v>12901</v>
      </c>
      <c r="E14050">
        <v>6.3704E-3</v>
      </c>
      <c r="F14050">
        <v>0.63703799999999999</v>
      </c>
    </row>
    <row r="14051" spans="1:6">
      <c r="A14051" s="96" t="s">
        <v>17518</v>
      </c>
      <c r="B14051" s="96" t="s">
        <v>17518</v>
      </c>
      <c r="C14051">
        <v>50527</v>
      </c>
      <c r="D14051" t="s">
        <v>12962</v>
      </c>
      <c r="E14051">
        <v>2.17731E-2</v>
      </c>
      <c r="F14051">
        <v>2.1773126999999999</v>
      </c>
    </row>
    <row r="14052" spans="1:6">
      <c r="A14052" s="96" t="s">
        <v>17518</v>
      </c>
      <c r="B14052" s="96" t="s">
        <v>17518</v>
      </c>
      <c r="C14052">
        <v>50637</v>
      </c>
      <c r="D14052" t="s">
        <v>13072</v>
      </c>
      <c r="E14052">
        <v>8.0744499999999997E-2</v>
      </c>
      <c r="F14052">
        <v>8.0744465999999999</v>
      </c>
    </row>
    <row r="14053" spans="1:6">
      <c r="A14053" s="96" t="s">
        <v>17518</v>
      </c>
      <c r="B14053" s="96" t="s">
        <v>17518</v>
      </c>
      <c r="C14053">
        <v>51217</v>
      </c>
      <c r="D14053" t="s">
        <v>13652</v>
      </c>
      <c r="E14053">
        <v>1.7473E-3</v>
      </c>
      <c r="F14053">
        <v>0.17472940000000001</v>
      </c>
    </row>
    <row r="14054" spans="1:6">
      <c r="A14054" s="96" t="s">
        <v>17518</v>
      </c>
      <c r="B14054" s="96" t="s">
        <v>17518</v>
      </c>
      <c r="C14054">
        <v>51290</v>
      </c>
      <c r="D14054" t="s">
        <v>13725</v>
      </c>
      <c r="E14054">
        <v>0.60188019999999998</v>
      </c>
      <c r="F14054">
        <v>60.188022400000001</v>
      </c>
    </row>
    <row r="14055" spans="1:6">
      <c r="A14055" s="96" t="s">
        <v>17518</v>
      </c>
      <c r="B14055" s="96" t="s">
        <v>17518</v>
      </c>
      <c r="C14055">
        <v>51518</v>
      </c>
      <c r="D14055" t="s">
        <v>13953</v>
      </c>
      <c r="E14055">
        <v>5.9659999999999997E-4</v>
      </c>
      <c r="F14055">
        <v>5.9660600000000001E-2</v>
      </c>
    </row>
    <row r="14056" spans="1:6">
      <c r="A14056" s="96" t="s">
        <v>17519</v>
      </c>
      <c r="B14056" s="96" t="s">
        <v>17519</v>
      </c>
      <c r="C14056">
        <v>51308</v>
      </c>
      <c r="D14056" t="s">
        <v>13743</v>
      </c>
      <c r="E14056">
        <v>0.21435699999999999</v>
      </c>
      <c r="F14056">
        <v>21.435699799999998</v>
      </c>
    </row>
    <row r="14057" spans="1:6">
      <c r="A14057" s="96" t="s">
        <v>17519</v>
      </c>
      <c r="B14057" s="96" t="s">
        <v>17519</v>
      </c>
      <c r="C14057">
        <v>51337</v>
      </c>
      <c r="D14057" t="s">
        <v>13772</v>
      </c>
      <c r="E14057">
        <v>0.11306389999999999</v>
      </c>
      <c r="F14057">
        <v>11.3063871</v>
      </c>
    </row>
    <row r="14058" spans="1:6">
      <c r="A14058" s="96" t="s">
        <v>17519</v>
      </c>
      <c r="B14058" s="96" t="s">
        <v>17519</v>
      </c>
      <c r="C14058">
        <v>51488</v>
      </c>
      <c r="D14058" t="s">
        <v>13923</v>
      </c>
      <c r="E14058">
        <v>0.34749079999999999</v>
      </c>
      <c r="F14058">
        <v>34.749080599999999</v>
      </c>
    </row>
    <row r="14059" spans="1:6">
      <c r="A14059" s="96" t="s">
        <v>17519</v>
      </c>
      <c r="B14059" s="96" t="s">
        <v>17519</v>
      </c>
      <c r="C14059">
        <v>51518</v>
      </c>
      <c r="D14059" t="s">
        <v>13953</v>
      </c>
      <c r="E14059">
        <v>0.3250883</v>
      </c>
      <c r="F14059">
        <v>32.508832499999997</v>
      </c>
    </row>
    <row r="14060" spans="1:6">
      <c r="A14060" s="96" t="s">
        <v>17520</v>
      </c>
      <c r="B14060" s="96" t="s">
        <v>17520</v>
      </c>
      <c r="C14060">
        <v>50829</v>
      </c>
      <c r="D14060" t="s">
        <v>13264</v>
      </c>
      <c r="E14060">
        <v>0.50848090000000001</v>
      </c>
      <c r="F14060">
        <v>50.848087100000001</v>
      </c>
    </row>
    <row r="14061" spans="1:6">
      <c r="A14061" s="96" t="s">
        <v>17520</v>
      </c>
      <c r="B14061" s="96" t="s">
        <v>17520</v>
      </c>
      <c r="C14061">
        <v>51542</v>
      </c>
      <c r="D14061" t="s">
        <v>13977</v>
      </c>
      <c r="E14061">
        <v>0.49151909999999999</v>
      </c>
      <c r="F14061">
        <v>49.151912899999999</v>
      </c>
    </row>
    <row r="14062" spans="1:6">
      <c r="A14062" s="96" t="s">
        <v>17521</v>
      </c>
      <c r="B14062" s="96" t="s">
        <v>17521</v>
      </c>
      <c r="C14062">
        <v>50054</v>
      </c>
      <c r="D14062" t="s">
        <v>12489</v>
      </c>
      <c r="E14062">
        <v>1</v>
      </c>
      <c r="F14062">
        <v>100</v>
      </c>
    </row>
    <row r="14063" spans="1:6">
      <c r="A14063" s="96" t="s">
        <v>17522</v>
      </c>
      <c r="B14063" s="96" t="s">
        <v>17522</v>
      </c>
      <c r="C14063">
        <v>51249</v>
      </c>
      <c r="D14063" t="s">
        <v>13684</v>
      </c>
      <c r="E14063">
        <v>1</v>
      </c>
      <c r="F14063">
        <v>100</v>
      </c>
    </row>
    <row r="14064" spans="1:6">
      <c r="A14064" s="96" t="s">
        <v>17523</v>
      </c>
      <c r="B14064" s="96" t="s">
        <v>17523</v>
      </c>
      <c r="C14064">
        <v>51326</v>
      </c>
      <c r="D14064" t="s">
        <v>13761</v>
      </c>
      <c r="E14064">
        <v>1</v>
      </c>
      <c r="F14064">
        <v>100</v>
      </c>
    </row>
    <row r="14065" spans="1:6">
      <c r="A14065" s="96" t="s">
        <v>17524</v>
      </c>
      <c r="B14065" s="96" t="s">
        <v>17524</v>
      </c>
      <c r="C14065">
        <v>50564</v>
      </c>
      <c r="D14065" t="s">
        <v>12999</v>
      </c>
      <c r="E14065">
        <v>1</v>
      </c>
      <c r="F14065">
        <v>100</v>
      </c>
    </row>
    <row r="14066" spans="1:6">
      <c r="A14066" s="96" t="s">
        <v>17525</v>
      </c>
      <c r="B14066" s="96" t="s">
        <v>17525</v>
      </c>
      <c r="C14066">
        <v>51343</v>
      </c>
      <c r="D14066" t="s">
        <v>13778</v>
      </c>
      <c r="E14066">
        <v>1</v>
      </c>
      <c r="F14066">
        <v>100</v>
      </c>
    </row>
    <row r="14067" spans="1:6">
      <c r="A14067" s="96" t="s">
        <v>17526</v>
      </c>
      <c r="B14067" s="96" t="s">
        <v>17526</v>
      </c>
      <c r="C14067">
        <v>50725</v>
      </c>
      <c r="D14067" t="s">
        <v>13160</v>
      </c>
      <c r="E14067">
        <v>1</v>
      </c>
      <c r="F14067">
        <v>100</v>
      </c>
    </row>
    <row r="14068" spans="1:6">
      <c r="A14068" s="96" t="s">
        <v>17527</v>
      </c>
      <c r="B14068" s="96" t="s">
        <v>17527</v>
      </c>
      <c r="C14068">
        <v>50819</v>
      </c>
      <c r="D14068" t="s">
        <v>13254</v>
      </c>
      <c r="E14068">
        <v>0.84417770000000003</v>
      </c>
      <c r="F14068">
        <v>84.417766400000005</v>
      </c>
    </row>
    <row r="14069" spans="1:6">
      <c r="A14069" s="96" t="s">
        <v>17527</v>
      </c>
      <c r="B14069" s="96" t="s">
        <v>17527</v>
      </c>
      <c r="C14069">
        <v>50912</v>
      </c>
      <c r="D14069" t="s">
        <v>13347</v>
      </c>
      <c r="E14069">
        <v>1.762E-4</v>
      </c>
      <c r="F14069">
        <v>1.7620500000000001E-2</v>
      </c>
    </row>
    <row r="14070" spans="1:6">
      <c r="A14070" s="96" t="s">
        <v>17527</v>
      </c>
      <c r="B14070" s="96" t="s">
        <v>17527</v>
      </c>
      <c r="C14070">
        <v>51197</v>
      </c>
      <c r="D14070" t="s">
        <v>13632</v>
      </c>
      <c r="E14070">
        <v>0.15564610000000001</v>
      </c>
      <c r="F14070">
        <v>15.564613100000001</v>
      </c>
    </row>
    <row r="14071" spans="1:6">
      <c r="A14071" s="96" t="s">
        <v>17528</v>
      </c>
      <c r="B14071" s="96" t="s">
        <v>17528</v>
      </c>
      <c r="C14071">
        <v>51393</v>
      </c>
      <c r="D14071" t="s">
        <v>13828</v>
      </c>
      <c r="E14071">
        <v>1</v>
      </c>
      <c r="F14071">
        <v>100</v>
      </c>
    </row>
    <row r="14072" spans="1:6">
      <c r="A14072" s="96" t="s">
        <v>17529</v>
      </c>
      <c r="B14072" s="96" t="s">
        <v>17529</v>
      </c>
      <c r="C14072">
        <v>50749</v>
      </c>
      <c r="D14072" t="s">
        <v>13184</v>
      </c>
      <c r="E14072">
        <v>1</v>
      </c>
      <c r="F14072">
        <v>100</v>
      </c>
    </row>
    <row r="14073" spans="1:6">
      <c r="A14073" s="96" t="s">
        <v>17530</v>
      </c>
      <c r="B14073" s="96" t="s">
        <v>17530</v>
      </c>
      <c r="C14073">
        <v>50075</v>
      </c>
      <c r="D14073" t="s">
        <v>12510</v>
      </c>
      <c r="E14073">
        <v>8.8560200000000006E-2</v>
      </c>
      <c r="F14073">
        <v>8.8560174000000007</v>
      </c>
    </row>
    <row r="14074" spans="1:6">
      <c r="A14074" s="96" t="s">
        <v>17530</v>
      </c>
      <c r="B14074" s="96" t="s">
        <v>17530</v>
      </c>
      <c r="C14074">
        <v>51066</v>
      </c>
      <c r="D14074" t="s">
        <v>13501</v>
      </c>
      <c r="E14074">
        <v>0.1881903</v>
      </c>
      <c r="F14074">
        <v>18.819025499999999</v>
      </c>
    </row>
    <row r="14075" spans="1:6">
      <c r="A14075" s="96" t="s">
        <v>17530</v>
      </c>
      <c r="B14075" s="96" t="s">
        <v>17530</v>
      </c>
      <c r="C14075">
        <v>51126</v>
      </c>
      <c r="D14075" t="s">
        <v>13561</v>
      </c>
      <c r="E14075">
        <v>0.52675320000000003</v>
      </c>
      <c r="F14075">
        <v>52.675319600000002</v>
      </c>
    </row>
    <row r="14076" spans="1:6">
      <c r="A14076" s="96" t="s">
        <v>17530</v>
      </c>
      <c r="B14076" s="96" t="s">
        <v>17530</v>
      </c>
      <c r="C14076">
        <v>51271</v>
      </c>
      <c r="D14076" t="s">
        <v>13706</v>
      </c>
      <c r="E14076">
        <v>0.19649359999999999</v>
      </c>
      <c r="F14076">
        <v>19.649360699999999</v>
      </c>
    </row>
    <row r="14077" spans="1:6">
      <c r="A14077" s="96" t="s">
        <v>17531</v>
      </c>
      <c r="B14077" s="96" t="s">
        <v>17531</v>
      </c>
      <c r="C14077">
        <v>50131</v>
      </c>
      <c r="D14077" t="s">
        <v>12566</v>
      </c>
      <c r="E14077">
        <v>4.0556000000000004E-3</v>
      </c>
      <c r="F14077">
        <v>0.4055648</v>
      </c>
    </row>
    <row r="14078" spans="1:6">
      <c r="A14078" s="96" t="s">
        <v>17531</v>
      </c>
      <c r="B14078" s="96" t="s">
        <v>17531</v>
      </c>
      <c r="C14078">
        <v>50133</v>
      </c>
      <c r="D14078" t="s">
        <v>12568</v>
      </c>
      <c r="E14078">
        <v>6.8628999999999999E-3</v>
      </c>
      <c r="F14078">
        <v>0.68629079999999998</v>
      </c>
    </row>
    <row r="14079" spans="1:6">
      <c r="A14079" s="96" t="s">
        <v>17531</v>
      </c>
      <c r="B14079" s="96" t="s">
        <v>17531</v>
      </c>
      <c r="C14079">
        <v>50498</v>
      </c>
      <c r="D14079" t="s">
        <v>12933</v>
      </c>
      <c r="E14079">
        <v>4.1593000000000003E-3</v>
      </c>
      <c r="F14079">
        <v>0.41593160000000001</v>
      </c>
    </row>
    <row r="14080" spans="1:6">
      <c r="A14080" s="96" t="s">
        <v>17531</v>
      </c>
      <c r="B14080" s="96" t="s">
        <v>17531</v>
      </c>
      <c r="C14080">
        <v>50918</v>
      </c>
      <c r="D14080" t="s">
        <v>13353</v>
      </c>
      <c r="E14080">
        <v>1.91326E-2</v>
      </c>
      <c r="F14080">
        <v>1.9132583999999999</v>
      </c>
    </row>
    <row r="14081" spans="1:6">
      <c r="A14081" s="96" t="s">
        <v>17531</v>
      </c>
      <c r="B14081" s="96" t="s">
        <v>17531</v>
      </c>
      <c r="C14081">
        <v>51108</v>
      </c>
      <c r="D14081" t="s">
        <v>13543</v>
      </c>
      <c r="E14081">
        <v>7.4872000000000003E-3</v>
      </c>
      <c r="F14081">
        <v>0.74872059999999996</v>
      </c>
    </row>
    <row r="14082" spans="1:6">
      <c r="A14082" s="96" t="s">
        <v>17531</v>
      </c>
      <c r="B14082" s="96" t="s">
        <v>17531</v>
      </c>
      <c r="C14082">
        <v>51146</v>
      </c>
      <c r="D14082" t="s">
        <v>13581</v>
      </c>
      <c r="E14082">
        <v>8.8072700000000004E-2</v>
      </c>
      <c r="F14082">
        <v>8.8072669000000001</v>
      </c>
    </row>
    <row r="14083" spans="1:6">
      <c r="A14083" s="96" t="s">
        <v>17531</v>
      </c>
      <c r="B14083" s="96" t="s">
        <v>17531</v>
      </c>
      <c r="C14083">
        <v>51235</v>
      </c>
      <c r="D14083" t="s">
        <v>13670</v>
      </c>
      <c r="E14083">
        <v>0.44662760000000001</v>
      </c>
      <c r="F14083">
        <v>44.6627607</v>
      </c>
    </row>
    <row r="14084" spans="1:6">
      <c r="A14084" s="96" t="s">
        <v>17531</v>
      </c>
      <c r="B14084" s="96" t="s">
        <v>17531</v>
      </c>
      <c r="C14084">
        <v>51271</v>
      </c>
      <c r="D14084" t="s">
        <v>13706</v>
      </c>
      <c r="E14084">
        <v>0.1477581</v>
      </c>
      <c r="F14084">
        <v>14.7758091</v>
      </c>
    </row>
    <row r="14085" spans="1:6">
      <c r="A14085" s="96" t="s">
        <v>17531</v>
      </c>
      <c r="B14085" s="96" t="s">
        <v>17531</v>
      </c>
      <c r="C14085">
        <v>51379</v>
      </c>
      <c r="D14085" t="s">
        <v>13814</v>
      </c>
      <c r="E14085">
        <v>0.23302529999999999</v>
      </c>
      <c r="F14085">
        <v>23.302526700000001</v>
      </c>
    </row>
    <row r="14086" spans="1:6">
      <c r="A14086" s="96" t="s">
        <v>17531</v>
      </c>
      <c r="B14086" s="96" t="s">
        <v>17531</v>
      </c>
      <c r="C14086">
        <v>51556</v>
      </c>
      <c r="D14086" t="s">
        <v>13991</v>
      </c>
      <c r="E14086">
        <v>1.47656E-2</v>
      </c>
      <c r="F14086">
        <v>1.4765619000000001</v>
      </c>
    </row>
    <row r="14087" spans="1:6">
      <c r="A14087" s="96" t="s">
        <v>17531</v>
      </c>
      <c r="B14087" s="96" t="s">
        <v>17531</v>
      </c>
      <c r="C14087">
        <v>51566</v>
      </c>
      <c r="D14087" t="s">
        <v>14001</v>
      </c>
      <c r="E14087">
        <v>2.8053000000000002E-2</v>
      </c>
      <c r="F14087">
        <v>2.8052980999999999</v>
      </c>
    </row>
    <row r="14088" spans="1:6">
      <c r="A14088" s="96" t="s">
        <v>17532</v>
      </c>
      <c r="B14088" s="96" t="s">
        <v>17532</v>
      </c>
      <c r="C14088">
        <v>50075</v>
      </c>
      <c r="D14088" t="s">
        <v>12510</v>
      </c>
      <c r="E14088">
        <v>0.43978590000000001</v>
      </c>
      <c r="F14088">
        <v>43.978586</v>
      </c>
    </row>
    <row r="14089" spans="1:6">
      <c r="A14089" s="96" t="s">
        <v>17532</v>
      </c>
      <c r="B14089" s="96" t="s">
        <v>17532</v>
      </c>
      <c r="C14089">
        <v>50521</v>
      </c>
      <c r="D14089" t="s">
        <v>12956</v>
      </c>
      <c r="E14089">
        <v>0.56021359999999998</v>
      </c>
      <c r="F14089">
        <v>56.021359500000003</v>
      </c>
    </row>
    <row r="14090" spans="1:6">
      <c r="A14090" s="96" t="s">
        <v>17533</v>
      </c>
      <c r="B14090" s="96" t="s">
        <v>17533</v>
      </c>
      <c r="C14090">
        <v>50319</v>
      </c>
      <c r="D14090" t="s">
        <v>12754</v>
      </c>
      <c r="E14090">
        <v>5.7938700000000003E-2</v>
      </c>
      <c r="F14090">
        <v>5.7938665</v>
      </c>
    </row>
    <row r="14091" spans="1:6">
      <c r="A14091" s="96" t="s">
        <v>17533</v>
      </c>
      <c r="B14091" s="96" t="s">
        <v>17533</v>
      </c>
      <c r="C14091">
        <v>50430</v>
      </c>
      <c r="D14091" t="s">
        <v>12865</v>
      </c>
      <c r="E14091">
        <v>9.44295E-2</v>
      </c>
      <c r="F14091">
        <v>9.4429461000000003</v>
      </c>
    </row>
    <row r="14092" spans="1:6">
      <c r="A14092" s="96" t="s">
        <v>17533</v>
      </c>
      <c r="B14092" s="96" t="s">
        <v>17533</v>
      </c>
      <c r="C14092">
        <v>50490</v>
      </c>
      <c r="D14092" t="s">
        <v>12925</v>
      </c>
      <c r="E14092">
        <v>6.7364900000000005E-2</v>
      </c>
      <c r="F14092">
        <v>6.7364899999999999</v>
      </c>
    </row>
    <row r="14093" spans="1:6">
      <c r="A14093" s="96" t="s">
        <v>17533</v>
      </c>
      <c r="B14093" s="96" t="s">
        <v>17533</v>
      </c>
      <c r="C14093">
        <v>50499</v>
      </c>
      <c r="D14093" t="s">
        <v>12934</v>
      </c>
      <c r="E14093">
        <v>7.6628100000000005E-2</v>
      </c>
      <c r="F14093">
        <v>7.6628094999999998</v>
      </c>
    </row>
    <row r="14094" spans="1:6">
      <c r="A14094" s="96" t="s">
        <v>17533</v>
      </c>
      <c r="B14094" s="96" t="s">
        <v>17533</v>
      </c>
      <c r="C14094">
        <v>50581</v>
      </c>
      <c r="D14094" t="s">
        <v>13016</v>
      </c>
      <c r="E14094">
        <v>0.1631735</v>
      </c>
      <c r="F14094">
        <v>16.3173481</v>
      </c>
    </row>
    <row r="14095" spans="1:6">
      <c r="A14095" s="96" t="s">
        <v>17533</v>
      </c>
      <c r="B14095" s="96" t="s">
        <v>17533</v>
      </c>
      <c r="C14095">
        <v>50601</v>
      </c>
      <c r="D14095" t="s">
        <v>13036</v>
      </c>
      <c r="E14095">
        <v>0.21419849999999999</v>
      </c>
      <c r="F14095">
        <v>21.419854300000001</v>
      </c>
    </row>
    <row r="14096" spans="1:6">
      <c r="A14096" s="96" t="s">
        <v>17533</v>
      </c>
      <c r="B14096" s="96" t="s">
        <v>17533</v>
      </c>
      <c r="C14096">
        <v>50866</v>
      </c>
      <c r="D14096" t="s">
        <v>13301</v>
      </c>
      <c r="E14096">
        <v>2.8328900000000001E-2</v>
      </c>
      <c r="F14096">
        <v>2.8328858000000001</v>
      </c>
    </row>
    <row r="14097" spans="1:6">
      <c r="A14097" s="96" t="s">
        <v>17533</v>
      </c>
      <c r="B14097" s="96" t="s">
        <v>17533</v>
      </c>
      <c r="C14097">
        <v>50881</v>
      </c>
      <c r="D14097" t="s">
        <v>13316</v>
      </c>
      <c r="E14097">
        <v>0.1203287</v>
      </c>
      <c r="F14097">
        <v>12.0328702</v>
      </c>
    </row>
    <row r="14098" spans="1:6">
      <c r="A14098" s="96" t="s">
        <v>17533</v>
      </c>
      <c r="B14098" s="96" t="s">
        <v>17533</v>
      </c>
      <c r="C14098">
        <v>50912</v>
      </c>
      <c r="D14098" t="s">
        <v>13347</v>
      </c>
      <c r="E14098">
        <v>9.7236900000000001E-2</v>
      </c>
      <c r="F14098">
        <v>9.7236937000000001</v>
      </c>
    </row>
    <row r="14099" spans="1:6">
      <c r="A14099" s="96" t="s">
        <v>17533</v>
      </c>
      <c r="B14099" s="96" t="s">
        <v>17533</v>
      </c>
      <c r="C14099">
        <v>51312</v>
      </c>
      <c r="D14099" t="s">
        <v>13747</v>
      </c>
      <c r="E14099">
        <v>1.4501099999999999E-2</v>
      </c>
      <c r="F14099">
        <v>1.4501124999999999</v>
      </c>
    </row>
    <row r="14100" spans="1:6">
      <c r="A14100" s="96" t="s">
        <v>17533</v>
      </c>
      <c r="B14100" s="96" t="s">
        <v>17533</v>
      </c>
      <c r="C14100">
        <v>51340</v>
      </c>
      <c r="D14100" t="s">
        <v>13775</v>
      </c>
      <c r="E14100">
        <v>2.0396899999999999E-2</v>
      </c>
      <c r="F14100">
        <v>2.0396945999999998</v>
      </c>
    </row>
    <row r="14101" spans="1:6">
      <c r="A14101" s="96" t="s">
        <v>17533</v>
      </c>
      <c r="B14101" s="96" t="s">
        <v>17533</v>
      </c>
      <c r="C14101">
        <v>51510</v>
      </c>
      <c r="D14101" t="s">
        <v>13945</v>
      </c>
      <c r="E14101">
        <v>4.5474300000000002E-2</v>
      </c>
      <c r="F14101">
        <v>4.5474287999999996</v>
      </c>
    </row>
    <row r="14102" spans="1:6">
      <c r="A14102" s="96" t="s">
        <v>17534</v>
      </c>
      <c r="B14102" s="96" t="s">
        <v>17534</v>
      </c>
      <c r="C14102">
        <v>50161</v>
      </c>
      <c r="D14102" t="s">
        <v>12596</v>
      </c>
      <c r="E14102">
        <v>0.148261</v>
      </c>
      <c r="F14102">
        <v>14.826096400000001</v>
      </c>
    </row>
    <row r="14103" spans="1:6">
      <c r="A14103" s="96" t="s">
        <v>17534</v>
      </c>
      <c r="B14103" s="96" t="s">
        <v>17534</v>
      </c>
      <c r="C14103">
        <v>50395</v>
      </c>
      <c r="D14103" t="s">
        <v>12830</v>
      </c>
      <c r="E14103">
        <v>0.77445580000000003</v>
      </c>
      <c r="F14103">
        <v>77.445578400000002</v>
      </c>
    </row>
    <row r="14104" spans="1:6">
      <c r="A14104" s="96" t="s">
        <v>17534</v>
      </c>
      <c r="B14104" s="96" t="s">
        <v>17534</v>
      </c>
      <c r="C14104">
        <v>50627</v>
      </c>
      <c r="D14104" t="s">
        <v>13062</v>
      </c>
      <c r="E14104">
        <v>7.7282900000000002E-2</v>
      </c>
      <c r="F14104">
        <v>7.7282890999999996</v>
      </c>
    </row>
    <row r="14105" spans="1:6">
      <c r="A14105" s="96" t="s">
        <v>17535</v>
      </c>
      <c r="B14105" s="96" t="s">
        <v>17535</v>
      </c>
      <c r="C14105">
        <v>50445</v>
      </c>
      <c r="D14105" t="s">
        <v>12880</v>
      </c>
      <c r="E14105">
        <v>0.81388859999999996</v>
      </c>
      <c r="F14105">
        <v>81.388858099999993</v>
      </c>
    </row>
    <row r="14106" spans="1:6">
      <c r="A14106" s="96" t="s">
        <v>17535</v>
      </c>
      <c r="B14106" s="96" t="s">
        <v>17535</v>
      </c>
      <c r="C14106">
        <v>50492</v>
      </c>
      <c r="D14106" t="s">
        <v>12927</v>
      </c>
      <c r="E14106">
        <v>5.6829000000000003E-3</v>
      </c>
      <c r="F14106">
        <v>0.56828670000000003</v>
      </c>
    </row>
    <row r="14107" spans="1:6">
      <c r="A14107" s="96" t="s">
        <v>17535</v>
      </c>
      <c r="B14107" s="96" t="s">
        <v>17535</v>
      </c>
      <c r="C14107">
        <v>50649</v>
      </c>
      <c r="D14107" t="s">
        <v>13084</v>
      </c>
      <c r="E14107">
        <v>1.8477500000000001E-2</v>
      </c>
      <c r="F14107">
        <v>1.8477486000000001</v>
      </c>
    </row>
    <row r="14108" spans="1:6">
      <c r="A14108" s="96" t="s">
        <v>17535</v>
      </c>
      <c r="B14108" s="96" t="s">
        <v>17535</v>
      </c>
      <c r="C14108">
        <v>50665</v>
      </c>
      <c r="D14108" t="s">
        <v>13100</v>
      </c>
      <c r="E14108">
        <v>3.8351200000000002E-2</v>
      </c>
      <c r="F14108">
        <v>3.8351187000000002</v>
      </c>
    </row>
    <row r="14109" spans="1:6">
      <c r="A14109" s="96" t="s">
        <v>17535</v>
      </c>
      <c r="B14109" s="96" t="s">
        <v>17535</v>
      </c>
      <c r="C14109">
        <v>50900</v>
      </c>
      <c r="D14109" t="s">
        <v>13335</v>
      </c>
      <c r="E14109">
        <v>1.7049999999999999E-2</v>
      </c>
      <c r="F14109">
        <v>1.7050022</v>
      </c>
    </row>
    <row r="14110" spans="1:6">
      <c r="A14110" s="96" t="s">
        <v>17535</v>
      </c>
      <c r="B14110" s="96" t="s">
        <v>17535</v>
      </c>
      <c r="C14110">
        <v>51347</v>
      </c>
      <c r="D14110" t="s">
        <v>13782</v>
      </c>
      <c r="E14110">
        <v>2.8421000000000002E-3</v>
      </c>
      <c r="F14110">
        <v>0.28421439999999998</v>
      </c>
    </row>
    <row r="14111" spans="1:6">
      <c r="A14111" s="96" t="s">
        <v>17535</v>
      </c>
      <c r="B14111" s="96" t="s">
        <v>17535</v>
      </c>
      <c r="C14111">
        <v>51428</v>
      </c>
      <c r="D14111" t="s">
        <v>13863</v>
      </c>
      <c r="E14111">
        <v>9.6591700000000003E-2</v>
      </c>
      <c r="F14111">
        <v>9.6591699999999996</v>
      </c>
    </row>
    <row r="14112" spans="1:6">
      <c r="A14112" s="96" t="s">
        <v>17535</v>
      </c>
      <c r="B14112" s="96" t="s">
        <v>17535</v>
      </c>
      <c r="C14112">
        <v>51580</v>
      </c>
      <c r="D14112" t="s">
        <v>14015</v>
      </c>
      <c r="E14112">
        <v>7.1031999999999996E-3</v>
      </c>
      <c r="F14112">
        <v>0.71032289999999998</v>
      </c>
    </row>
    <row r="14113" spans="1:6">
      <c r="A14113" s="96" t="s">
        <v>17536</v>
      </c>
      <c r="B14113" s="96" t="s">
        <v>17536</v>
      </c>
      <c r="C14113">
        <v>50329</v>
      </c>
      <c r="D14113" t="s">
        <v>12764</v>
      </c>
      <c r="E14113">
        <v>1</v>
      </c>
      <c r="F14113">
        <v>100</v>
      </c>
    </row>
    <row r="14114" spans="1:6">
      <c r="A14114" s="96" t="s">
        <v>17537</v>
      </c>
      <c r="B14114" s="96" t="s">
        <v>17537</v>
      </c>
      <c r="C14114">
        <v>50602</v>
      </c>
      <c r="D14114" t="s">
        <v>13037</v>
      </c>
      <c r="E14114">
        <v>6.1924100000000003E-2</v>
      </c>
      <c r="F14114">
        <v>6.1924060000000001</v>
      </c>
    </row>
    <row r="14115" spans="1:6">
      <c r="A14115" s="96" t="s">
        <v>17537</v>
      </c>
      <c r="B14115" s="96" t="s">
        <v>17537</v>
      </c>
      <c r="C14115">
        <v>50807</v>
      </c>
      <c r="D14115" t="s">
        <v>13242</v>
      </c>
      <c r="E14115">
        <v>0.13249530000000001</v>
      </c>
      <c r="F14115">
        <v>13.2495257</v>
      </c>
    </row>
    <row r="14116" spans="1:6">
      <c r="A14116" s="96" t="s">
        <v>17537</v>
      </c>
      <c r="B14116" s="96" t="s">
        <v>17537</v>
      </c>
      <c r="C14116">
        <v>51070</v>
      </c>
      <c r="D14116" t="s">
        <v>13505</v>
      </c>
      <c r="E14116">
        <v>8.3710000000000002E-4</v>
      </c>
      <c r="F14116">
        <v>8.3707199999999995E-2</v>
      </c>
    </row>
    <row r="14117" spans="1:6">
      <c r="A14117" s="96" t="s">
        <v>17537</v>
      </c>
      <c r="B14117" s="96" t="s">
        <v>17537</v>
      </c>
      <c r="C14117">
        <v>51251</v>
      </c>
      <c r="D14117" t="s">
        <v>13686</v>
      </c>
      <c r="E14117">
        <v>6.0535499999999999E-2</v>
      </c>
      <c r="F14117">
        <v>6.0535541999999998</v>
      </c>
    </row>
    <row r="14118" spans="1:6">
      <c r="A14118" s="96" t="s">
        <v>17537</v>
      </c>
      <c r="B14118" s="96" t="s">
        <v>17537</v>
      </c>
      <c r="C14118">
        <v>51485</v>
      </c>
      <c r="D14118" t="s">
        <v>13920</v>
      </c>
      <c r="E14118">
        <v>9.2058000000000001E-3</v>
      </c>
      <c r="F14118">
        <v>0.92058359999999995</v>
      </c>
    </row>
    <row r="14119" spans="1:6">
      <c r="A14119" s="96" t="s">
        <v>17537</v>
      </c>
      <c r="B14119" s="96" t="s">
        <v>17537</v>
      </c>
      <c r="C14119">
        <v>51520</v>
      </c>
      <c r="D14119" t="s">
        <v>13955</v>
      </c>
      <c r="E14119">
        <v>0.73500200000000004</v>
      </c>
      <c r="F14119">
        <v>73.500195399999996</v>
      </c>
    </row>
    <row r="14120" spans="1:6">
      <c r="A14120" s="96" t="s">
        <v>17538</v>
      </c>
      <c r="B14120" s="96" t="s">
        <v>17538</v>
      </c>
      <c r="C14120">
        <v>51658</v>
      </c>
      <c r="D14120" t="s">
        <v>14093</v>
      </c>
      <c r="E14120">
        <v>1</v>
      </c>
      <c r="F14120">
        <v>100</v>
      </c>
    </row>
    <row r="14121" spans="1:6">
      <c r="A14121" s="96" t="s">
        <v>17539</v>
      </c>
      <c r="B14121" s="96" t="s">
        <v>17539</v>
      </c>
      <c r="C14121">
        <v>50129</v>
      </c>
      <c r="D14121" t="s">
        <v>12564</v>
      </c>
      <c r="E14121">
        <v>5.7486000000000004E-3</v>
      </c>
      <c r="F14121">
        <v>0.57486219999999999</v>
      </c>
    </row>
    <row r="14122" spans="1:6">
      <c r="A14122" s="96" t="s">
        <v>17539</v>
      </c>
      <c r="B14122" s="96" t="s">
        <v>17539</v>
      </c>
      <c r="C14122">
        <v>50321</v>
      </c>
      <c r="D14122" t="s">
        <v>12756</v>
      </c>
      <c r="E14122">
        <v>0.10432039999999999</v>
      </c>
      <c r="F14122">
        <v>10.4320387</v>
      </c>
    </row>
    <row r="14123" spans="1:6">
      <c r="A14123" s="96" t="s">
        <v>17539</v>
      </c>
      <c r="B14123" s="96" t="s">
        <v>17539</v>
      </c>
      <c r="C14123">
        <v>50613</v>
      </c>
      <c r="D14123" t="s">
        <v>13048</v>
      </c>
      <c r="E14123">
        <v>0.68234530000000004</v>
      </c>
      <c r="F14123">
        <v>68.234533200000001</v>
      </c>
    </row>
    <row r="14124" spans="1:6">
      <c r="A14124" s="96" t="s">
        <v>17539</v>
      </c>
      <c r="B14124" s="96" t="s">
        <v>17539</v>
      </c>
      <c r="C14124">
        <v>50645</v>
      </c>
      <c r="D14124" t="s">
        <v>13080</v>
      </c>
      <c r="E14124">
        <v>6.3892000000000003E-3</v>
      </c>
      <c r="F14124">
        <v>0.63892260000000001</v>
      </c>
    </row>
    <row r="14125" spans="1:6">
      <c r="A14125" s="96" t="s">
        <v>17539</v>
      </c>
      <c r="B14125" s="96" t="s">
        <v>17539</v>
      </c>
      <c r="C14125">
        <v>50989</v>
      </c>
      <c r="D14125" t="s">
        <v>13424</v>
      </c>
      <c r="E14125">
        <v>7.2399999999999999E-3</v>
      </c>
      <c r="F14125">
        <v>0.72399590000000003</v>
      </c>
    </row>
    <row r="14126" spans="1:6">
      <c r="A14126" s="96" t="s">
        <v>17539</v>
      </c>
      <c r="B14126" s="96" t="s">
        <v>17539</v>
      </c>
      <c r="C14126">
        <v>51057</v>
      </c>
      <c r="D14126" t="s">
        <v>13492</v>
      </c>
      <c r="E14126">
        <v>5.8762700000000001E-2</v>
      </c>
      <c r="F14126">
        <v>5.8762740999999998</v>
      </c>
    </row>
    <row r="14127" spans="1:6">
      <c r="A14127" s="96" t="s">
        <v>17539</v>
      </c>
      <c r="B14127" s="96" t="s">
        <v>17539</v>
      </c>
      <c r="C14127">
        <v>51196</v>
      </c>
      <c r="D14127" t="s">
        <v>13631</v>
      </c>
      <c r="E14127">
        <v>5.3235000000000001E-3</v>
      </c>
      <c r="F14127">
        <v>0.53234680000000001</v>
      </c>
    </row>
    <row r="14128" spans="1:6">
      <c r="A14128" s="96" t="s">
        <v>17539</v>
      </c>
      <c r="B14128" s="96" t="s">
        <v>17539</v>
      </c>
      <c r="C14128">
        <v>51464</v>
      </c>
      <c r="D14128" t="s">
        <v>13899</v>
      </c>
      <c r="E14128">
        <v>5.4075999999999999E-2</v>
      </c>
      <c r="F14128">
        <v>5.4076046</v>
      </c>
    </row>
    <row r="14129" spans="1:6">
      <c r="A14129" s="96" t="s">
        <v>17539</v>
      </c>
      <c r="B14129" s="96" t="s">
        <v>17539</v>
      </c>
      <c r="C14129">
        <v>51513</v>
      </c>
      <c r="D14129" t="s">
        <v>13948</v>
      </c>
      <c r="E14129">
        <v>3.1296400000000002E-2</v>
      </c>
      <c r="F14129">
        <v>3.1296371000000001</v>
      </c>
    </row>
    <row r="14130" spans="1:6">
      <c r="A14130" s="96" t="s">
        <v>17539</v>
      </c>
      <c r="B14130" s="96" t="s">
        <v>17539</v>
      </c>
      <c r="C14130">
        <v>51543</v>
      </c>
      <c r="D14130" t="s">
        <v>13978</v>
      </c>
      <c r="E14130">
        <v>1.51171E-2</v>
      </c>
      <c r="F14130">
        <v>1.5117115999999999</v>
      </c>
    </row>
    <row r="14131" spans="1:6">
      <c r="A14131" s="96" t="s">
        <v>17539</v>
      </c>
      <c r="B14131" s="96" t="s">
        <v>17539</v>
      </c>
      <c r="C14131">
        <v>51658</v>
      </c>
      <c r="D14131" t="s">
        <v>14093</v>
      </c>
      <c r="E14131">
        <v>2.9380699999999999E-2</v>
      </c>
      <c r="F14131">
        <v>2.9380731999999998</v>
      </c>
    </row>
    <row r="14132" spans="1:6">
      <c r="A14132" s="96" t="s">
        <v>17540</v>
      </c>
      <c r="B14132" s="96" t="s">
        <v>17540</v>
      </c>
      <c r="C14132">
        <v>50107</v>
      </c>
      <c r="D14132" t="s">
        <v>12542</v>
      </c>
      <c r="E14132">
        <v>0.46711720000000001</v>
      </c>
      <c r="F14132">
        <v>46.711715300000002</v>
      </c>
    </row>
    <row r="14133" spans="1:6">
      <c r="A14133" s="96" t="s">
        <v>17540</v>
      </c>
      <c r="B14133" s="96" t="s">
        <v>17540</v>
      </c>
      <c r="C14133">
        <v>51612</v>
      </c>
      <c r="D14133" t="s">
        <v>14047</v>
      </c>
      <c r="E14133">
        <v>0.53288279999999999</v>
      </c>
      <c r="F14133">
        <v>53.288284699999998</v>
      </c>
    </row>
    <row r="14134" spans="1:6">
      <c r="A14134" s="96" t="s">
        <v>17541</v>
      </c>
      <c r="B14134" s="96" t="s">
        <v>17541</v>
      </c>
      <c r="C14134">
        <v>50096</v>
      </c>
      <c r="D14134" t="s">
        <v>12531</v>
      </c>
      <c r="E14134">
        <v>4.1057999999999997E-3</v>
      </c>
      <c r="F14134">
        <v>0.41057969999999999</v>
      </c>
    </row>
    <row r="14135" spans="1:6">
      <c r="A14135" s="96" t="s">
        <v>17541</v>
      </c>
      <c r="B14135" s="96" t="s">
        <v>17541</v>
      </c>
      <c r="C14135">
        <v>50197</v>
      </c>
      <c r="D14135" t="s">
        <v>12632</v>
      </c>
      <c r="E14135">
        <v>0.99589419999999995</v>
      </c>
      <c r="F14135">
        <v>99.5894203</v>
      </c>
    </row>
    <row r="14136" spans="1:6">
      <c r="A14136" s="96" t="s">
        <v>17542</v>
      </c>
      <c r="B14136" s="96" t="s">
        <v>17542</v>
      </c>
      <c r="C14136">
        <v>50013</v>
      </c>
      <c r="D14136" t="s">
        <v>12448</v>
      </c>
      <c r="E14136">
        <v>7.3955800000000002E-2</v>
      </c>
      <c r="F14136">
        <v>7.3955758999999999</v>
      </c>
    </row>
    <row r="14137" spans="1:6">
      <c r="A14137" s="96" t="s">
        <v>17542</v>
      </c>
      <c r="B14137" s="96" t="s">
        <v>17542</v>
      </c>
      <c r="C14137">
        <v>50198</v>
      </c>
      <c r="D14137" t="s">
        <v>12633</v>
      </c>
      <c r="E14137">
        <v>3.1778000000000002E-3</v>
      </c>
      <c r="F14137">
        <v>0.31778450000000003</v>
      </c>
    </row>
    <row r="14138" spans="1:6">
      <c r="A14138" s="96" t="s">
        <v>17542</v>
      </c>
      <c r="B14138" s="96" t="s">
        <v>17542</v>
      </c>
      <c r="C14138">
        <v>50258</v>
      </c>
      <c r="D14138" t="s">
        <v>12693</v>
      </c>
      <c r="E14138">
        <v>1.2271900000000001E-2</v>
      </c>
      <c r="F14138">
        <v>1.2271928000000001</v>
      </c>
    </row>
    <row r="14139" spans="1:6">
      <c r="A14139" s="96" t="s">
        <v>17542</v>
      </c>
      <c r="B14139" s="96" t="s">
        <v>17542</v>
      </c>
      <c r="C14139">
        <v>50309</v>
      </c>
      <c r="D14139" t="s">
        <v>12744</v>
      </c>
      <c r="E14139">
        <v>0.81241940000000001</v>
      </c>
      <c r="F14139">
        <v>81.2419376</v>
      </c>
    </row>
    <row r="14140" spans="1:6">
      <c r="A14140" s="96" t="s">
        <v>17542</v>
      </c>
      <c r="B14140" s="96" t="s">
        <v>17542</v>
      </c>
      <c r="C14140">
        <v>50310</v>
      </c>
      <c r="D14140" t="s">
        <v>12745</v>
      </c>
      <c r="E14140">
        <v>7.1219999999999999E-3</v>
      </c>
      <c r="F14140">
        <v>0.71219670000000002</v>
      </c>
    </row>
    <row r="14141" spans="1:6">
      <c r="A14141" s="96" t="s">
        <v>17542</v>
      </c>
      <c r="B14141" s="96" t="s">
        <v>17542</v>
      </c>
      <c r="C14141">
        <v>50610</v>
      </c>
      <c r="D14141" t="s">
        <v>13045</v>
      </c>
      <c r="E14141">
        <v>1.15049E-2</v>
      </c>
      <c r="F14141">
        <v>1.1504884</v>
      </c>
    </row>
    <row r="14142" spans="1:6">
      <c r="A14142" s="96" t="s">
        <v>17542</v>
      </c>
      <c r="B14142" s="96" t="s">
        <v>17542</v>
      </c>
      <c r="C14142">
        <v>50860</v>
      </c>
      <c r="D14142" t="s">
        <v>13295</v>
      </c>
      <c r="E14142">
        <v>1.534E-3</v>
      </c>
      <c r="F14142">
        <v>0.1533977</v>
      </c>
    </row>
    <row r="14143" spans="1:6">
      <c r="A14143" s="96" t="s">
        <v>17542</v>
      </c>
      <c r="B14143" s="96" t="s">
        <v>17542</v>
      </c>
      <c r="C14143">
        <v>51033</v>
      </c>
      <c r="D14143" t="s">
        <v>13468</v>
      </c>
      <c r="E14143">
        <v>1.4246E-3</v>
      </c>
      <c r="F14143">
        <v>0.14246339999999999</v>
      </c>
    </row>
    <row r="14144" spans="1:6">
      <c r="A14144" s="96" t="s">
        <v>17542</v>
      </c>
      <c r="B14144" s="96" t="s">
        <v>17542</v>
      </c>
      <c r="C14144">
        <v>51048</v>
      </c>
      <c r="D14144" t="s">
        <v>13483</v>
      </c>
      <c r="E14144">
        <v>6.2456999999999999E-3</v>
      </c>
      <c r="F14144">
        <v>0.62456900000000004</v>
      </c>
    </row>
    <row r="14145" spans="1:6">
      <c r="A14145" s="96" t="s">
        <v>17542</v>
      </c>
      <c r="B14145" s="96" t="s">
        <v>17542</v>
      </c>
      <c r="C14145">
        <v>51186</v>
      </c>
      <c r="D14145" t="s">
        <v>13621</v>
      </c>
      <c r="E14145">
        <v>7.4511999999999998E-3</v>
      </c>
      <c r="F14145">
        <v>0.74512009999999995</v>
      </c>
    </row>
    <row r="14146" spans="1:6">
      <c r="A14146" s="96" t="s">
        <v>17542</v>
      </c>
      <c r="B14146" s="96" t="s">
        <v>17542</v>
      </c>
      <c r="C14146">
        <v>51252</v>
      </c>
      <c r="D14146" t="s">
        <v>13687</v>
      </c>
      <c r="E14146">
        <v>1.18336E-2</v>
      </c>
      <c r="F14146">
        <v>1.183357</v>
      </c>
    </row>
    <row r="14147" spans="1:6">
      <c r="A14147" s="96" t="s">
        <v>17542</v>
      </c>
      <c r="B14147" s="96" t="s">
        <v>17542</v>
      </c>
      <c r="C14147">
        <v>51338</v>
      </c>
      <c r="D14147" t="s">
        <v>13773</v>
      </c>
      <c r="E14147">
        <v>4.3889999999999999E-4</v>
      </c>
      <c r="F14147">
        <v>4.3890499999999999E-2</v>
      </c>
    </row>
    <row r="14148" spans="1:6">
      <c r="A14148" s="96" t="s">
        <v>17542</v>
      </c>
      <c r="B14148" s="96" t="s">
        <v>17542</v>
      </c>
      <c r="C14148">
        <v>51632</v>
      </c>
      <c r="D14148" t="s">
        <v>14067</v>
      </c>
      <c r="E14148">
        <v>5.01804E-2</v>
      </c>
      <c r="F14148">
        <v>5.0180372000000002</v>
      </c>
    </row>
    <row r="14149" spans="1:6">
      <c r="A14149" s="96" t="s">
        <v>17542</v>
      </c>
      <c r="B14149" s="96" t="s">
        <v>17542</v>
      </c>
      <c r="C14149">
        <v>51680</v>
      </c>
      <c r="D14149" t="s">
        <v>14115</v>
      </c>
      <c r="E14149">
        <v>4.3970000000000001E-4</v>
      </c>
      <c r="F14149">
        <v>4.3967199999999998E-2</v>
      </c>
    </row>
    <row r="14150" spans="1:6">
      <c r="A14150" s="96" t="s">
        <v>17543</v>
      </c>
      <c r="B14150" s="96" t="s">
        <v>17543</v>
      </c>
      <c r="C14150">
        <v>51296</v>
      </c>
      <c r="D14150" t="s">
        <v>13731</v>
      </c>
      <c r="E14150">
        <v>1</v>
      </c>
      <c r="F14150">
        <v>100</v>
      </c>
    </row>
    <row r="14151" spans="1:6">
      <c r="A14151" s="96" t="s">
        <v>17544</v>
      </c>
      <c r="B14151" s="96" t="s">
        <v>17544</v>
      </c>
      <c r="C14151">
        <v>50217</v>
      </c>
      <c r="D14151" t="s">
        <v>12652</v>
      </c>
      <c r="E14151">
        <v>1</v>
      </c>
      <c r="F14151">
        <v>100</v>
      </c>
    </row>
    <row r="14152" spans="1:6">
      <c r="A14152" s="96" t="s">
        <v>17545</v>
      </c>
      <c r="B14152" s="96" t="s">
        <v>17545</v>
      </c>
      <c r="C14152">
        <v>50217</v>
      </c>
      <c r="D14152" t="s">
        <v>12652</v>
      </c>
      <c r="E14152">
        <v>0.33529350000000002</v>
      </c>
      <c r="F14152">
        <v>33.529352600000003</v>
      </c>
    </row>
    <row r="14153" spans="1:6">
      <c r="A14153" s="96" t="s">
        <v>17545</v>
      </c>
      <c r="B14153" s="96" t="s">
        <v>17545</v>
      </c>
      <c r="C14153">
        <v>51227</v>
      </c>
      <c r="D14153" t="s">
        <v>13662</v>
      </c>
      <c r="E14153">
        <v>0.21984809999999999</v>
      </c>
      <c r="F14153">
        <v>21.984805600000001</v>
      </c>
    </row>
    <row r="14154" spans="1:6">
      <c r="A14154" s="96" t="s">
        <v>17545</v>
      </c>
      <c r="B14154" s="96" t="s">
        <v>17545</v>
      </c>
      <c r="C14154">
        <v>51529</v>
      </c>
      <c r="D14154" t="s">
        <v>13964</v>
      </c>
      <c r="E14154">
        <v>0.44485839999999999</v>
      </c>
      <c r="F14154">
        <v>44.485841800000003</v>
      </c>
    </row>
    <row r="14155" spans="1:6">
      <c r="A14155" s="96" t="s">
        <v>17546</v>
      </c>
      <c r="B14155" s="96" t="s">
        <v>17546</v>
      </c>
      <c r="C14155">
        <v>50210</v>
      </c>
      <c r="D14155" t="s">
        <v>12645</v>
      </c>
      <c r="E14155">
        <v>8.9328699999999997E-2</v>
      </c>
      <c r="F14155">
        <v>8.9328748000000004</v>
      </c>
    </row>
    <row r="14156" spans="1:6">
      <c r="A14156" s="96" t="s">
        <v>17546</v>
      </c>
      <c r="B14156" s="96" t="s">
        <v>17546</v>
      </c>
      <c r="C14156">
        <v>50260</v>
      </c>
      <c r="D14156" t="s">
        <v>12695</v>
      </c>
      <c r="E14156">
        <v>0.12399979999999999</v>
      </c>
      <c r="F14156">
        <v>12.3999752</v>
      </c>
    </row>
    <row r="14157" spans="1:6">
      <c r="A14157" s="96" t="s">
        <v>17546</v>
      </c>
      <c r="B14157" s="96" t="s">
        <v>17546</v>
      </c>
      <c r="C14157">
        <v>50308</v>
      </c>
      <c r="D14157" t="s">
        <v>12743</v>
      </c>
      <c r="E14157">
        <v>3.6493699999999997E-2</v>
      </c>
      <c r="F14157">
        <v>3.6493666999999999</v>
      </c>
    </row>
    <row r="14158" spans="1:6">
      <c r="A14158" s="96" t="s">
        <v>17546</v>
      </c>
      <c r="B14158" s="96" t="s">
        <v>17546</v>
      </c>
      <c r="C14158">
        <v>50375</v>
      </c>
      <c r="D14158" t="s">
        <v>12810</v>
      </c>
      <c r="E14158">
        <v>0.17488860000000001</v>
      </c>
      <c r="F14158">
        <v>17.488864</v>
      </c>
    </row>
    <row r="14159" spans="1:6">
      <c r="A14159" s="96" t="s">
        <v>17546</v>
      </c>
      <c r="B14159" s="96" t="s">
        <v>17546</v>
      </c>
      <c r="C14159">
        <v>50394</v>
      </c>
      <c r="D14159" t="s">
        <v>12829</v>
      </c>
      <c r="E14159">
        <v>1.9760000000000001E-4</v>
      </c>
      <c r="F14159">
        <v>1.97599E-2</v>
      </c>
    </row>
    <row r="14160" spans="1:6">
      <c r="A14160" s="96" t="s">
        <v>17546</v>
      </c>
      <c r="B14160" s="96" t="s">
        <v>17546</v>
      </c>
      <c r="C14160">
        <v>50451</v>
      </c>
      <c r="D14160" t="s">
        <v>12886</v>
      </c>
      <c r="E14160">
        <v>9.8777299999999998E-2</v>
      </c>
      <c r="F14160">
        <v>9.8777342000000008</v>
      </c>
    </row>
    <row r="14161" spans="1:6">
      <c r="A14161" s="96" t="s">
        <v>17546</v>
      </c>
      <c r="B14161" s="96" t="s">
        <v>17546</v>
      </c>
      <c r="C14161">
        <v>50531</v>
      </c>
      <c r="D14161" t="s">
        <v>12966</v>
      </c>
      <c r="E14161">
        <v>5.3620899999999999E-2</v>
      </c>
      <c r="F14161">
        <v>5.3620853000000004</v>
      </c>
    </row>
    <row r="14162" spans="1:6">
      <c r="A14162" s="96" t="s">
        <v>17546</v>
      </c>
      <c r="B14162" s="96" t="s">
        <v>17546</v>
      </c>
      <c r="C14162">
        <v>50551</v>
      </c>
      <c r="D14162" t="s">
        <v>12986</v>
      </c>
      <c r="E14162">
        <v>7.0231299999999997E-2</v>
      </c>
      <c r="F14162">
        <v>7.0231303</v>
      </c>
    </row>
    <row r="14163" spans="1:6">
      <c r="A14163" s="96" t="s">
        <v>17546</v>
      </c>
      <c r="B14163" s="96" t="s">
        <v>17546</v>
      </c>
      <c r="C14163">
        <v>51211</v>
      </c>
      <c r="D14163" t="s">
        <v>13646</v>
      </c>
      <c r="E14163">
        <v>2.01298E-2</v>
      </c>
      <c r="F14163">
        <v>2.0129809999999999</v>
      </c>
    </row>
    <row r="14164" spans="1:6">
      <c r="A14164" s="96" t="s">
        <v>17546</v>
      </c>
      <c r="B14164" s="96" t="s">
        <v>17546</v>
      </c>
      <c r="C14164">
        <v>51226</v>
      </c>
      <c r="D14164" t="s">
        <v>13661</v>
      </c>
      <c r="E14164">
        <v>6.154E-4</v>
      </c>
      <c r="F14164">
        <v>6.1541199999999997E-2</v>
      </c>
    </row>
    <row r="14165" spans="1:6">
      <c r="A14165" s="96" t="s">
        <v>17546</v>
      </c>
      <c r="B14165" s="96" t="s">
        <v>17546</v>
      </c>
      <c r="C14165">
        <v>51352</v>
      </c>
      <c r="D14165" t="s">
        <v>13787</v>
      </c>
      <c r="E14165">
        <v>0.20112179999999999</v>
      </c>
      <c r="F14165">
        <v>20.1121783</v>
      </c>
    </row>
    <row r="14166" spans="1:6">
      <c r="A14166" s="96" t="s">
        <v>17546</v>
      </c>
      <c r="B14166" s="96" t="s">
        <v>17546</v>
      </c>
      <c r="C14166">
        <v>51471</v>
      </c>
      <c r="D14166" t="s">
        <v>13906</v>
      </c>
      <c r="E14166">
        <v>5.40391E-2</v>
      </c>
      <c r="F14166">
        <v>5.4039058999999998</v>
      </c>
    </row>
    <row r="14167" spans="1:6">
      <c r="A14167" s="96" t="s">
        <v>17546</v>
      </c>
      <c r="B14167" s="96" t="s">
        <v>17546</v>
      </c>
      <c r="C14167">
        <v>51608</v>
      </c>
      <c r="D14167" t="s">
        <v>14043</v>
      </c>
      <c r="E14167">
        <v>7.6555700000000004E-2</v>
      </c>
      <c r="F14167">
        <v>7.6555686999999999</v>
      </c>
    </row>
    <row r="14168" spans="1:6">
      <c r="A14168" s="96" t="s">
        <v>17547</v>
      </c>
      <c r="B14168" s="96" t="s">
        <v>17547</v>
      </c>
      <c r="C14168">
        <v>50471</v>
      </c>
      <c r="D14168" t="s">
        <v>12906</v>
      </c>
      <c r="E14168">
        <v>0.8656199</v>
      </c>
      <c r="F14168">
        <v>86.561987700000003</v>
      </c>
    </row>
    <row r="14169" spans="1:6">
      <c r="A14169" s="96" t="s">
        <v>17547</v>
      </c>
      <c r="B14169" s="96" t="s">
        <v>17547</v>
      </c>
      <c r="C14169">
        <v>50941</v>
      </c>
      <c r="D14169" t="s">
        <v>13376</v>
      </c>
      <c r="E14169">
        <v>0.13438</v>
      </c>
      <c r="F14169">
        <v>13.438001699999999</v>
      </c>
    </row>
    <row r="14170" spans="1:6">
      <c r="A14170" s="96" t="s">
        <v>17548</v>
      </c>
      <c r="B14170" s="96" t="s">
        <v>17548</v>
      </c>
      <c r="C14170">
        <v>50039</v>
      </c>
      <c r="D14170" t="s">
        <v>12474</v>
      </c>
      <c r="E14170">
        <v>0.75752529999999996</v>
      </c>
      <c r="F14170">
        <v>75.752529600000003</v>
      </c>
    </row>
    <row r="14171" spans="1:6">
      <c r="A14171" s="96" t="s">
        <v>17548</v>
      </c>
      <c r="B14171" s="96" t="s">
        <v>17548</v>
      </c>
      <c r="C14171">
        <v>50129</v>
      </c>
      <c r="D14171" t="s">
        <v>12564</v>
      </c>
      <c r="E14171">
        <v>6.3882800000000003E-2</v>
      </c>
      <c r="F14171">
        <v>6.3882760000000003</v>
      </c>
    </row>
    <row r="14172" spans="1:6">
      <c r="A14172" s="96" t="s">
        <v>17548</v>
      </c>
      <c r="B14172" s="96" t="s">
        <v>17548</v>
      </c>
      <c r="C14172">
        <v>50838</v>
      </c>
      <c r="D14172" t="s">
        <v>13273</v>
      </c>
      <c r="E14172">
        <v>0.1785919</v>
      </c>
      <c r="F14172">
        <v>17.8591944</v>
      </c>
    </row>
    <row r="14173" spans="1:6">
      <c r="A14173" s="96" t="s">
        <v>17549</v>
      </c>
      <c r="B14173" s="96" t="s">
        <v>17549</v>
      </c>
      <c r="C14173">
        <v>50353</v>
      </c>
      <c r="D14173" t="s">
        <v>12788</v>
      </c>
      <c r="E14173">
        <v>8.5774900000000001E-2</v>
      </c>
      <c r="F14173">
        <v>8.5774860999999998</v>
      </c>
    </row>
    <row r="14174" spans="1:6">
      <c r="A14174" s="96" t="s">
        <v>17549</v>
      </c>
      <c r="B14174" s="96" t="s">
        <v>17549</v>
      </c>
      <c r="C14174">
        <v>50385</v>
      </c>
      <c r="D14174" t="s">
        <v>12820</v>
      </c>
      <c r="E14174">
        <v>0.24037059999999999</v>
      </c>
      <c r="F14174">
        <v>24.037063499999999</v>
      </c>
    </row>
    <row r="14175" spans="1:6">
      <c r="A14175" s="96" t="s">
        <v>17549</v>
      </c>
      <c r="B14175" s="96" t="s">
        <v>17549</v>
      </c>
      <c r="C14175">
        <v>50386</v>
      </c>
      <c r="D14175" t="s">
        <v>12821</v>
      </c>
      <c r="E14175">
        <v>0.33795209999999998</v>
      </c>
      <c r="F14175">
        <v>33.795214199999997</v>
      </c>
    </row>
    <row r="14176" spans="1:6">
      <c r="A14176" s="96" t="s">
        <v>17549</v>
      </c>
      <c r="B14176" s="96" t="s">
        <v>17549</v>
      </c>
      <c r="C14176">
        <v>50500</v>
      </c>
      <c r="D14176" t="s">
        <v>12935</v>
      </c>
      <c r="E14176">
        <v>0.11915630000000001</v>
      </c>
      <c r="F14176">
        <v>11.915631899999999</v>
      </c>
    </row>
    <row r="14177" spans="1:6">
      <c r="A14177" s="96" t="s">
        <v>17549</v>
      </c>
      <c r="B14177" s="96" t="s">
        <v>17549</v>
      </c>
      <c r="C14177">
        <v>50624</v>
      </c>
      <c r="D14177" t="s">
        <v>13059</v>
      </c>
      <c r="E14177">
        <v>6.8822999999999995E-2</v>
      </c>
      <c r="F14177">
        <v>6.8822967000000004</v>
      </c>
    </row>
    <row r="14178" spans="1:6">
      <c r="A14178" s="96" t="s">
        <v>17549</v>
      </c>
      <c r="B14178" s="96" t="s">
        <v>17549</v>
      </c>
      <c r="C14178">
        <v>51191</v>
      </c>
      <c r="D14178" t="s">
        <v>13626</v>
      </c>
      <c r="E14178">
        <v>7.8581399999999996E-2</v>
      </c>
      <c r="F14178">
        <v>7.8581374000000004</v>
      </c>
    </row>
    <row r="14179" spans="1:6">
      <c r="A14179" s="96" t="s">
        <v>17549</v>
      </c>
      <c r="B14179" s="96" t="s">
        <v>17549</v>
      </c>
      <c r="C14179">
        <v>51544</v>
      </c>
      <c r="D14179" t="s">
        <v>13979</v>
      </c>
      <c r="E14179">
        <v>6.6813999999999997E-3</v>
      </c>
      <c r="F14179">
        <v>0.66814280000000004</v>
      </c>
    </row>
    <row r="14180" spans="1:6">
      <c r="A14180" s="96" t="s">
        <v>17549</v>
      </c>
      <c r="B14180" s="96" t="s">
        <v>17549</v>
      </c>
      <c r="C14180">
        <v>51545</v>
      </c>
      <c r="D14180" t="s">
        <v>13980</v>
      </c>
      <c r="E14180">
        <v>6.2660300000000002E-2</v>
      </c>
      <c r="F14180">
        <v>6.2660274999999999</v>
      </c>
    </row>
    <row r="14181" spans="1:6">
      <c r="A14181" s="96" t="s">
        <v>17550</v>
      </c>
      <c r="B14181" s="96" t="s">
        <v>17550</v>
      </c>
      <c r="C14181">
        <v>50169</v>
      </c>
      <c r="D14181" t="s">
        <v>12604</v>
      </c>
      <c r="E14181">
        <v>0.45818740000000002</v>
      </c>
      <c r="F14181">
        <v>45.818738000000003</v>
      </c>
    </row>
    <row r="14182" spans="1:6">
      <c r="A14182" s="96" t="s">
        <v>17550</v>
      </c>
      <c r="B14182" s="96" t="s">
        <v>17550</v>
      </c>
      <c r="C14182">
        <v>50251</v>
      </c>
      <c r="D14182" t="s">
        <v>12686</v>
      </c>
      <c r="E14182">
        <v>5.5359600000000002E-2</v>
      </c>
      <c r="F14182">
        <v>5.5359642999999998</v>
      </c>
    </row>
    <row r="14183" spans="1:6">
      <c r="A14183" s="96" t="s">
        <v>17550</v>
      </c>
      <c r="B14183" s="96" t="s">
        <v>17550</v>
      </c>
      <c r="C14183">
        <v>50479</v>
      </c>
      <c r="D14183" t="s">
        <v>12914</v>
      </c>
      <c r="E14183">
        <v>4.5543199999999999E-2</v>
      </c>
      <c r="F14183">
        <v>4.5543203999999999</v>
      </c>
    </row>
    <row r="14184" spans="1:6">
      <c r="A14184" s="96" t="s">
        <v>17550</v>
      </c>
      <c r="B14184" s="96" t="s">
        <v>17550</v>
      </c>
      <c r="C14184">
        <v>50598</v>
      </c>
      <c r="D14184" t="s">
        <v>13033</v>
      </c>
      <c r="E14184">
        <v>1.5706000000000001E-2</v>
      </c>
      <c r="F14184">
        <v>1.5705988</v>
      </c>
    </row>
    <row r="14185" spans="1:6">
      <c r="A14185" s="96" t="s">
        <v>17550</v>
      </c>
      <c r="B14185" s="96" t="s">
        <v>17550</v>
      </c>
      <c r="C14185">
        <v>51122</v>
      </c>
      <c r="D14185" t="s">
        <v>13557</v>
      </c>
      <c r="E14185">
        <v>0.1240657</v>
      </c>
      <c r="F14185">
        <v>12.406568500000001</v>
      </c>
    </row>
    <row r="14186" spans="1:6">
      <c r="A14186" s="96" t="s">
        <v>17550</v>
      </c>
      <c r="B14186" s="96" t="s">
        <v>17550</v>
      </c>
      <c r="C14186">
        <v>51400</v>
      </c>
      <c r="D14186" t="s">
        <v>13835</v>
      </c>
      <c r="E14186">
        <v>0.27797290000000002</v>
      </c>
      <c r="F14186">
        <v>27.797290499999999</v>
      </c>
    </row>
    <row r="14187" spans="1:6">
      <c r="A14187" s="96" t="s">
        <v>17550</v>
      </c>
      <c r="B14187" s="96" t="s">
        <v>17550</v>
      </c>
      <c r="C14187">
        <v>51433</v>
      </c>
      <c r="D14187" t="s">
        <v>13868</v>
      </c>
      <c r="E14187">
        <v>2.31652E-2</v>
      </c>
      <c r="F14187">
        <v>2.3165193999999998</v>
      </c>
    </row>
    <row r="14188" spans="1:6">
      <c r="A14188" s="96" t="s">
        <v>17551</v>
      </c>
      <c r="B14188" s="96" t="s">
        <v>17551</v>
      </c>
      <c r="C14188">
        <v>50025</v>
      </c>
      <c r="D14188" t="s">
        <v>12460</v>
      </c>
      <c r="E14188">
        <v>0.12968160000000001</v>
      </c>
      <c r="F14188">
        <v>12.9681581</v>
      </c>
    </row>
    <row r="14189" spans="1:6">
      <c r="A14189" s="96" t="s">
        <v>17551</v>
      </c>
      <c r="B14189" s="96" t="s">
        <v>17551</v>
      </c>
      <c r="C14189">
        <v>50097</v>
      </c>
      <c r="D14189" t="s">
        <v>12532</v>
      </c>
      <c r="E14189">
        <v>2.26827E-2</v>
      </c>
      <c r="F14189">
        <v>2.2682677</v>
      </c>
    </row>
    <row r="14190" spans="1:6">
      <c r="A14190" s="96" t="s">
        <v>17551</v>
      </c>
      <c r="B14190" s="96" t="s">
        <v>17551</v>
      </c>
      <c r="C14190">
        <v>50175</v>
      </c>
      <c r="D14190" t="s">
        <v>12610</v>
      </c>
      <c r="E14190">
        <v>1.52867E-2</v>
      </c>
      <c r="F14190">
        <v>1.528672</v>
      </c>
    </row>
    <row r="14191" spans="1:6">
      <c r="A14191" s="96" t="s">
        <v>17551</v>
      </c>
      <c r="B14191" s="96" t="s">
        <v>17551</v>
      </c>
      <c r="C14191">
        <v>50188</v>
      </c>
      <c r="D14191" t="s">
        <v>12623</v>
      </c>
      <c r="E14191">
        <v>6.1391000000000001E-2</v>
      </c>
      <c r="F14191">
        <v>6.1390954999999998</v>
      </c>
    </row>
    <row r="14192" spans="1:6">
      <c r="A14192" s="96" t="s">
        <v>17551</v>
      </c>
      <c r="B14192" s="96" t="s">
        <v>17551</v>
      </c>
      <c r="C14192">
        <v>50418</v>
      </c>
      <c r="D14192" t="s">
        <v>12853</v>
      </c>
      <c r="E14192">
        <v>0.60206630000000005</v>
      </c>
      <c r="F14192">
        <v>60.206625299999999</v>
      </c>
    </row>
    <row r="14193" spans="1:6">
      <c r="A14193" s="96" t="s">
        <v>17551</v>
      </c>
      <c r="B14193" s="96" t="s">
        <v>17551</v>
      </c>
      <c r="C14193">
        <v>50552</v>
      </c>
      <c r="D14193" t="s">
        <v>12987</v>
      </c>
      <c r="E14193">
        <v>1.23277E-2</v>
      </c>
      <c r="F14193">
        <v>1.2327745999999999</v>
      </c>
    </row>
    <row r="14194" spans="1:6">
      <c r="A14194" s="96" t="s">
        <v>17551</v>
      </c>
      <c r="B14194" s="96" t="s">
        <v>17551</v>
      </c>
      <c r="C14194">
        <v>51042</v>
      </c>
      <c r="D14194" t="s">
        <v>13477</v>
      </c>
      <c r="E14194">
        <v>2.2682899999999999E-2</v>
      </c>
      <c r="F14194">
        <v>2.2682924</v>
      </c>
    </row>
    <row r="14195" spans="1:6">
      <c r="A14195" s="96" t="s">
        <v>17551</v>
      </c>
      <c r="B14195" s="96" t="s">
        <v>17551</v>
      </c>
      <c r="C14195">
        <v>51109</v>
      </c>
      <c r="D14195" t="s">
        <v>13544</v>
      </c>
      <c r="E14195">
        <v>1.8986099999999999E-2</v>
      </c>
      <c r="F14195">
        <v>1.8986054000000001</v>
      </c>
    </row>
    <row r="14196" spans="1:6">
      <c r="A14196" s="96" t="s">
        <v>17551</v>
      </c>
      <c r="B14196" s="96" t="s">
        <v>17551</v>
      </c>
      <c r="C14196">
        <v>51202</v>
      </c>
      <c r="D14196" t="s">
        <v>13637</v>
      </c>
      <c r="E14196">
        <v>7.1509E-3</v>
      </c>
      <c r="F14196">
        <v>0.71508959999999999</v>
      </c>
    </row>
    <row r="14197" spans="1:6">
      <c r="A14197" s="96" t="s">
        <v>17551</v>
      </c>
      <c r="B14197" s="96" t="s">
        <v>17551</v>
      </c>
      <c r="C14197">
        <v>51436</v>
      </c>
      <c r="D14197" t="s">
        <v>13871</v>
      </c>
      <c r="E14197">
        <v>2.1944000000000002E-2</v>
      </c>
      <c r="F14197">
        <v>2.1944043</v>
      </c>
    </row>
    <row r="14198" spans="1:6">
      <c r="A14198" s="96" t="s">
        <v>17551</v>
      </c>
      <c r="B14198" s="96" t="s">
        <v>17551</v>
      </c>
      <c r="C14198">
        <v>51466</v>
      </c>
      <c r="D14198" t="s">
        <v>13901</v>
      </c>
      <c r="E14198">
        <v>4.3640100000000001E-2</v>
      </c>
      <c r="F14198">
        <v>4.3640065999999997</v>
      </c>
    </row>
    <row r="14199" spans="1:6">
      <c r="A14199" s="96" t="s">
        <v>17551</v>
      </c>
      <c r="B14199" s="96" t="s">
        <v>17551</v>
      </c>
      <c r="C14199">
        <v>51642</v>
      </c>
      <c r="D14199" t="s">
        <v>14077</v>
      </c>
      <c r="E14199">
        <v>4.2160099999999999E-2</v>
      </c>
      <c r="F14199">
        <v>4.2160086000000003</v>
      </c>
    </row>
    <row r="14200" spans="1:6">
      <c r="A14200" s="96" t="s">
        <v>17552</v>
      </c>
      <c r="B14200" s="96" t="s">
        <v>17552</v>
      </c>
      <c r="C14200">
        <v>50285</v>
      </c>
      <c r="D14200" t="s">
        <v>12720</v>
      </c>
      <c r="E14200">
        <v>0.24253559999999999</v>
      </c>
      <c r="F14200">
        <v>24.2535615</v>
      </c>
    </row>
    <row r="14201" spans="1:6">
      <c r="A14201" s="96" t="s">
        <v>17552</v>
      </c>
      <c r="B14201" s="96" t="s">
        <v>17552</v>
      </c>
      <c r="C14201">
        <v>50853</v>
      </c>
      <c r="D14201" t="s">
        <v>13288</v>
      </c>
      <c r="E14201">
        <v>0.50373129999999999</v>
      </c>
      <c r="F14201">
        <v>50.373125999999999</v>
      </c>
    </row>
    <row r="14202" spans="1:6">
      <c r="A14202" s="96" t="s">
        <v>17552</v>
      </c>
      <c r="B14202" s="96" t="s">
        <v>17552</v>
      </c>
      <c r="C14202">
        <v>51261</v>
      </c>
      <c r="D14202" t="s">
        <v>13696</v>
      </c>
      <c r="E14202">
        <v>0.25373309999999999</v>
      </c>
      <c r="F14202">
        <v>25.373312500000001</v>
      </c>
    </row>
    <row r="14203" spans="1:6">
      <c r="A14203" s="96" t="s">
        <v>17553</v>
      </c>
      <c r="B14203" s="96" t="s">
        <v>17553</v>
      </c>
      <c r="C14203">
        <v>50109</v>
      </c>
      <c r="D14203" t="s">
        <v>12544</v>
      </c>
      <c r="E14203">
        <v>7.6824199999999995E-2</v>
      </c>
      <c r="F14203">
        <v>7.6824215999999996</v>
      </c>
    </row>
    <row r="14204" spans="1:6">
      <c r="A14204" s="96" t="s">
        <v>17553</v>
      </c>
      <c r="B14204" s="96" t="s">
        <v>17553</v>
      </c>
      <c r="C14204">
        <v>50172</v>
      </c>
      <c r="D14204" t="s">
        <v>12607</v>
      </c>
      <c r="E14204">
        <v>0.55981860000000006</v>
      </c>
      <c r="F14204">
        <v>55.981859999999998</v>
      </c>
    </row>
    <row r="14205" spans="1:6">
      <c r="A14205" s="96" t="s">
        <v>17553</v>
      </c>
      <c r="B14205" s="96" t="s">
        <v>17553</v>
      </c>
      <c r="C14205">
        <v>50291</v>
      </c>
      <c r="D14205" t="s">
        <v>12726</v>
      </c>
      <c r="E14205">
        <v>2.2671199999999999E-2</v>
      </c>
      <c r="F14205">
        <v>2.2671215999999998</v>
      </c>
    </row>
    <row r="14206" spans="1:6">
      <c r="A14206" s="96" t="s">
        <v>17553</v>
      </c>
      <c r="B14206" s="96" t="s">
        <v>17553</v>
      </c>
      <c r="C14206">
        <v>50411</v>
      </c>
      <c r="D14206" t="s">
        <v>12846</v>
      </c>
      <c r="E14206">
        <v>6.0452400000000003E-2</v>
      </c>
      <c r="F14206">
        <v>6.0452379000000001</v>
      </c>
    </row>
    <row r="14207" spans="1:6">
      <c r="A14207" s="96" t="s">
        <v>17553</v>
      </c>
      <c r="B14207" s="96" t="s">
        <v>17553</v>
      </c>
      <c r="C14207">
        <v>50785</v>
      </c>
      <c r="D14207" t="s">
        <v>13220</v>
      </c>
      <c r="E14207">
        <v>7.3046700000000006E-2</v>
      </c>
      <c r="F14207">
        <v>7.3046730000000002</v>
      </c>
    </row>
    <row r="14208" spans="1:6">
      <c r="A14208" s="96" t="s">
        <v>17553</v>
      </c>
      <c r="B14208" s="96" t="s">
        <v>17553</v>
      </c>
      <c r="C14208">
        <v>50906</v>
      </c>
      <c r="D14208" t="s">
        <v>13341</v>
      </c>
      <c r="E14208">
        <v>7.9975199999999996E-2</v>
      </c>
      <c r="F14208">
        <v>7.9975164999999997</v>
      </c>
    </row>
    <row r="14209" spans="1:6">
      <c r="A14209" s="96" t="s">
        <v>17553</v>
      </c>
      <c r="B14209" s="96" t="s">
        <v>17553</v>
      </c>
      <c r="C14209">
        <v>50908</v>
      </c>
      <c r="D14209" t="s">
        <v>13343</v>
      </c>
      <c r="E14209">
        <v>3.5266199999999998E-2</v>
      </c>
      <c r="F14209">
        <v>3.5266196999999999</v>
      </c>
    </row>
    <row r="14210" spans="1:6">
      <c r="A14210" s="96" t="s">
        <v>17553</v>
      </c>
      <c r="B14210" s="96" t="s">
        <v>17553</v>
      </c>
      <c r="C14210">
        <v>51324</v>
      </c>
      <c r="D14210" t="s">
        <v>13759</v>
      </c>
      <c r="E14210">
        <v>4.0933999999999998E-2</v>
      </c>
      <c r="F14210">
        <v>4.0934001000000002</v>
      </c>
    </row>
    <row r="14211" spans="1:6">
      <c r="A14211" s="96" t="s">
        <v>17553</v>
      </c>
      <c r="B14211" s="96" t="s">
        <v>17553</v>
      </c>
      <c r="C14211">
        <v>51444</v>
      </c>
      <c r="D14211" t="s">
        <v>13879</v>
      </c>
      <c r="E14211">
        <v>9.4483999999999992E-3</v>
      </c>
      <c r="F14211">
        <v>0.94484389999999996</v>
      </c>
    </row>
    <row r="14212" spans="1:6">
      <c r="A14212" s="96" t="s">
        <v>17553</v>
      </c>
      <c r="B14212" s="96" t="s">
        <v>17553</v>
      </c>
      <c r="C14212">
        <v>51589</v>
      </c>
      <c r="D14212" t="s">
        <v>14024</v>
      </c>
      <c r="E14212">
        <v>4.1563099999999999E-2</v>
      </c>
      <c r="F14212">
        <v>4.1563056999999999</v>
      </c>
    </row>
    <row r="14213" spans="1:6">
      <c r="A14213" s="96" t="s">
        <v>17554</v>
      </c>
      <c r="B14213" s="96" t="s">
        <v>17554</v>
      </c>
      <c r="C14213">
        <v>50056</v>
      </c>
      <c r="D14213" t="s">
        <v>12491</v>
      </c>
      <c r="E14213">
        <v>2.5114399999999999E-2</v>
      </c>
      <c r="F14213">
        <v>2.5114374000000002</v>
      </c>
    </row>
    <row r="14214" spans="1:6">
      <c r="A14214" s="96" t="s">
        <v>17554</v>
      </c>
      <c r="B14214" s="96" t="s">
        <v>17554</v>
      </c>
      <c r="C14214">
        <v>50762</v>
      </c>
      <c r="D14214" t="s">
        <v>13197</v>
      </c>
      <c r="E14214">
        <v>0.41551840000000001</v>
      </c>
      <c r="F14214">
        <v>41.5518359</v>
      </c>
    </row>
    <row r="14215" spans="1:6">
      <c r="A14215" s="96" t="s">
        <v>17554</v>
      </c>
      <c r="B14215" s="96" t="s">
        <v>17554</v>
      </c>
      <c r="C14215">
        <v>51038</v>
      </c>
      <c r="D14215" t="s">
        <v>13473</v>
      </c>
      <c r="E14215">
        <v>0.31278020000000001</v>
      </c>
      <c r="F14215">
        <v>31.278022799999999</v>
      </c>
    </row>
    <row r="14216" spans="1:6">
      <c r="A14216" s="96" t="s">
        <v>17554</v>
      </c>
      <c r="B14216" s="96" t="s">
        <v>17554</v>
      </c>
      <c r="C14216">
        <v>51100</v>
      </c>
      <c r="D14216" t="s">
        <v>13535</v>
      </c>
      <c r="E14216">
        <v>0.23743939999999999</v>
      </c>
      <c r="F14216">
        <v>23.7439389</v>
      </c>
    </row>
    <row r="14217" spans="1:6">
      <c r="A14217" s="96" t="s">
        <v>17554</v>
      </c>
      <c r="B14217" s="96" t="s">
        <v>17554</v>
      </c>
      <c r="C14217">
        <v>51590</v>
      </c>
      <c r="D14217" t="s">
        <v>14025</v>
      </c>
      <c r="E14217">
        <v>9.1407999999999993E-3</v>
      </c>
      <c r="F14217">
        <v>0.91408009999999995</v>
      </c>
    </row>
    <row r="14218" spans="1:6">
      <c r="A14218" s="96" t="s">
        <v>17555</v>
      </c>
      <c r="B14218" s="96" t="s">
        <v>17555</v>
      </c>
      <c r="C14218">
        <v>50056</v>
      </c>
      <c r="D14218" t="s">
        <v>12491</v>
      </c>
      <c r="E14218">
        <v>0.89641020000000005</v>
      </c>
      <c r="F14218">
        <v>89.641023099999998</v>
      </c>
    </row>
    <row r="14219" spans="1:6">
      <c r="A14219" s="96" t="s">
        <v>17555</v>
      </c>
      <c r="B14219" s="96" t="s">
        <v>17555</v>
      </c>
      <c r="C14219">
        <v>50364</v>
      </c>
      <c r="D14219" t="s">
        <v>12799</v>
      </c>
      <c r="E14219">
        <v>1.4290199999999999E-2</v>
      </c>
      <c r="F14219">
        <v>1.4290153000000001</v>
      </c>
    </row>
    <row r="14220" spans="1:6">
      <c r="A14220" s="96" t="s">
        <v>17555</v>
      </c>
      <c r="B14220" s="96" t="s">
        <v>17555</v>
      </c>
      <c r="C14220">
        <v>51380</v>
      </c>
      <c r="D14220" t="s">
        <v>13815</v>
      </c>
      <c r="E14220">
        <v>8.9297799999999997E-2</v>
      </c>
      <c r="F14220">
        <v>8.9297830999999999</v>
      </c>
    </row>
    <row r="14221" spans="1:6">
      <c r="A14221" s="96" t="s">
        <v>17556</v>
      </c>
      <c r="B14221" s="96" t="s">
        <v>17556</v>
      </c>
      <c r="C14221">
        <v>50580</v>
      </c>
      <c r="D14221" t="s">
        <v>13015</v>
      </c>
      <c r="E14221">
        <v>0.6082109</v>
      </c>
      <c r="F14221">
        <v>60.821089399999998</v>
      </c>
    </row>
    <row r="14222" spans="1:6">
      <c r="A14222" s="96" t="s">
        <v>17556</v>
      </c>
      <c r="B14222" s="96" t="s">
        <v>17556</v>
      </c>
      <c r="C14222">
        <v>50629</v>
      </c>
      <c r="D14222" t="s">
        <v>13064</v>
      </c>
      <c r="E14222">
        <v>0.15481719999999999</v>
      </c>
      <c r="F14222">
        <v>15.4817175</v>
      </c>
    </row>
    <row r="14223" spans="1:6">
      <c r="A14223" s="96" t="s">
        <v>17556</v>
      </c>
      <c r="B14223" s="96" t="s">
        <v>17556</v>
      </c>
      <c r="C14223">
        <v>50887</v>
      </c>
      <c r="D14223" t="s">
        <v>13322</v>
      </c>
      <c r="E14223">
        <v>3.9498499999999999E-2</v>
      </c>
      <c r="F14223">
        <v>3.9498481000000001</v>
      </c>
    </row>
    <row r="14224" spans="1:6">
      <c r="A14224" s="96" t="s">
        <v>17556</v>
      </c>
      <c r="B14224" s="96" t="s">
        <v>17556</v>
      </c>
      <c r="C14224">
        <v>51129</v>
      </c>
      <c r="D14224" t="s">
        <v>13564</v>
      </c>
      <c r="E14224">
        <v>0.19747339999999999</v>
      </c>
      <c r="F14224">
        <v>19.747344900000002</v>
      </c>
    </row>
    <row r="14225" spans="1:6">
      <c r="A14225" s="96" t="s">
        <v>17557</v>
      </c>
      <c r="B14225" s="96" t="s">
        <v>17557</v>
      </c>
      <c r="C14225">
        <v>50180</v>
      </c>
      <c r="D14225" t="s">
        <v>12615</v>
      </c>
      <c r="E14225">
        <v>0.76630480000000001</v>
      </c>
      <c r="F14225">
        <v>76.630482400000005</v>
      </c>
    </row>
    <row r="14226" spans="1:6">
      <c r="A14226" s="96" t="s">
        <v>17557</v>
      </c>
      <c r="B14226" s="96" t="s">
        <v>17557</v>
      </c>
      <c r="C14226">
        <v>50275</v>
      </c>
      <c r="D14226" t="s">
        <v>12710</v>
      </c>
      <c r="E14226">
        <v>3.7082999999999998E-2</v>
      </c>
      <c r="F14226">
        <v>3.7083024999999998</v>
      </c>
    </row>
    <row r="14227" spans="1:6">
      <c r="A14227" s="96" t="s">
        <v>17557</v>
      </c>
      <c r="B14227" s="96" t="s">
        <v>17557</v>
      </c>
      <c r="C14227">
        <v>50628</v>
      </c>
      <c r="D14227" t="s">
        <v>13063</v>
      </c>
      <c r="E14227">
        <v>3.3630199999999999E-2</v>
      </c>
      <c r="F14227">
        <v>3.363016</v>
      </c>
    </row>
    <row r="14228" spans="1:6">
      <c r="A14228" s="96" t="s">
        <v>17557</v>
      </c>
      <c r="B14228" s="96" t="s">
        <v>17557</v>
      </c>
      <c r="C14228">
        <v>50714</v>
      </c>
      <c r="D14228" t="s">
        <v>13149</v>
      </c>
      <c r="E14228">
        <v>8.2782800000000004E-2</v>
      </c>
      <c r="F14228">
        <v>8.2782838000000005</v>
      </c>
    </row>
    <row r="14229" spans="1:6">
      <c r="A14229" s="96" t="s">
        <v>17557</v>
      </c>
      <c r="B14229" s="96" t="s">
        <v>17557</v>
      </c>
      <c r="C14229">
        <v>50759</v>
      </c>
      <c r="D14229" t="s">
        <v>13194</v>
      </c>
      <c r="E14229">
        <v>8.654E-4</v>
      </c>
      <c r="F14229">
        <v>8.6544399999999994E-2</v>
      </c>
    </row>
    <row r="14230" spans="1:6">
      <c r="A14230" s="96" t="s">
        <v>17557</v>
      </c>
      <c r="B14230" s="96" t="s">
        <v>17557</v>
      </c>
      <c r="C14230">
        <v>51407</v>
      </c>
      <c r="D14230" t="s">
        <v>13842</v>
      </c>
      <c r="E14230">
        <v>2.29953E-2</v>
      </c>
      <c r="F14230">
        <v>2.2995345</v>
      </c>
    </row>
    <row r="14231" spans="1:6">
      <c r="A14231" s="96" t="s">
        <v>17557</v>
      </c>
      <c r="B14231" s="96" t="s">
        <v>17557</v>
      </c>
      <c r="C14231">
        <v>51605</v>
      </c>
      <c r="D14231" t="s">
        <v>14040</v>
      </c>
      <c r="E14231">
        <v>5.6338100000000002E-2</v>
      </c>
      <c r="F14231">
        <v>5.6338077000000002</v>
      </c>
    </row>
    <row r="14232" spans="1:6">
      <c r="A14232" s="96" t="s">
        <v>17558</v>
      </c>
      <c r="B14232" s="96" t="s">
        <v>17558</v>
      </c>
      <c r="C14232">
        <v>50556</v>
      </c>
      <c r="D14232" t="s">
        <v>12991</v>
      </c>
      <c r="E14232">
        <v>0.26794689999999999</v>
      </c>
      <c r="F14232">
        <v>26.794693299999999</v>
      </c>
    </row>
    <row r="14233" spans="1:6">
      <c r="A14233" s="96" t="s">
        <v>17558</v>
      </c>
      <c r="B14233" s="96" t="s">
        <v>17558</v>
      </c>
      <c r="C14233">
        <v>51505</v>
      </c>
      <c r="D14233" t="s">
        <v>13940</v>
      </c>
      <c r="E14233">
        <v>0.25359900000000002</v>
      </c>
      <c r="F14233">
        <v>25.3598955</v>
      </c>
    </row>
    <row r="14234" spans="1:6">
      <c r="A14234" s="96" t="s">
        <v>17558</v>
      </c>
      <c r="B14234" s="96" t="s">
        <v>17558</v>
      </c>
      <c r="C14234">
        <v>51676</v>
      </c>
      <c r="D14234" t="s">
        <v>14111</v>
      </c>
      <c r="E14234">
        <v>0.47845409999999999</v>
      </c>
      <c r="F14234">
        <v>47.845411200000001</v>
      </c>
    </row>
    <row r="14235" spans="1:6">
      <c r="A14235" s="96" t="s">
        <v>17559</v>
      </c>
      <c r="B14235" s="96" t="s">
        <v>17559</v>
      </c>
      <c r="C14235">
        <v>50052</v>
      </c>
      <c r="D14235" t="s">
        <v>12487</v>
      </c>
      <c r="E14235">
        <v>1.9029600000000001E-2</v>
      </c>
      <c r="F14235">
        <v>1.9029578</v>
      </c>
    </row>
    <row r="14236" spans="1:6">
      <c r="A14236" s="96" t="s">
        <v>17559</v>
      </c>
      <c r="B14236" s="96" t="s">
        <v>17559</v>
      </c>
      <c r="C14236">
        <v>50398</v>
      </c>
      <c r="D14236" t="s">
        <v>12833</v>
      </c>
      <c r="E14236">
        <v>5.0903200000000003E-2</v>
      </c>
      <c r="F14236">
        <v>5.0903216999999996</v>
      </c>
    </row>
    <row r="14237" spans="1:6">
      <c r="A14237" s="96" t="s">
        <v>17559</v>
      </c>
      <c r="B14237" s="96" t="s">
        <v>17559</v>
      </c>
      <c r="C14237">
        <v>50410</v>
      </c>
      <c r="D14237" t="s">
        <v>12845</v>
      </c>
      <c r="E14237">
        <v>3.1875100000000003E-2</v>
      </c>
      <c r="F14237">
        <v>3.1875065999999999</v>
      </c>
    </row>
    <row r="14238" spans="1:6">
      <c r="A14238" s="96" t="s">
        <v>17559</v>
      </c>
      <c r="B14238" s="96" t="s">
        <v>17559</v>
      </c>
      <c r="C14238">
        <v>50413</v>
      </c>
      <c r="D14238" t="s">
        <v>12848</v>
      </c>
      <c r="E14238">
        <v>5.7088E-3</v>
      </c>
      <c r="F14238">
        <v>0.57088419999999995</v>
      </c>
    </row>
    <row r="14239" spans="1:6">
      <c r="A14239" s="96" t="s">
        <v>17559</v>
      </c>
      <c r="B14239" s="96" t="s">
        <v>17559</v>
      </c>
      <c r="C14239">
        <v>50557</v>
      </c>
      <c r="D14239" t="s">
        <v>12992</v>
      </c>
      <c r="E14239">
        <v>1.26868E-2</v>
      </c>
      <c r="F14239">
        <v>1.2686755000000001</v>
      </c>
    </row>
    <row r="14240" spans="1:6">
      <c r="A14240" s="96" t="s">
        <v>17559</v>
      </c>
      <c r="B14240" s="96" t="s">
        <v>17559</v>
      </c>
      <c r="C14240">
        <v>50681</v>
      </c>
      <c r="D14240" t="s">
        <v>13116</v>
      </c>
      <c r="E14240">
        <v>2.3786700000000001E-2</v>
      </c>
      <c r="F14240">
        <v>2.3786654999999999</v>
      </c>
    </row>
    <row r="14241" spans="1:6">
      <c r="A14241" s="96" t="s">
        <v>17559</v>
      </c>
      <c r="B14241" s="96" t="s">
        <v>17559</v>
      </c>
      <c r="C14241">
        <v>50815</v>
      </c>
      <c r="D14241" t="s">
        <v>13250</v>
      </c>
      <c r="E14241">
        <v>2.0636999999999999E-3</v>
      </c>
      <c r="F14241">
        <v>0.20636889999999999</v>
      </c>
    </row>
    <row r="14242" spans="1:6">
      <c r="A14242" s="96" t="s">
        <v>17559</v>
      </c>
      <c r="B14242" s="96" t="s">
        <v>17559</v>
      </c>
      <c r="C14242">
        <v>50843</v>
      </c>
      <c r="D14242" t="s">
        <v>13278</v>
      </c>
      <c r="E14242">
        <v>9.1978000000000008E-3</v>
      </c>
      <c r="F14242">
        <v>0.91977980000000004</v>
      </c>
    </row>
    <row r="14243" spans="1:6">
      <c r="A14243" s="96" t="s">
        <v>17559</v>
      </c>
      <c r="B14243" s="96" t="s">
        <v>17559</v>
      </c>
      <c r="C14243">
        <v>50882</v>
      </c>
      <c r="D14243" t="s">
        <v>13317</v>
      </c>
      <c r="E14243">
        <v>0.68125119999999995</v>
      </c>
      <c r="F14243">
        <v>68.125124200000002</v>
      </c>
    </row>
    <row r="14244" spans="1:6">
      <c r="A14244" s="96" t="s">
        <v>17559</v>
      </c>
      <c r="B14244" s="96" t="s">
        <v>17559</v>
      </c>
      <c r="C14244">
        <v>50935</v>
      </c>
      <c r="D14244" t="s">
        <v>13370</v>
      </c>
      <c r="E14244">
        <v>3.5839099999999999E-2</v>
      </c>
      <c r="F14244">
        <v>3.5839112000000002</v>
      </c>
    </row>
    <row r="14245" spans="1:6">
      <c r="A14245" s="96" t="s">
        <v>17559</v>
      </c>
      <c r="B14245" s="96" t="s">
        <v>17559</v>
      </c>
      <c r="C14245">
        <v>50985</v>
      </c>
      <c r="D14245" t="s">
        <v>13420</v>
      </c>
      <c r="E14245">
        <v>4.7581999999999998E-3</v>
      </c>
      <c r="F14245">
        <v>0.47581869999999998</v>
      </c>
    </row>
    <row r="14246" spans="1:6">
      <c r="A14246" s="96" t="s">
        <v>17559</v>
      </c>
      <c r="B14246" s="96" t="s">
        <v>17559</v>
      </c>
      <c r="C14246">
        <v>51183</v>
      </c>
      <c r="D14246" t="s">
        <v>13618</v>
      </c>
      <c r="E14246">
        <v>2.3469500000000001E-2</v>
      </c>
      <c r="F14246">
        <v>2.3469506</v>
      </c>
    </row>
    <row r="14247" spans="1:6">
      <c r="A14247" s="96" t="s">
        <v>17559</v>
      </c>
      <c r="B14247" s="96" t="s">
        <v>17559</v>
      </c>
      <c r="C14247">
        <v>51220</v>
      </c>
      <c r="D14247" t="s">
        <v>13655</v>
      </c>
      <c r="E14247">
        <v>2.4739199999999999E-2</v>
      </c>
      <c r="F14247">
        <v>2.4739211999999999</v>
      </c>
    </row>
    <row r="14248" spans="1:6">
      <c r="A14248" s="96" t="s">
        <v>17559</v>
      </c>
      <c r="B14248" s="96" t="s">
        <v>17559</v>
      </c>
      <c r="C14248">
        <v>51266</v>
      </c>
      <c r="D14248" t="s">
        <v>13701</v>
      </c>
      <c r="E14248">
        <v>2.15674E-2</v>
      </c>
      <c r="F14248">
        <v>2.1567405000000002</v>
      </c>
    </row>
    <row r="14249" spans="1:6">
      <c r="A14249" s="96" t="s">
        <v>17559</v>
      </c>
      <c r="B14249" s="96" t="s">
        <v>17559</v>
      </c>
      <c r="C14249">
        <v>51286</v>
      </c>
      <c r="D14249" t="s">
        <v>13721</v>
      </c>
      <c r="E14249">
        <v>1.61748E-2</v>
      </c>
      <c r="F14249">
        <v>1.6174761</v>
      </c>
    </row>
    <row r="14250" spans="1:6">
      <c r="A14250" s="96" t="s">
        <v>17559</v>
      </c>
      <c r="B14250" s="96" t="s">
        <v>17559</v>
      </c>
      <c r="C14250">
        <v>51469</v>
      </c>
      <c r="D14250" t="s">
        <v>13904</v>
      </c>
      <c r="E14250">
        <v>6.9775999999999996E-3</v>
      </c>
      <c r="F14250">
        <v>0.69775960000000004</v>
      </c>
    </row>
    <row r="14251" spans="1:6">
      <c r="A14251" s="96" t="s">
        <v>17559</v>
      </c>
      <c r="B14251" s="96" t="s">
        <v>17559</v>
      </c>
      <c r="C14251">
        <v>51591</v>
      </c>
      <c r="D14251" t="s">
        <v>14026</v>
      </c>
      <c r="E14251">
        <v>3.9645000000000001E-3</v>
      </c>
      <c r="F14251">
        <v>0.39645219999999998</v>
      </c>
    </row>
    <row r="14252" spans="1:6">
      <c r="A14252" s="96" t="s">
        <v>17559</v>
      </c>
      <c r="B14252" s="96" t="s">
        <v>17559</v>
      </c>
      <c r="C14252">
        <v>51654</v>
      </c>
      <c r="D14252" t="s">
        <v>14089</v>
      </c>
      <c r="E14252">
        <v>2.6006899999999999E-2</v>
      </c>
      <c r="F14252">
        <v>2.6006857000000001</v>
      </c>
    </row>
    <row r="14253" spans="1:6">
      <c r="A14253" s="96" t="s">
        <v>17560</v>
      </c>
      <c r="B14253" s="96" t="s">
        <v>17560</v>
      </c>
      <c r="C14253">
        <v>50095</v>
      </c>
      <c r="D14253" t="s">
        <v>12530</v>
      </c>
      <c r="E14253">
        <v>2.6626E-2</v>
      </c>
      <c r="F14253">
        <v>2.6625975999999998</v>
      </c>
    </row>
    <row r="14254" spans="1:6">
      <c r="A14254" s="96" t="s">
        <v>17560</v>
      </c>
      <c r="B14254" s="96" t="s">
        <v>17560</v>
      </c>
      <c r="C14254">
        <v>50283</v>
      </c>
      <c r="D14254" t="s">
        <v>12718</v>
      </c>
      <c r="E14254">
        <v>7.3376899999999995E-2</v>
      </c>
      <c r="F14254">
        <v>7.3376945999999998</v>
      </c>
    </row>
    <row r="14255" spans="1:6">
      <c r="A14255" s="96" t="s">
        <v>17560</v>
      </c>
      <c r="B14255" s="96" t="s">
        <v>17560</v>
      </c>
      <c r="C14255">
        <v>50313</v>
      </c>
      <c r="D14255" t="s">
        <v>12748</v>
      </c>
      <c r="E14255">
        <v>2.7929200000000001E-2</v>
      </c>
      <c r="F14255">
        <v>2.7929159000000001</v>
      </c>
    </row>
    <row r="14256" spans="1:6">
      <c r="A14256" s="96" t="s">
        <v>17560</v>
      </c>
      <c r="B14256" s="96" t="s">
        <v>17560</v>
      </c>
      <c r="C14256">
        <v>50407</v>
      </c>
      <c r="D14256" t="s">
        <v>12842</v>
      </c>
      <c r="E14256">
        <v>5.1958999999999998E-3</v>
      </c>
      <c r="F14256">
        <v>0.51958510000000002</v>
      </c>
    </row>
    <row r="14257" spans="1:6">
      <c r="A14257" s="96" t="s">
        <v>17560</v>
      </c>
      <c r="B14257" s="96" t="s">
        <v>17560</v>
      </c>
      <c r="C14257">
        <v>50470</v>
      </c>
      <c r="D14257" t="s">
        <v>12905</v>
      </c>
      <c r="E14257">
        <v>0.1123348</v>
      </c>
      <c r="F14257">
        <v>11.2334789</v>
      </c>
    </row>
    <row r="14258" spans="1:6">
      <c r="A14258" s="96" t="s">
        <v>17560</v>
      </c>
      <c r="B14258" s="96" t="s">
        <v>17560</v>
      </c>
      <c r="C14258">
        <v>51212</v>
      </c>
      <c r="D14258" t="s">
        <v>13647</v>
      </c>
      <c r="E14258">
        <v>0.65648099999999998</v>
      </c>
      <c r="F14258">
        <v>65.648101600000004</v>
      </c>
    </row>
    <row r="14259" spans="1:6">
      <c r="A14259" s="96" t="s">
        <v>17560</v>
      </c>
      <c r="B14259" s="96" t="s">
        <v>17560</v>
      </c>
      <c r="C14259">
        <v>51346</v>
      </c>
      <c r="D14259" t="s">
        <v>13781</v>
      </c>
      <c r="E14259">
        <v>3.5714500000000003E-2</v>
      </c>
      <c r="F14259">
        <v>3.5714494000000001</v>
      </c>
    </row>
    <row r="14260" spans="1:6">
      <c r="A14260" s="96" t="s">
        <v>17560</v>
      </c>
      <c r="B14260" s="96" t="s">
        <v>17560</v>
      </c>
      <c r="C14260">
        <v>51661</v>
      </c>
      <c r="D14260" t="s">
        <v>14096</v>
      </c>
      <c r="E14260">
        <v>6.2341800000000003E-2</v>
      </c>
      <c r="F14260">
        <v>6.2341768999999996</v>
      </c>
    </row>
    <row r="14261" spans="1:6">
      <c r="A14261" s="96" t="s">
        <v>17561</v>
      </c>
      <c r="B14261" s="96" t="s">
        <v>17561</v>
      </c>
      <c r="C14261">
        <v>50151</v>
      </c>
      <c r="D14261" t="s">
        <v>12586</v>
      </c>
      <c r="E14261">
        <v>0.12564810000000001</v>
      </c>
      <c r="F14261">
        <v>12.5648103</v>
      </c>
    </row>
    <row r="14262" spans="1:6">
      <c r="A14262" s="96" t="s">
        <v>17561</v>
      </c>
      <c r="B14262" s="96" t="s">
        <v>17561</v>
      </c>
      <c r="C14262">
        <v>50186</v>
      </c>
      <c r="D14262" t="s">
        <v>12621</v>
      </c>
      <c r="E14262">
        <v>5.1900000000000002E-3</v>
      </c>
      <c r="F14262">
        <v>0.51900040000000003</v>
      </c>
    </row>
    <row r="14263" spans="1:6">
      <c r="A14263" s="96" t="s">
        <v>17561</v>
      </c>
      <c r="B14263" s="96" t="s">
        <v>17561</v>
      </c>
      <c r="C14263">
        <v>50236</v>
      </c>
      <c r="D14263" t="s">
        <v>12671</v>
      </c>
      <c r="E14263">
        <v>5.1860999999999999E-3</v>
      </c>
      <c r="F14263">
        <v>0.51861190000000001</v>
      </c>
    </row>
    <row r="14264" spans="1:6">
      <c r="A14264" s="96" t="s">
        <v>17561</v>
      </c>
      <c r="B14264" s="96" t="s">
        <v>17561</v>
      </c>
      <c r="C14264">
        <v>50355</v>
      </c>
      <c r="D14264" t="s">
        <v>12790</v>
      </c>
      <c r="E14264">
        <v>0.16709950000000001</v>
      </c>
      <c r="F14264">
        <v>16.709949099999999</v>
      </c>
    </row>
    <row r="14265" spans="1:6">
      <c r="A14265" s="96" t="s">
        <v>17561</v>
      </c>
      <c r="B14265" s="96" t="s">
        <v>17561</v>
      </c>
      <c r="C14265">
        <v>50920</v>
      </c>
      <c r="D14265" t="s">
        <v>13355</v>
      </c>
      <c r="E14265">
        <v>0.2383296</v>
      </c>
      <c r="F14265">
        <v>23.832961399999999</v>
      </c>
    </row>
    <row r="14266" spans="1:6">
      <c r="A14266" s="96" t="s">
        <v>17561</v>
      </c>
      <c r="B14266" s="96" t="s">
        <v>17561</v>
      </c>
      <c r="C14266">
        <v>51150</v>
      </c>
      <c r="D14266" t="s">
        <v>13585</v>
      </c>
      <c r="E14266">
        <v>0.3613808</v>
      </c>
      <c r="F14266">
        <v>36.138077199999998</v>
      </c>
    </row>
    <row r="14267" spans="1:6">
      <c r="A14267" s="96" t="s">
        <v>17561</v>
      </c>
      <c r="B14267" s="96" t="s">
        <v>17561</v>
      </c>
      <c r="C14267">
        <v>51266</v>
      </c>
      <c r="D14267" t="s">
        <v>13701</v>
      </c>
      <c r="E14267">
        <v>4.5338400000000001E-2</v>
      </c>
      <c r="F14267">
        <v>4.5338386000000002</v>
      </c>
    </row>
    <row r="14268" spans="1:6">
      <c r="A14268" s="96" t="s">
        <v>17561</v>
      </c>
      <c r="B14268" s="96" t="s">
        <v>17561</v>
      </c>
      <c r="C14268">
        <v>51332</v>
      </c>
      <c r="D14268" t="s">
        <v>13767</v>
      </c>
      <c r="E14268">
        <v>1.55519E-2</v>
      </c>
      <c r="F14268">
        <v>1.555188</v>
      </c>
    </row>
    <row r="14269" spans="1:6">
      <c r="A14269" s="96" t="s">
        <v>17561</v>
      </c>
      <c r="B14269" s="96" t="s">
        <v>17561</v>
      </c>
      <c r="C14269">
        <v>51604</v>
      </c>
      <c r="D14269" t="s">
        <v>14039</v>
      </c>
      <c r="E14269">
        <v>3.6275599999999998E-2</v>
      </c>
      <c r="F14269">
        <v>3.6275631000000002</v>
      </c>
    </row>
    <row r="14270" spans="1:6">
      <c r="A14270" s="96" t="s">
        <v>17562</v>
      </c>
      <c r="B14270" s="96" t="s">
        <v>17562</v>
      </c>
      <c r="C14270">
        <v>50250</v>
      </c>
      <c r="D14270" t="s">
        <v>12685</v>
      </c>
      <c r="E14270">
        <v>0.77184459999999999</v>
      </c>
      <c r="F14270">
        <v>77.184464500000004</v>
      </c>
    </row>
    <row r="14271" spans="1:6">
      <c r="A14271" s="96" t="s">
        <v>17562</v>
      </c>
      <c r="B14271" s="96" t="s">
        <v>17562</v>
      </c>
      <c r="C14271">
        <v>50513</v>
      </c>
      <c r="D14271" t="s">
        <v>12948</v>
      </c>
      <c r="E14271">
        <v>2.17621E-2</v>
      </c>
      <c r="F14271">
        <v>2.1762074</v>
      </c>
    </row>
    <row r="14272" spans="1:6">
      <c r="A14272" s="96" t="s">
        <v>17562</v>
      </c>
      <c r="B14272" s="96" t="s">
        <v>17562</v>
      </c>
      <c r="C14272">
        <v>50858</v>
      </c>
      <c r="D14272" t="s">
        <v>13293</v>
      </c>
      <c r="E14272">
        <v>2.7029000000000001E-2</v>
      </c>
      <c r="F14272">
        <v>2.7029029000000002</v>
      </c>
    </row>
    <row r="14273" spans="1:6">
      <c r="A14273" s="96" t="s">
        <v>17562</v>
      </c>
      <c r="B14273" s="96" t="s">
        <v>17562</v>
      </c>
      <c r="C14273">
        <v>51214</v>
      </c>
      <c r="D14273" t="s">
        <v>13649</v>
      </c>
      <c r="E14273">
        <v>0.13710439999999999</v>
      </c>
      <c r="F14273">
        <v>13.710438399999999</v>
      </c>
    </row>
    <row r="14274" spans="1:6">
      <c r="A14274" s="96" t="s">
        <v>17562</v>
      </c>
      <c r="B14274" s="96" t="s">
        <v>17562</v>
      </c>
      <c r="C14274">
        <v>51395</v>
      </c>
      <c r="D14274" t="s">
        <v>13830</v>
      </c>
      <c r="E14274">
        <v>4.2259900000000003E-2</v>
      </c>
      <c r="F14274">
        <v>4.2259868000000003</v>
      </c>
    </row>
    <row r="14275" spans="1:6">
      <c r="A14275" s="96" t="s">
        <v>17563</v>
      </c>
      <c r="B14275" s="96" t="s">
        <v>17563</v>
      </c>
      <c r="C14275">
        <v>50074</v>
      </c>
      <c r="D14275" t="s">
        <v>12509</v>
      </c>
      <c r="E14275">
        <v>3.6479400000000002E-2</v>
      </c>
      <c r="F14275">
        <v>3.6479409</v>
      </c>
    </row>
    <row r="14276" spans="1:6">
      <c r="A14276" s="96" t="s">
        <v>17563</v>
      </c>
      <c r="B14276" s="96" t="s">
        <v>17563</v>
      </c>
      <c r="C14276">
        <v>50120</v>
      </c>
      <c r="D14276" t="s">
        <v>12555</v>
      </c>
      <c r="E14276">
        <v>7.1390000000000004E-3</v>
      </c>
      <c r="F14276">
        <v>0.71390339999999997</v>
      </c>
    </row>
    <row r="14277" spans="1:6">
      <c r="A14277" s="96" t="s">
        <v>17563</v>
      </c>
      <c r="B14277" s="96" t="s">
        <v>17563</v>
      </c>
      <c r="C14277">
        <v>50263</v>
      </c>
      <c r="D14277" t="s">
        <v>12698</v>
      </c>
      <c r="E14277">
        <v>7.3750200000000002E-2</v>
      </c>
      <c r="F14277">
        <v>7.3750192999999999</v>
      </c>
    </row>
    <row r="14278" spans="1:6">
      <c r="A14278" s="96" t="s">
        <v>17563</v>
      </c>
      <c r="B14278" s="96" t="s">
        <v>17563</v>
      </c>
      <c r="C14278">
        <v>50364</v>
      </c>
      <c r="D14278" t="s">
        <v>12799</v>
      </c>
      <c r="E14278">
        <v>3.8067700000000003E-2</v>
      </c>
      <c r="F14278">
        <v>3.8067711000000002</v>
      </c>
    </row>
    <row r="14279" spans="1:6">
      <c r="A14279" s="96" t="s">
        <v>17563</v>
      </c>
      <c r="B14279" s="96" t="s">
        <v>17563</v>
      </c>
      <c r="C14279">
        <v>50390</v>
      </c>
      <c r="D14279" t="s">
        <v>12825</v>
      </c>
      <c r="E14279">
        <v>2.3001400000000002E-2</v>
      </c>
      <c r="F14279">
        <v>2.3001439000000001</v>
      </c>
    </row>
    <row r="14280" spans="1:6">
      <c r="A14280" s="96" t="s">
        <v>17563</v>
      </c>
      <c r="B14280" s="96" t="s">
        <v>17563</v>
      </c>
      <c r="C14280">
        <v>50417</v>
      </c>
      <c r="D14280" t="s">
        <v>12852</v>
      </c>
      <c r="E14280">
        <v>3.9664000000000001E-3</v>
      </c>
      <c r="F14280">
        <v>0.39663939999999998</v>
      </c>
    </row>
    <row r="14281" spans="1:6">
      <c r="A14281" s="96" t="s">
        <v>17563</v>
      </c>
      <c r="B14281" s="96" t="s">
        <v>17563</v>
      </c>
      <c r="C14281">
        <v>50461</v>
      </c>
      <c r="D14281" t="s">
        <v>12896</v>
      </c>
      <c r="E14281">
        <v>4.3617599999999999E-2</v>
      </c>
      <c r="F14281">
        <v>4.3617650000000001</v>
      </c>
    </row>
    <row r="14282" spans="1:6">
      <c r="A14282" s="96" t="s">
        <v>17563</v>
      </c>
      <c r="B14282" s="96" t="s">
        <v>17563</v>
      </c>
      <c r="C14282">
        <v>50676</v>
      </c>
      <c r="D14282" t="s">
        <v>13111</v>
      </c>
      <c r="E14282">
        <v>0.1046805</v>
      </c>
      <c r="F14282">
        <v>10.4680456</v>
      </c>
    </row>
    <row r="14283" spans="1:6">
      <c r="A14283" s="96" t="s">
        <v>17563</v>
      </c>
      <c r="B14283" s="96" t="s">
        <v>17563</v>
      </c>
      <c r="C14283">
        <v>50812</v>
      </c>
      <c r="D14283" t="s">
        <v>13247</v>
      </c>
      <c r="E14283">
        <v>1.1107000000000001E-2</v>
      </c>
      <c r="F14283">
        <v>1.1107013999999999</v>
      </c>
    </row>
    <row r="14284" spans="1:6">
      <c r="A14284" s="96" t="s">
        <v>17563</v>
      </c>
      <c r="B14284" s="96" t="s">
        <v>17563</v>
      </c>
      <c r="C14284">
        <v>51073</v>
      </c>
      <c r="D14284" t="s">
        <v>13508</v>
      </c>
      <c r="E14284">
        <v>0.58998649999999997</v>
      </c>
      <c r="F14284">
        <v>58.998648000000003</v>
      </c>
    </row>
    <row r="14285" spans="1:6">
      <c r="A14285" s="96" t="s">
        <v>17563</v>
      </c>
      <c r="B14285" s="96" t="s">
        <v>17563</v>
      </c>
      <c r="C14285">
        <v>51209</v>
      </c>
      <c r="D14285" t="s">
        <v>13644</v>
      </c>
      <c r="E14285">
        <v>1.34827E-2</v>
      </c>
      <c r="F14285">
        <v>1.3482727000000001</v>
      </c>
    </row>
    <row r="14286" spans="1:6">
      <c r="A14286" s="96" t="s">
        <v>17563</v>
      </c>
      <c r="B14286" s="96" t="s">
        <v>17563</v>
      </c>
      <c r="C14286">
        <v>51323</v>
      </c>
      <c r="D14286" t="s">
        <v>13758</v>
      </c>
      <c r="E14286">
        <v>5.4720699999999997E-2</v>
      </c>
      <c r="F14286">
        <v>5.4720699000000002</v>
      </c>
    </row>
    <row r="14287" spans="1:6">
      <c r="A14287" s="96" t="s">
        <v>17564</v>
      </c>
      <c r="B14287" s="96" t="s">
        <v>17564</v>
      </c>
      <c r="C14287">
        <v>50001</v>
      </c>
      <c r="D14287" t="s">
        <v>12436</v>
      </c>
      <c r="E14287">
        <v>2.2996000000000002E-3</v>
      </c>
      <c r="F14287">
        <v>0.22996330000000001</v>
      </c>
    </row>
    <row r="14288" spans="1:6">
      <c r="A14288" s="96" t="s">
        <v>17564</v>
      </c>
      <c r="B14288" s="96" t="s">
        <v>17564</v>
      </c>
      <c r="C14288">
        <v>50002</v>
      </c>
      <c r="D14288" t="s">
        <v>12437</v>
      </c>
      <c r="E14288">
        <v>4.3522699999999997E-2</v>
      </c>
      <c r="F14288">
        <v>4.3522686000000004</v>
      </c>
    </row>
    <row r="14289" spans="1:6">
      <c r="A14289" s="96" t="s">
        <v>17564</v>
      </c>
      <c r="B14289" s="96" t="s">
        <v>17564</v>
      </c>
      <c r="C14289">
        <v>50003</v>
      </c>
      <c r="D14289" t="s">
        <v>12438</v>
      </c>
      <c r="E14289">
        <v>4.6844E-3</v>
      </c>
      <c r="F14289">
        <v>0.4684393</v>
      </c>
    </row>
    <row r="14290" spans="1:6">
      <c r="A14290" s="96" t="s">
        <v>17564</v>
      </c>
      <c r="B14290" s="96" t="s">
        <v>17564</v>
      </c>
      <c r="C14290">
        <v>50016</v>
      </c>
      <c r="D14290" t="s">
        <v>12451</v>
      </c>
      <c r="E14290">
        <v>1.4393899999999999E-2</v>
      </c>
      <c r="F14290">
        <v>1.4393860000000001</v>
      </c>
    </row>
    <row r="14291" spans="1:6">
      <c r="A14291" s="96" t="s">
        <v>17564</v>
      </c>
      <c r="B14291" s="96" t="s">
        <v>17564</v>
      </c>
      <c r="C14291">
        <v>50134</v>
      </c>
      <c r="D14291" t="s">
        <v>12569</v>
      </c>
      <c r="E14291">
        <v>1.9164E-3</v>
      </c>
      <c r="F14291">
        <v>0.19164100000000001</v>
      </c>
    </row>
    <row r="14292" spans="1:6">
      <c r="A14292" s="96" t="s">
        <v>17564</v>
      </c>
      <c r="B14292" s="96" t="s">
        <v>17564</v>
      </c>
      <c r="C14292">
        <v>50162</v>
      </c>
      <c r="D14292" t="s">
        <v>12597</v>
      </c>
      <c r="E14292">
        <v>1.63955E-2</v>
      </c>
      <c r="F14292">
        <v>1.6395526</v>
      </c>
    </row>
    <row r="14293" spans="1:6">
      <c r="A14293" s="96" t="s">
        <v>17564</v>
      </c>
      <c r="B14293" s="96" t="s">
        <v>17564</v>
      </c>
      <c r="C14293">
        <v>50183</v>
      </c>
      <c r="D14293" t="s">
        <v>12618</v>
      </c>
      <c r="E14293">
        <v>0.15728510000000001</v>
      </c>
      <c r="F14293">
        <v>15.728507799999999</v>
      </c>
    </row>
    <row r="14294" spans="1:6">
      <c r="A14294" s="96" t="s">
        <v>17564</v>
      </c>
      <c r="B14294" s="96" t="s">
        <v>17564</v>
      </c>
      <c r="C14294">
        <v>50227</v>
      </c>
      <c r="D14294" t="s">
        <v>12662</v>
      </c>
      <c r="E14294">
        <v>7.3121500000000006E-2</v>
      </c>
      <c r="F14294">
        <v>7.3121480999999999</v>
      </c>
    </row>
    <row r="14295" spans="1:6">
      <c r="A14295" s="96" t="s">
        <v>17564</v>
      </c>
      <c r="B14295" s="96" t="s">
        <v>17564</v>
      </c>
      <c r="C14295">
        <v>50257</v>
      </c>
      <c r="D14295" t="s">
        <v>12692</v>
      </c>
      <c r="E14295">
        <v>4.7270000000000003E-3</v>
      </c>
      <c r="F14295">
        <v>0.4726978</v>
      </c>
    </row>
    <row r="14296" spans="1:6">
      <c r="A14296" s="96" t="s">
        <v>17564</v>
      </c>
      <c r="B14296" s="96" t="s">
        <v>17564</v>
      </c>
      <c r="C14296">
        <v>50284</v>
      </c>
      <c r="D14296" t="s">
        <v>12719</v>
      </c>
      <c r="E14296">
        <v>4.4714999999999998E-3</v>
      </c>
      <c r="F14296">
        <v>0.44714680000000001</v>
      </c>
    </row>
    <row r="14297" spans="1:6">
      <c r="A14297" s="96" t="s">
        <v>17564</v>
      </c>
      <c r="B14297" s="96" t="s">
        <v>17564</v>
      </c>
      <c r="C14297">
        <v>50532</v>
      </c>
      <c r="D14297" t="s">
        <v>12967</v>
      </c>
      <c r="E14297">
        <v>0.13662179999999999</v>
      </c>
      <c r="F14297">
        <v>13.662178900000001</v>
      </c>
    </row>
    <row r="14298" spans="1:6">
      <c r="A14298" s="96" t="s">
        <v>17564</v>
      </c>
      <c r="B14298" s="96" t="s">
        <v>17564</v>
      </c>
      <c r="C14298">
        <v>50642</v>
      </c>
      <c r="D14298" t="s">
        <v>13077</v>
      </c>
      <c r="E14298">
        <v>2.2144999999999999E-3</v>
      </c>
      <c r="F14298">
        <v>0.22144630000000001</v>
      </c>
    </row>
    <row r="14299" spans="1:6">
      <c r="A14299" s="96" t="s">
        <v>17564</v>
      </c>
      <c r="B14299" s="96" t="s">
        <v>17564</v>
      </c>
      <c r="C14299">
        <v>50683</v>
      </c>
      <c r="D14299" t="s">
        <v>13118</v>
      </c>
      <c r="E14299">
        <v>9.3689999999999995E-4</v>
      </c>
      <c r="F14299">
        <v>9.3691300000000005E-2</v>
      </c>
    </row>
    <row r="14300" spans="1:6">
      <c r="A14300" s="96" t="s">
        <v>17564</v>
      </c>
      <c r="B14300" s="96" t="s">
        <v>17564</v>
      </c>
      <c r="C14300">
        <v>50692</v>
      </c>
      <c r="D14300" t="s">
        <v>13127</v>
      </c>
      <c r="E14300">
        <v>2.5125999999999998E-3</v>
      </c>
      <c r="F14300">
        <v>0.25125579999999997</v>
      </c>
    </row>
    <row r="14301" spans="1:6">
      <c r="A14301" s="96" t="s">
        <v>17564</v>
      </c>
      <c r="B14301" s="96" t="s">
        <v>17564</v>
      </c>
      <c r="C14301">
        <v>50708</v>
      </c>
      <c r="D14301" t="s">
        <v>13143</v>
      </c>
      <c r="E14301">
        <v>3.1939E-3</v>
      </c>
      <c r="F14301">
        <v>0.3193918</v>
      </c>
    </row>
    <row r="14302" spans="1:6">
      <c r="A14302" s="96" t="s">
        <v>17564</v>
      </c>
      <c r="B14302" s="96" t="s">
        <v>17564</v>
      </c>
      <c r="C14302">
        <v>50710</v>
      </c>
      <c r="D14302" t="s">
        <v>13145</v>
      </c>
      <c r="E14302">
        <v>2.9810000000000001E-3</v>
      </c>
      <c r="F14302">
        <v>0.29809930000000001</v>
      </c>
    </row>
    <row r="14303" spans="1:6">
      <c r="A14303" s="96" t="s">
        <v>17564</v>
      </c>
      <c r="B14303" s="96" t="s">
        <v>17564</v>
      </c>
      <c r="C14303">
        <v>50739</v>
      </c>
      <c r="D14303" t="s">
        <v>13174</v>
      </c>
      <c r="E14303">
        <v>1.235E-3</v>
      </c>
      <c r="F14303">
        <v>0.12350079999999999</v>
      </c>
    </row>
    <row r="14304" spans="1:6">
      <c r="A14304" s="96" t="s">
        <v>17564</v>
      </c>
      <c r="B14304" s="96" t="s">
        <v>17564</v>
      </c>
      <c r="C14304">
        <v>50903</v>
      </c>
      <c r="D14304" t="s">
        <v>13338</v>
      </c>
      <c r="E14304">
        <v>6.4729999999999996E-3</v>
      </c>
      <c r="F14304">
        <v>0.64730489999999996</v>
      </c>
    </row>
    <row r="14305" spans="1:6">
      <c r="A14305" s="96" t="s">
        <v>17564</v>
      </c>
      <c r="B14305" s="96" t="s">
        <v>17564</v>
      </c>
      <c r="C14305">
        <v>50931</v>
      </c>
      <c r="D14305" t="s">
        <v>13366</v>
      </c>
      <c r="E14305">
        <v>7.9208999999999998E-3</v>
      </c>
      <c r="F14305">
        <v>0.79208959999999995</v>
      </c>
    </row>
    <row r="14306" spans="1:6">
      <c r="A14306" s="96" t="s">
        <v>17564</v>
      </c>
      <c r="B14306" s="96" t="s">
        <v>17564</v>
      </c>
      <c r="C14306">
        <v>51130</v>
      </c>
      <c r="D14306" t="s">
        <v>13565</v>
      </c>
      <c r="E14306">
        <v>2.8532000000000002E-3</v>
      </c>
      <c r="F14306">
        <v>0.28532380000000002</v>
      </c>
    </row>
    <row r="14307" spans="1:6">
      <c r="A14307" s="96" t="s">
        <v>17564</v>
      </c>
      <c r="B14307" s="96" t="s">
        <v>17564</v>
      </c>
      <c r="C14307">
        <v>51282</v>
      </c>
      <c r="D14307" t="s">
        <v>13717</v>
      </c>
      <c r="E14307">
        <v>1.0561299999999999E-2</v>
      </c>
      <c r="F14307">
        <v>1.0561294999999999</v>
      </c>
    </row>
    <row r="14308" spans="1:6">
      <c r="A14308" s="96" t="s">
        <v>17564</v>
      </c>
      <c r="B14308" s="96" t="s">
        <v>17564</v>
      </c>
      <c r="C14308">
        <v>51304</v>
      </c>
      <c r="D14308" t="s">
        <v>13739</v>
      </c>
      <c r="E14308">
        <v>2.0868000000000002E-3</v>
      </c>
      <c r="F14308">
        <v>0.20867930000000001</v>
      </c>
    </row>
    <row r="14309" spans="1:6">
      <c r="A14309" s="96" t="s">
        <v>17564</v>
      </c>
      <c r="B14309" s="96" t="s">
        <v>17564</v>
      </c>
      <c r="C14309">
        <v>51307</v>
      </c>
      <c r="D14309" t="s">
        <v>13742</v>
      </c>
      <c r="E14309">
        <v>2.2569999999999999E-3</v>
      </c>
      <c r="F14309">
        <v>0.22570480000000001</v>
      </c>
    </row>
    <row r="14310" spans="1:6">
      <c r="A14310" s="96" t="s">
        <v>17564</v>
      </c>
      <c r="B14310" s="96" t="s">
        <v>17564</v>
      </c>
      <c r="C14310">
        <v>51339</v>
      </c>
      <c r="D14310" t="s">
        <v>13774</v>
      </c>
      <c r="E14310">
        <v>4.0030999999999999E-3</v>
      </c>
      <c r="F14310">
        <v>0.40030759999999999</v>
      </c>
    </row>
    <row r="14311" spans="1:6">
      <c r="A14311" s="96" t="s">
        <v>17564</v>
      </c>
      <c r="B14311" s="96" t="s">
        <v>17564</v>
      </c>
      <c r="C14311">
        <v>51460</v>
      </c>
      <c r="D14311" t="s">
        <v>13895</v>
      </c>
      <c r="E14311">
        <v>2.5977000000000001E-3</v>
      </c>
      <c r="F14311">
        <v>0.25977280000000003</v>
      </c>
    </row>
    <row r="14312" spans="1:6">
      <c r="A14312" s="96" t="s">
        <v>17564</v>
      </c>
      <c r="B14312" s="96" t="s">
        <v>17564</v>
      </c>
      <c r="C14312">
        <v>51475</v>
      </c>
      <c r="D14312" t="s">
        <v>13910</v>
      </c>
      <c r="E14312">
        <v>7.3758799999999999E-2</v>
      </c>
      <c r="F14312">
        <v>7.3758765000000004</v>
      </c>
    </row>
    <row r="14313" spans="1:6">
      <c r="A14313" s="96" t="s">
        <v>17564</v>
      </c>
      <c r="B14313" s="96" t="s">
        <v>17564</v>
      </c>
      <c r="C14313">
        <v>51497</v>
      </c>
      <c r="D14313" t="s">
        <v>13932</v>
      </c>
      <c r="E14313">
        <v>3.1513000000000001E-3</v>
      </c>
      <c r="F14313">
        <v>0.31513330000000001</v>
      </c>
    </row>
    <row r="14314" spans="1:6">
      <c r="A14314" s="96" t="s">
        <v>17564</v>
      </c>
      <c r="B14314" s="96" t="s">
        <v>17564</v>
      </c>
      <c r="C14314">
        <v>51553</v>
      </c>
      <c r="D14314" t="s">
        <v>13988</v>
      </c>
      <c r="E14314">
        <v>0.33832699999999999</v>
      </c>
      <c r="F14314">
        <v>33.832698399999998</v>
      </c>
    </row>
    <row r="14315" spans="1:6">
      <c r="A14315" s="96" t="s">
        <v>17564</v>
      </c>
      <c r="B14315" s="96" t="s">
        <v>17564</v>
      </c>
      <c r="C14315">
        <v>51602</v>
      </c>
      <c r="D14315" t="s">
        <v>14037</v>
      </c>
      <c r="E14315">
        <v>1.03909E-2</v>
      </c>
      <c r="F14315">
        <v>1.0390869</v>
      </c>
    </row>
    <row r="14316" spans="1:6">
      <c r="A14316" s="96" t="s">
        <v>17564</v>
      </c>
      <c r="B14316" s="96" t="s">
        <v>17564</v>
      </c>
      <c r="C14316">
        <v>51617</v>
      </c>
      <c r="D14316" t="s">
        <v>14052</v>
      </c>
      <c r="E14316">
        <v>5.2745999999999999E-3</v>
      </c>
      <c r="F14316">
        <v>0.52746059999999995</v>
      </c>
    </row>
    <row r="14317" spans="1:6">
      <c r="A14317" s="96" t="s">
        <v>17564</v>
      </c>
      <c r="B14317" s="96" t="s">
        <v>17564</v>
      </c>
      <c r="C14317">
        <v>51649</v>
      </c>
      <c r="D14317" t="s">
        <v>14084</v>
      </c>
      <c r="E14317">
        <v>5.16135E-2</v>
      </c>
      <c r="F14317">
        <v>5.1613454000000001</v>
      </c>
    </row>
    <row r="14318" spans="1:6">
      <c r="A14318" s="96" t="s">
        <v>17564</v>
      </c>
      <c r="B14318" s="96" t="s">
        <v>17564</v>
      </c>
      <c r="C14318">
        <v>51666</v>
      </c>
      <c r="D14318" t="s">
        <v>14101</v>
      </c>
      <c r="E14318">
        <v>3.1513000000000001E-3</v>
      </c>
      <c r="F14318">
        <v>0.31513330000000001</v>
      </c>
    </row>
    <row r="14319" spans="1:6">
      <c r="A14319" s="96" t="s">
        <v>17564</v>
      </c>
      <c r="B14319" s="96" t="s">
        <v>17564</v>
      </c>
      <c r="C14319">
        <v>51673</v>
      </c>
      <c r="D14319" t="s">
        <v>14108</v>
      </c>
      <c r="E14319">
        <v>2.9810000000000001E-3</v>
      </c>
      <c r="F14319">
        <v>0.29810360000000002</v>
      </c>
    </row>
    <row r="14320" spans="1:6">
      <c r="A14320" s="96" t="s">
        <v>17565</v>
      </c>
      <c r="B14320" s="96" t="s">
        <v>17565</v>
      </c>
      <c r="C14320">
        <v>50020</v>
      </c>
      <c r="D14320" t="s">
        <v>12455</v>
      </c>
      <c r="E14320">
        <v>8.2868000000000004E-3</v>
      </c>
      <c r="F14320">
        <v>0.8286753</v>
      </c>
    </row>
    <row r="14321" spans="1:6">
      <c r="A14321" s="96" t="s">
        <v>17565</v>
      </c>
      <c r="B14321" s="96" t="s">
        <v>17565</v>
      </c>
      <c r="C14321">
        <v>50440</v>
      </c>
      <c r="D14321" t="s">
        <v>12875</v>
      </c>
      <c r="E14321">
        <v>0.72203119999999998</v>
      </c>
      <c r="F14321">
        <v>72.203124099999997</v>
      </c>
    </row>
    <row r="14322" spans="1:6">
      <c r="A14322" s="96" t="s">
        <v>17565</v>
      </c>
      <c r="B14322" s="96" t="s">
        <v>17565</v>
      </c>
      <c r="C14322">
        <v>50446</v>
      </c>
      <c r="D14322" t="s">
        <v>12881</v>
      </c>
      <c r="E14322">
        <v>1.1530200000000001E-2</v>
      </c>
      <c r="F14322">
        <v>1.1530225999999999</v>
      </c>
    </row>
    <row r="14323" spans="1:6">
      <c r="A14323" s="96" t="s">
        <v>17565</v>
      </c>
      <c r="B14323" s="96" t="s">
        <v>17565</v>
      </c>
      <c r="C14323">
        <v>51085</v>
      </c>
      <c r="D14323" t="s">
        <v>13520</v>
      </c>
      <c r="E14323">
        <v>1.0268899999999999E-2</v>
      </c>
      <c r="F14323">
        <v>1.0268865</v>
      </c>
    </row>
    <row r="14324" spans="1:6">
      <c r="A14324" s="96" t="s">
        <v>17565</v>
      </c>
      <c r="B14324" s="96" t="s">
        <v>17565</v>
      </c>
      <c r="C14324">
        <v>51259</v>
      </c>
      <c r="D14324" t="s">
        <v>13694</v>
      </c>
      <c r="E14324">
        <v>5.7286499999999997E-2</v>
      </c>
      <c r="F14324">
        <v>5.7286519</v>
      </c>
    </row>
    <row r="14325" spans="1:6">
      <c r="A14325" s="96" t="s">
        <v>17565</v>
      </c>
      <c r="B14325" s="96" t="s">
        <v>17565</v>
      </c>
      <c r="C14325">
        <v>51264</v>
      </c>
      <c r="D14325" t="s">
        <v>13699</v>
      </c>
      <c r="E14325">
        <v>0.1905964</v>
      </c>
      <c r="F14325">
        <v>19.059639700000002</v>
      </c>
    </row>
    <row r="14326" spans="1:6">
      <c r="A14326" s="96" t="s">
        <v>17566</v>
      </c>
      <c r="B14326" s="96" t="s">
        <v>17566</v>
      </c>
      <c r="C14326">
        <v>51647</v>
      </c>
      <c r="D14326" t="s">
        <v>14082</v>
      </c>
      <c r="E14326">
        <v>0.77600219999999998</v>
      </c>
      <c r="F14326">
        <v>77.600217599999993</v>
      </c>
    </row>
    <row r="14327" spans="1:6">
      <c r="A14327" s="96" t="s">
        <v>17566</v>
      </c>
      <c r="B14327" s="96" t="s">
        <v>17566</v>
      </c>
      <c r="C14327">
        <v>51648</v>
      </c>
      <c r="D14327" t="s">
        <v>14083</v>
      </c>
      <c r="E14327">
        <v>0.2239978</v>
      </c>
      <c r="F14327">
        <v>22.399782399999999</v>
      </c>
    </row>
    <row r="14328" spans="1:6">
      <c r="A14328" s="96" t="s">
        <v>17567</v>
      </c>
      <c r="B14328" s="96" t="s">
        <v>17567</v>
      </c>
      <c r="C14328">
        <v>50222</v>
      </c>
      <c r="D14328" t="s">
        <v>12657</v>
      </c>
      <c r="E14328">
        <v>0.1465072</v>
      </c>
      <c r="F14328">
        <v>14.6507247</v>
      </c>
    </row>
    <row r="14329" spans="1:6">
      <c r="A14329" s="96" t="s">
        <v>17567</v>
      </c>
      <c r="B14329" s="96" t="s">
        <v>17567</v>
      </c>
      <c r="C14329">
        <v>50346</v>
      </c>
      <c r="D14329" t="s">
        <v>12781</v>
      </c>
      <c r="E14329">
        <v>0.70447559999999998</v>
      </c>
      <c r="F14329">
        <v>70.447563200000005</v>
      </c>
    </row>
    <row r="14330" spans="1:6">
      <c r="A14330" s="96" t="s">
        <v>17567</v>
      </c>
      <c r="B14330" s="96" t="s">
        <v>17567</v>
      </c>
      <c r="C14330">
        <v>50573</v>
      </c>
      <c r="D14330" t="s">
        <v>13008</v>
      </c>
      <c r="E14330">
        <v>0.1477609</v>
      </c>
      <c r="F14330">
        <v>14.776093700000001</v>
      </c>
    </row>
    <row r="14331" spans="1:6">
      <c r="A14331" s="96" t="s">
        <v>17567</v>
      </c>
      <c r="B14331" s="96" t="s">
        <v>17567</v>
      </c>
      <c r="C14331">
        <v>50893</v>
      </c>
      <c r="D14331" t="s">
        <v>13328</v>
      </c>
      <c r="E14331">
        <v>1.2493000000000001E-3</v>
      </c>
      <c r="F14331">
        <v>0.12493269999999999</v>
      </c>
    </row>
    <row r="14332" spans="1:6">
      <c r="A14332" s="96" t="s">
        <v>17568</v>
      </c>
      <c r="B14332" s="96" t="s">
        <v>17568</v>
      </c>
      <c r="C14332">
        <v>50174</v>
      </c>
      <c r="D14332" t="s">
        <v>12609</v>
      </c>
      <c r="E14332">
        <v>1.30203E-2</v>
      </c>
      <c r="F14332">
        <v>1.3020301999999999</v>
      </c>
    </row>
    <row r="14333" spans="1:6">
      <c r="A14333" s="96" t="s">
        <v>17568</v>
      </c>
      <c r="B14333" s="96" t="s">
        <v>17568</v>
      </c>
      <c r="C14333">
        <v>50560</v>
      </c>
      <c r="D14333" t="s">
        <v>12995</v>
      </c>
      <c r="E14333">
        <v>4.62341E-2</v>
      </c>
      <c r="F14333">
        <v>4.6234121999999997</v>
      </c>
    </row>
    <row r="14334" spans="1:6">
      <c r="A14334" s="96" t="s">
        <v>17568</v>
      </c>
      <c r="B14334" s="96" t="s">
        <v>17568</v>
      </c>
      <c r="C14334">
        <v>50893</v>
      </c>
      <c r="D14334" t="s">
        <v>13328</v>
      </c>
      <c r="E14334">
        <v>0.84057190000000004</v>
      </c>
      <c r="F14334">
        <v>84.057191200000005</v>
      </c>
    </row>
    <row r="14335" spans="1:6">
      <c r="A14335" s="96" t="s">
        <v>17568</v>
      </c>
      <c r="B14335" s="96" t="s">
        <v>17568</v>
      </c>
      <c r="C14335">
        <v>51181</v>
      </c>
      <c r="D14335" t="s">
        <v>13616</v>
      </c>
      <c r="E14335">
        <v>1.7669600000000001E-2</v>
      </c>
      <c r="F14335">
        <v>1.7669594</v>
      </c>
    </row>
    <row r="14336" spans="1:6">
      <c r="A14336" s="96" t="s">
        <v>17568</v>
      </c>
      <c r="B14336" s="96" t="s">
        <v>17568</v>
      </c>
      <c r="C14336">
        <v>51253</v>
      </c>
      <c r="D14336" t="s">
        <v>13688</v>
      </c>
      <c r="E14336">
        <v>2.3515999999999999E-2</v>
      </c>
      <c r="F14336">
        <v>2.3516016</v>
      </c>
    </row>
    <row r="14337" spans="1:6">
      <c r="A14337" s="96" t="s">
        <v>17568</v>
      </c>
      <c r="B14337" s="96" t="s">
        <v>17568</v>
      </c>
      <c r="C14337">
        <v>51298</v>
      </c>
      <c r="D14337" t="s">
        <v>13733</v>
      </c>
      <c r="E14337">
        <v>2.51094E-2</v>
      </c>
      <c r="F14337">
        <v>2.5109444000000001</v>
      </c>
    </row>
    <row r="14338" spans="1:6">
      <c r="A14338" s="96" t="s">
        <v>17568</v>
      </c>
      <c r="B14338" s="96" t="s">
        <v>17568</v>
      </c>
      <c r="C14338">
        <v>51299</v>
      </c>
      <c r="D14338" t="s">
        <v>13734</v>
      </c>
      <c r="E14338">
        <v>1.8732499999999999E-2</v>
      </c>
      <c r="F14338">
        <v>1.8732542999999999</v>
      </c>
    </row>
    <row r="14339" spans="1:6">
      <c r="A14339" s="96" t="s">
        <v>17568</v>
      </c>
      <c r="B14339" s="96" t="s">
        <v>17568</v>
      </c>
      <c r="C14339">
        <v>51454</v>
      </c>
      <c r="D14339" t="s">
        <v>13889</v>
      </c>
      <c r="E14339">
        <v>1.5146099999999999E-2</v>
      </c>
      <c r="F14339">
        <v>1.5146067999999999</v>
      </c>
    </row>
    <row r="14340" spans="1:6">
      <c r="A14340" s="96" t="s">
        <v>17569</v>
      </c>
      <c r="B14340" s="96" t="s">
        <v>17569</v>
      </c>
      <c r="C14340">
        <v>50154</v>
      </c>
      <c r="D14340" t="s">
        <v>12589</v>
      </c>
      <c r="E14340">
        <v>1.2144E-2</v>
      </c>
      <c r="F14340">
        <v>1.2144007999999999</v>
      </c>
    </row>
    <row r="14341" spans="1:6">
      <c r="A14341" s="96" t="s">
        <v>17569</v>
      </c>
      <c r="B14341" s="96" t="s">
        <v>17569</v>
      </c>
      <c r="C14341">
        <v>50510</v>
      </c>
      <c r="D14341" t="s">
        <v>12945</v>
      </c>
      <c r="E14341">
        <v>0.4075703</v>
      </c>
      <c r="F14341">
        <v>40.7570318</v>
      </c>
    </row>
    <row r="14342" spans="1:6">
      <c r="A14342" s="96" t="s">
        <v>17569</v>
      </c>
      <c r="B14342" s="96" t="s">
        <v>17569</v>
      </c>
      <c r="C14342">
        <v>51277</v>
      </c>
      <c r="D14342" t="s">
        <v>13712</v>
      </c>
      <c r="E14342">
        <v>0.19171369999999999</v>
      </c>
      <c r="F14342">
        <v>19.171368300000001</v>
      </c>
    </row>
    <row r="14343" spans="1:6">
      <c r="A14343" s="96" t="s">
        <v>17569</v>
      </c>
      <c r="B14343" s="96" t="s">
        <v>17569</v>
      </c>
      <c r="C14343">
        <v>51607</v>
      </c>
      <c r="D14343" t="s">
        <v>14042</v>
      </c>
      <c r="E14343">
        <v>0.38857199999999997</v>
      </c>
      <c r="F14343">
        <v>38.857199100000003</v>
      </c>
    </row>
    <row r="14344" spans="1:6">
      <c r="A14344" s="96" t="s">
        <v>17570</v>
      </c>
      <c r="B14344" s="96" t="s">
        <v>17570</v>
      </c>
      <c r="C14344">
        <v>50400</v>
      </c>
      <c r="D14344" t="s">
        <v>12835</v>
      </c>
      <c r="E14344">
        <v>9.3407400000000002E-2</v>
      </c>
      <c r="F14344">
        <v>9.3407429999999998</v>
      </c>
    </row>
    <row r="14345" spans="1:6">
      <c r="A14345" s="96" t="s">
        <v>17570</v>
      </c>
      <c r="B14345" s="96" t="s">
        <v>17570</v>
      </c>
      <c r="C14345">
        <v>50603</v>
      </c>
      <c r="D14345" t="s">
        <v>13038</v>
      </c>
      <c r="E14345">
        <v>0.12531139999999999</v>
      </c>
      <c r="F14345">
        <v>12.531139899999999</v>
      </c>
    </row>
    <row r="14346" spans="1:6">
      <c r="A14346" s="96" t="s">
        <v>17570</v>
      </c>
      <c r="B14346" s="96" t="s">
        <v>17570</v>
      </c>
      <c r="C14346">
        <v>50733</v>
      </c>
      <c r="D14346" t="s">
        <v>13168</v>
      </c>
      <c r="E14346">
        <v>0.54787319999999995</v>
      </c>
      <c r="F14346">
        <v>54.787315100000001</v>
      </c>
    </row>
    <row r="14347" spans="1:6">
      <c r="A14347" s="96" t="s">
        <v>17570</v>
      </c>
      <c r="B14347" s="96" t="s">
        <v>17570</v>
      </c>
      <c r="C14347">
        <v>50782</v>
      </c>
      <c r="D14347" t="s">
        <v>13217</v>
      </c>
      <c r="E14347">
        <v>0.23340060000000001</v>
      </c>
      <c r="F14347">
        <v>23.340064999999999</v>
      </c>
    </row>
    <row r="14348" spans="1:6">
      <c r="A14348" s="96" t="s">
        <v>17571</v>
      </c>
      <c r="B14348" s="96" t="s">
        <v>17571</v>
      </c>
      <c r="C14348">
        <v>50009</v>
      </c>
      <c r="D14348" t="s">
        <v>12444</v>
      </c>
      <c r="E14348">
        <v>1.64025E-2</v>
      </c>
      <c r="F14348">
        <v>1.6402535</v>
      </c>
    </row>
    <row r="14349" spans="1:6">
      <c r="A14349" s="96" t="s">
        <v>17571</v>
      </c>
      <c r="B14349" s="96" t="s">
        <v>17571</v>
      </c>
      <c r="C14349">
        <v>50038</v>
      </c>
      <c r="D14349" t="s">
        <v>12473</v>
      </c>
      <c r="E14349">
        <v>0.78489719999999996</v>
      </c>
      <c r="F14349">
        <v>78.489722700000002</v>
      </c>
    </row>
    <row r="14350" spans="1:6">
      <c r="A14350" s="96" t="s">
        <v>17571</v>
      </c>
      <c r="B14350" s="96" t="s">
        <v>17571</v>
      </c>
      <c r="C14350">
        <v>50343</v>
      </c>
      <c r="D14350" t="s">
        <v>12778</v>
      </c>
      <c r="E14350">
        <v>2.7337799999999999E-2</v>
      </c>
      <c r="F14350">
        <v>2.7337761</v>
      </c>
    </row>
    <row r="14351" spans="1:6">
      <c r="A14351" s="96" t="s">
        <v>17571</v>
      </c>
      <c r="B14351" s="96" t="s">
        <v>17571</v>
      </c>
      <c r="C14351">
        <v>50447</v>
      </c>
      <c r="D14351" t="s">
        <v>12882</v>
      </c>
      <c r="E14351">
        <v>2.06555E-2</v>
      </c>
      <c r="F14351">
        <v>2.0655494000000001</v>
      </c>
    </row>
    <row r="14352" spans="1:6">
      <c r="A14352" s="96" t="s">
        <v>17571</v>
      </c>
      <c r="B14352" s="96" t="s">
        <v>17571</v>
      </c>
      <c r="C14352">
        <v>50968</v>
      </c>
      <c r="D14352" t="s">
        <v>13403</v>
      </c>
      <c r="E14352">
        <v>7.6554499999999998E-2</v>
      </c>
      <c r="F14352">
        <v>7.6554476999999999</v>
      </c>
    </row>
    <row r="14353" spans="1:6">
      <c r="A14353" s="96" t="s">
        <v>17571</v>
      </c>
      <c r="B14353" s="96" t="s">
        <v>17571</v>
      </c>
      <c r="C14353">
        <v>51105</v>
      </c>
      <c r="D14353" t="s">
        <v>13540</v>
      </c>
      <c r="E14353">
        <v>3.0375200000000002E-2</v>
      </c>
      <c r="F14353">
        <v>3.0375155</v>
      </c>
    </row>
    <row r="14354" spans="1:6">
      <c r="A14354" s="96" t="s">
        <v>17571</v>
      </c>
      <c r="B14354" s="96" t="s">
        <v>17571</v>
      </c>
      <c r="C14354">
        <v>51322</v>
      </c>
      <c r="D14354" t="s">
        <v>13757</v>
      </c>
      <c r="E14354">
        <v>1.45813E-2</v>
      </c>
      <c r="F14354">
        <v>1.4581313</v>
      </c>
    </row>
    <row r="14355" spans="1:6">
      <c r="A14355" s="96" t="s">
        <v>17571</v>
      </c>
      <c r="B14355" s="96" t="s">
        <v>17571</v>
      </c>
      <c r="C14355">
        <v>51519</v>
      </c>
      <c r="D14355" t="s">
        <v>13954</v>
      </c>
      <c r="E14355">
        <v>2.9159600000000001E-2</v>
      </c>
      <c r="F14355">
        <v>2.915959</v>
      </c>
    </row>
    <row r="14356" spans="1:6">
      <c r="A14356" s="96" t="s">
        <v>17572</v>
      </c>
      <c r="B14356" s="96" t="s">
        <v>17572</v>
      </c>
      <c r="C14356">
        <v>50047</v>
      </c>
      <c r="D14356" t="s">
        <v>12482</v>
      </c>
      <c r="E14356">
        <v>5.8969999999999997E-4</v>
      </c>
      <c r="F14356">
        <v>5.8972200000000002E-2</v>
      </c>
    </row>
    <row r="14357" spans="1:6">
      <c r="A14357" s="96" t="s">
        <v>17572</v>
      </c>
      <c r="B14357" s="96" t="s">
        <v>17572</v>
      </c>
      <c r="C14357">
        <v>50059</v>
      </c>
      <c r="D14357" t="s">
        <v>12494</v>
      </c>
      <c r="E14357">
        <v>2.4756199999999999E-2</v>
      </c>
      <c r="F14357">
        <v>2.475625</v>
      </c>
    </row>
    <row r="14358" spans="1:6">
      <c r="A14358" s="96" t="s">
        <v>17572</v>
      </c>
      <c r="B14358" s="96" t="s">
        <v>17572</v>
      </c>
      <c r="C14358">
        <v>50218</v>
      </c>
      <c r="D14358" t="s">
        <v>12653</v>
      </c>
      <c r="E14358">
        <v>1.7685999999999999E-3</v>
      </c>
      <c r="F14358">
        <v>0.17685770000000001</v>
      </c>
    </row>
    <row r="14359" spans="1:6">
      <c r="A14359" s="96" t="s">
        <v>17572</v>
      </c>
      <c r="B14359" s="96" t="s">
        <v>17572</v>
      </c>
      <c r="C14359">
        <v>50235</v>
      </c>
      <c r="D14359" t="s">
        <v>12670</v>
      </c>
      <c r="E14359">
        <v>1.3262400000000001E-2</v>
      </c>
      <c r="F14359">
        <v>1.3262413</v>
      </c>
    </row>
    <row r="14360" spans="1:6">
      <c r="A14360" s="96" t="s">
        <v>17572</v>
      </c>
      <c r="B14360" s="96" t="s">
        <v>17572</v>
      </c>
      <c r="C14360">
        <v>50306</v>
      </c>
      <c r="D14360" t="s">
        <v>12741</v>
      </c>
      <c r="E14360">
        <v>2.29889E-2</v>
      </c>
      <c r="F14360">
        <v>2.2988851000000001</v>
      </c>
    </row>
    <row r="14361" spans="1:6">
      <c r="A14361" s="96" t="s">
        <v>17572</v>
      </c>
      <c r="B14361" s="96" t="s">
        <v>17572</v>
      </c>
      <c r="C14361">
        <v>50372</v>
      </c>
      <c r="D14361" t="s">
        <v>12807</v>
      </c>
      <c r="E14361">
        <v>2.1514999999999999E-2</v>
      </c>
      <c r="F14361">
        <v>2.1514988000000002</v>
      </c>
    </row>
    <row r="14362" spans="1:6">
      <c r="A14362" s="96" t="s">
        <v>17572</v>
      </c>
      <c r="B14362" s="96" t="s">
        <v>17572</v>
      </c>
      <c r="C14362">
        <v>50509</v>
      </c>
      <c r="D14362" t="s">
        <v>12944</v>
      </c>
      <c r="E14362">
        <v>5.9119999999999995E-4</v>
      </c>
      <c r="F14362">
        <v>5.9119600000000001E-2</v>
      </c>
    </row>
    <row r="14363" spans="1:6">
      <c r="A14363" s="96" t="s">
        <v>17572</v>
      </c>
      <c r="B14363" s="96" t="s">
        <v>17572</v>
      </c>
      <c r="C14363">
        <v>50541</v>
      </c>
      <c r="D14363" t="s">
        <v>12976</v>
      </c>
      <c r="E14363">
        <v>2.23988E-2</v>
      </c>
      <c r="F14363">
        <v>2.2398834000000001</v>
      </c>
    </row>
    <row r="14364" spans="1:6">
      <c r="A14364" s="96" t="s">
        <v>17572</v>
      </c>
      <c r="B14364" s="96" t="s">
        <v>17572</v>
      </c>
      <c r="C14364">
        <v>50582</v>
      </c>
      <c r="D14364" t="s">
        <v>13017</v>
      </c>
      <c r="E14364">
        <v>1.0020899999999999E-2</v>
      </c>
      <c r="F14364">
        <v>1.0020857000000001</v>
      </c>
    </row>
    <row r="14365" spans="1:6">
      <c r="A14365" s="96" t="s">
        <v>17572</v>
      </c>
      <c r="B14365" s="96" t="s">
        <v>17572</v>
      </c>
      <c r="C14365">
        <v>50596</v>
      </c>
      <c r="D14365" t="s">
        <v>13031</v>
      </c>
      <c r="E14365">
        <v>2.2104100000000002E-2</v>
      </c>
      <c r="F14365">
        <v>2.2104121000000001</v>
      </c>
    </row>
    <row r="14366" spans="1:6">
      <c r="A14366" s="96" t="s">
        <v>17572</v>
      </c>
      <c r="B14366" s="96" t="s">
        <v>17572</v>
      </c>
      <c r="C14366">
        <v>50667</v>
      </c>
      <c r="D14366" t="s">
        <v>13102</v>
      </c>
      <c r="E14366">
        <v>6.7790000000000003E-3</v>
      </c>
      <c r="F14366">
        <v>0.67790059999999996</v>
      </c>
    </row>
    <row r="14367" spans="1:6">
      <c r="A14367" s="96" t="s">
        <v>17572</v>
      </c>
      <c r="B14367" s="96" t="s">
        <v>17572</v>
      </c>
      <c r="C14367">
        <v>50738</v>
      </c>
      <c r="D14367" t="s">
        <v>13173</v>
      </c>
      <c r="E14367">
        <v>2.0335499999999999E-2</v>
      </c>
      <c r="F14367">
        <v>2.0335543</v>
      </c>
    </row>
    <row r="14368" spans="1:6">
      <c r="A14368" s="96" t="s">
        <v>17572</v>
      </c>
      <c r="B14368" s="96" t="s">
        <v>17572</v>
      </c>
      <c r="C14368">
        <v>50876</v>
      </c>
      <c r="D14368" t="s">
        <v>13311</v>
      </c>
      <c r="E14368">
        <v>6.4843000000000001E-3</v>
      </c>
      <c r="F14368">
        <v>0.64842920000000004</v>
      </c>
    </row>
    <row r="14369" spans="1:6">
      <c r="A14369" s="96" t="s">
        <v>17572</v>
      </c>
      <c r="B14369" s="96" t="s">
        <v>17572</v>
      </c>
      <c r="C14369">
        <v>51003</v>
      </c>
      <c r="D14369" t="s">
        <v>13438</v>
      </c>
      <c r="E14369">
        <v>4.7450399999999997E-2</v>
      </c>
      <c r="F14369">
        <v>4.7450387000000003</v>
      </c>
    </row>
    <row r="14370" spans="1:6">
      <c r="A14370" s="96" t="s">
        <v>17572</v>
      </c>
      <c r="B14370" s="96" t="s">
        <v>17572</v>
      </c>
      <c r="C14370">
        <v>51081</v>
      </c>
      <c r="D14370" t="s">
        <v>13516</v>
      </c>
      <c r="E14370">
        <v>7.9576000000000004E-3</v>
      </c>
      <c r="F14370">
        <v>0.79575660000000004</v>
      </c>
    </row>
    <row r="14371" spans="1:6">
      <c r="A14371" s="96" t="s">
        <v>17572</v>
      </c>
      <c r="B14371" s="96" t="s">
        <v>17572</v>
      </c>
      <c r="C14371">
        <v>51263</v>
      </c>
      <c r="D14371" t="s">
        <v>13698</v>
      </c>
      <c r="E14371">
        <v>9.1363999999999994E-3</v>
      </c>
      <c r="F14371">
        <v>0.91364210000000001</v>
      </c>
    </row>
    <row r="14372" spans="1:6">
      <c r="A14372" s="96" t="s">
        <v>17572</v>
      </c>
      <c r="B14372" s="96" t="s">
        <v>17572</v>
      </c>
      <c r="C14372">
        <v>51392</v>
      </c>
      <c r="D14372" t="s">
        <v>13827</v>
      </c>
      <c r="E14372">
        <v>1.9746400000000001E-2</v>
      </c>
      <c r="F14372">
        <v>1.9746410999999999</v>
      </c>
    </row>
    <row r="14373" spans="1:6">
      <c r="A14373" s="96" t="s">
        <v>17572</v>
      </c>
      <c r="B14373" s="96" t="s">
        <v>17572</v>
      </c>
      <c r="C14373">
        <v>51413</v>
      </c>
      <c r="D14373" t="s">
        <v>13848</v>
      </c>
      <c r="E14373">
        <v>3.1240500000000001E-2</v>
      </c>
      <c r="F14373">
        <v>3.1240541999999998</v>
      </c>
    </row>
    <row r="14374" spans="1:6">
      <c r="A14374" s="96" t="s">
        <v>17572</v>
      </c>
      <c r="B14374" s="96" t="s">
        <v>17572</v>
      </c>
      <c r="C14374">
        <v>51587</v>
      </c>
      <c r="D14374" t="s">
        <v>14022</v>
      </c>
      <c r="E14374">
        <v>8.5470000000000008E-3</v>
      </c>
      <c r="F14374">
        <v>0.85469930000000005</v>
      </c>
    </row>
    <row r="14375" spans="1:6">
      <c r="A14375" s="96" t="s">
        <v>17572</v>
      </c>
      <c r="B14375" s="96" t="s">
        <v>17572</v>
      </c>
      <c r="C14375">
        <v>51674</v>
      </c>
      <c r="D14375" t="s">
        <v>14109</v>
      </c>
      <c r="E14375">
        <v>0.70232609999999995</v>
      </c>
      <c r="F14375">
        <v>70.232614600000005</v>
      </c>
    </row>
    <row r="14376" spans="1:6">
      <c r="A14376" s="96" t="s">
        <v>17573</v>
      </c>
      <c r="B14376" s="96" t="s">
        <v>17573</v>
      </c>
      <c r="C14376">
        <v>50064</v>
      </c>
      <c r="D14376" t="s">
        <v>12499</v>
      </c>
      <c r="E14376">
        <v>2.36425E-2</v>
      </c>
      <c r="F14376">
        <v>2.3642452999999999</v>
      </c>
    </row>
    <row r="14377" spans="1:6">
      <c r="A14377" s="96" t="s">
        <v>17573</v>
      </c>
      <c r="B14377" s="96" t="s">
        <v>17573</v>
      </c>
      <c r="C14377">
        <v>50116</v>
      </c>
      <c r="D14377" t="s">
        <v>12551</v>
      </c>
      <c r="E14377">
        <v>0.6868995</v>
      </c>
      <c r="F14377">
        <v>68.689946599999999</v>
      </c>
    </row>
    <row r="14378" spans="1:6">
      <c r="A14378" s="96" t="s">
        <v>17573</v>
      </c>
      <c r="B14378" s="96" t="s">
        <v>17573</v>
      </c>
      <c r="C14378">
        <v>50371</v>
      </c>
      <c r="D14378" t="s">
        <v>12806</v>
      </c>
      <c r="E14378">
        <v>0.1060709</v>
      </c>
      <c r="F14378">
        <v>10.6070926</v>
      </c>
    </row>
    <row r="14379" spans="1:6">
      <c r="A14379" s="96" t="s">
        <v>17573</v>
      </c>
      <c r="B14379" s="96" t="s">
        <v>17573</v>
      </c>
      <c r="C14379">
        <v>50449</v>
      </c>
      <c r="D14379" t="s">
        <v>12884</v>
      </c>
      <c r="E14379">
        <v>5.7506799999999997E-2</v>
      </c>
      <c r="F14379">
        <v>5.7506839999999997</v>
      </c>
    </row>
    <row r="14380" spans="1:6">
      <c r="A14380" s="96" t="s">
        <v>17573</v>
      </c>
      <c r="B14380" s="96" t="s">
        <v>17573</v>
      </c>
      <c r="C14380">
        <v>50766</v>
      </c>
      <c r="D14380" t="s">
        <v>13201</v>
      </c>
      <c r="E14380">
        <v>4.5366099999999999E-2</v>
      </c>
      <c r="F14380">
        <v>4.5366137999999996</v>
      </c>
    </row>
    <row r="14381" spans="1:6">
      <c r="A14381" s="96" t="s">
        <v>17573</v>
      </c>
      <c r="B14381" s="96" t="s">
        <v>17573</v>
      </c>
      <c r="C14381">
        <v>50984</v>
      </c>
      <c r="D14381" t="s">
        <v>13419</v>
      </c>
      <c r="E14381">
        <v>1.9169200000000001E-2</v>
      </c>
      <c r="F14381">
        <v>1.9169160000000001</v>
      </c>
    </row>
    <row r="14382" spans="1:6">
      <c r="A14382" s="96" t="s">
        <v>17573</v>
      </c>
      <c r="B14382" s="96" t="s">
        <v>17573</v>
      </c>
      <c r="C14382">
        <v>51414</v>
      </c>
      <c r="D14382" t="s">
        <v>13849</v>
      </c>
      <c r="E14382">
        <v>5.1121999999999999E-3</v>
      </c>
      <c r="F14382">
        <v>0.51122440000000002</v>
      </c>
    </row>
    <row r="14383" spans="1:6">
      <c r="A14383" s="96" t="s">
        <v>17573</v>
      </c>
      <c r="B14383" s="96" t="s">
        <v>17573</v>
      </c>
      <c r="C14383">
        <v>51571</v>
      </c>
      <c r="D14383" t="s">
        <v>14006</v>
      </c>
      <c r="E14383">
        <v>5.6229599999999998E-2</v>
      </c>
      <c r="F14383">
        <v>5.6229578</v>
      </c>
    </row>
    <row r="14384" spans="1:6">
      <c r="A14384" s="96" t="s">
        <v>17574</v>
      </c>
      <c r="B14384" s="96" t="s">
        <v>17574</v>
      </c>
      <c r="C14384">
        <v>50007</v>
      </c>
      <c r="D14384" t="s">
        <v>12442</v>
      </c>
      <c r="E14384">
        <v>5.4556300000000002E-2</v>
      </c>
      <c r="F14384">
        <v>5.4556342999999998</v>
      </c>
    </row>
    <row r="14385" spans="1:6">
      <c r="A14385" s="96" t="s">
        <v>17574</v>
      </c>
      <c r="B14385" s="96" t="s">
        <v>17574</v>
      </c>
      <c r="C14385">
        <v>50189</v>
      </c>
      <c r="D14385" t="s">
        <v>12624</v>
      </c>
      <c r="E14385">
        <v>0.78072870000000005</v>
      </c>
      <c r="F14385">
        <v>78.072871500000005</v>
      </c>
    </row>
    <row r="14386" spans="1:6">
      <c r="A14386" s="96" t="s">
        <v>17574</v>
      </c>
      <c r="B14386" s="96" t="s">
        <v>17574</v>
      </c>
      <c r="C14386">
        <v>50684</v>
      </c>
      <c r="D14386" t="s">
        <v>13119</v>
      </c>
      <c r="E14386">
        <v>0.14867230000000001</v>
      </c>
      <c r="F14386">
        <v>14.867229200000001</v>
      </c>
    </row>
    <row r="14387" spans="1:6">
      <c r="A14387" s="96" t="s">
        <v>17574</v>
      </c>
      <c r="B14387" s="96" t="s">
        <v>17574</v>
      </c>
      <c r="C14387">
        <v>50795</v>
      </c>
      <c r="D14387" t="s">
        <v>13230</v>
      </c>
      <c r="E14387">
        <v>1.6042600000000001E-2</v>
      </c>
      <c r="F14387">
        <v>1.6042649</v>
      </c>
    </row>
    <row r="14388" spans="1:6">
      <c r="A14388" s="96" t="s">
        <v>17575</v>
      </c>
      <c r="B14388" s="96" t="s">
        <v>17575</v>
      </c>
      <c r="C14388">
        <v>50071</v>
      </c>
      <c r="D14388" t="s">
        <v>12506</v>
      </c>
      <c r="E14388">
        <v>1.2492E-2</v>
      </c>
      <c r="F14388">
        <v>1.2492021</v>
      </c>
    </row>
    <row r="14389" spans="1:6">
      <c r="A14389" s="96" t="s">
        <v>17575</v>
      </c>
      <c r="B14389" s="96" t="s">
        <v>17575</v>
      </c>
      <c r="C14389">
        <v>50305</v>
      </c>
      <c r="D14389" t="s">
        <v>12740</v>
      </c>
      <c r="E14389">
        <v>2.9356699999999999E-2</v>
      </c>
      <c r="F14389">
        <v>2.9356656000000001</v>
      </c>
    </row>
    <row r="14390" spans="1:6">
      <c r="A14390" s="96" t="s">
        <v>17575</v>
      </c>
      <c r="B14390" s="96" t="s">
        <v>17575</v>
      </c>
      <c r="C14390">
        <v>50444</v>
      </c>
      <c r="D14390" t="s">
        <v>12879</v>
      </c>
      <c r="E14390">
        <v>1.12429E-2</v>
      </c>
      <c r="F14390">
        <v>1.1242881</v>
      </c>
    </row>
    <row r="14391" spans="1:6">
      <c r="A14391" s="96" t="s">
        <v>17575</v>
      </c>
      <c r="B14391" s="96" t="s">
        <v>17575</v>
      </c>
      <c r="C14391">
        <v>50464</v>
      </c>
      <c r="D14391" t="s">
        <v>12899</v>
      </c>
      <c r="E14391">
        <v>0.1361675</v>
      </c>
      <c r="F14391">
        <v>13.6167465</v>
      </c>
    </row>
    <row r="14392" spans="1:6">
      <c r="A14392" s="96" t="s">
        <v>17575</v>
      </c>
      <c r="B14392" s="96" t="s">
        <v>17575</v>
      </c>
      <c r="C14392">
        <v>50614</v>
      </c>
      <c r="D14392" t="s">
        <v>13049</v>
      </c>
      <c r="E14392">
        <v>2.74842E-2</v>
      </c>
      <c r="F14392">
        <v>2.7484194999999998</v>
      </c>
    </row>
    <row r="14393" spans="1:6">
      <c r="A14393" s="96" t="s">
        <v>17575</v>
      </c>
      <c r="B14393" s="96" t="s">
        <v>17575</v>
      </c>
      <c r="C14393">
        <v>51119</v>
      </c>
      <c r="D14393" t="s">
        <v>13554</v>
      </c>
      <c r="E14393">
        <v>4.9984000000000001E-3</v>
      </c>
      <c r="F14393">
        <v>0.49984319999999999</v>
      </c>
    </row>
    <row r="14394" spans="1:6">
      <c r="A14394" s="96" t="s">
        <v>17575</v>
      </c>
      <c r="B14394" s="96" t="s">
        <v>17575</v>
      </c>
      <c r="C14394">
        <v>51232</v>
      </c>
      <c r="D14394" t="s">
        <v>13667</v>
      </c>
      <c r="E14394">
        <v>0.52404090000000003</v>
      </c>
      <c r="F14394">
        <v>52.404094200000003</v>
      </c>
    </row>
    <row r="14395" spans="1:6">
      <c r="A14395" s="96" t="s">
        <v>17575</v>
      </c>
      <c r="B14395" s="96" t="s">
        <v>17575</v>
      </c>
      <c r="C14395">
        <v>51255</v>
      </c>
      <c r="D14395" t="s">
        <v>13690</v>
      </c>
      <c r="E14395">
        <v>1.37424E-2</v>
      </c>
      <c r="F14395">
        <v>1.374241</v>
      </c>
    </row>
    <row r="14396" spans="1:6">
      <c r="A14396" s="96" t="s">
        <v>17575</v>
      </c>
      <c r="B14396" s="96" t="s">
        <v>17575</v>
      </c>
      <c r="C14396">
        <v>51389</v>
      </c>
      <c r="D14396" t="s">
        <v>13824</v>
      </c>
      <c r="E14396">
        <v>6.2462999999999998E-3</v>
      </c>
      <c r="F14396">
        <v>0.62463230000000003</v>
      </c>
    </row>
    <row r="14397" spans="1:6">
      <c r="A14397" s="96" t="s">
        <v>17575</v>
      </c>
      <c r="B14397" s="96" t="s">
        <v>17575</v>
      </c>
      <c r="C14397">
        <v>51503</v>
      </c>
      <c r="D14397" t="s">
        <v>13938</v>
      </c>
      <c r="E14397">
        <v>0.168018</v>
      </c>
      <c r="F14397">
        <v>16.801802800000001</v>
      </c>
    </row>
    <row r="14398" spans="1:6">
      <c r="A14398" s="96" t="s">
        <v>17575</v>
      </c>
      <c r="B14398" s="96" t="s">
        <v>17575</v>
      </c>
      <c r="C14398">
        <v>51565</v>
      </c>
      <c r="D14398" t="s">
        <v>14000</v>
      </c>
      <c r="E14398">
        <v>6.6210599999999994E-2</v>
      </c>
      <c r="F14398">
        <v>6.6210646999999998</v>
      </c>
    </row>
    <row r="14399" spans="1:6">
      <c r="A14399" s="96" t="s">
        <v>17576</v>
      </c>
      <c r="B14399" s="96" t="s">
        <v>17576</v>
      </c>
      <c r="C14399">
        <v>50465</v>
      </c>
      <c r="D14399" t="s">
        <v>12900</v>
      </c>
      <c r="E14399">
        <v>0.1011228</v>
      </c>
      <c r="F14399">
        <v>10.112279600000001</v>
      </c>
    </row>
    <row r="14400" spans="1:6">
      <c r="A14400" s="96" t="s">
        <v>17576</v>
      </c>
      <c r="B14400" s="96" t="s">
        <v>17576</v>
      </c>
      <c r="C14400">
        <v>51244</v>
      </c>
      <c r="D14400" t="s">
        <v>13679</v>
      </c>
      <c r="E14400">
        <v>0.60299539999999996</v>
      </c>
      <c r="F14400">
        <v>60.299537100000002</v>
      </c>
    </row>
    <row r="14401" spans="1:6">
      <c r="A14401" s="96" t="s">
        <v>17576</v>
      </c>
      <c r="B14401" s="96" t="s">
        <v>17576</v>
      </c>
      <c r="C14401">
        <v>51401</v>
      </c>
      <c r="D14401" t="s">
        <v>13836</v>
      </c>
      <c r="E14401">
        <v>2.9968700000000001E-2</v>
      </c>
      <c r="F14401">
        <v>2.9968691000000001</v>
      </c>
    </row>
    <row r="14402" spans="1:6">
      <c r="A14402" s="96" t="s">
        <v>17576</v>
      </c>
      <c r="B14402" s="96" t="s">
        <v>17576</v>
      </c>
      <c r="C14402">
        <v>51451</v>
      </c>
      <c r="D14402" t="s">
        <v>13886</v>
      </c>
      <c r="E14402">
        <v>3.7455200000000001E-2</v>
      </c>
      <c r="F14402">
        <v>3.7455245000000001</v>
      </c>
    </row>
    <row r="14403" spans="1:6">
      <c r="A14403" s="96" t="s">
        <v>17576</v>
      </c>
      <c r="B14403" s="96" t="s">
        <v>17576</v>
      </c>
      <c r="C14403">
        <v>51567</v>
      </c>
      <c r="D14403" t="s">
        <v>14002</v>
      </c>
      <c r="E14403">
        <v>0.22845789999999999</v>
      </c>
      <c r="F14403">
        <v>22.845789700000001</v>
      </c>
    </row>
    <row r="14404" spans="1:6">
      <c r="A14404" s="96" t="s">
        <v>17577</v>
      </c>
      <c r="B14404" s="96" t="s">
        <v>17577</v>
      </c>
      <c r="C14404">
        <v>50314</v>
      </c>
      <c r="D14404" t="s">
        <v>12749</v>
      </c>
      <c r="E14404">
        <v>4.3189999999999999E-2</v>
      </c>
      <c r="F14404">
        <v>4.3189964999999999</v>
      </c>
    </row>
    <row r="14405" spans="1:6">
      <c r="A14405" s="96" t="s">
        <v>17577</v>
      </c>
      <c r="B14405" s="96" t="s">
        <v>17577</v>
      </c>
      <c r="C14405">
        <v>50318</v>
      </c>
      <c r="D14405" t="s">
        <v>12753</v>
      </c>
      <c r="E14405">
        <v>3.8220200000000003E-2</v>
      </c>
      <c r="F14405">
        <v>3.8220179000000001</v>
      </c>
    </row>
    <row r="14406" spans="1:6">
      <c r="A14406" s="96" t="s">
        <v>17577</v>
      </c>
      <c r="B14406" s="96" t="s">
        <v>17577</v>
      </c>
      <c r="C14406">
        <v>50356</v>
      </c>
      <c r="D14406" t="s">
        <v>12791</v>
      </c>
      <c r="E14406">
        <v>0.77405749999999995</v>
      </c>
      <c r="F14406">
        <v>77.405745199999998</v>
      </c>
    </row>
    <row r="14407" spans="1:6">
      <c r="A14407" s="96" t="s">
        <v>17577</v>
      </c>
      <c r="B14407" s="96" t="s">
        <v>17577</v>
      </c>
      <c r="C14407">
        <v>50426</v>
      </c>
      <c r="D14407" t="s">
        <v>12861</v>
      </c>
      <c r="E14407">
        <v>1.6677E-3</v>
      </c>
      <c r="F14407">
        <v>0.1667669</v>
      </c>
    </row>
    <row r="14408" spans="1:6">
      <c r="A14408" s="96" t="s">
        <v>17577</v>
      </c>
      <c r="B14408" s="96" t="s">
        <v>17577</v>
      </c>
      <c r="C14408">
        <v>50850</v>
      </c>
      <c r="D14408" t="s">
        <v>13285</v>
      </c>
      <c r="E14408">
        <v>1.66152E-2</v>
      </c>
      <c r="F14408">
        <v>1.6615230000000001</v>
      </c>
    </row>
    <row r="14409" spans="1:6">
      <c r="A14409" s="96" t="s">
        <v>17577</v>
      </c>
      <c r="B14409" s="96" t="s">
        <v>17577</v>
      </c>
      <c r="C14409">
        <v>51515</v>
      </c>
      <c r="D14409" t="s">
        <v>13950</v>
      </c>
      <c r="E14409">
        <v>4.9834099999999999E-2</v>
      </c>
      <c r="F14409">
        <v>4.9834063999999998</v>
      </c>
    </row>
    <row r="14410" spans="1:6">
      <c r="A14410" s="96" t="s">
        <v>17577</v>
      </c>
      <c r="B14410" s="96" t="s">
        <v>17577</v>
      </c>
      <c r="C14410">
        <v>51675</v>
      </c>
      <c r="D14410" t="s">
        <v>14110</v>
      </c>
      <c r="E14410">
        <v>7.6415399999999994E-2</v>
      </c>
      <c r="F14410">
        <v>7.6415442000000002</v>
      </c>
    </row>
    <row r="14411" spans="1:6">
      <c r="A14411" s="96" t="s">
        <v>17578</v>
      </c>
      <c r="B14411" s="96" t="s">
        <v>17578</v>
      </c>
      <c r="C14411">
        <v>50435</v>
      </c>
      <c r="D14411" t="s">
        <v>12870</v>
      </c>
      <c r="E14411">
        <v>5.0953999999999999E-2</v>
      </c>
      <c r="F14411">
        <v>5.0953952999999998</v>
      </c>
    </row>
    <row r="14412" spans="1:6">
      <c r="A14412" s="96" t="s">
        <v>17578</v>
      </c>
      <c r="B14412" s="96" t="s">
        <v>17578</v>
      </c>
      <c r="C14412">
        <v>50468</v>
      </c>
      <c r="D14412" t="s">
        <v>12903</v>
      </c>
      <c r="E14412">
        <v>4.4662E-3</v>
      </c>
      <c r="F14412">
        <v>0.44661800000000001</v>
      </c>
    </row>
    <row r="14413" spans="1:6">
      <c r="A14413" s="96" t="s">
        <v>17578</v>
      </c>
      <c r="B14413" s="96" t="s">
        <v>17578</v>
      </c>
      <c r="C14413">
        <v>50612</v>
      </c>
      <c r="D14413" t="s">
        <v>13047</v>
      </c>
      <c r="E14413">
        <v>9.9471999999999998E-3</v>
      </c>
      <c r="F14413">
        <v>0.99471509999999996</v>
      </c>
    </row>
    <row r="14414" spans="1:6">
      <c r="A14414" s="96" t="s">
        <v>17578</v>
      </c>
      <c r="B14414" s="96" t="s">
        <v>17578</v>
      </c>
      <c r="C14414">
        <v>50638</v>
      </c>
      <c r="D14414" t="s">
        <v>13073</v>
      </c>
      <c r="E14414">
        <v>1.23833E-2</v>
      </c>
      <c r="F14414">
        <v>1.2383341999999999</v>
      </c>
    </row>
    <row r="14415" spans="1:6">
      <c r="A14415" s="96" t="s">
        <v>17578</v>
      </c>
      <c r="B14415" s="96" t="s">
        <v>17578</v>
      </c>
      <c r="C14415">
        <v>50761</v>
      </c>
      <c r="D14415" t="s">
        <v>13196</v>
      </c>
      <c r="E14415">
        <v>2.2331999999999999E-3</v>
      </c>
      <c r="F14415">
        <v>0.22331909999999999</v>
      </c>
    </row>
    <row r="14416" spans="1:6">
      <c r="A14416" s="96" t="s">
        <v>17578</v>
      </c>
      <c r="B14416" s="96" t="s">
        <v>17578</v>
      </c>
      <c r="C14416">
        <v>50954</v>
      </c>
      <c r="D14416" t="s">
        <v>13389</v>
      </c>
      <c r="E14416">
        <v>1.5631900000000001E-2</v>
      </c>
      <c r="F14416">
        <v>1.5631934000000001</v>
      </c>
    </row>
    <row r="14417" spans="1:6">
      <c r="A14417" s="96" t="s">
        <v>17578</v>
      </c>
      <c r="B14417" s="96" t="s">
        <v>17578</v>
      </c>
      <c r="C14417">
        <v>51083</v>
      </c>
      <c r="D14417" t="s">
        <v>13518</v>
      </c>
      <c r="E14417">
        <v>0.85667649999999995</v>
      </c>
      <c r="F14417">
        <v>85.667645300000004</v>
      </c>
    </row>
    <row r="14418" spans="1:6">
      <c r="A14418" s="96" t="s">
        <v>17578</v>
      </c>
      <c r="B14418" s="96" t="s">
        <v>17578</v>
      </c>
      <c r="C14418">
        <v>51084</v>
      </c>
      <c r="D14418" t="s">
        <v>13519</v>
      </c>
      <c r="E14418">
        <v>2.49693E-2</v>
      </c>
      <c r="F14418">
        <v>2.4969275999999998</v>
      </c>
    </row>
    <row r="14419" spans="1:6">
      <c r="A14419" s="96" t="s">
        <v>17578</v>
      </c>
      <c r="B14419" s="96" t="s">
        <v>17578</v>
      </c>
      <c r="C14419">
        <v>51441</v>
      </c>
      <c r="D14419" t="s">
        <v>13876</v>
      </c>
      <c r="E14419">
        <v>1.2383699999999999E-2</v>
      </c>
      <c r="F14419">
        <v>1.2383748000000001</v>
      </c>
    </row>
    <row r="14420" spans="1:6">
      <c r="A14420" s="96" t="s">
        <v>17578</v>
      </c>
      <c r="B14420" s="96" t="s">
        <v>17578</v>
      </c>
      <c r="C14420">
        <v>51446</v>
      </c>
      <c r="D14420" t="s">
        <v>13881</v>
      </c>
      <c r="E14420">
        <v>4.8734E-3</v>
      </c>
      <c r="F14420">
        <v>0.48733959999999998</v>
      </c>
    </row>
    <row r="14421" spans="1:6">
      <c r="A14421" s="96" t="s">
        <v>17578</v>
      </c>
      <c r="B14421" s="96" t="s">
        <v>17578</v>
      </c>
      <c r="C14421">
        <v>51611</v>
      </c>
      <c r="D14421" t="s">
        <v>14046</v>
      </c>
      <c r="E14421">
        <v>5.4812000000000003E-3</v>
      </c>
      <c r="F14421">
        <v>0.54811739999999998</v>
      </c>
    </row>
    <row r="14422" spans="1:6">
      <c r="A14422" s="96" t="s">
        <v>17579</v>
      </c>
      <c r="B14422" s="96" t="s">
        <v>17579</v>
      </c>
      <c r="C14422">
        <v>50160</v>
      </c>
      <c r="D14422" t="s">
        <v>12595</v>
      </c>
      <c r="E14422">
        <v>0.13115370000000001</v>
      </c>
      <c r="F14422">
        <v>13.115369899999999</v>
      </c>
    </row>
    <row r="14423" spans="1:6">
      <c r="A14423" s="96" t="s">
        <v>17579</v>
      </c>
      <c r="B14423" s="96" t="s">
        <v>17579</v>
      </c>
      <c r="C14423">
        <v>50632</v>
      </c>
      <c r="D14423" t="s">
        <v>13067</v>
      </c>
      <c r="E14423">
        <v>0.65845399999999998</v>
      </c>
      <c r="F14423">
        <v>65.845399400000005</v>
      </c>
    </row>
    <row r="14424" spans="1:6">
      <c r="A14424" s="96" t="s">
        <v>17579</v>
      </c>
      <c r="B14424" s="96" t="s">
        <v>17579</v>
      </c>
      <c r="C14424">
        <v>51113</v>
      </c>
      <c r="D14424" t="s">
        <v>13548</v>
      </c>
      <c r="E14424">
        <v>9.5637100000000003E-2</v>
      </c>
      <c r="F14424">
        <v>9.5637089</v>
      </c>
    </row>
    <row r="14425" spans="1:6">
      <c r="A14425" s="96" t="s">
        <v>17579</v>
      </c>
      <c r="B14425" s="96" t="s">
        <v>17579</v>
      </c>
      <c r="C14425">
        <v>51670</v>
      </c>
      <c r="D14425" t="s">
        <v>14105</v>
      </c>
      <c r="E14425">
        <v>0.1147552</v>
      </c>
      <c r="F14425">
        <v>11.475521799999999</v>
      </c>
    </row>
    <row r="14426" spans="1:6">
      <c r="A14426" s="96" t="s">
        <v>17580</v>
      </c>
      <c r="B14426" s="96" t="s">
        <v>17580</v>
      </c>
      <c r="C14426">
        <v>50062</v>
      </c>
      <c r="D14426" t="s">
        <v>12497</v>
      </c>
      <c r="E14426">
        <v>2.3822599999999999E-2</v>
      </c>
      <c r="F14426">
        <v>2.3822581999999999</v>
      </c>
    </row>
    <row r="14427" spans="1:6">
      <c r="A14427" s="96" t="s">
        <v>17580</v>
      </c>
      <c r="B14427" s="96" t="s">
        <v>17580</v>
      </c>
      <c r="C14427">
        <v>50240</v>
      </c>
      <c r="D14427" t="s">
        <v>12675</v>
      </c>
      <c r="E14427">
        <v>1.787E-2</v>
      </c>
      <c r="F14427">
        <v>1.7870048999999999</v>
      </c>
    </row>
    <row r="14428" spans="1:6">
      <c r="A14428" s="96" t="s">
        <v>17580</v>
      </c>
      <c r="B14428" s="96" t="s">
        <v>17580</v>
      </c>
      <c r="C14428">
        <v>50307</v>
      </c>
      <c r="D14428" t="s">
        <v>12742</v>
      </c>
      <c r="E14428">
        <v>1.29938E-2</v>
      </c>
      <c r="F14428">
        <v>1.2993790999999999</v>
      </c>
    </row>
    <row r="14429" spans="1:6">
      <c r="A14429" s="96" t="s">
        <v>17580</v>
      </c>
      <c r="B14429" s="96" t="s">
        <v>17580</v>
      </c>
      <c r="C14429">
        <v>50593</v>
      </c>
      <c r="D14429" t="s">
        <v>13028</v>
      </c>
      <c r="E14429">
        <v>6.4987999999999999E-3</v>
      </c>
      <c r="F14429">
        <v>0.64987899999999998</v>
      </c>
    </row>
    <row r="14430" spans="1:6">
      <c r="A14430" s="96" t="s">
        <v>17580</v>
      </c>
      <c r="B14430" s="96" t="s">
        <v>17580</v>
      </c>
      <c r="C14430">
        <v>50677</v>
      </c>
      <c r="D14430" t="s">
        <v>13112</v>
      </c>
      <c r="E14430">
        <v>1.8950100000000001E-2</v>
      </c>
      <c r="F14430">
        <v>1.8950113</v>
      </c>
    </row>
    <row r="14431" spans="1:6">
      <c r="A14431" s="96" t="s">
        <v>17580</v>
      </c>
      <c r="B14431" s="96" t="s">
        <v>17580</v>
      </c>
      <c r="C14431">
        <v>50842</v>
      </c>
      <c r="D14431" t="s">
        <v>13277</v>
      </c>
      <c r="E14431">
        <v>8.6703000000000006E-3</v>
      </c>
      <c r="F14431">
        <v>0.86702869999999999</v>
      </c>
    </row>
    <row r="14432" spans="1:6">
      <c r="A14432" s="96" t="s">
        <v>17580</v>
      </c>
      <c r="B14432" s="96" t="s">
        <v>17580</v>
      </c>
      <c r="C14432">
        <v>50952</v>
      </c>
      <c r="D14432" t="s">
        <v>13387</v>
      </c>
      <c r="E14432">
        <v>2.4904800000000001E-2</v>
      </c>
      <c r="F14432">
        <v>2.4904810999999998</v>
      </c>
    </row>
    <row r="14433" spans="1:6">
      <c r="A14433" s="96" t="s">
        <v>17580</v>
      </c>
      <c r="B14433" s="96" t="s">
        <v>17580</v>
      </c>
      <c r="C14433">
        <v>51229</v>
      </c>
      <c r="D14433" t="s">
        <v>13664</v>
      </c>
      <c r="E14433">
        <v>3.5734099999999998E-2</v>
      </c>
      <c r="F14433">
        <v>3.5734143</v>
      </c>
    </row>
    <row r="14434" spans="1:6">
      <c r="A14434" s="96" t="s">
        <v>17580</v>
      </c>
      <c r="B14434" s="96" t="s">
        <v>17580</v>
      </c>
      <c r="C14434">
        <v>51487</v>
      </c>
      <c r="D14434" t="s">
        <v>13922</v>
      </c>
      <c r="E14434">
        <v>0.79425029999999996</v>
      </c>
      <c r="F14434">
        <v>79.425027099999994</v>
      </c>
    </row>
    <row r="14435" spans="1:6">
      <c r="A14435" s="96" t="s">
        <v>17580</v>
      </c>
      <c r="B14435" s="96" t="s">
        <v>17580</v>
      </c>
      <c r="C14435">
        <v>51538</v>
      </c>
      <c r="D14435" t="s">
        <v>13973</v>
      </c>
      <c r="E14435">
        <v>5.63052E-2</v>
      </c>
      <c r="F14435">
        <v>5.6305164000000003</v>
      </c>
    </row>
    <row r="14436" spans="1:6">
      <c r="A14436" s="96" t="s">
        <v>17581</v>
      </c>
      <c r="B14436" s="96" t="s">
        <v>17581</v>
      </c>
      <c r="C14436">
        <v>50088</v>
      </c>
      <c r="D14436" t="s">
        <v>12523</v>
      </c>
      <c r="E14436">
        <v>0.1220029</v>
      </c>
      <c r="F14436">
        <v>12.200291399999999</v>
      </c>
    </row>
    <row r="14437" spans="1:6">
      <c r="A14437" s="96" t="s">
        <v>17581</v>
      </c>
      <c r="B14437" s="96" t="s">
        <v>17581</v>
      </c>
      <c r="C14437">
        <v>50171</v>
      </c>
      <c r="D14437" t="s">
        <v>12606</v>
      </c>
      <c r="E14437">
        <v>0.10765710000000001</v>
      </c>
      <c r="F14437">
        <v>10.765708800000001</v>
      </c>
    </row>
    <row r="14438" spans="1:6">
      <c r="A14438" s="96" t="s">
        <v>17581</v>
      </c>
      <c r="B14438" s="96" t="s">
        <v>17581</v>
      </c>
      <c r="C14438">
        <v>50270</v>
      </c>
      <c r="D14438" t="s">
        <v>12705</v>
      </c>
      <c r="E14438">
        <v>8.8517399999999996E-2</v>
      </c>
      <c r="F14438">
        <v>8.8517358999999995</v>
      </c>
    </row>
    <row r="14439" spans="1:6">
      <c r="A14439" s="96" t="s">
        <v>17581</v>
      </c>
      <c r="B14439" s="96" t="s">
        <v>17581</v>
      </c>
      <c r="C14439">
        <v>50553</v>
      </c>
      <c r="D14439" t="s">
        <v>12988</v>
      </c>
      <c r="E14439">
        <v>8.61204E-2</v>
      </c>
      <c r="F14439">
        <v>8.6120406999999997</v>
      </c>
    </row>
    <row r="14440" spans="1:6">
      <c r="A14440" s="96" t="s">
        <v>17581</v>
      </c>
      <c r="B14440" s="96" t="s">
        <v>17581</v>
      </c>
      <c r="C14440">
        <v>50744</v>
      </c>
      <c r="D14440" t="s">
        <v>13179</v>
      </c>
      <c r="E14440">
        <v>5.7426400000000002E-2</v>
      </c>
      <c r="F14440">
        <v>5.7426363</v>
      </c>
    </row>
    <row r="14441" spans="1:6">
      <c r="A14441" s="96" t="s">
        <v>17581</v>
      </c>
      <c r="B14441" s="96" t="s">
        <v>17581</v>
      </c>
      <c r="C14441">
        <v>51574</v>
      </c>
      <c r="D14441" t="s">
        <v>14009</v>
      </c>
      <c r="E14441">
        <v>8.1340899999999994E-2</v>
      </c>
      <c r="F14441">
        <v>8.1340857</v>
      </c>
    </row>
    <row r="14442" spans="1:6">
      <c r="A14442" s="96" t="s">
        <v>17581</v>
      </c>
      <c r="B14442" s="96" t="s">
        <v>17581</v>
      </c>
      <c r="C14442">
        <v>51619</v>
      </c>
      <c r="D14442" t="s">
        <v>14054</v>
      </c>
      <c r="E14442">
        <v>0.45693260000000002</v>
      </c>
      <c r="F14442">
        <v>45.693261999999997</v>
      </c>
    </row>
    <row r="14443" spans="1:6">
      <c r="A14443" s="96" t="s">
        <v>17582</v>
      </c>
      <c r="B14443" s="96" t="s">
        <v>17582</v>
      </c>
      <c r="C14443">
        <v>50045</v>
      </c>
      <c r="D14443" t="s">
        <v>12480</v>
      </c>
      <c r="E14443">
        <v>1.05191E-2</v>
      </c>
      <c r="F14443">
        <v>1.0519088999999999</v>
      </c>
    </row>
    <row r="14444" spans="1:6">
      <c r="A14444" s="96" t="s">
        <v>17582</v>
      </c>
      <c r="B14444" s="96" t="s">
        <v>17582</v>
      </c>
      <c r="C14444">
        <v>50193</v>
      </c>
      <c r="D14444" t="s">
        <v>12628</v>
      </c>
      <c r="E14444">
        <v>3.7350000000000003E-4</v>
      </c>
      <c r="F14444">
        <v>3.7353699999999997E-2</v>
      </c>
    </row>
    <row r="14445" spans="1:6">
      <c r="A14445" s="96" t="s">
        <v>17582</v>
      </c>
      <c r="B14445" s="96" t="s">
        <v>17582</v>
      </c>
      <c r="C14445">
        <v>50269</v>
      </c>
      <c r="D14445" t="s">
        <v>12704</v>
      </c>
      <c r="E14445">
        <v>1.4344000000000001E-2</v>
      </c>
      <c r="F14445">
        <v>1.4343950999999999</v>
      </c>
    </row>
    <row r="14446" spans="1:6">
      <c r="A14446" s="96" t="s">
        <v>17582</v>
      </c>
      <c r="B14446" s="96" t="s">
        <v>17582</v>
      </c>
      <c r="C14446">
        <v>50301</v>
      </c>
      <c r="D14446" t="s">
        <v>12736</v>
      </c>
      <c r="E14446">
        <v>1.2433400000000001E-2</v>
      </c>
      <c r="F14446">
        <v>1.2433432</v>
      </c>
    </row>
    <row r="14447" spans="1:6">
      <c r="A14447" s="96" t="s">
        <v>17582</v>
      </c>
      <c r="B14447" s="96" t="s">
        <v>17582</v>
      </c>
      <c r="C14447">
        <v>50348</v>
      </c>
      <c r="D14447" t="s">
        <v>12783</v>
      </c>
      <c r="E14447">
        <v>8.3686000000000003E-3</v>
      </c>
      <c r="F14447">
        <v>0.83685600000000004</v>
      </c>
    </row>
    <row r="14448" spans="1:6">
      <c r="A14448" s="96" t="s">
        <v>17582</v>
      </c>
      <c r="B14448" s="96" t="s">
        <v>17582</v>
      </c>
      <c r="C14448">
        <v>50495</v>
      </c>
      <c r="D14448" t="s">
        <v>12930</v>
      </c>
      <c r="E14448">
        <v>5.7390000000000002E-3</v>
      </c>
      <c r="F14448">
        <v>0.57389670000000004</v>
      </c>
    </row>
    <row r="14449" spans="1:6">
      <c r="A14449" s="96" t="s">
        <v>17582</v>
      </c>
      <c r="B14449" s="96" t="s">
        <v>17582</v>
      </c>
      <c r="C14449">
        <v>50736</v>
      </c>
      <c r="D14449" t="s">
        <v>13171</v>
      </c>
      <c r="E14449">
        <v>0.88357019999999997</v>
      </c>
      <c r="F14449">
        <v>88.3570232</v>
      </c>
    </row>
    <row r="14450" spans="1:6">
      <c r="A14450" s="96" t="s">
        <v>17582</v>
      </c>
      <c r="B14450" s="96" t="s">
        <v>17582</v>
      </c>
      <c r="C14450">
        <v>50897</v>
      </c>
      <c r="D14450" t="s">
        <v>13332</v>
      </c>
      <c r="E14450">
        <v>5.2594E-3</v>
      </c>
      <c r="F14450">
        <v>0.52594249999999998</v>
      </c>
    </row>
    <row r="14451" spans="1:6">
      <c r="A14451" s="96" t="s">
        <v>17582</v>
      </c>
      <c r="B14451" s="96" t="s">
        <v>17582</v>
      </c>
      <c r="C14451">
        <v>50972</v>
      </c>
      <c r="D14451" t="s">
        <v>13407</v>
      </c>
      <c r="E14451">
        <v>8.8456999999999997E-3</v>
      </c>
      <c r="F14451">
        <v>0.8845712</v>
      </c>
    </row>
    <row r="14452" spans="1:6">
      <c r="A14452" s="96" t="s">
        <v>17582</v>
      </c>
      <c r="B14452" s="96" t="s">
        <v>17582</v>
      </c>
      <c r="C14452">
        <v>51055</v>
      </c>
      <c r="D14452" t="s">
        <v>13490</v>
      </c>
      <c r="E14452">
        <v>5.6030000000000003E-3</v>
      </c>
      <c r="F14452">
        <v>0.56030500000000005</v>
      </c>
    </row>
    <row r="14453" spans="1:6">
      <c r="A14453" s="96" t="s">
        <v>17582</v>
      </c>
      <c r="B14453" s="96" t="s">
        <v>17582</v>
      </c>
      <c r="C14453">
        <v>51238</v>
      </c>
      <c r="D14453" t="s">
        <v>13673</v>
      </c>
      <c r="E14453">
        <v>3.5859000000000002E-2</v>
      </c>
      <c r="F14453">
        <v>3.5859041</v>
      </c>
    </row>
    <row r="14454" spans="1:6">
      <c r="A14454" s="96" t="s">
        <v>17582</v>
      </c>
      <c r="B14454" s="96" t="s">
        <v>17582</v>
      </c>
      <c r="C14454">
        <v>51355</v>
      </c>
      <c r="D14454" t="s">
        <v>13790</v>
      </c>
      <c r="E14454">
        <v>5.2597E-3</v>
      </c>
      <c r="F14454">
        <v>0.52596639999999995</v>
      </c>
    </row>
    <row r="14455" spans="1:6">
      <c r="A14455" s="96" t="s">
        <v>17582</v>
      </c>
      <c r="B14455" s="96" t="s">
        <v>17582</v>
      </c>
      <c r="C14455">
        <v>51358</v>
      </c>
      <c r="D14455" t="s">
        <v>13793</v>
      </c>
      <c r="E14455">
        <v>3.8252999999999998E-3</v>
      </c>
      <c r="F14455">
        <v>0.38253409999999999</v>
      </c>
    </row>
    <row r="14456" spans="1:6">
      <c r="A14456" s="96" t="s">
        <v>17583</v>
      </c>
      <c r="B14456" s="96" t="s">
        <v>17583</v>
      </c>
      <c r="C14456">
        <v>50192</v>
      </c>
      <c r="D14456" t="s">
        <v>12627</v>
      </c>
      <c r="E14456">
        <v>0.99999570000000004</v>
      </c>
      <c r="F14456">
        <v>99.999568999999994</v>
      </c>
    </row>
    <row r="14457" spans="1:6">
      <c r="A14457" s="96" t="s">
        <v>17584</v>
      </c>
      <c r="B14457" s="96" t="s">
        <v>17584</v>
      </c>
      <c r="C14457">
        <v>50135</v>
      </c>
      <c r="D14457" t="s">
        <v>12570</v>
      </c>
      <c r="E14457">
        <v>6.1740099999999999E-2</v>
      </c>
      <c r="F14457">
        <v>6.1740059</v>
      </c>
    </row>
    <row r="14458" spans="1:6">
      <c r="A14458" s="96" t="s">
        <v>17584</v>
      </c>
      <c r="B14458" s="96" t="s">
        <v>17584</v>
      </c>
      <c r="C14458">
        <v>50156</v>
      </c>
      <c r="D14458" t="s">
        <v>12591</v>
      </c>
      <c r="E14458">
        <v>2.5358800000000001E-2</v>
      </c>
      <c r="F14458">
        <v>2.5358824000000002</v>
      </c>
    </row>
    <row r="14459" spans="1:6">
      <c r="A14459" s="96" t="s">
        <v>17584</v>
      </c>
      <c r="B14459" s="96" t="s">
        <v>17584</v>
      </c>
      <c r="C14459">
        <v>50191</v>
      </c>
      <c r="D14459" t="s">
        <v>12626</v>
      </c>
      <c r="E14459">
        <v>0.1267875</v>
      </c>
      <c r="F14459">
        <v>12.6787504</v>
      </c>
    </row>
    <row r="14460" spans="1:6">
      <c r="A14460" s="96" t="s">
        <v>17584</v>
      </c>
      <c r="B14460" s="96" t="s">
        <v>17584</v>
      </c>
      <c r="C14460">
        <v>50193</v>
      </c>
      <c r="D14460" t="s">
        <v>12628</v>
      </c>
      <c r="E14460">
        <v>0.1841199</v>
      </c>
      <c r="F14460">
        <v>18.411992099999999</v>
      </c>
    </row>
    <row r="14461" spans="1:6">
      <c r="A14461" s="96" t="s">
        <v>17584</v>
      </c>
      <c r="B14461" s="96" t="s">
        <v>17584</v>
      </c>
      <c r="C14461">
        <v>50392</v>
      </c>
      <c r="D14461" t="s">
        <v>12827</v>
      </c>
      <c r="E14461">
        <v>4.6304499999999998E-2</v>
      </c>
      <c r="F14461">
        <v>4.6304493000000004</v>
      </c>
    </row>
    <row r="14462" spans="1:6">
      <c r="A14462" s="96" t="s">
        <v>17584</v>
      </c>
      <c r="B14462" s="96" t="s">
        <v>17584</v>
      </c>
      <c r="C14462">
        <v>50817</v>
      </c>
      <c r="D14462" t="s">
        <v>13252</v>
      </c>
      <c r="E14462">
        <v>8.0486299999999997E-2</v>
      </c>
      <c r="F14462">
        <v>8.0486318000000008</v>
      </c>
    </row>
    <row r="14463" spans="1:6">
      <c r="A14463" s="96" t="s">
        <v>17584</v>
      </c>
      <c r="B14463" s="96" t="s">
        <v>17584</v>
      </c>
      <c r="C14463">
        <v>50976</v>
      </c>
      <c r="D14463" t="s">
        <v>13411</v>
      </c>
      <c r="E14463">
        <v>4.1894599999999997E-2</v>
      </c>
      <c r="F14463">
        <v>4.1894647000000003</v>
      </c>
    </row>
    <row r="14464" spans="1:6">
      <c r="A14464" s="96" t="s">
        <v>17584</v>
      </c>
      <c r="B14464" s="96" t="s">
        <v>17584</v>
      </c>
      <c r="C14464">
        <v>51419</v>
      </c>
      <c r="D14464" t="s">
        <v>13854</v>
      </c>
      <c r="E14464">
        <v>0.38479000000000002</v>
      </c>
      <c r="F14464">
        <v>38.478999799999997</v>
      </c>
    </row>
    <row r="14465" spans="1:6">
      <c r="A14465" s="96" t="s">
        <v>17584</v>
      </c>
      <c r="B14465" s="96" t="s">
        <v>17584</v>
      </c>
      <c r="C14465">
        <v>51512</v>
      </c>
      <c r="D14465" t="s">
        <v>13947</v>
      </c>
      <c r="E14465">
        <v>4.8517100000000001E-2</v>
      </c>
      <c r="F14465">
        <v>4.8517134000000004</v>
      </c>
    </row>
    <row r="14466" spans="1:6">
      <c r="A14466" s="96" t="s">
        <v>17585</v>
      </c>
      <c r="B14466" s="96" t="s">
        <v>17585</v>
      </c>
      <c r="C14466">
        <v>50351</v>
      </c>
      <c r="D14466" t="s">
        <v>12786</v>
      </c>
      <c r="E14466">
        <v>1</v>
      </c>
      <c r="F14466">
        <v>100</v>
      </c>
    </row>
    <row r="14467" spans="1:6">
      <c r="A14467" s="96" t="s">
        <v>17586</v>
      </c>
      <c r="B14467" s="96" t="s">
        <v>17586</v>
      </c>
      <c r="C14467">
        <v>50351</v>
      </c>
      <c r="D14467" t="s">
        <v>12786</v>
      </c>
      <c r="E14467">
        <v>0.48149960000000003</v>
      </c>
      <c r="F14467">
        <v>48.149963499999998</v>
      </c>
    </row>
    <row r="14468" spans="1:6">
      <c r="A14468" s="96" t="s">
        <v>17586</v>
      </c>
      <c r="B14468" s="96" t="s">
        <v>17586</v>
      </c>
      <c r="C14468">
        <v>51431</v>
      </c>
      <c r="D14468" t="s">
        <v>13866</v>
      </c>
      <c r="E14468">
        <v>0.51850039999999997</v>
      </c>
      <c r="F14468">
        <v>51.850036500000002</v>
      </c>
    </row>
    <row r="14469" spans="1:6">
      <c r="A14469" s="96" t="s">
        <v>17587</v>
      </c>
      <c r="B14469" s="96" t="s">
        <v>17587</v>
      </c>
      <c r="C14469">
        <v>50743</v>
      </c>
      <c r="D14469" t="s">
        <v>13178</v>
      </c>
      <c r="E14469">
        <v>1</v>
      </c>
      <c r="F14469">
        <v>100</v>
      </c>
    </row>
    <row r="14470" spans="1:6">
      <c r="A14470" s="96" t="s">
        <v>17588</v>
      </c>
      <c r="B14470" s="96" t="s">
        <v>17588</v>
      </c>
      <c r="C14470">
        <v>50994</v>
      </c>
      <c r="D14470" t="s">
        <v>13429</v>
      </c>
      <c r="E14470">
        <v>0.84628080000000006</v>
      </c>
      <c r="F14470">
        <v>84.628076100000001</v>
      </c>
    </row>
    <row r="14471" spans="1:6">
      <c r="A14471" s="96" t="s">
        <v>17588</v>
      </c>
      <c r="B14471" s="96" t="s">
        <v>17588</v>
      </c>
      <c r="C14471">
        <v>51245</v>
      </c>
      <c r="D14471" t="s">
        <v>13680</v>
      </c>
      <c r="E14471">
        <v>8.6941299999999999E-2</v>
      </c>
      <c r="F14471">
        <v>8.6941258000000001</v>
      </c>
    </row>
    <row r="14472" spans="1:6">
      <c r="A14472" s="96" t="s">
        <v>17588</v>
      </c>
      <c r="B14472" s="96" t="s">
        <v>17588</v>
      </c>
      <c r="C14472">
        <v>51411</v>
      </c>
      <c r="D14472" t="s">
        <v>13846</v>
      </c>
      <c r="E14472">
        <v>3.2066900000000002E-2</v>
      </c>
      <c r="F14472">
        <v>3.2066865999999998</v>
      </c>
    </row>
    <row r="14473" spans="1:6">
      <c r="A14473" s="96" t="s">
        <v>17588</v>
      </c>
      <c r="B14473" s="96" t="s">
        <v>17588</v>
      </c>
      <c r="C14473">
        <v>51625</v>
      </c>
      <c r="D14473" t="s">
        <v>14060</v>
      </c>
      <c r="E14473">
        <v>3.4711100000000002E-2</v>
      </c>
      <c r="F14473">
        <v>3.4711116</v>
      </c>
    </row>
    <row r="14474" spans="1:6">
      <c r="A14474" s="96" t="s">
        <v>17589</v>
      </c>
      <c r="B14474" s="96" t="s">
        <v>17589</v>
      </c>
      <c r="C14474">
        <v>51082</v>
      </c>
      <c r="D14474" t="s">
        <v>13517</v>
      </c>
      <c r="E14474">
        <v>1</v>
      </c>
      <c r="F14474">
        <v>100</v>
      </c>
    </row>
    <row r="14475" spans="1:6">
      <c r="A14475" s="96" t="s">
        <v>17590</v>
      </c>
      <c r="B14475" s="96" t="s">
        <v>17590</v>
      </c>
      <c r="C14475">
        <v>50579</v>
      </c>
      <c r="D14475" t="s">
        <v>13014</v>
      </c>
      <c r="E14475">
        <v>0.17845430000000001</v>
      </c>
      <c r="F14475">
        <v>17.845430700000001</v>
      </c>
    </row>
    <row r="14476" spans="1:6">
      <c r="A14476" s="96" t="s">
        <v>17590</v>
      </c>
      <c r="B14476" s="96" t="s">
        <v>17590</v>
      </c>
      <c r="C14476">
        <v>51278</v>
      </c>
      <c r="D14476" t="s">
        <v>13713</v>
      </c>
      <c r="E14476">
        <v>0.6599294</v>
      </c>
      <c r="F14476">
        <v>65.992942900000003</v>
      </c>
    </row>
    <row r="14477" spans="1:6">
      <c r="A14477" s="96" t="s">
        <v>17590</v>
      </c>
      <c r="B14477" s="96" t="s">
        <v>17590</v>
      </c>
      <c r="C14477">
        <v>51279</v>
      </c>
      <c r="D14477" t="s">
        <v>13714</v>
      </c>
      <c r="E14477">
        <v>0.16161629999999999</v>
      </c>
      <c r="F14477">
        <v>16.161626399999999</v>
      </c>
    </row>
    <row r="14478" spans="1:6">
      <c r="A14478" s="96" t="s">
        <v>17591</v>
      </c>
      <c r="B14478" s="96" t="s">
        <v>17591</v>
      </c>
      <c r="C14478">
        <v>50287</v>
      </c>
      <c r="D14478" t="s">
        <v>12722</v>
      </c>
      <c r="E14478">
        <v>2.55943E-2</v>
      </c>
      <c r="F14478">
        <v>2.5594340999999998</v>
      </c>
    </row>
    <row r="14479" spans="1:6">
      <c r="A14479" s="96" t="s">
        <v>17591</v>
      </c>
      <c r="B14479" s="96" t="s">
        <v>17591</v>
      </c>
      <c r="C14479">
        <v>50563</v>
      </c>
      <c r="D14479" t="s">
        <v>12998</v>
      </c>
      <c r="E14479">
        <v>9.3018100000000006E-2</v>
      </c>
      <c r="F14479">
        <v>9.3018119000000006</v>
      </c>
    </row>
    <row r="14480" spans="1:6">
      <c r="A14480" s="96" t="s">
        <v>17591</v>
      </c>
      <c r="B14480" s="96" t="s">
        <v>17591</v>
      </c>
      <c r="C14480">
        <v>50578</v>
      </c>
      <c r="D14480" t="s">
        <v>13013</v>
      </c>
      <c r="E14480">
        <v>0.12556970000000001</v>
      </c>
      <c r="F14480">
        <v>12.5569693</v>
      </c>
    </row>
    <row r="14481" spans="1:6">
      <c r="A14481" s="96" t="s">
        <v>17591</v>
      </c>
      <c r="B14481" s="96" t="s">
        <v>17591</v>
      </c>
      <c r="C14481">
        <v>50763</v>
      </c>
      <c r="D14481" t="s">
        <v>13198</v>
      </c>
      <c r="E14481">
        <v>8.1387100000000004E-2</v>
      </c>
      <c r="F14481">
        <v>8.1387075000000006</v>
      </c>
    </row>
    <row r="14482" spans="1:6">
      <c r="A14482" s="96" t="s">
        <v>17591</v>
      </c>
      <c r="B14482" s="96" t="s">
        <v>17591</v>
      </c>
      <c r="C14482">
        <v>50885</v>
      </c>
      <c r="D14482" t="s">
        <v>13320</v>
      </c>
      <c r="E14482">
        <v>0.3325265</v>
      </c>
      <c r="F14482">
        <v>33.252646200000001</v>
      </c>
    </row>
    <row r="14483" spans="1:6">
      <c r="A14483" s="96" t="s">
        <v>17591</v>
      </c>
      <c r="B14483" s="96" t="s">
        <v>17591</v>
      </c>
      <c r="C14483">
        <v>50932</v>
      </c>
      <c r="D14483" t="s">
        <v>13367</v>
      </c>
      <c r="E14483">
        <v>2.7917299999999999E-2</v>
      </c>
      <c r="F14483">
        <v>2.7917293999999999</v>
      </c>
    </row>
    <row r="14484" spans="1:6">
      <c r="A14484" s="96" t="s">
        <v>17591</v>
      </c>
      <c r="B14484" s="96" t="s">
        <v>17591</v>
      </c>
      <c r="C14484">
        <v>51068</v>
      </c>
      <c r="D14484" t="s">
        <v>13503</v>
      </c>
      <c r="E14484">
        <v>6.2817399999999995E-2</v>
      </c>
      <c r="F14484">
        <v>6.2817401000000004</v>
      </c>
    </row>
    <row r="14485" spans="1:6">
      <c r="A14485" s="96" t="s">
        <v>17591</v>
      </c>
      <c r="B14485" s="96" t="s">
        <v>17591</v>
      </c>
      <c r="C14485">
        <v>51185</v>
      </c>
      <c r="D14485" t="s">
        <v>13620</v>
      </c>
      <c r="E14485">
        <v>5.5811300000000001E-2</v>
      </c>
      <c r="F14485">
        <v>5.5811336000000002</v>
      </c>
    </row>
    <row r="14486" spans="1:6">
      <c r="A14486" s="96" t="s">
        <v>17591</v>
      </c>
      <c r="B14486" s="96" t="s">
        <v>17591</v>
      </c>
      <c r="C14486">
        <v>51373</v>
      </c>
      <c r="D14486" t="s">
        <v>13808</v>
      </c>
      <c r="E14486">
        <v>3.2565499999999997E-2</v>
      </c>
      <c r="F14486">
        <v>3.2565526</v>
      </c>
    </row>
    <row r="14487" spans="1:6">
      <c r="A14487" s="96" t="s">
        <v>17591</v>
      </c>
      <c r="B14487" s="96" t="s">
        <v>17591</v>
      </c>
      <c r="C14487">
        <v>51546</v>
      </c>
      <c r="D14487" t="s">
        <v>13981</v>
      </c>
      <c r="E14487">
        <v>0.1627788</v>
      </c>
      <c r="F14487">
        <v>16.277880100000001</v>
      </c>
    </row>
    <row r="14488" spans="1:6">
      <c r="A14488" s="96" t="s">
        <v>17592</v>
      </c>
      <c r="B14488" s="96" t="s">
        <v>17592</v>
      </c>
      <c r="C14488">
        <v>50006</v>
      </c>
      <c r="D14488" t="s">
        <v>12441</v>
      </c>
      <c r="E14488">
        <v>4.0671100000000002E-2</v>
      </c>
      <c r="F14488">
        <v>4.0671137999999996</v>
      </c>
    </row>
    <row r="14489" spans="1:6">
      <c r="A14489" s="96" t="s">
        <v>17592</v>
      </c>
      <c r="B14489" s="96" t="s">
        <v>17592</v>
      </c>
      <c r="C14489">
        <v>50082</v>
      </c>
      <c r="D14489" t="s">
        <v>12517</v>
      </c>
      <c r="E14489">
        <v>7.5964799999999999E-2</v>
      </c>
      <c r="F14489">
        <v>7.5964767999999996</v>
      </c>
    </row>
    <row r="14490" spans="1:6">
      <c r="A14490" s="96" t="s">
        <v>17592</v>
      </c>
      <c r="B14490" s="96" t="s">
        <v>17592</v>
      </c>
      <c r="C14490">
        <v>50121</v>
      </c>
      <c r="D14490" t="s">
        <v>12556</v>
      </c>
      <c r="E14490">
        <v>5.8317999999999998E-3</v>
      </c>
      <c r="F14490">
        <v>0.5831771</v>
      </c>
    </row>
    <row r="14491" spans="1:6">
      <c r="A14491" s="96" t="s">
        <v>17592</v>
      </c>
      <c r="B14491" s="96" t="s">
        <v>17592</v>
      </c>
      <c r="C14491">
        <v>50157</v>
      </c>
      <c r="D14491" t="s">
        <v>12592</v>
      </c>
      <c r="E14491">
        <v>3.0980999999999999E-3</v>
      </c>
      <c r="F14491">
        <v>0.30981409999999998</v>
      </c>
    </row>
    <row r="14492" spans="1:6">
      <c r="A14492" s="96" t="s">
        <v>17592</v>
      </c>
      <c r="B14492" s="96" t="s">
        <v>17592</v>
      </c>
      <c r="C14492">
        <v>50277</v>
      </c>
      <c r="D14492" t="s">
        <v>12712</v>
      </c>
      <c r="E14492">
        <v>1.7222500000000002E-2</v>
      </c>
      <c r="F14492">
        <v>1.7222500000000001</v>
      </c>
    </row>
    <row r="14493" spans="1:6">
      <c r="A14493" s="96" t="s">
        <v>17592</v>
      </c>
      <c r="B14493" s="96" t="s">
        <v>17592</v>
      </c>
      <c r="C14493">
        <v>50311</v>
      </c>
      <c r="D14493" t="s">
        <v>12746</v>
      </c>
      <c r="E14493">
        <v>2.0380700000000002E-2</v>
      </c>
      <c r="F14493">
        <v>2.0380748999999998</v>
      </c>
    </row>
    <row r="14494" spans="1:6">
      <c r="A14494" s="96" t="s">
        <v>17592</v>
      </c>
      <c r="B14494" s="96" t="s">
        <v>17592</v>
      </c>
      <c r="C14494">
        <v>50312</v>
      </c>
      <c r="D14494" t="s">
        <v>12747</v>
      </c>
      <c r="E14494">
        <v>7.5630999999999997E-3</v>
      </c>
      <c r="F14494">
        <v>0.75631119999999996</v>
      </c>
    </row>
    <row r="14495" spans="1:6">
      <c r="A14495" s="96" t="s">
        <v>17592</v>
      </c>
      <c r="B14495" s="96" t="s">
        <v>17592</v>
      </c>
      <c r="C14495">
        <v>50367</v>
      </c>
      <c r="D14495" t="s">
        <v>12802</v>
      </c>
      <c r="E14495">
        <v>4.1916000000000002E-3</v>
      </c>
      <c r="F14495">
        <v>0.41915809999999998</v>
      </c>
    </row>
    <row r="14496" spans="1:6">
      <c r="A14496" s="96" t="s">
        <v>17592</v>
      </c>
      <c r="B14496" s="96" t="s">
        <v>17592</v>
      </c>
      <c r="C14496">
        <v>50424</v>
      </c>
      <c r="D14496" t="s">
        <v>12859</v>
      </c>
      <c r="E14496">
        <v>1.1846000000000001E-3</v>
      </c>
      <c r="F14496">
        <v>0.11845899999999999</v>
      </c>
    </row>
    <row r="14497" spans="1:6">
      <c r="A14497" s="96" t="s">
        <v>17592</v>
      </c>
      <c r="B14497" s="96" t="s">
        <v>17592</v>
      </c>
      <c r="C14497">
        <v>50480</v>
      </c>
      <c r="D14497" t="s">
        <v>12915</v>
      </c>
      <c r="E14497">
        <v>1.07524E-2</v>
      </c>
      <c r="F14497">
        <v>1.0752432999999999</v>
      </c>
    </row>
    <row r="14498" spans="1:6">
      <c r="A14498" s="96" t="s">
        <v>17592</v>
      </c>
      <c r="B14498" s="96" t="s">
        <v>17592</v>
      </c>
      <c r="C14498">
        <v>50485</v>
      </c>
      <c r="D14498" t="s">
        <v>12920</v>
      </c>
      <c r="E14498">
        <v>9.1429000000000007E-3</v>
      </c>
      <c r="F14498">
        <v>0.91429199999999999</v>
      </c>
    </row>
    <row r="14499" spans="1:6">
      <c r="A14499" s="96" t="s">
        <v>17592</v>
      </c>
      <c r="B14499" s="96" t="s">
        <v>17592</v>
      </c>
      <c r="C14499">
        <v>50549</v>
      </c>
      <c r="D14499" t="s">
        <v>12984</v>
      </c>
      <c r="E14499">
        <v>2.8551199999999999E-2</v>
      </c>
      <c r="F14499">
        <v>2.8551236000000002</v>
      </c>
    </row>
    <row r="14500" spans="1:6">
      <c r="A14500" s="96" t="s">
        <v>17592</v>
      </c>
      <c r="B14500" s="96" t="s">
        <v>17592</v>
      </c>
      <c r="C14500">
        <v>50565</v>
      </c>
      <c r="D14500" t="s">
        <v>13000</v>
      </c>
      <c r="E14500">
        <v>6.6216000000000001E-3</v>
      </c>
      <c r="F14500">
        <v>0.6621629</v>
      </c>
    </row>
    <row r="14501" spans="1:6">
      <c r="A14501" s="96" t="s">
        <v>17592</v>
      </c>
      <c r="B14501" s="96" t="s">
        <v>17592</v>
      </c>
      <c r="C14501">
        <v>50706</v>
      </c>
      <c r="D14501" t="s">
        <v>13141</v>
      </c>
      <c r="E14501">
        <v>1.8376199999999999E-2</v>
      </c>
      <c r="F14501">
        <v>1.8376231000000001</v>
      </c>
    </row>
    <row r="14502" spans="1:6">
      <c r="A14502" s="96" t="s">
        <v>17592</v>
      </c>
      <c r="B14502" s="96" t="s">
        <v>17592</v>
      </c>
      <c r="C14502">
        <v>50755</v>
      </c>
      <c r="D14502" t="s">
        <v>13190</v>
      </c>
      <c r="E14502">
        <v>8.5956999999999995E-3</v>
      </c>
      <c r="F14502">
        <v>0.85957139999999999</v>
      </c>
    </row>
    <row r="14503" spans="1:6">
      <c r="A14503" s="96" t="s">
        <v>17592</v>
      </c>
      <c r="B14503" s="96" t="s">
        <v>17592</v>
      </c>
      <c r="C14503">
        <v>50781</v>
      </c>
      <c r="D14503" t="s">
        <v>13216</v>
      </c>
      <c r="E14503">
        <v>6.5001E-3</v>
      </c>
      <c r="F14503">
        <v>0.65001359999999997</v>
      </c>
    </row>
    <row r="14504" spans="1:6">
      <c r="A14504" s="96" t="s">
        <v>17592</v>
      </c>
      <c r="B14504" s="96" t="s">
        <v>17592</v>
      </c>
      <c r="C14504">
        <v>50823</v>
      </c>
      <c r="D14504" t="s">
        <v>13258</v>
      </c>
      <c r="E14504">
        <v>3.5840999999999998E-3</v>
      </c>
      <c r="F14504">
        <v>0.35841440000000002</v>
      </c>
    </row>
    <row r="14505" spans="1:6">
      <c r="A14505" s="96" t="s">
        <v>17592</v>
      </c>
      <c r="B14505" s="96" t="s">
        <v>17592</v>
      </c>
      <c r="C14505">
        <v>50844</v>
      </c>
      <c r="D14505" t="s">
        <v>13279</v>
      </c>
      <c r="E14505">
        <v>4.0913400000000003E-2</v>
      </c>
      <c r="F14505">
        <v>4.0913395000000001</v>
      </c>
    </row>
    <row r="14506" spans="1:6">
      <c r="A14506" s="96" t="s">
        <v>17592</v>
      </c>
      <c r="B14506" s="96" t="s">
        <v>17592</v>
      </c>
      <c r="C14506">
        <v>50849</v>
      </c>
      <c r="D14506" t="s">
        <v>13284</v>
      </c>
      <c r="E14506">
        <v>3.4990599999999997E-2</v>
      </c>
      <c r="F14506">
        <v>3.4990565</v>
      </c>
    </row>
    <row r="14507" spans="1:6">
      <c r="A14507" s="96" t="s">
        <v>17592</v>
      </c>
      <c r="B14507" s="96" t="s">
        <v>17592</v>
      </c>
      <c r="C14507">
        <v>50856</v>
      </c>
      <c r="D14507" t="s">
        <v>13291</v>
      </c>
      <c r="E14507">
        <v>5.2759199999999999E-2</v>
      </c>
      <c r="F14507">
        <v>5.2759238000000002</v>
      </c>
    </row>
    <row r="14508" spans="1:6">
      <c r="A14508" s="96" t="s">
        <v>17592</v>
      </c>
      <c r="B14508" s="96" t="s">
        <v>17592</v>
      </c>
      <c r="C14508">
        <v>50857</v>
      </c>
      <c r="D14508" t="s">
        <v>13292</v>
      </c>
      <c r="E14508">
        <v>4.0397999999999996E-3</v>
      </c>
      <c r="F14508">
        <v>0.40397749999999999</v>
      </c>
    </row>
    <row r="14509" spans="1:6">
      <c r="A14509" s="96" t="s">
        <v>17592</v>
      </c>
      <c r="B14509" s="96" t="s">
        <v>17592</v>
      </c>
      <c r="C14509">
        <v>50888</v>
      </c>
      <c r="D14509" t="s">
        <v>13323</v>
      </c>
      <c r="E14509">
        <v>7.2288999999999999E-3</v>
      </c>
      <c r="F14509">
        <v>0.72289440000000005</v>
      </c>
    </row>
    <row r="14510" spans="1:6">
      <c r="A14510" s="96" t="s">
        <v>17592</v>
      </c>
      <c r="B14510" s="96" t="s">
        <v>17592</v>
      </c>
      <c r="C14510">
        <v>50910</v>
      </c>
      <c r="D14510" t="s">
        <v>13345</v>
      </c>
      <c r="E14510">
        <v>8.9146900000000001E-2</v>
      </c>
      <c r="F14510">
        <v>8.9146885000000005</v>
      </c>
    </row>
    <row r="14511" spans="1:6">
      <c r="A14511" s="96" t="s">
        <v>17592</v>
      </c>
      <c r="B14511" s="96" t="s">
        <v>17592</v>
      </c>
      <c r="C14511">
        <v>50936</v>
      </c>
      <c r="D14511" t="s">
        <v>13371</v>
      </c>
      <c r="E14511">
        <v>1.9834299999999999E-2</v>
      </c>
      <c r="F14511">
        <v>1.9834271999999999</v>
      </c>
    </row>
    <row r="14512" spans="1:6">
      <c r="A14512" s="96" t="s">
        <v>17592</v>
      </c>
      <c r="B14512" s="96" t="s">
        <v>17592</v>
      </c>
      <c r="C14512">
        <v>50942</v>
      </c>
      <c r="D14512" t="s">
        <v>13377</v>
      </c>
      <c r="E14512">
        <v>8.4135000000000008E-3</v>
      </c>
      <c r="F14512">
        <v>0.84135349999999998</v>
      </c>
    </row>
    <row r="14513" spans="1:6">
      <c r="A14513" s="96" t="s">
        <v>17592</v>
      </c>
      <c r="B14513" s="96" t="s">
        <v>17592</v>
      </c>
      <c r="C14513">
        <v>50947</v>
      </c>
      <c r="D14513" t="s">
        <v>13382</v>
      </c>
      <c r="E14513">
        <v>2.5908799999999999E-2</v>
      </c>
      <c r="F14513">
        <v>2.5908817000000002</v>
      </c>
    </row>
    <row r="14514" spans="1:6">
      <c r="A14514" s="96" t="s">
        <v>17592</v>
      </c>
      <c r="B14514" s="96" t="s">
        <v>17592</v>
      </c>
      <c r="C14514">
        <v>50959</v>
      </c>
      <c r="D14514" t="s">
        <v>13394</v>
      </c>
      <c r="E14514">
        <v>5.1088700000000001E-2</v>
      </c>
      <c r="F14514">
        <v>5.1088674000000003</v>
      </c>
    </row>
    <row r="14515" spans="1:6">
      <c r="A14515" s="96" t="s">
        <v>17592</v>
      </c>
      <c r="B14515" s="96" t="s">
        <v>17592</v>
      </c>
      <c r="C14515">
        <v>50999</v>
      </c>
      <c r="D14515" t="s">
        <v>13434</v>
      </c>
      <c r="E14515">
        <v>2.0047300000000001E-2</v>
      </c>
      <c r="F14515">
        <v>2.0047250999999999</v>
      </c>
    </row>
    <row r="14516" spans="1:6">
      <c r="A14516" s="96" t="s">
        <v>17592</v>
      </c>
      <c r="B14516" s="96" t="s">
        <v>17592</v>
      </c>
      <c r="C14516">
        <v>51000</v>
      </c>
      <c r="D14516" t="s">
        <v>13435</v>
      </c>
      <c r="E14516">
        <v>2.7336999999999999E-3</v>
      </c>
      <c r="F14516">
        <v>0.2733661</v>
      </c>
    </row>
    <row r="14517" spans="1:6">
      <c r="A14517" s="96" t="s">
        <v>17592</v>
      </c>
      <c r="B14517" s="96" t="s">
        <v>17592</v>
      </c>
      <c r="C14517">
        <v>51015</v>
      </c>
      <c r="D14517" t="s">
        <v>13450</v>
      </c>
      <c r="E14517">
        <v>3.27432E-2</v>
      </c>
      <c r="F14517">
        <v>3.2743212000000002</v>
      </c>
    </row>
    <row r="14518" spans="1:6">
      <c r="A14518" s="96" t="s">
        <v>17592</v>
      </c>
      <c r="B14518" s="96" t="s">
        <v>17592</v>
      </c>
      <c r="C14518">
        <v>51076</v>
      </c>
      <c r="D14518" t="s">
        <v>13511</v>
      </c>
      <c r="E14518">
        <v>7.8364999999999997E-3</v>
      </c>
      <c r="F14518">
        <v>0.78364719999999999</v>
      </c>
    </row>
    <row r="14519" spans="1:6">
      <c r="A14519" s="96" t="s">
        <v>17592</v>
      </c>
      <c r="B14519" s="96" t="s">
        <v>17592</v>
      </c>
      <c r="C14519">
        <v>51156</v>
      </c>
      <c r="D14519" t="s">
        <v>13591</v>
      </c>
      <c r="E14519">
        <v>6.0760000000000002E-4</v>
      </c>
      <c r="F14519">
        <v>6.0758800000000002E-2</v>
      </c>
    </row>
    <row r="14520" spans="1:6">
      <c r="A14520" s="96" t="s">
        <v>17592</v>
      </c>
      <c r="B14520" s="96" t="s">
        <v>17592</v>
      </c>
      <c r="C14520">
        <v>51174</v>
      </c>
      <c r="D14520" t="s">
        <v>13609</v>
      </c>
      <c r="E14520">
        <v>6.1020900000000003E-2</v>
      </c>
      <c r="F14520">
        <v>6.1020906000000004</v>
      </c>
    </row>
    <row r="14521" spans="1:6">
      <c r="A14521" s="96" t="s">
        <v>17592</v>
      </c>
      <c r="B14521" s="96" t="s">
        <v>17592</v>
      </c>
      <c r="C14521">
        <v>51246</v>
      </c>
      <c r="D14521" t="s">
        <v>13681</v>
      </c>
      <c r="E14521">
        <v>4.1007999999999999E-3</v>
      </c>
      <c r="F14521">
        <v>0.41007640000000001</v>
      </c>
    </row>
    <row r="14522" spans="1:6">
      <c r="A14522" s="96" t="s">
        <v>17592</v>
      </c>
      <c r="B14522" s="96" t="s">
        <v>17592</v>
      </c>
      <c r="C14522">
        <v>51289</v>
      </c>
      <c r="D14522" t="s">
        <v>13724</v>
      </c>
      <c r="E14522">
        <v>1.7495400000000001E-2</v>
      </c>
      <c r="F14522">
        <v>1.7495373999999999</v>
      </c>
    </row>
    <row r="14523" spans="1:6">
      <c r="A14523" s="96" t="s">
        <v>17592</v>
      </c>
      <c r="B14523" s="96" t="s">
        <v>17592</v>
      </c>
      <c r="C14523">
        <v>51327</v>
      </c>
      <c r="D14523" t="s">
        <v>13762</v>
      </c>
      <c r="E14523">
        <v>5.4067000000000004E-3</v>
      </c>
      <c r="F14523">
        <v>0.54067270000000001</v>
      </c>
    </row>
    <row r="14524" spans="1:6">
      <c r="A14524" s="96" t="s">
        <v>17592</v>
      </c>
      <c r="B14524" s="96" t="s">
        <v>17592</v>
      </c>
      <c r="C14524">
        <v>51386</v>
      </c>
      <c r="D14524" t="s">
        <v>13821</v>
      </c>
      <c r="E14524">
        <v>0.100841</v>
      </c>
      <c r="F14524">
        <v>10.0840953</v>
      </c>
    </row>
    <row r="14525" spans="1:6">
      <c r="A14525" s="96" t="s">
        <v>17592</v>
      </c>
      <c r="B14525" s="96" t="s">
        <v>17592</v>
      </c>
      <c r="C14525">
        <v>51449</v>
      </c>
      <c r="D14525" t="s">
        <v>13884</v>
      </c>
      <c r="E14525">
        <v>1.02665E-2</v>
      </c>
      <c r="F14525">
        <v>1.0266521</v>
      </c>
    </row>
    <row r="14526" spans="1:6">
      <c r="A14526" s="96" t="s">
        <v>17592</v>
      </c>
      <c r="B14526" s="96" t="s">
        <v>17592</v>
      </c>
      <c r="C14526">
        <v>51450</v>
      </c>
      <c r="D14526" t="s">
        <v>13885</v>
      </c>
      <c r="E14526">
        <v>1.0995700000000001E-2</v>
      </c>
      <c r="F14526">
        <v>1.0995693</v>
      </c>
    </row>
    <row r="14527" spans="1:6">
      <c r="A14527" s="96" t="s">
        <v>17592</v>
      </c>
      <c r="B14527" s="96" t="s">
        <v>17592</v>
      </c>
      <c r="C14527">
        <v>51495</v>
      </c>
      <c r="D14527" t="s">
        <v>13930</v>
      </c>
      <c r="E14527">
        <v>1.0024000000000001E-3</v>
      </c>
      <c r="F14527">
        <v>0.100235</v>
      </c>
    </row>
    <row r="14528" spans="1:6">
      <c r="A14528" s="96" t="s">
        <v>17592</v>
      </c>
      <c r="B14528" s="96" t="s">
        <v>17592</v>
      </c>
      <c r="C14528">
        <v>51524</v>
      </c>
      <c r="D14528" t="s">
        <v>13959</v>
      </c>
      <c r="E14528">
        <v>1.7677499999999999E-2</v>
      </c>
      <c r="F14528">
        <v>1.7677522999999999</v>
      </c>
    </row>
    <row r="14529" spans="1:6">
      <c r="A14529" s="96" t="s">
        <v>17592</v>
      </c>
      <c r="B14529" s="96" t="s">
        <v>17592</v>
      </c>
      <c r="C14529">
        <v>51599</v>
      </c>
      <c r="D14529" t="s">
        <v>14034</v>
      </c>
      <c r="E14529">
        <v>1.23924E-2</v>
      </c>
      <c r="F14529">
        <v>1.2392441000000001</v>
      </c>
    </row>
    <row r="14530" spans="1:6">
      <c r="A14530" s="96" t="s">
        <v>17592</v>
      </c>
      <c r="B14530" s="96" t="s">
        <v>17592</v>
      </c>
      <c r="C14530">
        <v>51643</v>
      </c>
      <c r="D14530" t="s">
        <v>14078</v>
      </c>
      <c r="E14530">
        <v>8.2525299999999996E-2</v>
      </c>
      <c r="F14530">
        <v>8.2525285999999998</v>
      </c>
    </row>
    <row r="14531" spans="1:6">
      <c r="A14531" s="96" t="s">
        <v>17592</v>
      </c>
      <c r="B14531" s="96" t="s">
        <v>17592</v>
      </c>
      <c r="C14531">
        <v>51679</v>
      </c>
      <c r="D14531" t="s">
        <v>14114</v>
      </c>
      <c r="E14531">
        <v>9.75E-3</v>
      </c>
      <c r="F14531">
        <v>0.97500220000000004</v>
      </c>
    </row>
    <row r="14532" spans="1:6">
      <c r="A14532" s="96" t="s">
        <v>17593</v>
      </c>
      <c r="B14532" s="96" t="s">
        <v>17593</v>
      </c>
      <c r="C14532">
        <v>50163</v>
      </c>
      <c r="D14532" t="s">
        <v>12598</v>
      </c>
      <c r="E14532">
        <v>1.8473E-2</v>
      </c>
      <c r="F14532">
        <v>1.8472963</v>
      </c>
    </row>
    <row r="14533" spans="1:6">
      <c r="A14533" s="96" t="s">
        <v>17593</v>
      </c>
      <c r="B14533" s="96" t="s">
        <v>17593</v>
      </c>
      <c r="C14533">
        <v>50403</v>
      </c>
      <c r="D14533" t="s">
        <v>12838</v>
      </c>
      <c r="E14533">
        <v>0.45237430000000001</v>
      </c>
      <c r="F14533">
        <v>45.237430500000002</v>
      </c>
    </row>
    <row r="14534" spans="1:6">
      <c r="A14534" s="96" t="s">
        <v>17593</v>
      </c>
      <c r="B14534" s="96" t="s">
        <v>17593</v>
      </c>
      <c r="C14534">
        <v>50616</v>
      </c>
      <c r="D14534" t="s">
        <v>13051</v>
      </c>
      <c r="E14534">
        <v>5.5801000000000003E-2</v>
      </c>
      <c r="F14534">
        <v>5.5801021000000004</v>
      </c>
    </row>
    <row r="14535" spans="1:6">
      <c r="A14535" s="96" t="s">
        <v>17593</v>
      </c>
      <c r="B14535" s="96" t="s">
        <v>17593</v>
      </c>
      <c r="C14535">
        <v>50619</v>
      </c>
      <c r="D14535" t="s">
        <v>13054</v>
      </c>
      <c r="E14535">
        <v>1.11603E-2</v>
      </c>
      <c r="F14535">
        <v>1.1160319999999999</v>
      </c>
    </row>
    <row r="14536" spans="1:6">
      <c r="A14536" s="96" t="s">
        <v>17593</v>
      </c>
      <c r="B14536" s="96" t="s">
        <v>17593</v>
      </c>
      <c r="C14536">
        <v>50747</v>
      </c>
      <c r="D14536" t="s">
        <v>13182</v>
      </c>
      <c r="E14536">
        <v>1.77024E-2</v>
      </c>
      <c r="F14536">
        <v>1.770235</v>
      </c>
    </row>
    <row r="14537" spans="1:6">
      <c r="A14537" s="96" t="s">
        <v>17593</v>
      </c>
      <c r="B14537" s="96" t="s">
        <v>17593</v>
      </c>
      <c r="C14537">
        <v>50779</v>
      </c>
      <c r="D14537" t="s">
        <v>13214</v>
      </c>
      <c r="E14537">
        <v>2.32821E-2</v>
      </c>
      <c r="F14537">
        <v>2.3282124999999998</v>
      </c>
    </row>
    <row r="14538" spans="1:6">
      <c r="A14538" s="96" t="s">
        <v>17593</v>
      </c>
      <c r="B14538" s="96" t="s">
        <v>17593</v>
      </c>
      <c r="C14538">
        <v>51012</v>
      </c>
      <c r="D14538" t="s">
        <v>13447</v>
      </c>
      <c r="E14538">
        <v>3.8539999999999999E-4</v>
      </c>
      <c r="F14538">
        <v>3.85403E-2</v>
      </c>
    </row>
    <row r="14539" spans="1:6">
      <c r="A14539" s="96" t="s">
        <v>17593</v>
      </c>
      <c r="B14539" s="96" t="s">
        <v>17593</v>
      </c>
      <c r="C14539">
        <v>51115</v>
      </c>
      <c r="D14539" t="s">
        <v>13550</v>
      </c>
      <c r="E14539">
        <v>1.34702E-2</v>
      </c>
      <c r="F14539">
        <v>1.3470234000000001</v>
      </c>
    </row>
    <row r="14540" spans="1:6">
      <c r="A14540" s="96" t="s">
        <v>17593</v>
      </c>
      <c r="B14540" s="96" t="s">
        <v>17593</v>
      </c>
      <c r="C14540">
        <v>51165</v>
      </c>
      <c r="D14540" t="s">
        <v>13600</v>
      </c>
      <c r="E14540">
        <v>0.1654786</v>
      </c>
      <c r="F14540">
        <v>16.5478551</v>
      </c>
    </row>
    <row r="14541" spans="1:6">
      <c r="A14541" s="96" t="s">
        <v>17593</v>
      </c>
      <c r="B14541" s="96" t="s">
        <v>17593</v>
      </c>
      <c r="C14541">
        <v>51200</v>
      </c>
      <c r="D14541" t="s">
        <v>13635</v>
      </c>
      <c r="E14541">
        <v>1.05842E-2</v>
      </c>
      <c r="F14541">
        <v>1.0584236</v>
      </c>
    </row>
    <row r="14542" spans="1:6">
      <c r="A14542" s="96" t="s">
        <v>17593</v>
      </c>
      <c r="B14542" s="96" t="s">
        <v>17593</v>
      </c>
      <c r="C14542">
        <v>51205</v>
      </c>
      <c r="D14542" t="s">
        <v>13640</v>
      </c>
      <c r="E14542">
        <v>1.36623E-2</v>
      </c>
      <c r="F14542">
        <v>1.3662262000000001</v>
      </c>
    </row>
    <row r="14543" spans="1:6">
      <c r="A14543" s="96" t="s">
        <v>17593</v>
      </c>
      <c r="B14543" s="96" t="s">
        <v>17593</v>
      </c>
      <c r="C14543">
        <v>51321</v>
      </c>
      <c r="D14543" t="s">
        <v>13756</v>
      </c>
      <c r="E14543">
        <v>8.1200800000000004E-2</v>
      </c>
      <c r="F14543">
        <v>8.1200840000000003</v>
      </c>
    </row>
    <row r="14544" spans="1:6">
      <c r="A14544" s="96" t="s">
        <v>17593</v>
      </c>
      <c r="B14544" s="96" t="s">
        <v>17593</v>
      </c>
      <c r="C14544">
        <v>51331</v>
      </c>
      <c r="D14544" t="s">
        <v>13766</v>
      </c>
      <c r="E14544">
        <v>9.8516800000000002E-2</v>
      </c>
      <c r="F14544">
        <v>9.8516825000000008</v>
      </c>
    </row>
    <row r="14545" spans="1:6">
      <c r="A14545" s="96" t="s">
        <v>17593</v>
      </c>
      <c r="B14545" s="96" t="s">
        <v>17593</v>
      </c>
      <c r="C14545">
        <v>51442</v>
      </c>
      <c r="D14545" t="s">
        <v>13877</v>
      </c>
      <c r="E14545">
        <v>1.2314800000000001E-2</v>
      </c>
      <c r="F14545">
        <v>1.2314795999999999</v>
      </c>
    </row>
    <row r="14546" spans="1:6">
      <c r="A14546" s="96" t="s">
        <v>17593</v>
      </c>
      <c r="B14546" s="96" t="s">
        <v>17593</v>
      </c>
      <c r="C14546">
        <v>51596</v>
      </c>
      <c r="D14546" t="s">
        <v>14031</v>
      </c>
      <c r="E14546">
        <v>2.5592400000000001E-2</v>
      </c>
      <c r="F14546">
        <v>2.5592424</v>
      </c>
    </row>
    <row r="14547" spans="1:6">
      <c r="A14547" s="96" t="s">
        <v>17594</v>
      </c>
      <c r="B14547" s="96" t="s">
        <v>17594</v>
      </c>
      <c r="C14547">
        <v>50155</v>
      </c>
      <c r="D14547" t="s">
        <v>12590</v>
      </c>
      <c r="E14547">
        <v>7.6463500000000004E-2</v>
      </c>
      <c r="F14547">
        <v>7.6463482999999997</v>
      </c>
    </row>
    <row r="14548" spans="1:6">
      <c r="A14548" s="96" t="s">
        <v>17594</v>
      </c>
      <c r="B14548" s="96" t="s">
        <v>17594</v>
      </c>
      <c r="C14548">
        <v>50562</v>
      </c>
      <c r="D14548" t="s">
        <v>12997</v>
      </c>
      <c r="E14548">
        <v>0.72052989999999995</v>
      </c>
      <c r="F14548">
        <v>72.052994299999995</v>
      </c>
    </row>
    <row r="14549" spans="1:6">
      <c r="A14549" s="96" t="s">
        <v>17594</v>
      </c>
      <c r="B14549" s="96" t="s">
        <v>17594</v>
      </c>
      <c r="C14549">
        <v>50674</v>
      </c>
      <c r="D14549" t="s">
        <v>13109</v>
      </c>
      <c r="E14549">
        <v>8.2435800000000004E-2</v>
      </c>
      <c r="F14549">
        <v>8.2435811999999995</v>
      </c>
    </row>
    <row r="14550" spans="1:6">
      <c r="A14550" s="96" t="s">
        <v>17594</v>
      </c>
      <c r="B14550" s="96" t="s">
        <v>17594</v>
      </c>
      <c r="C14550">
        <v>50740</v>
      </c>
      <c r="D14550" t="s">
        <v>13175</v>
      </c>
      <c r="E14550">
        <v>2.6285900000000001E-2</v>
      </c>
      <c r="F14550">
        <v>2.6285889999999998</v>
      </c>
    </row>
    <row r="14551" spans="1:6">
      <c r="A14551" s="96" t="s">
        <v>17594</v>
      </c>
      <c r="B14551" s="96" t="s">
        <v>17594</v>
      </c>
      <c r="C14551">
        <v>51184</v>
      </c>
      <c r="D14551" t="s">
        <v>13619</v>
      </c>
      <c r="E14551">
        <v>9.4284900000000005E-2</v>
      </c>
      <c r="F14551">
        <v>9.4284871999999993</v>
      </c>
    </row>
    <row r="14552" spans="1:6">
      <c r="A14552" s="96" t="s">
        <v>17595</v>
      </c>
      <c r="B14552" s="96" t="s">
        <v>17595</v>
      </c>
      <c r="C14552">
        <v>50344</v>
      </c>
      <c r="D14552" t="s">
        <v>12779</v>
      </c>
      <c r="E14552">
        <v>0.1485929</v>
      </c>
      <c r="F14552">
        <v>14.8592862</v>
      </c>
    </row>
    <row r="14553" spans="1:6">
      <c r="A14553" s="96" t="s">
        <v>17595</v>
      </c>
      <c r="B14553" s="96" t="s">
        <v>17595</v>
      </c>
      <c r="C14553">
        <v>50944</v>
      </c>
      <c r="D14553" t="s">
        <v>13379</v>
      </c>
      <c r="E14553">
        <v>9.2375600000000002E-2</v>
      </c>
      <c r="F14553">
        <v>9.2375589999999992</v>
      </c>
    </row>
    <row r="14554" spans="1:6">
      <c r="A14554" s="96" t="s">
        <v>17595</v>
      </c>
      <c r="B14554" s="96" t="s">
        <v>17595</v>
      </c>
      <c r="C14554">
        <v>50949</v>
      </c>
      <c r="D14554" t="s">
        <v>13384</v>
      </c>
      <c r="E14554">
        <v>0.24095240000000001</v>
      </c>
      <c r="F14554">
        <v>24.095238899999998</v>
      </c>
    </row>
    <row r="14555" spans="1:6">
      <c r="A14555" s="96" t="s">
        <v>17595</v>
      </c>
      <c r="B14555" s="96" t="s">
        <v>17595</v>
      </c>
      <c r="C14555">
        <v>51170</v>
      </c>
      <c r="D14555" t="s">
        <v>13605</v>
      </c>
      <c r="E14555">
        <v>0.46184979999999998</v>
      </c>
      <c r="F14555">
        <v>46.184984100000001</v>
      </c>
    </row>
    <row r="14556" spans="1:6">
      <c r="A14556" s="96" t="s">
        <v>17595</v>
      </c>
      <c r="B14556" s="96" t="s">
        <v>17595</v>
      </c>
      <c r="C14556">
        <v>51448</v>
      </c>
      <c r="D14556" t="s">
        <v>13883</v>
      </c>
      <c r="E14556">
        <v>5.6229300000000003E-2</v>
      </c>
      <c r="F14556">
        <v>5.6229319000000002</v>
      </c>
    </row>
    <row r="14557" spans="1:6">
      <c r="A14557" s="96" t="s">
        <v>17596</v>
      </c>
      <c r="B14557" s="96" t="s">
        <v>17596</v>
      </c>
      <c r="C14557">
        <v>50675</v>
      </c>
      <c r="D14557" t="s">
        <v>13110</v>
      </c>
      <c r="E14557">
        <v>9.7711999999999993E-2</v>
      </c>
      <c r="F14557">
        <v>9.7711974000000001</v>
      </c>
    </row>
    <row r="14558" spans="1:6">
      <c r="A14558" s="96" t="s">
        <v>17596</v>
      </c>
      <c r="B14558" s="96" t="s">
        <v>17596</v>
      </c>
      <c r="C14558">
        <v>50688</v>
      </c>
      <c r="D14558" t="s">
        <v>13123</v>
      </c>
      <c r="E14558">
        <v>0.71309659999999997</v>
      </c>
      <c r="F14558">
        <v>71.309658900000002</v>
      </c>
    </row>
    <row r="14559" spans="1:6">
      <c r="A14559" s="96" t="s">
        <v>17596</v>
      </c>
      <c r="B14559" s="96" t="s">
        <v>17596</v>
      </c>
      <c r="C14559">
        <v>51089</v>
      </c>
      <c r="D14559" t="s">
        <v>13524</v>
      </c>
      <c r="E14559">
        <v>0.13513610000000001</v>
      </c>
      <c r="F14559">
        <v>13.5136146</v>
      </c>
    </row>
    <row r="14560" spans="1:6">
      <c r="A14560" s="96" t="s">
        <v>17596</v>
      </c>
      <c r="B14560" s="96" t="s">
        <v>17596</v>
      </c>
      <c r="C14560">
        <v>51558</v>
      </c>
      <c r="D14560" t="s">
        <v>13993</v>
      </c>
      <c r="E14560">
        <v>5.4055300000000001E-2</v>
      </c>
      <c r="F14560">
        <v>5.4055289999999996</v>
      </c>
    </row>
    <row r="14561" spans="1:6">
      <c r="A14561" s="96" t="s">
        <v>17597</v>
      </c>
      <c r="B14561" s="96" t="s">
        <v>17597</v>
      </c>
      <c r="C14561">
        <v>50017</v>
      </c>
      <c r="D14561" t="s">
        <v>12452</v>
      </c>
      <c r="E14561">
        <v>0.10756159999999999</v>
      </c>
      <c r="F14561">
        <v>10.756162099999999</v>
      </c>
    </row>
    <row r="14562" spans="1:6">
      <c r="A14562" s="96" t="s">
        <v>17597</v>
      </c>
      <c r="B14562" s="96" t="s">
        <v>17597</v>
      </c>
      <c r="C14562">
        <v>50167</v>
      </c>
      <c r="D14562" t="s">
        <v>12602</v>
      </c>
      <c r="E14562">
        <v>0.1261563</v>
      </c>
      <c r="F14562">
        <v>12.6156273</v>
      </c>
    </row>
    <row r="14563" spans="1:6">
      <c r="A14563" s="96" t="s">
        <v>17597</v>
      </c>
      <c r="B14563" s="96" t="s">
        <v>17597</v>
      </c>
      <c r="C14563">
        <v>50177</v>
      </c>
      <c r="D14563" t="s">
        <v>12612</v>
      </c>
      <c r="E14563">
        <v>0.43693379999999998</v>
      </c>
      <c r="F14563">
        <v>43.693381500000001</v>
      </c>
    </row>
    <row r="14564" spans="1:6">
      <c r="A14564" s="96" t="s">
        <v>17597</v>
      </c>
      <c r="B14564" s="96" t="s">
        <v>17597</v>
      </c>
      <c r="C14564">
        <v>50525</v>
      </c>
      <c r="D14564" t="s">
        <v>12960</v>
      </c>
      <c r="E14564">
        <v>0.1925502</v>
      </c>
      <c r="F14564">
        <v>19.255018799999998</v>
      </c>
    </row>
    <row r="14565" spans="1:6">
      <c r="A14565" s="96" t="s">
        <v>17597</v>
      </c>
      <c r="B14565" s="96" t="s">
        <v>17597</v>
      </c>
      <c r="C14565">
        <v>50869</v>
      </c>
      <c r="D14565" t="s">
        <v>13304</v>
      </c>
      <c r="E14565">
        <v>4.3822199999999999E-2</v>
      </c>
      <c r="F14565">
        <v>4.3822188000000004</v>
      </c>
    </row>
    <row r="14566" spans="1:6">
      <c r="A14566" s="96" t="s">
        <v>17597</v>
      </c>
      <c r="B14566" s="96" t="s">
        <v>17597</v>
      </c>
      <c r="C14566">
        <v>50969</v>
      </c>
      <c r="D14566" t="s">
        <v>13404</v>
      </c>
      <c r="E14566">
        <v>1.46096E-2</v>
      </c>
      <c r="F14566">
        <v>1.4609608999999999</v>
      </c>
    </row>
    <row r="14567" spans="1:6">
      <c r="A14567" s="96" t="s">
        <v>17597</v>
      </c>
      <c r="B14567" s="96" t="s">
        <v>17597</v>
      </c>
      <c r="C14567">
        <v>51064</v>
      </c>
      <c r="D14567" t="s">
        <v>13499</v>
      </c>
      <c r="E14567">
        <v>4.5150099999999999E-2</v>
      </c>
      <c r="F14567">
        <v>4.5150093</v>
      </c>
    </row>
    <row r="14568" spans="1:6">
      <c r="A14568" s="96" t="s">
        <v>17597</v>
      </c>
      <c r="B14568" s="96" t="s">
        <v>17597</v>
      </c>
      <c r="C14568">
        <v>51139</v>
      </c>
      <c r="D14568" t="s">
        <v>13574</v>
      </c>
      <c r="E14568">
        <v>3.32029E-2</v>
      </c>
      <c r="F14568">
        <v>3.3202932999999999</v>
      </c>
    </row>
    <row r="14569" spans="1:6">
      <c r="A14569" s="96" t="s">
        <v>17598</v>
      </c>
      <c r="B14569" s="96" t="s">
        <v>17598</v>
      </c>
      <c r="C14569">
        <v>51161</v>
      </c>
      <c r="D14569" t="s">
        <v>13596</v>
      </c>
      <c r="E14569">
        <v>1</v>
      </c>
      <c r="F14569">
        <v>100</v>
      </c>
    </row>
    <row r="14570" spans="1:6">
      <c r="A14570" s="96" t="s">
        <v>17599</v>
      </c>
      <c r="B14570" s="96" t="s">
        <v>17599</v>
      </c>
      <c r="C14570">
        <v>51233</v>
      </c>
      <c r="D14570" t="s">
        <v>13668</v>
      </c>
      <c r="E14570">
        <v>1</v>
      </c>
      <c r="F14570">
        <v>100</v>
      </c>
    </row>
    <row r="14571" spans="1:6">
      <c r="A14571" s="96" t="s">
        <v>17600</v>
      </c>
      <c r="B14571" s="96" t="s">
        <v>17600</v>
      </c>
      <c r="C14571">
        <v>50505</v>
      </c>
      <c r="D14571" t="s">
        <v>12940</v>
      </c>
      <c r="E14571">
        <v>5.476E-3</v>
      </c>
      <c r="F14571">
        <v>0.5476048</v>
      </c>
    </row>
    <row r="14572" spans="1:6">
      <c r="A14572" s="96" t="s">
        <v>17600</v>
      </c>
      <c r="B14572" s="96" t="s">
        <v>17600</v>
      </c>
      <c r="C14572">
        <v>50687</v>
      </c>
      <c r="D14572" t="s">
        <v>13122</v>
      </c>
      <c r="E14572">
        <v>0.29289369999999998</v>
      </c>
      <c r="F14572">
        <v>29.289366900000001</v>
      </c>
    </row>
    <row r="14573" spans="1:6">
      <c r="A14573" s="96" t="s">
        <v>17600</v>
      </c>
      <c r="B14573" s="96" t="s">
        <v>17600</v>
      </c>
      <c r="C14573">
        <v>51049</v>
      </c>
      <c r="D14573" t="s">
        <v>13484</v>
      </c>
      <c r="E14573">
        <v>0.17167279999999999</v>
      </c>
      <c r="F14573">
        <v>17.1672756</v>
      </c>
    </row>
    <row r="14574" spans="1:6">
      <c r="A14574" s="96" t="s">
        <v>17600</v>
      </c>
      <c r="B14574" s="96" t="s">
        <v>17600</v>
      </c>
      <c r="C14574">
        <v>51270</v>
      </c>
      <c r="D14574" t="s">
        <v>13705</v>
      </c>
      <c r="E14574">
        <v>0.52994940000000001</v>
      </c>
      <c r="F14574">
        <v>52.994935300000002</v>
      </c>
    </row>
    <row r="14575" spans="1:6">
      <c r="A14575" s="96" t="s">
        <v>17601</v>
      </c>
      <c r="B14575" s="96" t="s">
        <v>17601</v>
      </c>
      <c r="C14575">
        <v>50504</v>
      </c>
      <c r="D14575" t="s">
        <v>12939</v>
      </c>
      <c r="E14575">
        <v>2.8658999999999998E-3</v>
      </c>
      <c r="F14575">
        <v>0.28659230000000002</v>
      </c>
    </row>
    <row r="14576" spans="1:6">
      <c r="A14576" s="96" t="s">
        <v>17601</v>
      </c>
      <c r="B14576" s="96" t="s">
        <v>17601</v>
      </c>
      <c r="C14576">
        <v>50652</v>
      </c>
      <c r="D14576" t="s">
        <v>13087</v>
      </c>
      <c r="E14576">
        <v>0.76861380000000001</v>
      </c>
      <c r="F14576">
        <v>76.861381300000005</v>
      </c>
    </row>
    <row r="14577" spans="1:6">
      <c r="A14577" s="96" t="s">
        <v>17601</v>
      </c>
      <c r="B14577" s="96" t="s">
        <v>17601</v>
      </c>
      <c r="C14577">
        <v>51270</v>
      </c>
      <c r="D14577" t="s">
        <v>13705</v>
      </c>
      <c r="E14577">
        <v>0.14471010000000001</v>
      </c>
      <c r="F14577">
        <v>14.471011300000001</v>
      </c>
    </row>
    <row r="14578" spans="1:6">
      <c r="A14578" s="96" t="s">
        <v>17601</v>
      </c>
      <c r="B14578" s="96" t="s">
        <v>17601</v>
      </c>
      <c r="C14578">
        <v>51568</v>
      </c>
      <c r="D14578" t="s">
        <v>14003</v>
      </c>
      <c r="E14578">
        <v>8.3810200000000001E-2</v>
      </c>
      <c r="F14578">
        <v>8.3810151000000008</v>
      </c>
    </row>
    <row r="14579" spans="1:6">
      <c r="A14579" s="96" t="s">
        <v>17602</v>
      </c>
      <c r="B14579" s="96" t="s">
        <v>17602</v>
      </c>
      <c r="C14579">
        <v>50436</v>
      </c>
      <c r="D14579" t="s">
        <v>12871</v>
      </c>
      <c r="E14579">
        <v>1</v>
      </c>
      <c r="F14579">
        <v>100</v>
      </c>
    </row>
    <row r="14580" spans="1:6">
      <c r="A14580" s="96" t="s">
        <v>17603</v>
      </c>
      <c r="B14580" s="96" t="s">
        <v>17603</v>
      </c>
      <c r="C14580">
        <v>50206</v>
      </c>
      <c r="D14580" t="s">
        <v>12641</v>
      </c>
      <c r="E14580">
        <v>1.7246600000000001E-2</v>
      </c>
      <c r="F14580">
        <v>1.724656</v>
      </c>
    </row>
    <row r="14581" spans="1:6">
      <c r="A14581" s="96" t="s">
        <v>17603</v>
      </c>
      <c r="B14581" s="96" t="s">
        <v>17603</v>
      </c>
      <c r="C14581">
        <v>50393</v>
      </c>
      <c r="D14581" t="s">
        <v>12828</v>
      </c>
      <c r="E14581">
        <v>4.9264599999999999E-2</v>
      </c>
      <c r="F14581">
        <v>4.9264625999999998</v>
      </c>
    </row>
    <row r="14582" spans="1:6">
      <c r="A14582" s="96" t="s">
        <v>17603</v>
      </c>
      <c r="B14582" s="96" t="s">
        <v>17603</v>
      </c>
      <c r="C14582">
        <v>50416</v>
      </c>
      <c r="D14582" t="s">
        <v>12851</v>
      </c>
      <c r="E14582">
        <v>5.91304E-2</v>
      </c>
      <c r="F14582">
        <v>5.9130358000000003</v>
      </c>
    </row>
    <row r="14583" spans="1:6">
      <c r="A14583" s="96" t="s">
        <v>17603</v>
      </c>
      <c r="B14583" s="96" t="s">
        <v>17603</v>
      </c>
      <c r="C14583">
        <v>50436</v>
      </c>
      <c r="D14583" t="s">
        <v>12871</v>
      </c>
      <c r="E14583">
        <v>0.1379281</v>
      </c>
      <c r="F14583">
        <v>13.792814699999999</v>
      </c>
    </row>
    <row r="14584" spans="1:6">
      <c r="A14584" s="96" t="s">
        <v>17603</v>
      </c>
      <c r="B14584" s="96" t="s">
        <v>17603</v>
      </c>
      <c r="C14584">
        <v>50784</v>
      </c>
      <c r="D14584" t="s">
        <v>13219</v>
      </c>
      <c r="E14584">
        <v>0.13726640000000001</v>
      </c>
      <c r="F14584">
        <v>13.7266417</v>
      </c>
    </row>
    <row r="14585" spans="1:6">
      <c r="A14585" s="96" t="s">
        <v>17603</v>
      </c>
      <c r="B14585" s="96" t="s">
        <v>17603</v>
      </c>
      <c r="C14585">
        <v>50925</v>
      </c>
      <c r="D14585" t="s">
        <v>13360</v>
      </c>
      <c r="E14585">
        <v>4.4334199999999997E-2</v>
      </c>
      <c r="F14585">
        <v>4.4334223000000001</v>
      </c>
    </row>
    <row r="14586" spans="1:6">
      <c r="A14586" s="96" t="s">
        <v>17603</v>
      </c>
      <c r="B14586" s="96" t="s">
        <v>17603</v>
      </c>
      <c r="C14586">
        <v>50991</v>
      </c>
      <c r="D14586" t="s">
        <v>13426</v>
      </c>
      <c r="E14586">
        <v>0.1009772</v>
      </c>
      <c r="F14586">
        <v>10.0977215</v>
      </c>
    </row>
    <row r="14587" spans="1:6">
      <c r="A14587" s="96" t="s">
        <v>17603</v>
      </c>
      <c r="B14587" s="96" t="s">
        <v>17603</v>
      </c>
      <c r="C14587">
        <v>51062</v>
      </c>
      <c r="D14587" t="s">
        <v>13497</v>
      </c>
      <c r="E14587">
        <v>4.1869000000000003E-2</v>
      </c>
      <c r="F14587">
        <v>4.1869021999999996</v>
      </c>
    </row>
    <row r="14588" spans="1:6">
      <c r="A14588" s="96" t="s">
        <v>17603</v>
      </c>
      <c r="B14588" s="96" t="s">
        <v>17603</v>
      </c>
      <c r="C14588">
        <v>51107</v>
      </c>
      <c r="D14588" t="s">
        <v>13542</v>
      </c>
      <c r="E14588">
        <v>4.9262199999999999E-2</v>
      </c>
      <c r="F14588">
        <v>4.9262163000000001</v>
      </c>
    </row>
    <row r="14589" spans="1:6">
      <c r="A14589" s="96" t="s">
        <v>17603</v>
      </c>
      <c r="B14589" s="96" t="s">
        <v>17603</v>
      </c>
      <c r="C14589">
        <v>51132</v>
      </c>
      <c r="D14589" t="s">
        <v>13567</v>
      </c>
      <c r="E14589">
        <v>0.13612959999999999</v>
      </c>
      <c r="F14589">
        <v>13.6129602</v>
      </c>
    </row>
    <row r="14590" spans="1:6">
      <c r="A14590" s="96" t="s">
        <v>17603</v>
      </c>
      <c r="B14590" s="96" t="s">
        <v>17603</v>
      </c>
      <c r="C14590">
        <v>51136</v>
      </c>
      <c r="D14590" t="s">
        <v>13571</v>
      </c>
      <c r="E14590">
        <v>8.3735599999999993E-2</v>
      </c>
      <c r="F14590">
        <v>8.3735581000000003</v>
      </c>
    </row>
    <row r="14591" spans="1:6">
      <c r="A14591" s="96" t="s">
        <v>17603</v>
      </c>
      <c r="B14591" s="96" t="s">
        <v>17603</v>
      </c>
      <c r="C14591">
        <v>51363</v>
      </c>
      <c r="D14591" t="s">
        <v>13798</v>
      </c>
      <c r="E14591">
        <v>4.6799399999999998E-2</v>
      </c>
      <c r="F14591">
        <v>4.6799425000000001</v>
      </c>
    </row>
    <row r="14592" spans="1:6">
      <c r="A14592" s="96" t="s">
        <v>17603</v>
      </c>
      <c r="B14592" s="96" t="s">
        <v>17603</v>
      </c>
      <c r="C14592">
        <v>51427</v>
      </c>
      <c r="D14592" t="s">
        <v>13862</v>
      </c>
      <c r="E14592">
        <v>9.6056699999999995E-2</v>
      </c>
      <c r="F14592">
        <v>9.6056662999999993</v>
      </c>
    </row>
    <row r="14593" spans="1:6">
      <c r="A14593" s="96" t="s">
        <v>17604</v>
      </c>
      <c r="B14593" s="96" t="s">
        <v>17604</v>
      </c>
      <c r="C14593">
        <v>50099</v>
      </c>
      <c r="D14593" t="s">
        <v>12534</v>
      </c>
      <c r="E14593">
        <v>4.1378999999999999E-2</v>
      </c>
      <c r="F14593">
        <v>4.1378976999999999</v>
      </c>
    </row>
    <row r="14594" spans="1:6">
      <c r="A14594" s="96" t="s">
        <v>17604</v>
      </c>
      <c r="B14594" s="96" t="s">
        <v>17604</v>
      </c>
      <c r="C14594">
        <v>50783</v>
      </c>
      <c r="D14594" t="s">
        <v>13218</v>
      </c>
      <c r="E14594">
        <v>5.1033799999999997E-2</v>
      </c>
      <c r="F14594">
        <v>5.1033749999999998</v>
      </c>
    </row>
    <row r="14595" spans="1:6">
      <c r="A14595" s="96" t="s">
        <v>17604</v>
      </c>
      <c r="B14595" s="96" t="s">
        <v>17604</v>
      </c>
      <c r="C14595">
        <v>50810</v>
      </c>
      <c r="D14595" t="s">
        <v>13245</v>
      </c>
      <c r="E14595">
        <v>0.7655132</v>
      </c>
      <c r="F14595">
        <v>76.551315099999997</v>
      </c>
    </row>
    <row r="14596" spans="1:6">
      <c r="A14596" s="96" t="s">
        <v>17604</v>
      </c>
      <c r="B14596" s="96" t="s">
        <v>17604</v>
      </c>
      <c r="C14596">
        <v>50877</v>
      </c>
      <c r="D14596" t="s">
        <v>13312</v>
      </c>
      <c r="E14596">
        <v>4.8275199999999997E-2</v>
      </c>
      <c r="F14596">
        <v>4.8275243999999997</v>
      </c>
    </row>
    <row r="14597" spans="1:6">
      <c r="A14597" s="96" t="s">
        <v>17604</v>
      </c>
      <c r="B14597" s="96" t="s">
        <v>17604</v>
      </c>
      <c r="C14597">
        <v>51090</v>
      </c>
      <c r="D14597" t="s">
        <v>13525</v>
      </c>
      <c r="E14597">
        <v>2.7589200000000001E-2</v>
      </c>
      <c r="F14597">
        <v>2.7589203000000002</v>
      </c>
    </row>
    <row r="14598" spans="1:6">
      <c r="A14598" s="96" t="s">
        <v>17604</v>
      </c>
      <c r="B14598" s="96" t="s">
        <v>17604</v>
      </c>
      <c r="C14598">
        <v>51135</v>
      </c>
      <c r="D14598" t="s">
        <v>13570</v>
      </c>
      <c r="E14598">
        <v>3.9999699999999999E-2</v>
      </c>
      <c r="F14598">
        <v>3.9999723999999999</v>
      </c>
    </row>
    <row r="14599" spans="1:6">
      <c r="A14599" s="96" t="s">
        <v>17604</v>
      </c>
      <c r="B14599" s="96" t="s">
        <v>17604</v>
      </c>
      <c r="C14599">
        <v>51367</v>
      </c>
      <c r="D14599" t="s">
        <v>13802</v>
      </c>
      <c r="E14599">
        <v>2.6209900000000001E-2</v>
      </c>
      <c r="F14599">
        <v>2.6209950000000002</v>
      </c>
    </row>
    <row r="14600" spans="1:6">
      <c r="A14600" s="96" t="s">
        <v>17605</v>
      </c>
      <c r="B14600" s="96" t="s">
        <v>17605</v>
      </c>
      <c r="C14600">
        <v>50212</v>
      </c>
      <c r="D14600" t="s">
        <v>12647</v>
      </c>
      <c r="E14600">
        <v>1.9929200000000001E-2</v>
      </c>
      <c r="F14600">
        <v>1.992915</v>
      </c>
    </row>
    <row r="14601" spans="1:6">
      <c r="A14601" s="96" t="s">
        <v>17605</v>
      </c>
      <c r="B14601" s="96" t="s">
        <v>17605</v>
      </c>
      <c r="C14601">
        <v>50439</v>
      </c>
      <c r="D14601" t="s">
        <v>12874</v>
      </c>
      <c r="E14601">
        <v>1.7584700000000002E-2</v>
      </c>
      <c r="F14601">
        <v>1.7584682</v>
      </c>
    </row>
    <row r="14602" spans="1:6">
      <c r="A14602" s="96" t="s">
        <v>17605</v>
      </c>
      <c r="B14602" s="96" t="s">
        <v>17605</v>
      </c>
      <c r="C14602">
        <v>50462</v>
      </c>
      <c r="D14602" t="s">
        <v>12897</v>
      </c>
      <c r="E14602">
        <v>3.3995999999999998E-2</v>
      </c>
      <c r="F14602">
        <v>3.3995958000000002</v>
      </c>
    </row>
    <row r="14603" spans="1:6">
      <c r="A14603" s="96" t="s">
        <v>17605</v>
      </c>
      <c r="B14603" s="96" t="s">
        <v>17605</v>
      </c>
      <c r="C14603">
        <v>50648</v>
      </c>
      <c r="D14603" t="s">
        <v>13083</v>
      </c>
      <c r="E14603">
        <v>4.9244400000000001E-2</v>
      </c>
      <c r="F14603">
        <v>4.9244377999999998</v>
      </c>
    </row>
    <row r="14604" spans="1:6">
      <c r="A14604" s="96" t="s">
        <v>17605</v>
      </c>
      <c r="B14604" s="96" t="s">
        <v>17605</v>
      </c>
      <c r="C14604">
        <v>50690</v>
      </c>
      <c r="D14604" t="s">
        <v>13125</v>
      </c>
      <c r="E14604">
        <v>4.8076800000000003E-2</v>
      </c>
      <c r="F14604">
        <v>4.8076832999999999</v>
      </c>
    </row>
    <row r="14605" spans="1:6">
      <c r="A14605" s="96" t="s">
        <v>17605</v>
      </c>
      <c r="B14605" s="96" t="s">
        <v>17605</v>
      </c>
      <c r="C14605">
        <v>50803</v>
      </c>
      <c r="D14605" t="s">
        <v>13238</v>
      </c>
      <c r="E14605">
        <v>4.4548400000000002E-2</v>
      </c>
      <c r="F14605">
        <v>4.4548408999999998</v>
      </c>
    </row>
    <row r="14606" spans="1:6">
      <c r="A14606" s="96" t="s">
        <v>17605</v>
      </c>
      <c r="B14606" s="96" t="s">
        <v>17605</v>
      </c>
      <c r="C14606">
        <v>50805</v>
      </c>
      <c r="D14606" t="s">
        <v>13240</v>
      </c>
      <c r="E14606">
        <v>4.9235000000000001E-2</v>
      </c>
      <c r="F14606">
        <v>4.9234999999999998</v>
      </c>
    </row>
    <row r="14607" spans="1:6">
      <c r="A14607" s="96" t="s">
        <v>17605</v>
      </c>
      <c r="B14607" s="96" t="s">
        <v>17605</v>
      </c>
      <c r="C14607">
        <v>50813</v>
      </c>
      <c r="D14607" t="s">
        <v>13248</v>
      </c>
      <c r="E14607">
        <v>0.100818</v>
      </c>
      <c r="F14607">
        <v>10.0817985</v>
      </c>
    </row>
    <row r="14608" spans="1:6">
      <c r="A14608" s="96" t="s">
        <v>17605</v>
      </c>
      <c r="B14608" s="96" t="s">
        <v>17605</v>
      </c>
      <c r="C14608">
        <v>50845</v>
      </c>
      <c r="D14608" t="s">
        <v>13280</v>
      </c>
      <c r="E14608">
        <v>3.8691900000000001E-2</v>
      </c>
      <c r="F14608">
        <v>3.8691928</v>
      </c>
    </row>
    <row r="14609" spans="1:6">
      <c r="A14609" s="96" t="s">
        <v>17605</v>
      </c>
      <c r="B14609" s="96" t="s">
        <v>17605</v>
      </c>
      <c r="C14609">
        <v>50868</v>
      </c>
      <c r="D14609" t="s">
        <v>13303</v>
      </c>
      <c r="E14609">
        <v>1.87616E-2</v>
      </c>
      <c r="F14609">
        <v>1.8761604999999999</v>
      </c>
    </row>
    <row r="14610" spans="1:6">
      <c r="A14610" s="96" t="s">
        <v>17605</v>
      </c>
      <c r="B14610" s="96" t="s">
        <v>17605</v>
      </c>
      <c r="C14610">
        <v>51013</v>
      </c>
      <c r="D14610" t="s">
        <v>13448</v>
      </c>
      <c r="E14610">
        <v>4.8062800000000003E-2</v>
      </c>
      <c r="F14610">
        <v>4.8062766000000003</v>
      </c>
    </row>
    <row r="14611" spans="1:6">
      <c r="A14611" s="96" t="s">
        <v>17605</v>
      </c>
      <c r="B14611" s="96" t="s">
        <v>17605</v>
      </c>
      <c r="C14611">
        <v>51024</v>
      </c>
      <c r="D14611" t="s">
        <v>13459</v>
      </c>
      <c r="E14611">
        <v>6.0958499999999999E-2</v>
      </c>
      <c r="F14611">
        <v>6.0958512000000002</v>
      </c>
    </row>
    <row r="14612" spans="1:6">
      <c r="A14612" s="96" t="s">
        <v>17605</v>
      </c>
      <c r="B14612" s="96" t="s">
        <v>17605</v>
      </c>
      <c r="C14612">
        <v>51099</v>
      </c>
      <c r="D14612" t="s">
        <v>13534</v>
      </c>
      <c r="E14612">
        <v>0.23914389999999999</v>
      </c>
      <c r="F14612">
        <v>23.914394099999999</v>
      </c>
    </row>
    <row r="14613" spans="1:6">
      <c r="A14613" s="96" t="s">
        <v>17605</v>
      </c>
      <c r="B14613" s="96" t="s">
        <v>17605</v>
      </c>
      <c r="C14613">
        <v>51123</v>
      </c>
      <c r="D14613" t="s">
        <v>13558</v>
      </c>
      <c r="E14613">
        <v>2.46193E-2</v>
      </c>
      <c r="F14613">
        <v>2.4619257999999999</v>
      </c>
    </row>
    <row r="14614" spans="1:6">
      <c r="A14614" s="96" t="s">
        <v>17605</v>
      </c>
      <c r="B14614" s="96" t="s">
        <v>17605</v>
      </c>
      <c r="C14614">
        <v>51231</v>
      </c>
      <c r="D14614" t="s">
        <v>13666</v>
      </c>
      <c r="E14614">
        <v>0.118405</v>
      </c>
      <c r="F14614">
        <v>11.8405012</v>
      </c>
    </row>
    <row r="14615" spans="1:6">
      <c r="A14615" s="96" t="s">
        <v>17605</v>
      </c>
      <c r="B14615" s="96" t="s">
        <v>17605</v>
      </c>
      <c r="C14615">
        <v>51369</v>
      </c>
      <c r="D14615" t="s">
        <v>13804</v>
      </c>
      <c r="E14615">
        <v>2.69626E-2</v>
      </c>
      <c r="F14615">
        <v>2.6962554000000001</v>
      </c>
    </row>
    <row r="14616" spans="1:6">
      <c r="A14616" s="96" t="s">
        <v>17605</v>
      </c>
      <c r="B14616" s="96" t="s">
        <v>17605</v>
      </c>
      <c r="C14616">
        <v>51474</v>
      </c>
      <c r="D14616" t="s">
        <v>13909</v>
      </c>
      <c r="E14616">
        <v>6.0959699999999999E-2</v>
      </c>
      <c r="F14616">
        <v>6.0959684999999997</v>
      </c>
    </row>
    <row r="14617" spans="1:6">
      <c r="A14617" s="96" t="s">
        <v>17606</v>
      </c>
      <c r="B14617" s="96" t="s">
        <v>17606</v>
      </c>
      <c r="C14617">
        <v>50721</v>
      </c>
      <c r="D14617" t="s">
        <v>13156</v>
      </c>
      <c r="E14617">
        <v>0.50210650000000001</v>
      </c>
      <c r="F14617">
        <v>50.210654499999997</v>
      </c>
    </row>
    <row r="14618" spans="1:6">
      <c r="A14618" s="96" t="s">
        <v>17606</v>
      </c>
      <c r="B14618" s="96" t="s">
        <v>17606</v>
      </c>
      <c r="C14618">
        <v>50767</v>
      </c>
      <c r="D14618" t="s">
        <v>13202</v>
      </c>
      <c r="E14618">
        <v>0.49789349999999999</v>
      </c>
      <c r="F14618">
        <v>49.789345500000003</v>
      </c>
    </row>
    <row r="14619" spans="1:6">
      <c r="A14619" s="96" t="s">
        <v>17607</v>
      </c>
      <c r="B14619" s="96" t="s">
        <v>17607</v>
      </c>
      <c r="C14619">
        <v>50514</v>
      </c>
      <c r="D14619" t="s">
        <v>12949</v>
      </c>
      <c r="E14619">
        <v>0.32182810000000001</v>
      </c>
      <c r="F14619">
        <v>32.1828115</v>
      </c>
    </row>
    <row r="14620" spans="1:6">
      <c r="A14620" s="96" t="s">
        <v>17607</v>
      </c>
      <c r="B14620" s="96" t="s">
        <v>17607</v>
      </c>
      <c r="C14620">
        <v>50660</v>
      </c>
      <c r="D14620" t="s">
        <v>13095</v>
      </c>
      <c r="E14620">
        <v>0.67817190000000005</v>
      </c>
      <c r="F14620">
        <v>67.8171885</v>
      </c>
    </row>
    <row r="14621" spans="1:6">
      <c r="A14621" s="96" t="s">
        <v>17608</v>
      </c>
      <c r="B14621" s="96" t="s">
        <v>17608</v>
      </c>
      <c r="C14621">
        <v>50429</v>
      </c>
      <c r="D14621" t="s">
        <v>12864</v>
      </c>
      <c r="E14621">
        <v>0.10344879999999999</v>
      </c>
      <c r="F14621">
        <v>10.3448785</v>
      </c>
    </row>
    <row r="14622" spans="1:6">
      <c r="A14622" s="96" t="s">
        <v>17608</v>
      </c>
      <c r="B14622" s="96" t="s">
        <v>17608</v>
      </c>
      <c r="C14622">
        <v>50694</v>
      </c>
      <c r="D14622" t="s">
        <v>13129</v>
      </c>
      <c r="E14622">
        <v>7.5539999999999996E-2</v>
      </c>
      <c r="F14622">
        <v>7.5539975999999998</v>
      </c>
    </row>
    <row r="14623" spans="1:6">
      <c r="A14623" s="96" t="s">
        <v>17608</v>
      </c>
      <c r="B14623" s="96" t="s">
        <v>17608</v>
      </c>
      <c r="C14623">
        <v>50786</v>
      </c>
      <c r="D14623" t="s">
        <v>13221</v>
      </c>
      <c r="E14623">
        <v>0.65916839999999999</v>
      </c>
      <c r="F14623">
        <v>65.916839199999998</v>
      </c>
    </row>
    <row r="14624" spans="1:6">
      <c r="A14624" s="96" t="s">
        <v>17608</v>
      </c>
      <c r="B14624" s="96" t="s">
        <v>17608</v>
      </c>
      <c r="C14624">
        <v>50787</v>
      </c>
      <c r="D14624" t="s">
        <v>13222</v>
      </c>
      <c r="E14624">
        <v>0.1175069</v>
      </c>
      <c r="F14624">
        <v>11.750694899999999</v>
      </c>
    </row>
    <row r="14625" spans="1:6">
      <c r="A14625" s="96" t="s">
        <v>17608</v>
      </c>
      <c r="B14625" s="96" t="s">
        <v>17608</v>
      </c>
      <c r="C14625">
        <v>51500</v>
      </c>
      <c r="D14625" t="s">
        <v>13935</v>
      </c>
      <c r="E14625">
        <v>4.4335899999999998E-2</v>
      </c>
      <c r="F14625">
        <v>4.4335896999999997</v>
      </c>
    </row>
    <row r="14626" spans="1:6">
      <c r="A14626" s="96" t="s">
        <v>17609</v>
      </c>
      <c r="B14626" s="96" t="s">
        <v>17609</v>
      </c>
      <c r="C14626">
        <v>50767</v>
      </c>
      <c r="D14626" t="s">
        <v>13202</v>
      </c>
      <c r="E14626">
        <v>1</v>
      </c>
      <c r="F14626">
        <v>100</v>
      </c>
    </row>
    <row r="14627" spans="1:6">
      <c r="A14627" s="96" t="s">
        <v>17610</v>
      </c>
      <c r="B14627" s="96" t="s">
        <v>17610</v>
      </c>
      <c r="C14627">
        <v>51364</v>
      </c>
      <c r="D14627" t="s">
        <v>13799</v>
      </c>
      <c r="E14627">
        <v>0.54942780000000002</v>
      </c>
      <c r="F14627">
        <v>54.942778799999999</v>
      </c>
    </row>
    <row r="14628" spans="1:6">
      <c r="A14628" s="96" t="s">
        <v>17610</v>
      </c>
      <c r="B14628" s="96" t="s">
        <v>17610</v>
      </c>
      <c r="C14628">
        <v>51481</v>
      </c>
      <c r="D14628" t="s">
        <v>13916</v>
      </c>
      <c r="E14628">
        <v>0.45057219999999998</v>
      </c>
      <c r="F14628">
        <v>45.057221200000001</v>
      </c>
    </row>
    <row r="14629" spans="1:6">
      <c r="A14629" s="96" t="s">
        <v>17611</v>
      </c>
      <c r="B14629" s="96" t="s">
        <v>17611</v>
      </c>
      <c r="C14629">
        <v>50350</v>
      </c>
      <c r="D14629" t="s">
        <v>12785</v>
      </c>
      <c r="E14629">
        <v>0.103338</v>
      </c>
      <c r="F14629">
        <v>10.333798099999999</v>
      </c>
    </row>
    <row r="14630" spans="1:6">
      <c r="A14630" s="96" t="s">
        <v>17611</v>
      </c>
      <c r="B14630" s="96" t="s">
        <v>17611</v>
      </c>
      <c r="C14630">
        <v>51027</v>
      </c>
      <c r="D14630" t="s">
        <v>13462</v>
      </c>
      <c r="E14630">
        <v>7.6315599999999997E-2</v>
      </c>
      <c r="F14630">
        <v>7.6315550999999999</v>
      </c>
    </row>
    <row r="14631" spans="1:6">
      <c r="A14631" s="96" t="s">
        <v>17611</v>
      </c>
      <c r="B14631" s="96" t="s">
        <v>17611</v>
      </c>
      <c r="C14631">
        <v>51078</v>
      </c>
      <c r="D14631" t="s">
        <v>13513</v>
      </c>
      <c r="E14631">
        <v>0.72972009999999998</v>
      </c>
      <c r="F14631">
        <v>72.972006199999996</v>
      </c>
    </row>
    <row r="14632" spans="1:6">
      <c r="A14632" s="96" t="s">
        <v>17611</v>
      </c>
      <c r="B14632" s="96" t="s">
        <v>17611</v>
      </c>
      <c r="C14632">
        <v>51559</v>
      </c>
      <c r="D14632" t="s">
        <v>13994</v>
      </c>
      <c r="E14632">
        <v>3.9751500000000002E-2</v>
      </c>
      <c r="F14632">
        <v>3.9751492000000002</v>
      </c>
    </row>
    <row r="14633" spans="1:6">
      <c r="A14633" s="96" t="s">
        <v>17611</v>
      </c>
      <c r="B14633" s="96" t="s">
        <v>17611</v>
      </c>
      <c r="C14633">
        <v>51627</v>
      </c>
      <c r="D14633" t="s">
        <v>14062</v>
      </c>
      <c r="E14633">
        <v>5.0873300000000003E-2</v>
      </c>
      <c r="F14633">
        <v>5.0873324999999996</v>
      </c>
    </row>
    <row r="14634" spans="1:6">
      <c r="A14634" s="96" t="s">
        <v>17612</v>
      </c>
      <c r="B14634" s="96" t="s">
        <v>17612</v>
      </c>
      <c r="C14634">
        <v>50542</v>
      </c>
      <c r="D14634" t="s">
        <v>12977</v>
      </c>
      <c r="E14634">
        <v>7.3605100000000007E-2</v>
      </c>
      <c r="F14634">
        <v>7.3605127000000001</v>
      </c>
    </row>
    <row r="14635" spans="1:6">
      <c r="A14635" s="96" t="s">
        <v>17612</v>
      </c>
      <c r="B14635" s="96" t="s">
        <v>17612</v>
      </c>
      <c r="C14635">
        <v>50879</v>
      </c>
      <c r="D14635" t="s">
        <v>13314</v>
      </c>
      <c r="E14635">
        <v>1.9750799999999999E-2</v>
      </c>
      <c r="F14635">
        <v>1.9750825999999999</v>
      </c>
    </row>
    <row r="14636" spans="1:6">
      <c r="A14636" s="96" t="s">
        <v>17612</v>
      </c>
      <c r="B14636" s="96" t="s">
        <v>17612</v>
      </c>
      <c r="C14636">
        <v>51584</v>
      </c>
      <c r="D14636" t="s">
        <v>14019</v>
      </c>
      <c r="E14636">
        <v>0.68581610000000004</v>
      </c>
      <c r="F14636">
        <v>68.581609900000004</v>
      </c>
    </row>
    <row r="14637" spans="1:6">
      <c r="A14637" s="96" t="s">
        <v>17612</v>
      </c>
      <c r="B14637" s="96" t="s">
        <v>17612</v>
      </c>
      <c r="C14637">
        <v>51663</v>
      </c>
      <c r="D14637" t="s">
        <v>14098</v>
      </c>
      <c r="E14637">
        <v>0.22082789999999999</v>
      </c>
      <c r="F14637">
        <v>22.082794799999999</v>
      </c>
    </row>
    <row r="14638" spans="1:6">
      <c r="A14638" s="96" t="s">
        <v>17613</v>
      </c>
      <c r="B14638" s="96" t="s">
        <v>17613</v>
      </c>
      <c r="C14638">
        <v>50004</v>
      </c>
      <c r="D14638" t="s">
        <v>12439</v>
      </c>
      <c r="E14638">
        <v>0.13558999999999999</v>
      </c>
      <c r="F14638">
        <v>13.558998900000001</v>
      </c>
    </row>
    <row r="14639" spans="1:6">
      <c r="A14639" s="96" t="s">
        <v>17613</v>
      </c>
      <c r="B14639" s="96" t="s">
        <v>17613</v>
      </c>
      <c r="C14639">
        <v>50203</v>
      </c>
      <c r="D14639" t="s">
        <v>12638</v>
      </c>
      <c r="E14639">
        <v>0.40678690000000001</v>
      </c>
      <c r="F14639">
        <v>40.678691399999998</v>
      </c>
    </row>
    <row r="14640" spans="1:6">
      <c r="A14640" s="96" t="s">
        <v>17613</v>
      </c>
      <c r="B14640" s="96" t="s">
        <v>17613</v>
      </c>
      <c r="C14640">
        <v>50209</v>
      </c>
      <c r="D14640" t="s">
        <v>12644</v>
      </c>
      <c r="E14640">
        <v>0.28813240000000001</v>
      </c>
      <c r="F14640">
        <v>28.8132433</v>
      </c>
    </row>
    <row r="14641" spans="1:6">
      <c r="A14641" s="96" t="s">
        <v>17613</v>
      </c>
      <c r="B14641" s="96" t="s">
        <v>17613</v>
      </c>
      <c r="C14641">
        <v>50790</v>
      </c>
      <c r="D14641" t="s">
        <v>13225</v>
      </c>
      <c r="E14641">
        <v>0.16949069999999999</v>
      </c>
      <c r="F14641">
        <v>16.9490664</v>
      </c>
    </row>
    <row r="14642" spans="1:6">
      <c r="A14642" s="96" t="s">
        <v>17614</v>
      </c>
      <c r="B14642" s="96" t="s">
        <v>17614</v>
      </c>
      <c r="C14642">
        <v>50122</v>
      </c>
      <c r="D14642" t="s">
        <v>12557</v>
      </c>
      <c r="E14642">
        <v>1.32868E-2</v>
      </c>
      <c r="F14642">
        <v>1.3286798</v>
      </c>
    </row>
    <row r="14643" spans="1:6">
      <c r="A14643" s="96" t="s">
        <v>17614</v>
      </c>
      <c r="B14643" s="96" t="s">
        <v>17614</v>
      </c>
      <c r="C14643">
        <v>50339</v>
      </c>
      <c r="D14643" t="s">
        <v>12774</v>
      </c>
      <c r="E14643">
        <v>0.92873649999999996</v>
      </c>
      <c r="F14643">
        <v>92.873653399999995</v>
      </c>
    </row>
    <row r="14644" spans="1:6">
      <c r="A14644" s="96" t="s">
        <v>17614</v>
      </c>
      <c r="B14644" s="96" t="s">
        <v>17614</v>
      </c>
      <c r="C14644">
        <v>50570</v>
      </c>
      <c r="D14644" t="s">
        <v>13005</v>
      </c>
      <c r="E14644">
        <v>3.2612000000000002E-2</v>
      </c>
      <c r="F14644">
        <v>3.2611951000000001</v>
      </c>
    </row>
    <row r="14645" spans="1:6">
      <c r="A14645" s="96" t="s">
        <v>17614</v>
      </c>
      <c r="B14645" s="96" t="s">
        <v>17614</v>
      </c>
      <c r="C14645">
        <v>50794</v>
      </c>
      <c r="D14645" t="s">
        <v>13229</v>
      </c>
      <c r="E14645">
        <v>2.53647E-2</v>
      </c>
      <c r="F14645">
        <v>2.5364716999999999</v>
      </c>
    </row>
    <row r="14646" spans="1:6">
      <c r="A14646" s="96" t="s">
        <v>17615</v>
      </c>
      <c r="B14646" s="96" t="s">
        <v>17615</v>
      </c>
      <c r="C14646">
        <v>50049</v>
      </c>
      <c r="D14646" t="s">
        <v>12484</v>
      </c>
      <c r="E14646">
        <v>2.3014E-2</v>
      </c>
      <c r="F14646">
        <v>2.3013994000000002</v>
      </c>
    </row>
    <row r="14647" spans="1:6">
      <c r="A14647" s="96" t="s">
        <v>17615</v>
      </c>
      <c r="B14647" s="96" t="s">
        <v>17615</v>
      </c>
      <c r="C14647">
        <v>50057</v>
      </c>
      <c r="D14647" t="s">
        <v>12492</v>
      </c>
      <c r="E14647">
        <v>1.6300100000000001E-2</v>
      </c>
      <c r="F14647">
        <v>1.6300101</v>
      </c>
    </row>
    <row r="14648" spans="1:6">
      <c r="A14648" s="96" t="s">
        <v>17615</v>
      </c>
      <c r="B14648" s="96" t="s">
        <v>17615</v>
      </c>
      <c r="C14648">
        <v>50357</v>
      </c>
      <c r="D14648" t="s">
        <v>12792</v>
      </c>
      <c r="E14648">
        <v>3.4514799999999998E-2</v>
      </c>
      <c r="F14648">
        <v>3.451476</v>
      </c>
    </row>
    <row r="14649" spans="1:6">
      <c r="A14649" s="96" t="s">
        <v>17615</v>
      </c>
      <c r="B14649" s="96" t="s">
        <v>17615</v>
      </c>
      <c r="C14649">
        <v>50382</v>
      </c>
      <c r="D14649" t="s">
        <v>12817</v>
      </c>
      <c r="E14649">
        <v>3.4518600000000003E-2</v>
      </c>
      <c r="F14649">
        <v>3.4518594999999999</v>
      </c>
    </row>
    <row r="14650" spans="1:6">
      <c r="A14650" s="96" t="s">
        <v>17615</v>
      </c>
      <c r="B14650" s="96" t="s">
        <v>17615</v>
      </c>
      <c r="C14650">
        <v>50419</v>
      </c>
      <c r="D14650" t="s">
        <v>12854</v>
      </c>
      <c r="E14650">
        <v>3.6432199999999998E-2</v>
      </c>
      <c r="F14650">
        <v>3.6432193000000002</v>
      </c>
    </row>
    <row r="14651" spans="1:6">
      <c r="A14651" s="96" t="s">
        <v>17615</v>
      </c>
      <c r="B14651" s="96" t="s">
        <v>17615</v>
      </c>
      <c r="C14651">
        <v>50432</v>
      </c>
      <c r="D14651" t="s">
        <v>12867</v>
      </c>
      <c r="E14651">
        <v>4.3144200000000001E-2</v>
      </c>
      <c r="F14651">
        <v>4.3144169000000003</v>
      </c>
    </row>
    <row r="14652" spans="1:6">
      <c r="A14652" s="96" t="s">
        <v>17615</v>
      </c>
      <c r="B14652" s="96" t="s">
        <v>17615</v>
      </c>
      <c r="C14652">
        <v>51025</v>
      </c>
      <c r="D14652" t="s">
        <v>13460</v>
      </c>
      <c r="E14652">
        <v>3.4521499999999997E-2</v>
      </c>
      <c r="F14652">
        <v>3.4521470999999999</v>
      </c>
    </row>
    <row r="14653" spans="1:6">
      <c r="A14653" s="96" t="s">
        <v>17615</v>
      </c>
      <c r="B14653" s="96" t="s">
        <v>17615</v>
      </c>
      <c r="C14653">
        <v>51189</v>
      </c>
      <c r="D14653" t="s">
        <v>13624</v>
      </c>
      <c r="E14653">
        <v>3.9309299999999998E-2</v>
      </c>
      <c r="F14653">
        <v>3.9309302000000002</v>
      </c>
    </row>
    <row r="14654" spans="1:6">
      <c r="A14654" s="96" t="s">
        <v>17615</v>
      </c>
      <c r="B14654" s="96" t="s">
        <v>17615</v>
      </c>
      <c r="C14654">
        <v>51257</v>
      </c>
      <c r="D14654" t="s">
        <v>13692</v>
      </c>
      <c r="E14654">
        <v>0.65195230000000004</v>
      </c>
      <c r="F14654">
        <v>65.195228299999997</v>
      </c>
    </row>
    <row r="14655" spans="1:6">
      <c r="A14655" s="96" t="s">
        <v>17615</v>
      </c>
      <c r="B14655" s="96" t="s">
        <v>17615</v>
      </c>
      <c r="C14655">
        <v>51372</v>
      </c>
      <c r="D14655" t="s">
        <v>13807</v>
      </c>
      <c r="E14655">
        <v>3.5477300000000003E-2</v>
      </c>
      <c r="F14655">
        <v>3.5477311</v>
      </c>
    </row>
    <row r="14656" spans="1:6">
      <c r="A14656" s="96" t="s">
        <v>17615</v>
      </c>
      <c r="B14656" s="96" t="s">
        <v>17615</v>
      </c>
      <c r="C14656">
        <v>51501</v>
      </c>
      <c r="D14656" t="s">
        <v>13936</v>
      </c>
      <c r="E14656">
        <v>2.7804700000000002E-2</v>
      </c>
      <c r="F14656">
        <v>2.7804701999999999</v>
      </c>
    </row>
    <row r="14657" spans="1:6">
      <c r="A14657" s="96" t="s">
        <v>17615</v>
      </c>
      <c r="B14657" s="96" t="s">
        <v>17615</v>
      </c>
      <c r="C14657">
        <v>51677</v>
      </c>
      <c r="D14657" t="s">
        <v>14112</v>
      </c>
      <c r="E14657">
        <v>2.30111E-2</v>
      </c>
      <c r="F14657">
        <v>2.3011118000000002</v>
      </c>
    </row>
    <row r="14658" spans="1:6">
      <c r="A14658" s="96" t="s">
        <v>17616</v>
      </c>
      <c r="B14658" s="96" t="s">
        <v>17616</v>
      </c>
      <c r="C14658">
        <v>50023</v>
      </c>
      <c r="D14658" t="s">
        <v>12458</v>
      </c>
      <c r="E14658">
        <v>0.27775640000000001</v>
      </c>
      <c r="F14658">
        <v>27.775639699999999</v>
      </c>
    </row>
    <row r="14659" spans="1:6">
      <c r="A14659" s="96" t="s">
        <v>17616</v>
      </c>
      <c r="B14659" s="96" t="s">
        <v>17616</v>
      </c>
      <c r="C14659">
        <v>50043</v>
      </c>
      <c r="D14659" t="s">
        <v>12478</v>
      </c>
      <c r="E14659">
        <v>0.26982509999999998</v>
      </c>
      <c r="F14659">
        <v>26.982514699999999</v>
      </c>
    </row>
    <row r="14660" spans="1:6">
      <c r="A14660" s="96" t="s">
        <v>17616</v>
      </c>
      <c r="B14660" s="96" t="s">
        <v>17616</v>
      </c>
      <c r="C14660">
        <v>50799</v>
      </c>
      <c r="D14660" t="s">
        <v>13234</v>
      </c>
      <c r="E14660">
        <v>0.1230316</v>
      </c>
      <c r="F14660">
        <v>12.303157000000001</v>
      </c>
    </row>
    <row r="14661" spans="1:6">
      <c r="A14661" s="96" t="s">
        <v>17616</v>
      </c>
      <c r="B14661" s="96" t="s">
        <v>17616</v>
      </c>
      <c r="C14661">
        <v>51330</v>
      </c>
      <c r="D14661" t="s">
        <v>13765</v>
      </c>
      <c r="E14661">
        <v>0.32938689999999998</v>
      </c>
      <c r="F14661">
        <v>32.938688499999998</v>
      </c>
    </row>
    <row r="14662" spans="1:6">
      <c r="A14662" s="96" t="s">
        <v>17617</v>
      </c>
      <c r="B14662" s="96" t="s">
        <v>17617</v>
      </c>
      <c r="C14662">
        <v>50071</v>
      </c>
      <c r="D14662" t="s">
        <v>12506</v>
      </c>
      <c r="E14662">
        <v>0.29392570000000001</v>
      </c>
      <c r="F14662">
        <v>29.392566299999999</v>
      </c>
    </row>
    <row r="14663" spans="1:6">
      <c r="A14663" s="96" t="s">
        <v>17617</v>
      </c>
      <c r="B14663" s="96" t="s">
        <v>17617</v>
      </c>
      <c r="C14663">
        <v>50137</v>
      </c>
      <c r="D14663" t="s">
        <v>12572</v>
      </c>
      <c r="E14663">
        <v>0.49437989999999998</v>
      </c>
      <c r="F14663">
        <v>49.437994199999999</v>
      </c>
    </row>
    <row r="14664" spans="1:6">
      <c r="A14664" s="96" t="s">
        <v>17617</v>
      </c>
      <c r="B14664" s="96" t="s">
        <v>17617</v>
      </c>
      <c r="C14664">
        <v>50354</v>
      </c>
      <c r="D14664" t="s">
        <v>12789</v>
      </c>
      <c r="E14664">
        <v>7.0560600000000001E-2</v>
      </c>
      <c r="F14664">
        <v>7.0560603999999998</v>
      </c>
    </row>
    <row r="14665" spans="1:6">
      <c r="A14665" s="96" t="s">
        <v>17617</v>
      </c>
      <c r="B14665" s="96" t="s">
        <v>17617</v>
      </c>
      <c r="C14665">
        <v>50855</v>
      </c>
      <c r="D14665" t="s">
        <v>13290</v>
      </c>
      <c r="E14665">
        <v>1.25852E-2</v>
      </c>
      <c r="F14665">
        <v>1.2585245</v>
      </c>
    </row>
    <row r="14666" spans="1:6">
      <c r="A14666" s="96" t="s">
        <v>17617</v>
      </c>
      <c r="B14666" s="96" t="s">
        <v>17617</v>
      </c>
      <c r="C14666">
        <v>50898</v>
      </c>
      <c r="D14666" t="s">
        <v>13333</v>
      </c>
      <c r="E14666">
        <v>1.8880299999999999E-2</v>
      </c>
      <c r="F14666">
        <v>1.8880338999999999</v>
      </c>
    </row>
    <row r="14667" spans="1:6">
      <c r="A14667" s="96" t="s">
        <v>17617</v>
      </c>
      <c r="B14667" s="96" t="s">
        <v>17617</v>
      </c>
      <c r="C14667">
        <v>51265</v>
      </c>
      <c r="D14667" t="s">
        <v>13700</v>
      </c>
      <c r="E14667">
        <v>2.3371900000000001E-2</v>
      </c>
      <c r="F14667">
        <v>2.3371890999999998</v>
      </c>
    </row>
    <row r="14668" spans="1:6">
      <c r="A14668" s="96" t="s">
        <v>17617</v>
      </c>
      <c r="B14668" s="96" t="s">
        <v>17617</v>
      </c>
      <c r="C14668">
        <v>51268</v>
      </c>
      <c r="D14668" t="s">
        <v>13703</v>
      </c>
      <c r="E14668">
        <v>8.3145800000000006E-2</v>
      </c>
      <c r="F14668">
        <v>8.3145848000000004</v>
      </c>
    </row>
    <row r="14669" spans="1:6">
      <c r="A14669" s="96" t="s">
        <v>17617</v>
      </c>
      <c r="B14669" s="96" t="s">
        <v>17617</v>
      </c>
      <c r="C14669">
        <v>51467</v>
      </c>
      <c r="D14669" t="s">
        <v>13902</v>
      </c>
      <c r="E14669">
        <v>2.2493999999999999E-3</v>
      </c>
      <c r="F14669">
        <v>0.2249371</v>
      </c>
    </row>
    <row r="14670" spans="1:6">
      <c r="A14670" s="96" t="s">
        <v>17617</v>
      </c>
      <c r="B14670" s="96" t="s">
        <v>17617</v>
      </c>
      <c r="C14670">
        <v>51636</v>
      </c>
      <c r="D14670" t="s">
        <v>14071</v>
      </c>
      <c r="E14670">
        <v>9.0019999999999998E-4</v>
      </c>
      <c r="F14670">
        <v>9.0019799999999997E-2</v>
      </c>
    </row>
    <row r="14671" spans="1:6">
      <c r="A14671" s="96" t="s">
        <v>17618</v>
      </c>
      <c r="B14671" s="96" t="s">
        <v>17618</v>
      </c>
      <c r="C14671">
        <v>50384</v>
      </c>
      <c r="D14671" t="s">
        <v>12819</v>
      </c>
      <c r="E14671">
        <v>2.9572899999999999E-2</v>
      </c>
      <c r="F14671">
        <v>2.9572862999999998</v>
      </c>
    </row>
    <row r="14672" spans="1:6">
      <c r="A14672" s="96" t="s">
        <v>17618</v>
      </c>
      <c r="B14672" s="96" t="s">
        <v>17618</v>
      </c>
      <c r="C14672">
        <v>50917</v>
      </c>
      <c r="D14672" t="s">
        <v>13352</v>
      </c>
      <c r="E14672">
        <v>1.3144100000000001E-2</v>
      </c>
      <c r="F14672">
        <v>1.3144103</v>
      </c>
    </row>
    <row r="14673" spans="1:6">
      <c r="A14673" s="96" t="s">
        <v>17618</v>
      </c>
      <c r="B14673" s="96" t="s">
        <v>17618</v>
      </c>
      <c r="C14673">
        <v>51597</v>
      </c>
      <c r="D14673" t="s">
        <v>14032</v>
      </c>
      <c r="E14673">
        <v>0.957283</v>
      </c>
      <c r="F14673">
        <v>95.728303400000001</v>
      </c>
    </row>
    <row r="14674" spans="1:6">
      <c r="A14674" s="96" t="s">
        <v>17619</v>
      </c>
      <c r="B14674" s="96" t="s">
        <v>17619</v>
      </c>
      <c r="C14674">
        <v>50164</v>
      </c>
      <c r="D14674" t="s">
        <v>12599</v>
      </c>
      <c r="E14674">
        <v>0.15529970000000001</v>
      </c>
      <c r="F14674">
        <v>15.529968999999999</v>
      </c>
    </row>
    <row r="14675" spans="1:6">
      <c r="A14675" s="96" t="s">
        <v>17619</v>
      </c>
      <c r="B14675" s="96" t="s">
        <v>17619</v>
      </c>
      <c r="C14675">
        <v>50387</v>
      </c>
      <c r="D14675" t="s">
        <v>12822</v>
      </c>
      <c r="E14675">
        <v>0.84113610000000005</v>
      </c>
      <c r="F14675">
        <v>84.113607500000001</v>
      </c>
    </row>
    <row r="14676" spans="1:6">
      <c r="A14676" s="96" t="s">
        <v>17619</v>
      </c>
      <c r="B14676" s="96" t="s">
        <v>17619</v>
      </c>
      <c r="C14676">
        <v>51457</v>
      </c>
      <c r="D14676" t="s">
        <v>13892</v>
      </c>
      <c r="E14676">
        <v>3.5642E-3</v>
      </c>
      <c r="F14676">
        <v>0.3564235</v>
      </c>
    </row>
    <row r="14677" spans="1:6">
      <c r="A14677" s="96" t="s">
        <v>17620</v>
      </c>
      <c r="B14677" s="96" t="s">
        <v>17620</v>
      </c>
      <c r="C14677">
        <v>50030</v>
      </c>
      <c r="D14677" t="s">
        <v>12465</v>
      </c>
      <c r="E14677">
        <v>0.33683229999999997</v>
      </c>
      <c r="F14677">
        <v>33.683230000000002</v>
      </c>
    </row>
    <row r="14678" spans="1:6">
      <c r="A14678" s="96" t="s">
        <v>17620</v>
      </c>
      <c r="B14678" s="96" t="s">
        <v>17620</v>
      </c>
      <c r="C14678">
        <v>50139</v>
      </c>
      <c r="D14678" t="s">
        <v>12574</v>
      </c>
      <c r="E14678">
        <v>0.10790039999999999</v>
      </c>
      <c r="F14678">
        <v>10.790043600000001</v>
      </c>
    </row>
    <row r="14679" spans="1:6">
      <c r="A14679" s="96" t="s">
        <v>17620</v>
      </c>
      <c r="B14679" s="96" t="s">
        <v>17620</v>
      </c>
      <c r="C14679">
        <v>50164</v>
      </c>
      <c r="D14679" t="s">
        <v>12599</v>
      </c>
      <c r="E14679">
        <v>7.8945000000000005E-3</v>
      </c>
      <c r="F14679">
        <v>0.78945220000000005</v>
      </c>
    </row>
    <row r="14680" spans="1:6">
      <c r="A14680" s="96" t="s">
        <v>17620</v>
      </c>
      <c r="B14680" s="96" t="s">
        <v>17620</v>
      </c>
      <c r="C14680">
        <v>50442</v>
      </c>
      <c r="D14680" t="s">
        <v>12877</v>
      </c>
      <c r="E14680">
        <v>0.18684149999999999</v>
      </c>
      <c r="F14680">
        <v>18.684150299999999</v>
      </c>
    </row>
    <row r="14681" spans="1:6">
      <c r="A14681" s="96" t="s">
        <v>17620</v>
      </c>
      <c r="B14681" s="96" t="s">
        <v>17620</v>
      </c>
      <c r="C14681">
        <v>50966</v>
      </c>
      <c r="D14681" t="s">
        <v>13401</v>
      </c>
      <c r="E14681">
        <v>0.1473671</v>
      </c>
      <c r="F14681">
        <v>14.736709100000001</v>
      </c>
    </row>
    <row r="14682" spans="1:6">
      <c r="A14682" s="96" t="s">
        <v>17620</v>
      </c>
      <c r="B14682" s="96" t="s">
        <v>17620</v>
      </c>
      <c r="C14682">
        <v>50971</v>
      </c>
      <c r="D14682" t="s">
        <v>13406</v>
      </c>
      <c r="E14682">
        <v>0.1578956</v>
      </c>
      <c r="F14682">
        <v>15.7895568</v>
      </c>
    </row>
    <row r="14683" spans="1:6">
      <c r="A14683" s="96" t="s">
        <v>17620</v>
      </c>
      <c r="B14683" s="96" t="s">
        <v>17620</v>
      </c>
      <c r="C14683">
        <v>51457</v>
      </c>
      <c r="D14683" t="s">
        <v>13892</v>
      </c>
      <c r="E14683">
        <v>5.5268600000000001E-2</v>
      </c>
      <c r="F14683">
        <v>5.5268579999999998</v>
      </c>
    </row>
    <row r="14684" spans="1:6">
      <c r="A14684" s="96" t="s">
        <v>17621</v>
      </c>
      <c r="B14684" s="96" t="s">
        <v>17621</v>
      </c>
      <c r="C14684">
        <v>50138</v>
      </c>
      <c r="D14684" t="s">
        <v>12573</v>
      </c>
      <c r="E14684">
        <v>7.1077399999999999E-2</v>
      </c>
      <c r="F14684">
        <v>7.1077398000000001</v>
      </c>
    </row>
    <row r="14685" spans="1:6">
      <c r="A14685" s="96" t="s">
        <v>17621</v>
      </c>
      <c r="B14685" s="96" t="s">
        <v>17621</v>
      </c>
      <c r="C14685">
        <v>50158</v>
      </c>
      <c r="D14685" t="s">
        <v>12593</v>
      </c>
      <c r="E14685">
        <v>0.14950740000000001</v>
      </c>
      <c r="F14685">
        <v>14.950737699999999</v>
      </c>
    </row>
    <row r="14686" spans="1:6">
      <c r="A14686" s="96" t="s">
        <v>17621</v>
      </c>
      <c r="B14686" s="96" t="s">
        <v>17621</v>
      </c>
      <c r="C14686">
        <v>50282</v>
      </c>
      <c r="D14686" t="s">
        <v>12717</v>
      </c>
      <c r="E14686">
        <v>0.17156270000000001</v>
      </c>
      <c r="F14686">
        <v>17.156266800000001</v>
      </c>
    </row>
    <row r="14687" spans="1:6">
      <c r="A14687" s="96" t="s">
        <v>17621</v>
      </c>
      <c r="B14687" s="96" t="s">
        <v>17621</v>
      </c>
      <c r="C14687">
        <v>50962</v>
      </c>
      <c r="D14687" t="s">
        <v>13397</v>
      </c>
      <c r="E14687">
        <v>0.13481199999999999</v>
      </c>
      <c r="F14687">
        <v>13.4812019</v>
      </c>
    </row>
    <row r="14688" spans="1:6">
      <c r="A14688" s="96" t="s">
        <v>17621</v>
      </c>
      <c r="B14688" s="96" t="s">
        <v>17621</v>
      </c>
      <c r="C14688">
        <v>51052</v>
      </c>
      <c r="D14688" t="s">
        <v>13487</v>
      </c>
      <c r="E14688">
        <v>0.25000489999999997</v>
      </c>
      <c r="F14688">
        <v>25.000490200000002</v>
      </c>
    </row>
    <row r="14689" spans="1:6">
      <c r="A14689" s="96" t="s">
        <v>17621</v>
      </c>
      <c r="B14689" s="96" t="s">
        <v>17621</v>
      </c>
      <c r="C14689">
        <v>51177</v>
      </c>
      <c r="D14689" t="s">
        <v>13612</v>
      </c>
      <c r="E14689">
        <v>0.1151953</v>
      </c>
      <c r="F14689">
        <v>11.5195334</v>
      </c>
    </row>
    <row r="14690" spans="1:6">
      <c r="A14690" s="96" t="s">
        <v>17621</v>
      </c>
      <c r="B14690" s="96" t="s">
        <v>17621</v>
      </c>
      <c r="C14690">
        <v>51258</v>
      </c>
      <c r="D14690" t="s">
        <v>13693</v>
      </c>
      <c r="E14690">
        <v>0.1078403</v>
      </c>
      <c r="F14690">
        <v>10.7840302</v>
      </c>
    </row>
    <row r="14691" spans="1:6">
      <c r="A14691" s="96" t="s">
        <v>17622</v>
      </c>
      <c r="B14691" s="96" t="s">
        <v>17622</v>
      </c>
      <c r="C14691">
        <v>50286</v>
      </c>
      <c r="D14691" t="s">
        <v>12721</v>
      </c>
      <c r="E14691">
        <v>4.2010800000000001E-2</v>
      </c>
      <c r="F14691">
        <v>4.2010784000000001</v>
      </c>
    </row>
    <row r="14692" spans="1:6">
      <c r="A14692" s="96" t="s">
        <v>17622</v>
      </c>
      <c r="B14692" s="96" t="s">
        <v>17622</v>
      </c>
      <c r="C14692">
        <v>50693</v>
      </c>
      <c r="D14692" t="s">
        <v>13128</v>
      </c>
      <c r="E14692">
        <v>8.1476099999999996E-2</v>
      </c>
      <c r="F14692">
        <v>8.1476135000000003</v>
      </c>
    </row>
    <row r="14693" spans="1:6">
      <c r="A14693" s="96" t="s">
        <v>17622</v>
      </c>
      <c r="B14693" s="96" t="s">
        <v>17622</v>
      </c>
      <c r="C14693">
        <v>50765</v>
      </c>
      <c r="D14693" t="s">
        <v>13200</v>
      </c>
      <c r="E14693">
        <v>0.79312800000000006</v>
      </c>
      <c r="F14693">
        <v>79.312803099999996</v>
      </c>
    </row>
    <row r="14694" spans="1:6">
      <c r="A14694" s="96" t="s">
        <v>17622</v>
      </c>
      <c r="B14694" s="96" t="s">
        <v>17622</v>
      </c>
      <c r="C14694">
        <v>50859</v>
      </c>
      <c r="D14694" t="s">
        <v>13294</v>
      </c>
      <c r="E14694">
        <v>5.4104600000000003E-2</v>
      </c>
      <c r="F14694">
        <v>5.4104614</v>
      </c>
    </row>
    <row r="14695" spans="1:6">
      <c r="A14695" s="96" t="s">
        <v>17622</v>
      </c>
      <c r="B14695" s="96" t="s">
        <v>17622</v>
      </c>
      <c r="C14695">
        <v>51306</v>
      </c>
      <c r="D14695" t="s">
        <v>13741</v>
      </c>
      <c r="E14695">
        <v>2.9280400000000002E-2</v>
      </c>
      <c r="F14695">
        <v>2.9280436000000001</v>
      </c>
    </row>
    <row r="14696" spans="1:6">
      <c r="A14696" s="96" t="s">
        <v>17623</v>
      </c>
      <c r="B14696" s="96" t="s">
        <v>17623</v>
      </c>
      <c r="C14696">
        <v>50518</v>
      </c>
      <c r="D14696" t="s">
        <v>12953</v>
      </c>
      <c r="E14696">
        <v>1</v>
      </c>
      <c r="F14696">
        <v>100</v>
      </c>
    </row>
    <row r="14697" spans="1:6">
      <c r="A14697" s="96" t="s">
        <v>17624</v>
      </c>
      <c r="B14697" s="96" t="s">
        <v>17624</v>
      </c>
      <c r="C14697">
        <v>50401</v>
      </c>
      <c r="D14697" t="s">
        <v>12836</v>
      </c>
      <c r="E14697">
        <v>0.18527569999999999</v>
      </c>
      <c r="F14697">
        <v>18.527570300000001</v>
      </c>
    </row>
    <row r="14698" spans="1:6">
      <c r="A14698" s="96" t="s">
        <v>17624</v>
      </c>
      <c r="B14698" s="96" t="s">
        <v>17624</v>
      </c>
      <c r="C14698">
        <v>50511</v>
      </c>
      <c r="D14698" t="s">
        <v>12946</v>
      </c>
      <c r="E14698">
        <v>0.4577523</v>
      </c>
      <c r="F14698">
        <v>45.7752312</v>
      </c>
    </row>
    <row r="14699" spans="1:6">
      <c r="A14699" s="96" t="s">
        <v>17624</v>
      </c>
      <c r="B14699" s="96" t="s">
        <v>17624</v>
      </c>
      <c r="C14699">
        <v>51216</v>
      </c>
      <c r="D14699" t="s">
        <v>13651</v>
      </c>
      <c r="E14699">
        <v>8.7209099999999998E-2</v>
      </c>
      <c r="F14699">
        <v>8.7209081000000008</v>
      </c>
    </row>
    <row r="14700" spans="1:6">
      <c r="A14700" s="96" t="s">
        <v>17624</v>
      </c>
      <c r="B14700" s="96" t="s">
        <v>17624</v>
      </c>
      <c r="C14700">
        <v>51293</v>
      </c>
      <c r="D14700" t="s">
        <v>13728</v>
      </c>
      <c r="E14700">
        <v>0.26976290000000003</v>
      </c>
      <c r="F14700">
        <v>26.976290500000001</v>
      </c>
    </row>
    <row r="14701" spans="1:6">
      <c r="A14701" s="96" t="s">
        <v>17625</v>
      </c>
      <c r="B14701" s="96" t="s">
        <v>17625</v>
      </c>
      <c r="C14701">
        <v>51142</v>
      </c>
      <c r="D14701" t="s">
        <v>13577</v>
      </c>
      <c r="E14701">
        <v>0.18439920000000001</v>
      </c>
      <c r="F14701">
        <v>18.439920000000001</v>
      </c>
    </row>
    <row r="14702" spans="1:6">
      <c r="A14702" s="96" t="s">
        <v>17625</v>
      </c>
      <c r="B14702" s="96" t="s">
        <v>17625</v>
      </c>
      <c r="C14702">
        <v>51496</v>
      </c>
      <c r="D14702" t="s">
        <v>13931</v>
      </c>
      <c r="E14702">
        <v>0.81559899999999996</v>
      </c>
      <c r="F14702">
        <v>81.559902699999995</v>
      </c>
    </row>
    <row r="14703" spans="1:6">
      <c r="A14703" s="96" t="s">
        <v>17626</v>
      </c>
      <c r="B14703" s="96" t="s">
        <v>17626</v>
      </c>
      <c r="C14703">
        <v>50199</v>
      </c>
      <c r="D14703" t="s">
        <v>12634</v>
      </c>
      <c r="E14703">
        <v>7.8904999999999999E-3</v>
      </c>
      <c r="F14703">
        <v>0.78905400000000003</v>
      </c>
    </row>
    <row r="14704" spans="1:6">
      <c r="A14704" s="96" t="s">
        <v>17626</v>
      </c>
      <c r="B14704" s="96" t="s">
        <v>17626</v>
      </c>
      <c r="C14704">
        <v>50219</v>
      </c>
      <c r="D14704" t="s">
        <v>12654</v>
      </c>
      <c r="E14704">
        <v>4.8659000000000003E-3</v>
      </c>
      <c r="F14704">
        <v>0.48658829999999997</v>
      </c>
    </row>
    <row r="14705" spans="1:6">
      <c r="A14705" s="96" t="s">
        <v>17626</v>
      </c>
      <c r="B14705" s="96" t="s">
        <v>17626</v>
      </c>
      <c r="C14705">
        <v>50294</v>
      </c>
      <c r="D14705" t="s">
        <v>12729</v>
      </c>
      <c r="E14705">
        <v>5.2605000000000004E-3</v>
      </c>
      <c r="F14705">
        <v>0.52605349999999995</v>
      </c>
    </row>
    <row r="14706" spans="1:6">
      <c r="A14706" s="96" t="s">
        <v>17626</v>
      </c>
      <c r="B14706" s="96" t="s">
        <v>17626</v>
      </c>
      <c r="C14706">
        <v>50670</v>
      </c>
      <c r="D14706" t="s">
        <v>13105</v>
      </c>
      <c r="E14706">
        <v>8.5480999999999994E-3</v>
      </c>
      <c r="F14706">
        <v>0.8548074</v>
      </c>
    </row>
    <row r="14707" spans="1:6">
      <c r="A14707" s="96" t="s">
        <v>17626</v>
      </c>
      <c r="B14707" s="96" t="s">
        <v>17626</v>
      </c>
      <c r="C14707">
        <v>50686</v>
      </c>
      <c r="D14707" t="s">
        <v>13121</v>
      </c>
      <c r="E14707">
        <v>9.8630999999999996E-3</v>
      </c>
      <c r="F14707">
        <v>0.98631420000000003</v>
      </c>
    </row>
    <row r="14708" spans="1:6">
      <c r="A14708" s="96" t="s">
        <v>17626</v>
      </c>
      <c r="B14708" s="96" t="s">
        <v>17626</v>
      </c>
      <c r="C14708">
        <v>50737</v>
      </c>
      <c r="D14708" t="s">
        <v>13172</v>
      </c>
      <c r="E14708">
        <v>5.2605000000000004E-3</v>
      </c>
      <c r="F14708">
        <v>0.52605349999999995</v>
      </c>
    </row>
    <row r="14709" spans="1:6">
      <c r="A14709" s="96" t="s">
        <v>17626</v>
      </c>
      <c r="B14709" s="96" t="s">
        <v>17626</v>
      </c>
      <c r="C14709">
        <v>50874</v>
      </c>
      <c r="D14709" t="s">
        <v>13309</v>
      </c>
      <c r="E14709">
        <v>6.5754999999999997E-3</v>
      </c>
      <c r="F14709">
        <v>0.6575472</v>
      </c>
    </row>
    <row r="14710" spans="1:6">
      <c r="A14710" s="96" t="s">
        <v>17626</v>
      </c>
      <c r="B14710" s="96" t="s">
        <v>17626</v>
      </c>
      <c r="C14710">
        <v>50965</v>
      </c>
      <c r="D14710" t="s">
        <v>13400</v>
      </c>
      <c r="E14710">
        <v>2.6433499999999999E-2</v>
      </c>
      <c r="F14710">
        <v>2.6433526000000001</v>
      </c>
    </row>
    <row r="14711" spans="1:6">
      <c r="A14711" s="96" t="s">
        <v>17626</v>
      </c>
      <c r="B14711" s="96" t="s">
        <v>17626</v>
      </c>
      <c r="C14711">
        <v>51041</v>
      </c>
      <c r="D14711" t="s">
        <v>13476</v>
      </c>
      <c r="E14711">
        <v>2.7616999999999999E-2</v>
      </c>
      <c r="F14711">
        <v>2.7616955999999999</v>
      </c>
    </row>
    <row r="14712" spans="1:6">
      <c r="A14712" s="96" t="s">
        <v>17626</v>
      </c>
      <c r="B14712" s="96" t="s">
        <v>17626</v>
      </c>
      <c r="C14712">
        <v>51056</v>
      </c>
      <c r="D14712" t="s">
        <v>13491</v>
      </c>
      <c r="E14712">
        <v>3.6822999999999999E-3</v>
      </c>
      <c r="F14712">
        <v>0.36823220000000001</v>
      </c>
    </row>
    <row r="14713" spans="1:6">
      <c r="A14713" s="96" t="s">
        <v>17626</v>
      </c>
      <c r="B14713" s="96" t="s">
        <v>17626</v>
      </c>
      <c r="C14713">
        <v>51147</v>
      </c>
      <c r="D14713" t="s">
        <v>13582</v>
      </c>
      <c r="E14713">
        <v>0.8655969</v>
      </c>
      <c r="F14713">
        <v>86.559688499999993</v>
      </c>
    </row>
    <row r="14714" spans="1:6">
      <c r="A14714" s="96" t="s">
        <v>17626</v>
      </c>
      <c r="B14714" s="96" t="s">
        <v>17626</v>
      </c>
      <c r="C14714">
        <v>51381</v>
      </c>
      <c r="D14714" t="s">
        <v>13816</v>
      </c>
      <c r="E14714">
        <v>8.8111000000000005E-3</v>
      </c>
      <c r="F14714">
        <v>0.88110880000000003</v>
      </c>
    </row>
    <row r="14715" spans="1:6">
      <c r="A14715" s="96" t="s">
        <v>17626</v>
      </c>
      <c r="B14715" s="96" t="s">
        <v>17626</v>
      </c>
      <c r="C14715">
        <v>51387</v>
      </c>
      <c r="D14715" t="s">
        <v>13822</v>
      </c>
      <c r="E14715">
        <v>1.0784E-2</v>
      </c>
      <c r="F14715">
        <v>1.0783952999999999</v>
      </c>
    </row>
    <row r="14716" spans="1:6">
      <c r="A14716" s="96" t="s">
        <v>17626</v>
      </c>
      <c r="B14716" s="96" t="s">
        <v>17626</v>
      </c>
      <c r="C14716">
        <v>51439</v>
      </c>
      <c r="D14716" t="s">
        <v>13874</v>
      </c>
      <c r="E14716">
        <v>8.8111000000000005E-3</v>
      </c>
      <c r="F14716">
        <v>0.88110880000000003</v>
      </c>
    </row>
    <row r="14717" spans="1:6">
      <c r="A14717" s="96" t="s">
        <v>17627</v>
      </c>
      <c r="B14717" s="96" t="s">
        <v>17627</v>
      </c>
      <c r="C14717">
        <v>50576</v>
      </c>
      <c r="D14717" t="s">
        <v>13011</v>
      </c>
      <c r="E14717">
        <v>0.77273259999999999</v>
      </c>
      <c r="F14717">
        <v>77.273255300000002</v>
      </c>
    </row>
    <row r="14718" spans="1:6">
      <c r="A14718" s="96" t="s">
        <v>17627</v>
      </c>
      <c r="B14718" s="96" t="s">
        <v>17627</v>
      </c>
      <c r="C14718">
        <v>50919</v>
      </c>
      <c r="D14718" t="s">
        <v>13354</v>
      </c>
      <c r="E14718">
        <v>0.22726740000000001</v>
      </c>
      <c r="F14718">
        <v>22.726744700000001</v>
      </c>
    </row>
    <row r="14719" spans="1:6">
      <c r="A14719" s="96" t="s">
        <v>17628</v>
      </c>
      <c r="B14719" s="96" t="s">
        <v>17628</v>
      </c>
      <c r="C14719">
        <v>50586</v>
      </c>
      <c r="D14719" t="s">
        <v>13021</v>
      </c>
      <c r="E14719">
        <v>7.4626399999999996E-2</v>
      </c>
      <c r="F14719">
        <v>7.4626419999999998</v>
      </c>
    </row>
    <row r="14720" spans="1:6">
      <c r="A14720" s="96" t="s">
        <v>17628</v>
      </c>
      <c r="B14720" s="96" t="s">
        <v>17628</v>
      </c>
      <c r="C14720">
        <v>50913</v>
      </c>
      <c r="D14720" t="s">
        <v>13348</v>
      </c>
      <c r="E14720">
        <v>0.79477640000000005</v>
      </c>
      <c r="F14720">
        <v>79.477641199999994</v>
      </c>
    </row>
    <row r="14721" spans="1:6">
      <c r="A14721" s="96" t="s">
        <v>17628</v>
      </c>
      <c r="B14721" s="96" t="s">
        <v>17628</v>
      </c>
      <c r="C14721">
        <v>51516</v>
      </c>
      <c r="D14721" t="s">
        <v>13951</v>
      </c>
      <c r="E14721">
        <v>0.1305972</v>
      </c>
      <c r="F14721">
        <v>13.0597168</v>
      </c>
    </row>
    <row r="14722" spans="1:6">
      <c r="A14722" s="96" t="s">
        <v>17629</v>
      </c>
      <c r="B14722" s="96" t="s">
        <v>17629</v>
      </c>
      <c r="C14722">
        <v>50363</v>
      </c>
      <c r="D14722" t="s">
        <v>12798</v>
      </c>
      <c r="E14722">
        <v>0.82788300000000004</v>
      </c>
      <c r="F14722">
        <v>82.788298400000002</v>
      </c>
    </row>
    <row r="14723" spans="1:6">
      <c r="A14723" s="96" t="s">
        <v>17629</v>
      </c>
      <c r="B14723" s="96" t="s">
        <v>17629</v>
      </c>
      <c r="C14723">
        <v>51262</v>
      </c>
      <c r="D14723" t="s">
        <v>13697</v>
      </c>
      <c r="E14723">
        <v>2.1154300000000001E-2</v>
      </c>
      <c r="F14723">
        <v>2.1154299000000001</v>
      </c>
    </row>
    <row r="14724" spans="1:6">
      <c r="A14724" s="96" t="s">
        <v>17629</v>
      </c>
      <c r="B14724" s="96" t="s">
        <v>17629</v>
      </c>
      <c r="C14724">
        <v>51484</v>
      </c>
      <c r="D14724" t="s">
        <v>13919</v>
      </c>
      <c r="E14724">
        <v>5.3845799999999999E-2</v>
      </c>
      <c r="F14724">
        <v>5.3845821000000003</v>
      </c>
    </row>
    <row r="14725" spans="1:6">
      <c r="A14725" s="96" t="s">
        <v>17629</v>
      </c>
      <c r="B14725" s="96" t="s">
        <v>17629</v>
      </c>
      <c r="C14725">
        <v>51527</v>
      </c>
      <c r="D14725" t="s">
        <v>13962</v>
      </c>
      <c r="E14725">
        <v>2.9808899999999999E-2</v>
      </c>
      <c r="F14725">
        <v>2.9808899000000002</v>
      </c>
    </row>
    <row r="14726" spans="1:6">
      <c r="A14726" s="96" t="s">
        <v>17629</v>
      </c>
      <c r="B14726" s="96" t="s">
        <v>17629</v>
      </c>
      <c r="C14726">
        <v>51640</v>
      </c>
      <c r="D14726" t="s">
        <v>14075</v>
      </c>
      <c r="E14726">
        <v>2.7884900000000001E-2</v>
      </c>
      <c r="F14726">
        <v>2.7884907000000001</v>
      </c>
    </row>
    <row r="14727" spans="1:6">
      <c r="A14727" s="96" t="s">
        <v>17629</v>
      </c>
      <c r="B14727" s="96" t="s">
        <v>17629</v>
      </c>
      <c r="C14727">
        <v>51678</v>
      </c>
      <c r="D14727" t="s">
        <v>14113</v>
      </c>
      <c r="E14727">
        <v>3.9423100000000003E-2</v>
      </c>
      <c r="F14727">
        <v>3.9423091000000001</v>
      </c>
    </row>
    <row r="14728" spans="1:6">
      <c r="A14728" s="96" t="s">
        <v>17630</v>
      </c>
      <c r="B14728" s="96" t="s">
        <v>17630</v>
      </c>
      <c r="C14728">
        <v>51140</v>
      </c>
      <c r="D14728" t="s">
        <v>13575</v>
      </c>
      <c r="E14728">
        <v>0.29899599999999998</v>
      </c>
      <c r="F14728">
        <v>29.899603500000001</v>
      </c>
    </row>
    <row r="14729" spans="1:6">
      <c r="A14729" s="96" t="s">
        <v>17630</v>
      </c>
      <c r="B14729" s="96" t="s">
        <v>17630</v>
      </c>
      <c r="C14729">
        <v>51374</v>
      </c>
      <c r="D14729" t="s">
        <v>13809</v>
      </c>
      <c r="E14729">
        <v>0.28894379999999997</v>
      </c>
      <c r="F14729">
        <v>28.894382700000001</v>
      </c>
    </row>
    <row r="14730" spans="1:6">
      <c r="A14730" s="96" t="s">
        <v>17630</v>
      </c>
      <c r="B14730" s="96" t="s">
        <v>17630</v>
      </c>
      <c r="C14730">
        <v>51420</v>
      </c>
      <c r="D14730" t="s">
        <v>13855</v>
      </c>
      <c r="E14730">
        <v>0.41206009999999998</v>
      </c>
      <c r="F14730">
        <v>41.2060137</v>
      </c>
    </row>
    <row r="14731" spans="1:6">
      <c r="A14731" s="96" t="s">
        <v>17631</v>
      </c>
      <c r="B14731" s="96" t="s">
        <v>17631</v>
      </c>
      <c r="C14731">
        <v>50042</v>
      </c>
      <c r="D14731" t="s">
        <v>12477</v>
      </c>
      <c r="E14731">
        <v>1.68927E-2</v>
      </c>
      <c r="F14731">
        <v>1.6892739000000001</v>
      </c>
    </row>
    <row r="14732" spans="1:6">
      <c r="A14732" s="96" t="s">
        <v>17631</v>
      </c>
      <c r="B14732" s="96" t="s">
        <v>17631</v>
      </c>
      <c r="C14732">
        <v>50368</v>
      </c>
      <c r="D14732" t="s">
        <v>12803</v>
      </c>
      <c r="E14732">
        <v>2.78728E-2</v>
      </c>
      <c r="F14732">
        <v>2.7872766000000002</v>
      </c>
    </row>
    <row r="14733" spans="1:6">
      <c r="A14733" s="96" t="s">
        <v>17631</v>
      </c>
      <c r="B14733" s="96" t="s">
        <v>17631</v>
      </c>
      <c r="C14733">
        <v>50420</v>
      </c>
      <c r="D14733" t="s">
        <v>12855</v>
      </c>
      <c r="E14733">
        <v>5.5744700000000001E-2</v>
      </c>
      <c r="F14733">
        <v>5.5744688</v>
      </c>
    </row>
    <row r="14734" spans="1:6">
      <c r="A14734" s="96" t="s">
        <v>17631</v>
      </c>
      <c r="B14734" s="96" t="s">
        <v>17631</v>
      </c>
      <c r="C14734">
        <v>50741</v>
      </c>
      <c r="D14734" t="s">
        <v>13176</v>
      </c>
      <c r="E14734">
        <v>0.78968530000000003</v>
      </c>
      <c r="F14734">
        <v>78.968531100000007</v>
      </c>
    </row>
    <row r="14735" spans="1:6">
      <c r="A14735" s="96" t="s">
        <v>17631</v>
      </c>
      <c r="B14735" s="96" t="s">
        <v>17631</v>
      </c>
      <c r="C14735">
        <v>50997</v>
      </c>
      <c r="D14735" t="s">
        <v>13432</v>
      </c>
      <c r="E14735">
        <v>5.0698000000000002E-3</v>
      </c>
      <c r="F14735">
        <v>0.50698489999999996</v>
      </c>
    </row>
    <row r="14736" spans="1:6">
      <c r="A14736" s="96" t="s">
        <v>17631</v>
      </c>
      <c r="B14736" s="96" t="s">
        <v>17631</v>
      </c>
      <c r="C14736">
        <v>51118</v>
      </c>
      <c r="D14736" t="s">
        <v>13553</v>
      </c>
      <c r="E14736">
        <v>1.77381E-2</v>
      </c>
      <c r="F14736">
        <v>1.7738136</v>
      </c>
    </row>
    <row r="14737" spans="1:6">
      <c r="A14737" s="96" t="s">
        <v>17631</v>
      </c>
      <c r="B14737" s="96" t="s">
        <v>17631</v>
      </c>
      <c r="C14737">
        <v>51131</v>
      </c>
      <c r="D14737" t="s">
        <v>13566</v>
      </c>
      <c r="E14737">
        <v>3.4630899999999999E-2</v>
      </c>
      <c r="F14737">
        <v>3.4630876000000002</v>
      </c>
    </row>
    <row r="14738" spans="1:6">
      <c r="A14738" s="96" t="s">
        <v>17631</v>
      </c>
      <c r="B14738" s="96" t="s">
        <v>17631</v>
      </c>
      <c r="C14738">
        <v>51140</v>
      </c>
      <c r="D14738" t="s">
        <v>13575</v>
      </c>
      <c r="E14738">
        <v>3.3790999999999999E-3</v>
      </c>
      <c r="F14738">
        <v>0.33790550000000003</v>
      </c>
    </row>
    <row r="14739" spans="1:6">
      <c r="A14739" s="96" t="s">
        <v>17631</v>
      </c>
      <c r="B14739" s="96" t="s">
        <v>17631</v>
      </c>
      <c r="C14739">
        <v>51356</v>
      </c>
      <c r="D14739" t="s">
        <v>13791</v>
      </c>
      <c r="E14739">
        <v>4.8986599999999998E-2</v>
      </c>
      <c r="F14739">
        <v>4.8986578999999999</v>
      </c>
    </row>
    <row r="14740" spans="1:6">
      <c r="A14740" s="96" t="s">
        <v>17632</v>
      </c>
      <c r="B14740" s="96" t="s">
        <v>17632</v>
      </c>
      <c r="C14740">
        <v>50641</v>
      </c>
      <c r="D14740" t="s">
        <v>13076</v>
      </c>
      <c r="E14740">
        <v>0.29731099999999999</v>
      </c>
      <c r="F14740">
        <v>29.7310993</v>
      </c>
    </row>
    <row r="14741" spans="1:6">
      <c r="A14741" s="96" t="s">
        <v>17632</v>
      </c>
      <c r="B14741" s="96" t="s">
        <v>17632</v>
      </c>
      <c r="C14741">
        <v>50778</v>
      </c>
      <c r="D14741" t="s">
        <v>13213</v>
      </c>
      <c r="E14741">
        <v>0.34458480000000002</v>
      </c>
      <c r="F14741">
        <v>34.458482500000002</v>
      </c>
    </row>
    <row r="14742" spans="1:6">
      <c r="A14742" s="96" t="s">
        <v>17632</v>
      </c>
      <c r="B14742" s="96" t="s">
        <v>17632</v>
      </c>
      <c r="C14742">
        <v>51071</v>
      </c>
      <c r="D14742" t="s">
        <v>13506</v>
      </c>
      <c r="E14742">
        <v>0.35810419999999998</v>
      </c>
      <c r="F14742">
        <v>35.810418200000001</v>
      </c>
    </row>
    <row r="14743" spans="1:6">
      <c r="A14743" s="96" t="s">
        <v>17633</v>
      </c>
      <c r="B14743" s="96" t="s">
        <v>17633</v>
      </c>
      <c r="C14743">
        <v>50928</v>
      </c>
      <c r="D14743" t="s">
        <v>13363</v>
      </c>
      <c r="E14743">
        <v>0.95410289999999998</v>
      </c>
      <c r="F14743">
        <v>95.410287499999995</v>
      </c>
    </row>
    <row r="14744" spans="1:6">
      <c r="A14744" s="96" t="s">
        <v>17633</v>
      </c>
      <c r="B14744" s="96" t="s">
        <v>17633</v>
      </c>
      <c r="C14744">
        <v>51051</v>
      </c>
      <c r="D14744" t="s">
        <v>13486</v>
      </c>
      <c r="E14744">
        <v>1.8634299999999999E-2</v>
      </c>
      <c r="F14744">
        <v>1.8634341999999999</v>
      </c>
    </row>
    <row r="14745" spans="1:6">
      <c r="A14745" s="96" t="s">
        <v>17633</v>
      </c>
      <c r="B14745" s="96" t="s">
        <v>17633</v>
      </c>
      <c r="C14745">
        <v>51116</v>
      </c>
      <c r="D14745" t="s">
        <v>13551</v>
      </c>
      <c r="E14745">
        <v>5.5218999999999997E-3</v>
      </c>
      <c r="F14745">
        <v>0.55219130000000005</v>
      </c>
    </row>
    <row r="14746" spans="1:6">
      <c r="A14746" s="96" t="s">
        <v>17633</v>
      </c>
      <c r="B14746" s="96" t="s">
        <v>17633</v>
      </c>
      <c r="C14746">
        <v>51353</v>
      </c>
      <c r="D14746" t="s">
        <v>13788</v>
      </c>
      <c r="E14746">
        <v>1.48387E-2</v>
      </c>
      <c r="F14746">
        <v>1.4838739000000001</v>
      </c>
    </row>
    <row r="14747" spans="1:6">
      <c r="A14747" s="96" t="s">
        <v>17633</v>
      </c>
      <c r="B14747" s="96" t="s">
        <v>17633</v>
      </c>
      <c r="C14747">
        <v>51423</v>
      </c>
      <c r="D14747" t="s">
        <v>13858</v>
      </c>
      <c r="E14747">
        <v>6.9021000000000004E-3</v>
      </c>
      <c r="F14747">
        <v>0.69021319999999997</v>
      </c>
    </row>
    <row r="14748" spans="1:6">
      <c r="A14748" s="96" t="s">
        <v>17634</v>
      </c>
      <c r="B14748" s="96" t="s">
        <v>17634</v>
      </c>
      <c r="C14748">
        <v>50196</v>
      </c>
      <c r="D14748" t="s">
        <v>12631</v>
      </c>
      <c r="E14748">
        <v>1</v>
      </c>
      <c r="F14748">
        <v>100</v>
      </c>
    </row>
    <row r="14749" spans="1:6">
      <c r="A14749" s="96" t="s">
        <v>17635</v>
      </c>
      <c r="B14749" s="96" t="s">
        <v>17635</v>
      </c>
      <c r="C14749">
        <v>50223</v>
      </c>
      <c r="D14749" t="s">
        <v>12658</v>
      </c>
      <c r="E14749">
        <v>0.51463479999999995</v>
      </c>
      <c r="F14749">
        <v>51.463475899999999</v>
      </c>
    </row>
    <row r="14750" spans="1:6">
      <c r="A14750" s="96" t="s">
        <v>17635</v>
      </c>
      <c r="B14750" s="96" t="s">
        <v>17635</v>
      </c>
      <c r="C14750">
        <v>50568</v>
      </c>
      <c r="D14750" t="s">
        <v>13003</v>
      </c>
      <c r="E14750">
        <v>5.4413900000000001E-2</v>
      </c>
      <c r="F14750">
        <v>5.4413856999999997</v>
      </c>
    </row>
    <row r="14751" spans="1:6">
      <c r="A14751" s="96" t="s">
        <v>17635</v>
      </c>
      <c r="B14751" s="96" t="s">
        <v>17635</v>
      </c>
      <c r="C14751">
        <v>51110</v>
      </c>
      <c r="D14751" t="s">
        <v>13545</v>
      </c>
      <c r="E14751">
        <v>0.25522129999999998</v>
      </c>
      <c r="F14751">
        <v>25.522131999999999</v>
      </c>
    </row>
    <row r="14752" spans="1:6">
      <c r="A14752" s="96" t="s">
        <v>17635</v>
      </c>
      <c r="B14752" s="96" t="s">
        <v>17635</v>
      </c>
      <c r="C14752">
        <v>51154</v>
      </c>
      <c r="D14752" t="s">
        <v>13589</v>
      </c>
      <c r="E14752">
        <v>0.1757301</v>
      </c>
      <c r="F14752">
        <v>17.573006400000001</v>
      </c>
    </row>
    <row r="14753" spans="1:6">
      <c r="A14753" s="96" t="s">
        <v>17636</v>
      </c>
      <c r="B14753" s="96" t="s">
        <v>17636</v>
      </c>
      <c r="C14753">
        <v>51490</v>
      </c>
      <c r="D14753" t="s">
        <v>13925</v>
      </c>
      <c r="E14753">
        <v>0.17326910000000001</v>
      </c>
      <c r="F14753">
        <v>17.3269132</v>
      </c>
    </row>
    <row r="14754" spans="1:6">
      <c r="A14754" s="96" t="s">
        <v>17636</v>
      </c>
      <c r="B14754" s="96" t="s">
        <v>17636</v>
      </c>
      <c r="C14754">
        <v>51521</v>
      </c>
      <c r="D14754" t="s">
        <v>13956</v>
      </c>
      <c r="E14754">
        <v>7.2370999999999998E-3</v>
      </c>
      <c r="F14754">
        <v>0.72371439999999998</v>
      </c>
    </row>
    <row r="14755" spans="1:6">
      <c r="A14755" s="96" t="s">
        <v>17636</v>
      </c>
      <c r="B14755" s="96" t="s">
        <v>17636</v>
      </c>
      <c r="C14755">
        <v>51523</v>
      </c>
      <c r="D14755" t="s">
        <v>13958</v>
      </c>
      <c r="E14755">
        <v>1.80658E-2</v>
      </c>
      <c r="F14755">
        <v>1.8065788</v>
      </c>
    </row>
    <row r="14756" spans="1:6">
      <c r="A14756" s="96" t="s">
        <v>17636</v>
      </c>
      <c r="B14756" s="96" t="s">
        <v>17636</v>
      </c>
      <c r="C14756">
        <v>51573</v>
      </c>
      <c r="D14756" t="s">
        <v>14008</v>
      </c>
      <c r="E14756">
        <v>0.80137380000000003</v>
      </c>
      <c r="F14756">
        <v>80.1373794</v>
      </c>
    </row>
    <row r="14757" spans="1:6">
      <c r="A14757" s="96" t="s">
        <v>17637</v>
      </c>
      <c r="B14757" s="96" t="s">
        <v>17637</v>
      </c>
      <c r="C14757">
        <v>50136</v>
      </c>
      <c r="D14757" t="s">
        <v>12571</v>
      </c>
      <c r="E14757">
        <v>0.3271733</v>
      </c>
      <c r="F14757">
        <v>32.717329599999999</v>
      </c>
    </row>
    <row r="14758" spans="1:6">
      <c r="A14758" s="96" t="s">
        <v>17637</v>
      </c>
      <c r="B14758" s="96" t="s">
        <v>17637</v>
      </c>
      <c r="C14758">
        <v>50981</v>
      </c>
      <c r="D14758" t="s">
        <v>13416</v>
      </c>
      <c r="E14758">
        <v>0.48763669999999998</v>
      </c>
      <c r="F14758">
        <v>48.763671799999997</v>
      </c>
    </row>
    <row r="14759" spans="1:6">
      <c r="A14759" s="96" t="s">
        <v>17637</v>
      </c>
      <c r="B14759" s="96" t="s">
        <v>17637</v>
      </c>
      <c r="C14759">
        <v>51121</v>
      </c>
      <c r="D14759" t="s">
        <v>13556</v>
      </c>
      <c r="E14759">
        <v>0.1851776</v>
      </c>
      <c r="F14759">
        <v>18.517764100000001</v>
      </c>
    </row>
    <row r="14760" spans="1:6">
      <c r="A14760" s="96" t="s">
        <v>17638</v>
      </c>
      <c r="B14760" s="96" t="s">
        <v>17638</v>
      </c>
      <c r="C14760">
        <v>50433</v>
      </c>
      <c r="D14760" t="s">
        <v>12868</v>
      </c>
      <c r="E14760">
        <v>1.64393E-2</v>
      </c>
      <c r="F14760">
        <v>1.6439252</v>
      </c>
    </row>
    <row r="14761" spans="1:6">
      <c r="A14761" s="96" t="s">
        <v>17638</v>
      </c>
      <c r="B14761" s="96" t="s">
        <v>17638</v>
      </c>
      <c r="C14761">
        <v>50535</v>
      </c>
      <c r="D14761" t="s">
        <v>12970</v>
      </c>
      <c r="E14761">
        <v>2.0091100000000001E-2</v>
      </c>
      <c r="F14761">
        <v>2.0091100000000002</v>
      </c>
    </row>
    <row r="14762" spans="1:6">
      <c r="A14762" s="96" t="s">
        <v>17638</v>
      </c>
      <c r="B14762" s="96" t="s">
        <v>17638</v>
      </c>
      <c r="C14762">
        <v>50902</v>
      </c>
      <c r="D14762" t="s">
        <v>13337</v>
      </c>
      <c r="E14762">
        <v>0.1241994</v>
      </c>
      <c r="F14762">
        <v>12.419936</v>
      </c>
    </row>
    <row r="14763" spans="1:6">
      <c r="A14763" s="96" t="s">
        <v>17638</v>
      </c>
      <c r="B14763" s="96" t="s">
        <v>17638</v>
      </c>
      <c r="C14763">
        <v>51002</v>
      </c>
      <c r="D14763" t="s">
        <v>13437</v>
      </c>
      <c r="E14763">
        <v>2.37466E-2</v>
      </c>
      <c r="F14763">
        <v>2.3746600999999998</v>
      </c>
    </row>
    <row r="14764" spans="1:6">
      <c r="A14764" s="96" t="s">
        <v>17638</v>
      </c>
      <c r="B14764" s="96" t="s">
        <v>17638</v>
      </c>
      <c r="C14764">
        <v>51008</v>
      </c>
      <c r="D14764" t="s">
        <v>13443</v>
      </c>
      <c r="E14764">
        <v>7.3064000000000002E-3</v>
      </c>
      <c r="F14764">
        <v>0.73064359999999995</v>
      </c>
    </row>
    <row r="14765" spans="1:6">
      <c r="A14765" s="96" t="s">
        <v>17638</v>
      </c>
      <c r="B14765" s="96" t="s">
        <v>17638</v>
      </c>
      <c r="C14765">
        <v>51019</v>
      </c>
      <c r="D14765" t="s">
        <v>13454</v>
      </c>
      <c r="E14765">
        <v>1.1797000000000001E-3</v>
      </c>
      <c r="F14765">
        <v>0.1179711</v>
      </c>
    </row>
    <row r="14766" spans="1:6">
      <c r="A14766" s="96" t="s">
        <v>17638</v>
      </c>
      <c r="B14766" s="96" t="s">
        <v>17638</v>
      </c>
      <c r="C14766">
        <v>51345</v>
      </c>
      <c r="D14766" t="s">
        <v>13780</v>
      </c>
      <c r="E14766">
        <v>1.8273E-3</v>
      </c>
      <c r="F14766">
        <v>0.18272939999999999</v>
      </c>
    </row>
    <row r="14767" spans="1:6">
      <c r="A14767" s="96" t="s">
        <v>17638</v>
      </c>
      <c r="B14767" s="96" t="s">
        <v>17638</v>
      </c>
      <c r="C14767">
        <v>51350</v>
      </c>
      <c r="D14767" t="s">
        <v>13785</v>
      </c>
      <c r="E14767">
        <v>7.3083000000000002E-3</v>
      </c>
      <c r="F14767">
        <v>0.73082619999999998</v>
      </c>
    </row>
    <row r="14768" spans="1:6">
      <c r="A14768" s="96" t="s">
        <v>17638</v>
      </c>
      <c r="B14768" s="96" t="s">
        <v>17638</v>
      </c>
      <c r="C14768">
        <v>51377</v>
      </c>
      <c r="D14768" t="s">
        <v>13812</v>
      </c>
      <c r="E14768">
        <v>2.1917499999999999E-2</v>
      </c>
      <c r="F14768">
        <v>2.191748</v>
      </c>
    </row>
    <row r="14769" spans="1:6">
      <c r="A14769" s="96" t="s">
        <v>17638</v>
      </c>
      <c r="B14769" s="96" t="s">
        <v>17638</v>
      </c>
      <c r="C14769">
        <v>51382</v>
      </c>
      <c r="D14769" t="s">
        <v>13817</v>
      </c>
      <c r="E14769">
        <v>0.76893089999999997</v>
      </c>
      <c r="F14769">
        <v>76.893089200000006</v>
      </c>
    </row>
    <row r="14770" spans="1:6">
      <c r="A14770" s="96" t="s">
        <v>17638</v>
      </c>
      <c r="B14770" s="96" t="s">
        <v>17638</v>
      </c>
      <c r="C14770">
        <v>51665</v>
      </c>
      <c r="D14770" t="s">
        <v>14100</v>
      </c>
      <c r="E14770">
        <v>7.0489999999999997E-3</v>
      </c>
      <c r="F14770">
        <v>0.70490459999999999</v>
      </c>
    </row>
    <row r="14771" spans="1:6">
      <c r="A14771" s="96" t="s">
        <v>17639</v>
      </c>
      <c r="B14771" s="96" t="s">
        <v>17639</v>
      </c>
      <c r="C14771">
        <v>50128</v>
      </c>
      <c r="D14771" t="s">
        <v>12563</v>
      </c>
      <c r="E14771">
        <v>1.9697599999999999E-2</v>
      </c>
      <c r="F14771">
        <v>1.9697560999999999</v>
      </c>
    </row>
    <row r="14772" spans="1:6">
      <c r="A14772" s="96" t="s">
        <v>17639</v>
      </c>
      <c r="B14772" s="96" t="s">
        <v>17639</v>
      </c>
      <c r="C14772">
        <v>50147</v>
      </c>
      <c r="D14772" t="s">
        <v>12582</v>
      </c>
      <c r="E14772">
        <v>1.3151E-3</v>
      </c>
      <c r="F14772">
        <v>0.13150970000000001</v>
      </c>
    </row>
    <row r="14773" spans="1:6">
      <c r="A14773" s="96" t="s">
        <v>17639</v>
      </c>
      <c r="B14773" s="96" t="s">
        <v>17639</v>
      </c>
      <c r="C14773">
        <v>50150</v>
      </c>
      <c r="D14773" t="s">
        <v>12585</v>
      </c>
      <c r="E14773">
        <v>6.5720000000000004E-4</v>
      </c>
      <c r="F14773">
        <v>6.5722000000000003E-2</v>
      </c>
    </row>
    <row r="14774" spans="1:6">
      <c r="A14774" s="96" t="s">
        <v>17639</v>
      </c>
      <c r="B14774" s="96" t="s">
        <v>17639</v>
      </c>
      <c r="C14774">
        <v>50202</v>
      </c>
      <c r="D14774" t="s">
        <v>12637</v>
      </c>
      <c r="E14774">
        <v>7.8800999999999993E-3</v>
      </c>
      <c r="F14774">
        <v>0.78800749999999997</v>
      </c>
    </row>
    <row r="14775" spans="1:6">
      <c r="A14775" s="96" t="s">
        <v>17639</v>
      </c>
      <c r="B14775" s="96" t="s">
        <v>17639</v>
      </c>
      <c r="C14775">
        <v>50326</v>
      </c>
      <c r="D14775" t="s">
        <v>12761</v>
      </c>
      <c r="E14775">
        <v>0.64476829999999996</v>
      </c>
      <c r="F14775">
        <v>64.476830500000005</v>
      </c>
    </row>
    <row r="14776" spans="1:6">
      <c r="A14776" s="96" t="s">
        <v>17639</v>
      </c>
      <c r="B14776" s="96" t="s">
        <v>17639</v>
      </c>
      <c r="C14776">
        <v>50362</v>
      </c>
      <c r="D14776" t="s">
        <v>12797</v>
      </c>
      <c r="E14776">
        <v>2.23251E-2</v>
      </c>
      <c r="F14776">
        <v>2.2325127999999999</v>
      </c>
    </row>
    <row r="14777" spans="1:6">
      <c r="A14777" s="96" t="s">
        <v>17639</v>
      </c>
      <c r="B14777" s="96" t="s">
        <v>17639</v>
      </c>
      <c r="C14777">
        <v>50484</v>
      </c>
      <c r="D14777" t="s">
        <v>12919</v>
      </c>
      <c r="E14777">
        <v>3.02026E-2</v>
      </c>
      <c r="F14777">
        <v>3.0202575999999999</v>
      </c>
    </row>
    <row r="14778" spans="1:6">
      <c r="A14778" s="96" t="s">
        <v>17639</v>
      </c>
      <c r="B14778" s="96" t="s">
        <v>17639</v>
      </c>
      <c r="C14778">
        <v>50512</v>
      </c>
      <c r="D14778" t="s">
        <v>12947</v>
      </c>
      <c r="E14778">
        <v>1.3144000000000001E-3</v>
      </c>
      <c r="F14778">
        <v>0.13144400000000001</v>
      </c>
    </row>
    <row r="14779" spans="1:6">
      <c r="A14779" s="96" t="s">
        <v>17639</v>
      </c>
      <c r="B14779" s="96" t="s">
        <v>17639</v>
      </c>
      <c r="C14779">
        <v>50630</v>
      </c>
      <c r="D14779" t="s">
        <v>13065</v>
      </c>
      <c r="E14779">
        <v>6.5720000000000004E-4</v>
      </c>
      <c r="F14779">
        <v>6.5722000000000003E-2</v>
      </c>
    </row>
    <row r="14780" spans="1:6">
      <c r="A14780" s="96" t="s">
        <v>17639</v>
      </c>
      <c r="B14780" s="96" t="s">
        <v>17639</v>
      </c>
      <c r="C14780">
        <v>50715</v>
      </c>
      <c r="D14780" t="s">
        <v>13150</v>
      </c>
      <c r="E14780">
        <v>3.9420000000000002E-3</v>
      </c>
      <c r="F14780">
        <v>0.39420070000000001</v>
      </c>
    </row>
    <row r="14781" spans="1:6">
      <c r="A14781" s="96" t="s">
        <v>17639</v>
      </c>
      <c r="B14781" s="96" t="s">
        <v>17639</v>
      </c>
      <c r="C14781">
        <v>50729</v>
      </c>
      <c r="D14781" t="s">
        <v>13164</v>
      </c>
      <c r="E14781">
        <v>6.5720000000000004E-4</v>
      </c>
      <c r="F14781">
        <v>6.5722000000000003E-2</v>
      </c>
    </row>
    <row r="14782" spans="1:6">
      <c r="A14782" s="96" t="s">
        <v>17639</v>
      </c>
      <c r="B14782" s="96" t="s">
        <v>17639</v>
      </c>
      <c r="C14782">
        <v>50793</v>
      </c>
      <c r="D14782" t="s">
        <v>13228</v>
      </c>
      <c r="E14782">
        <v>1.9702999999999999E-3</v>
      </c>
      <c r="F14782">
        <v>0.19703470000000001</v>
      </c>
    </row>
    <row r="14783" spans="1:6">
      <c r="A14783" s="96" t="s">
        <v>17639</v>
      </c>
      <c r="B14783" s="96" t="s">
        <v>17639</v>
      </c>
      <c r="C14783">
        <v>50996</v>
      </c>
      <c r="D14783" t="s">
        <v>13431</v>
      </c>
      <c r="E14783">
        <v>5.5154000000000002E-2</v>
      </c>
      <c r="F14783">
        <v>5.5153958000000003</v>
      </c>
    </row>
    <row r="14784" spans="1:6">
      <c r="A14784" s="96" t="s">
        <v>17639</v>
      </c>
      <c r="B14784" s="96" t="s">
        <v>17639</v>
      </c>
      <c r="C14784">
        <v>51173</v>
      </c>
      <c r="D14784" t="s">
        <v>13608</v>
      </c>
      <c r="E14784">
        <v>1.44464E-2</v>
      </c>
      <c r="F14784">
        <v>1.4446365999999999</v>
      </c>
    </row>
    <row r="14785" spans="1:6">
      <c r="A14785" s="96" t="s">
        <v>17639</v>
      </c>
      <c r="B14785" s="96" t="s">
        <v>17639</v>
      </c>
      <c r="C14785">
        <v>51195</v>
      </c>
      <c r="D14785" t="s">
        <v>13630</v>
      </c>
      <c r="E14785">
        <v>1.37885E-2</v>
      </c>
      <c r="F14785">
        <v>1.3788488999999999</v>
      </c>
    </row>
    <row r="14786" spans="1:6">
      <c r="A14786" s="96" t="s">
        <v>17639</v>
      </c>
      <c r="B14786" s="96" t="s">
        <v>17639</v>
      </c>
      <c r="C14786">
        <v>51272</v>
      </c>
      <c r="D14786" t="s">
        <v>13707</v>
      </c>
      <c r="E14786">
        <v>2.6919800000000001E-2</v>
      </c>
      <c r="F14786">
        <v>2.6919759000000001</v>
      </c>
    </row>
    <row r="14787" spans="1:6">
      <c r="A14787" s="96" t="s">
        <v>17639</v>
      </c>
      <c r="B14787" s="96" t="s">
        <v>17639</v>
      </c>
      <c r="C14787">
        <v>51477</v>
      </c>
      <c r="D14787" t="s">
        <v>13912</v>
      </c>
      <c r="E14787">
        <v>6.579E-4</v>
      </c>
      <c r="F14787">
        <v>6.5787700000000005E-2</v>
      </c>
    </row>
    <row r="14788" spans="1:6">
      <c r="A14788" s="96" t="s">
        <v>17639</v>
      </c>
      <c r="B14788" s="96" t="s">
        <v>17639</v>
      </c>
      <c r="C14788">
        <v>51493</v>
      </c>
      <c r="D14788" t="s">
        <v>13928</v>
      </c>
      <c r="E14788">
        <v>1.9710000000000001E-3</v>
      </c>
      <c r="F14788">
        <v>0.19710040000000001</v>
      </c>
    </row>
    <row r="14789" spans="1:6">
      <c r="A14789" s="96" t="s">
        <v>17639</v>
      </c>
      <c r="B14789" s="96" t="s">
        <v>17639</v>
      </c>
      <c r="C14789">
        <v>51586</v>
      </c>
      <c r="D14789" t="s">
        <v>14021</v>
      </c>
      <c r="E14789">
        <v>0.141819</v>
      </c>
      <c r="F14789">
        <v>14.1819022</v>
      </c>
    </row>
    <row r="14790" spans="1:6">
      <c r="A14790" s="96" t="s">
        <v>17639</v>
      </c>
      <c r="B14790" s="96" t="s">
        <v>17639</v>
      </c>
      <c r="C14790">
        <v>51669</v>
      </c>
      <c r="D14790" t="s">
        <v>14104</v>
      </c>
      <c r="E14790">
        <v>9.1924999999999993E-3</v>
      </c>
      <c r="F14790">
        <v>0.91925449999999997</v>
      </c>
    </row>
    <row r="14791" spans="1:6">
      <c r="A14791" s="96" t="s">
        <v>17639</v>
      </c>
      <c r="B14791" s="96" t="s">
        <v>17639</v>
      </c>
      <c r="C14791">
        <v>51682</v>
      </c>
      <c r="D14791" t="s">
        <v>14117</v>
      </c>
      <c r="E14791">
        <v>6.579E-4</v>
      </c>
      <c r="F14791">
        <v>6.5787700000000005E-2</v>
      </c>
    </row>
    <row r="14792" spans="1:6">
      <c r="A14792" s="96" t="s">
        <v>17640</v>
      </c>
      <c r="B14792" s="96" t="s">
        <v>17640</v>
      </c>
      <c r="C14792">
        <v>50184</v>
      </c>
      <c r="D14792" t="s">
        <v>12619</v>
      </c>
      <c r="E14792">
        <v>3.3733600000000002E-2</v>
      </c>
      <c r="F14792">
        <v>3.3733597999999998</v>
      </c>
    </row>
    <row r="14793" spans="1:6">
      <c r="A14793" s="96" t="s">
        <v>17640</v>
      </c>
      <c r="B14793" s="96" t="s">
        <v>17640</v>
      </c>
      <c r="C14793">
        <v>50609</v>
      </c>
      <c r="D14793" t="s">
        <v>13044</v>
      </c>
      <c r="E14793">
        <v>0.1103717</v>
      </c>
      <c r="F14793">
        <v>11.0371749</v>
      </c>
    </row>
    <row r="14794" spans="1:6">
      <c r="A14794" s="96" t="s">
        <v>17640</v>
      </c>
      <c r="B14794" s="96" t="s">
        <v>17640</v>
      </c>
      <c r="C14794">
        <v>50707</v>
      </c>
      <c r="D14794" t="s">
        <v>13142</v>
      </c>
      <c r="E14794">
        <v>0.18444740000000001</v>
      </c>
      <c r="F14794">
        <v>18.444742999999999</v>
      </c>
    </row>
    <row r="14795" spans="1:6">
      <c r="A14795" s="96" t="s">
        <v>17640</v>
      </c>
      <c r="B14795" s="96" t="s">
        <v>17640</v>
      </c>
      <c r="C14795">
        <v>50722</v>
      </c>
      <c r="D14795" t="s">
        <v>13157</v>
      </c>
      <c r="E14795">
        <v>1.7389E-3</v>
      </c>
      <c r="F14795">
        <v>0.17389309999999999</v>
      </c>
    </row>
    <row r="14796" spans="1:6">
      <c r="A14796" s="96" t="s">
        <v>17640</v>
      </c>
      <c r="B14796" s="96" t="s">
        <v>17640</v>
      </c>
      <c r="C14796">
        <v>50820</v>
      </c>
      <c r="D14796" t="s">
        <v>13255</v>
      </c>
      <c r="E14796">
        <v>9.6635100000000002E-2</v>
      </c>
      <c r="F14796">
        <v>9.6635051999999995</v>
      </c>
    </row>
    <row r="14797" spans="1:6">
      <c r="A14797" s="96" t="s">
        <v>17640</v>
      </c>
      <c r="B14797" s="96" t="s">
        <v>17640</v>
      </c>
      <c r="C14797">
        <v>51040</v>
      </c>
      <c r="D14797" t="s">
        <v>13475</v>
      </c>
      <c r="E14797">
        <v>1.47802E-2</v>
      </c>
      <c r="F14797">
        <v>1.4780152</v>
      </c>
    </row>
    <row r="14798" spans="1:6">
      <c r="A14798" s="96" t="s">
        <v>17640</v>
      </c>
      <c r="B14798" s="96" t="s">
        <v>17640</v>
      </c>
      <c r="C14798">
        <v>51224</v>
      </c>
      <c r="D14798" t="s">
        <v>13659</v>
      </c>
      <c r="E14798">
        <v>0.11280610000000001</v>
      </c>
      <c r="F14798">
        <v>11.280607</v>
      </c>
    </row>
    <row r="14799" spans="1:6">
      <c r="A14799" s="96" t="s">
        <v>17640</v>
      </c>
      <c r="B14799" s="96" t="s">
        <v>17640</v>
      </c>
      <c r="C14799">
        <v>51348</v>
      </c>
      <c r="D14799" t="s">
        <v>13783</v>
      </c>
      <c r="E14799">
        <v>0.16566600000000001</v>
      </c>
      <c r="F14799">
        <v>16.566603799999999</v>
      </c>
    </row>
    <row r="14800" spans="1:6">
      <c r="A14800" s="96" t="s">
        <v>17640</v>
      </c>
      <c r="B14800" s="96" t="s">
        <v>17640</v>
      </c>
      <c r="C14800">
        <v>51362</v>
      </c>
      <c r="D14800" t="s">
        <v>13797</v>
      </c>
      <c r="E14800">
        <v>0.21074570000000001</v>
      </c>
      <c r="F14800">
        <v>21.0745656</v>
      </c>
    </row>
    <row r="14801" spans="1:6">
      <c r="A14801" s="96" t="s">
        <v>17640</v>
      </c>
      <c r="B14801" s="96" t="s">
        <v>17640</v>
      </c>
      <c r="C14801">
        <v>51560</v>
      </c>
      <c r="D14801" t="s">
        <v>13995</v>
      </c>
      <c r="E14801">
        <v>1.4348E-3</v>
      </c>
      <c r="F14801">
        <v>0.1434771</v>
      </c>
    </row>
    <row r="14802" spans="1:6">
      <c r="A14802" s="96" t="s">
        <v>17640</v>
      </c>
      <c r="B14802" s="96" t="s">
        <v>17640</v>
      </c>
      <c r="C14802">
        <v>51561</v>
      </c>
      <c r="D14802" t="s">
        <v>13996</v>
      </c>
      <c r="E14802">
        <v>6.19023E-2</v>
      </c>
      <c r="F14802">
        <v>6.1902252000000004</v>
      </c>
    </row>
    <row r="14803" spans="1:6">
      <c r="A14803" s="96" t="s">
        <v>17640</v>
      </c>
      <c r="B14803" s="96" t="s">
        <v>17640</v>
      </c>
      <c r="C14803">
        <v>51598</v>
      </c>
      <c r="D14803" t="s">
        <v>14033</v>
      </c>
      <c r="E14803">
        <v>5.7383E-3</v>
      </c>
      <c r="F14803">
        <v>0.5738259</v>
      </c>
    </row>
    <row r="14804" spans="1:6">
      <c r="A14804" s="96" t="s">
        <v>17641</v>
      </c>
      <c r="B14804" s="96" t="s">
        <v>17641</v>
      </c>
      <c r="C14804">
        <v>51241</v>
      </c>
      <c r="D14804" t="s">
        <v>13676</v>
      </c>
      <c r="E14804">
        <v>0.30132999999999999</v>
      </c>
      <c r="F14804">
        <v>30.132998099999998</v>
      </c>
    </row>
    <row r="14805" spans="1:6">
      <c r="A14805" s="96" t="s">
        <v>17641</v>
      </c>
      <c r="B14805" s="96" t="s">
        <v>17641</v>
      </c>
      <c r="C14805">
        <v>51514</v>
      </c>
      <c r="D14805" t="s">
        <v>13949</v>
      </c>
      <c r="E14805">
        <v>0.69867000000000001</v>
      </c>
      <c r="F14805">
        <v>69.867001900000005</v>
      </c>
    </row>
    <row r="14806" spans="1:6">
      <c r="A14806" s="96" t="s">
        <v>17642</v>
      </c>
      <c r="B14806" s="96" t="s">
        <v>17642</v>
      </c>
      <c r="C14806">
        <v>50159</v>
      </c>
      <c r="D14806" t="s">
        <v>12594</v>
      </c>
      <c r="E14806">
        <v>0.69312949999999995</v>
      </c>
      <c r="F14806">
        <v>69.312949900000007</v>
      </c>
    </row>
    <row r="14807" spans="1:6">
      <c r="A14807" s="96" t="s">
        <v>17642</v>
      </c>
      <c r="B14807" s="96" t="s">
        <v>17642</v>
      </c>
      <c r="C14807">
        <v>51351</v>
      </c>
      <c r="D14807" t="s">
        <v>13786</v>
      </c>
      <c r="E14807">
        <v>0.1890618</v>
      </c>
      <c r="F14807">
        <v>18.906181499999999</v>
      </c>
    </row>
    <row r="14808" spans="1:6">
      <c r="A14808" s="96" t="s">
        <v>17642</v>
      </c>
      <c r="B14808" s="96" t="s">
        <v>17642</v>
      </c>
      <c r="C14808">
        <v>51478</v>
      </c>
      <c r="D14808" t="s">
        <v>13913</v>
      </c>
      <c r="E14808">
        <v>0.1178061</v>
      </c>
      <c r="F14808">
        <v>11.7806099</v>
      </c>
    </row>
    <row r="14809" spans="1:6">
      <c r="A14809" s="96" t="s">
        <v>17643</v>
      </c>
      <c r="B14809" s="96" t="s">
        <v>17643</v>
      </c>
      <c r="C14809">
        <v>50362</v>
      </c>
      <c r="D14809" t="s">
        <v>12797</v>
      </c>
      <c r="E14809">
        <v>0.29730000000000001</v>
      </c>
      <c r="F14809">
        <v>29.7300036</v>
      </c>
    </row>
    <row r="14810" spans="1:6">
      <c r="A14810" s="96" t="s">
        <v>17643</v>
      </c>
      <c r="B14810" s="96" t="s">
        <v>17643</v>
      </c>
      <c r="C14810">
        <v>51195</v>
      </c>
      <c r="D14810" t="s">
        <v>13630</v>
      </c>
      <c r="E14810">
        <v>0.70269999999999999</v>
      </c>
      <c r="F14810">
        <v>70.269996399999997</v>
      </c>
    </row>
    <row r="14811" spans="1:6">
      <c r="A14811" s="96" t="s">
        <v>17644</v>
      </c>
      <c r="B14811" s="96" t="s">
        <v>17644</v>
      </c>
      <c r="C14811">
        <v>50771</v>
      </c>
      <c r="D14811" t="s">
        <v>13206</v>
      </c>
      <c r="E14811">
        <v>0.2265723</v>
      </c>
      <c r="F14811">
        <v>22.657233699999999</v>
      </c>
    </row>
    <row r="14812" spans="1:6">
      <c r="A14812" s="96" t="s">
        <v>17644</v>
      </c>
      <c r="B14812" s="96" t="s">
        <v>17644</v>
      </c>
      <c r="C14812">
        <v>50924</v>
      </c>
      <c r="D14812" t="s">
        <v>13359</v>
      </c>
      <c r="E14812">
        <v>0.62980210000000003</v>
      </c>
      <c r="F14812">
        <v>62.980206299999999</v>
      </c>
    </row>
    <row r="14813" spans="1:6">
      <c r="A14813" s="96" t="s">
        <v>17644</v>
      </c>
      <c r="B14813" s="96" t="s">
        <v>17644</v>
      </c>
      <c r="C14813">
        <v>51241</v>
      </c>
      <c r="D14813" t="s">
        <v>13676</v>
      </c>
      <c r="E14813">
        <v>6.07672E-2</v>
      </c>
      <c r="F14813">
        <v>6.0767226000000001</v>
      </c>
    </row>
    <row r="14814" spans="1:6">
      <c r="A14814" s="96" t="s">
        <v>17644</v>
      </c>
      <c r="B14814" s="96" t="s">
        <v>17644</v>
      </c>
      <c r="C14814">
        <v>51465</v>
      </c>
      <c r="D14814" t="s">
        <v>13900</v>
      </c>
      <c r="E14814">
        <v>8.2858399999999999E-2</v>
      </c>
      <c r="F14814">
        <v>8.2858374000000001</v>
      </c>
    </row>
    <row r="14815" spans="1:6">
      <c r="A14815" s="96" t="s">
        <v>17645</v>
      </c>
      <c r="B14815" s="96" t="s">
        <v>17645</v>
      </c>
      <c r="C14815">
        <v>50808</v>
      </c>
      <c r="D14815" t="s">
        <v>13243</v>
      </c>
      <c r="E14815">
        <v>7.1869699999999995E-2</v>
      </c>
      <c r="F14815">
        <v>7.1869664999999996</v>
      </c>
    </row>
    <row r="14816" spans="1:6">
      <c r="A14816" s="96" t="s">
        <v>17645</v>
      </c>
      <c r="B14816" s="96" t="s">
        <v>17645</v>
      </c>
      <c r="C14816">
        <v>50835</v>
      </c>
      <c r="D14816" t="s">
        <v>13270</v>
      </c>
      <c r="E14816">
        <v>0.9219427</v>
      </c>
      <c r="F14816">
        <v>92.1942655</v>
      </c>
    </row>
    <row r="14817" spans="1:6">
      <c r="A14817" s="96" t="s">
        <v>17645</v>
      </c>
      <c r="B14817" s="96" t="s">
        <v>17645</v>
      </c>
      <c r="C14817">
        <v>51344</v>
      </c>
      <c r="D14817" t="s">
        <v>13779</v>
      </c>
      <c r="E14817">
        <v>6.1877E-3</v>
      </c>
      <c r="F14817">
        <v>0.61876799999999998</v>
      </c>
    </row>
    <row r="14818" spans="1:6">
      <c r="A14818" s="96" t="s">
        <v>17646</v>
      </c>
      <c r="B14818" s="96" t="s">
        <v>17646</v>
      </c>
      <c r="C14818">
        <v>50837</v>
      </c>
      <c r="D14818" t="s">
        <v>13272</v>
      </c>
      <c r="E14818">
        <v>1</v>
      </c>
      <c r="F14818">
        <v>100</v>
      </c>
    </row>
    <row r="14819" spans="1:6">
      <c r="A14819" s="96" t="s">
        <v>17647</v>
      </c>
      <c r="B14819" s="96" t="s">
        <v>17647</v>
      </c>
      <c r="C14819">
        <v>50340</v>
      </c>
      <c r="D14819" t="s">
        <v>12775</v>
      </c>
      <c r="E14819">
        <v>6.6726900000000006E-2</v>
      </c>
      <c r="F14819">
        <v>6.6726932999999997</v>
      </c>
    </row>
    <row r="14820" spans="1:6">
      <c r="A14820" s="96" t="s">
        <v>17647</v>
      </c>
      <c r="B14820" s="96" t="s">
        <v>17647</v>
      </c>
      <c r="C14820">
        <v>50827</v>
      </c>
      <c r="D14820" t="s">
        <v>13262</v>
      </c>
      <c r="E14820">
        <v>0.93327309999999997</v>
      </c>
      <c r="F14820">
        <v>93.327306699999994</v>
      </c>
    </row>
    <row r="14821" spans="1:6">
      <c r="A14821" s="96" t="s">
        <v>17648</v>
      </c>
      <c r="B14821" s="96" t="s">
        <v>17648</v>
      </c>
      <c r="C14821">
        <v>50712</v>
      </c>
      <c r="D14821" t="s">
        <v>13147</v>
      </c>
      <c r="E14821">
        <v>0.31615910000000003</v>
      </c>
      <c r="F14821">
        <v>31.615905600000001</v>
      </c>
    </row>
    <row r="14822" spans="1:6">
      <c r="A14822" s="96" t="s">
        <v>17648</v>
      </c>
      <c r="B14822" s="96" t="s">
        <v>17648</v>
      </c>
      <c r="C14822">
        <v>50713</v>
      </c>
      <c r="D14822" t="s">
        <v>13148</v>
      </c>
      <c r="E14822">
        <v>0.68384089999999997</v>
      </c>
      <c r="F14822">
        <v>68.384094399999995</v>
      </c>
    </row>
    <row r="14823" spans="1:6">
      <c r="A14823" s="96" t="s">
        <v>17649</v>
      </c>
      <c r="B14823" s="96" t="s">
        <v>17649</v>
      </c>
      <c r="C14823">
        <v>50060</v>
      </c>
      <c r="D14823" t="s">
        <v>12495</v>
      </c>
      <c r="E14823">
        <v>7.0066E-3</v>
      </c>
      <c r="F14823">
        <v>0.70066189999999995</v>
      </c>
    </row>
    <row r="14824" spans="1:6">
      <c r="A14824" s="96" t="s">
        <v>17649</v>
      </c>
      <c r="B14824" s="96" t="s">
        <v>17649</v>
      </c>
      <c r="C14824">
        <v>50232</v>
      </c>
      <c r="D14824" t="s">
        <v>12667</v>
      </c>
      <c r="E14824">
        <v>3.5901700000000002E-2</v>
      </c>
      <c r="F14824">
        <v>3.5901697000000001</v>
      </c>
    </row>
    <row r="14825" spans="1:6">
      <c r="A14825" s="96" t="s">
        <v>17649</v>
      </c>
      <c r="B14825" s="96" t="s">
        <v>17649</v>
      </c>
      <c r="C14825">
        <v>50304</v>
      </c>
      <c r="D14825" t="s">
        <v>12739</v>
      </c>
      <c r="E14825">
        <v>9.6334000000000003E-3</v>
      </c>
      <c r="F14825">
        <v>0.96334439999999999</v>
      </c>
    </row>
    <row r="14826" spans="1:6">
      <c r="A14826" s="96" t="s">
        <v>17649</v>
      </c>
      <c r="B14826" s="96" t="s">
        <v>17649</v>
      </c>
      <c r="C14826">
        <v>50493</v>
      </c>
      <c r="D14826" t="s">
        <v>12928</v>
      </c>
      <c r="E14826">
        <v>5.1662600000000003E-2</v>
      </c>
      <c r="F14826">
        <v>5.1662648999999998</v>
      </c>
    </row>
    <row r="14827" spans="1:6">
      <c r="A14827" s="96" t="s">
        <v>17649</v>
      </c>
      <c r="B14827" s="96" t="s">
        <v>17649</v>
      </c>
      <c r="C14827">
        <v>50519</v>
      </c>
      <c r="D14827" t="s">
        <v>12954</v>
      </c>
      <c r="E14827">
        <v>0.1085807</v>
      </c>
      <c r="F14827">
        <v>10.85807</v>
      </c>
    </row>
    <row r="14828" spans="1:6">
      <c r="A14828" s="96" t="s">
        <v>17649</v>
      </c>
      <c r="B14828" s="96" t="s">
        <v>17649</v>
      </c>
      <c r="C14828">
        <v>50867</v>
      </c>
      <c r="D14828" t="s">
        <v>13302</v>
      </c>
      <c r="E14828">
        <v>7.8822000000000007E-3</v>
      </c>
      <c r="F14828">
        <v>0.78822270000000005</v>
      </c>
    </row>
    <row r="14829" spans="1:6">
      <c r="A14829" s="96" t="s">
        <v>17649</v>
      </c>
      <c r="B14829" s="96" t="s">
        <v>17649</v>
      </c>
      <c r="C14829">
        <v>51047</v>
      </c>
      <c r="D14829" t="s">
        <v>13482</v>
      </c>
      <c r="E14829">
        <v>2.9771599999999999E-2</v>
      </c>
      <c r="F14829">
        <v>2.9771562999999999</v>
      </c>
    </row>
    <row r="14830" spans="1:6">
      <c r="A14830" s="96" t="s">
        <v>17649</v>
      </c>
      <c r="B14830" s="96" t="s">
        <v>17649</v>
      </c>
      <c r="C14830">
        <v>51117</v>
      </c>
      <c r="D14830" t="s">
        <v>13552</v>
      </c>
      <c r="E14830">
        <v>0.74955939999999999</v>
      </c>
      <c r="F14830">
        <v>74.955934999999997</v>
      </c>
    </row>
    <row r="14831" spans="1:6">
      <c r="A14831" s="96" t="s">
        <v>17650</v>
      </c>
      <c r="B14831" s="96" t="s">
        <v>17650</v>
      </c>
      <c r="C14831">
        <v>51124</v>
      </c>
      <c r="D14831" t="s">
        <v>13559</v>
      </c>
      <c r="E14831">
        <v>4.40522E-2</v>
      </c>
      <c r="F14831">
        <v>4.4052170999999998</v>
      </c>
    </row>
    <row r="14832" spans="1:6">
      <c r="A14832" s="96" t="s">
        <v>17650</v>
      </c>
      <c r="B14832" s="96" t="s">
        <v>17650</v>
      </c>
      <c r="C14832">
        <v>51309</v>
      </c>
      <c r="D14832" t="s">
        <v>13744</v>
      </c>
      <c r="E14832">
        <v>0.95594780000000001</v>
      </c>
      <c r="F14832">
        <v>95.594782899999998</v>
      </c>
    </row>
    <row r="14833" spans="1:6">
      <c r="A14833" s="96" t="s">
        <v>17651</v>
      </c>
      <c r="B14833" s="96" t="s">
        <v>17651</v>
      </c>
      <c r="C14833">
        <v>50376</v>
      </c>
      <c r="D14833" t="s">
        <v>12811</v>
      </c>
      <c r="E14833">
        <v>0.34687770000000001</v>
      </c>
      <c r="F14833">
        <v>34.6877681</v>
      </c>
    </row>
    <row r="14834" spans="1:6">
      <c r="A14834" s="96" t="s">
        <v>17651</v>
      </c>
      <c r="B14834" s="96" t="s">
        <v>17651</v>
      </c>
      <c r="C14834">
        <v>50575</v>
      </c>
      <c r="D14834" t="s">
        <v>13010</v>
      </c>
      <c r="E14834">
        <v>0.23528589999999999</v>
      </c>
      <c r="F14834">
        <v>23.528588599999999</v>
      </c>
    </row>
    <row r="14835" spans="1:6">
      <c r="A14835" s="96" t="s">
        <v>17651</v>
      </c>
      <c r="B14835" s="96" t="s">
        <v>17651</v>
      </c>
      <c r="C14835">
        <v>50852</v>
      </c>
      <c r="D14835" t="s">
        <v>13287</v>
      </c>
      <c r="E14835">
        <v>0.14400450000000001</v>
      </c>
      <c r="F14835">
        <v>14.400452700000001</v>
      </c>
    </row>
    <row r="14836" spans="1:6">
      <c r="A14836" s="96" t="s">
        <v>17651</v>
      </c>
      <c r="B14836" s="96" t="s">
        <v>17651</v>
      </c>
      <c r="C14836">
        <v>51318</v>
      </c>
      <c r="D14836" t="s">
        <v>13753</v>
      </c>
      <c r="E14836">
        <v>0.2738157</v>
      </c>
      <c r="F14836">
        <v>27.381568099999999</v>
      </c>
    </row>
    <row r="14837" spans="1:6">
      <c r="A14837" s="96" t="s">
        <v>17652</v>
      </c>
      <c r="B14837" s="96" t="s">
        <v>17652</v>
      </c>
      <c r="C14837">
        <v>50537</v>
      </c>
      <c r="D14837" t="s">
        <v>12972</v>
      </c>
      <c r="E14837">
        <v>1</v>
      </c>
      <c r="F14837">
        <v>100</v>
      </c>
    </row>
    <row r="14838" spans="1:6">
      <c r="A14838" s="96" t="s">
        <v>17653</v>
      </c>
      <c r="B14838" s="96" t="s">
        <v>17653</v>
      </c>
      <c r="C14838">
        <v>50066</v>
      </c>
      <c r="D14838" t="s">
        <v>12501</v>
      </c>
      <c r="E14838">
        <v>1.7290199999999999E-2</v>
      </c>
      <c r="F14838">
        <v>1.7290188</v>
      </c>
    </row>
    <row r="14839" spans="1:6">
      <c r="A14839" s="96" t="s">
        <v>17653</v>
      </c>
      <c r="B14839" s="96" t="s">
        <v>17653</v>
      </c>
      <c r="C14839">
        <v>50089</v>
      </c>
      <c r="D14839" t="s">
        <v>12524</v>
      </c>
      <c r="E14839">
        <v>5.1711999999999999E-3</v>
      </c>
      <c r="F14839">
        <v>0.51711969999999996</v>
      </c>
    </row>
    <row r="14840" spans="1:6">
      <c r="A14840" s="96" t="s">
        <v>17653</v>
      </c>
      <c r="B14840" s="96" t="s">
        <v>17653</v>
      </c>
      <c r="C14840">
        <v>50271</v>
      </c>
      <c r="D14840" t="s">
        <v>12706</v>
      </c>
      <c r="E14840">
        <v>7.1103E-3</v>
      </c>
      <c r="F14840">
        <v>0.71102650000000001</v>
      </c>
    </row>
    <row r="14841" spans="1:6">
      <c r="A14841" s="96" t="s">
        <v>17653</v>
      </c>
      <c r="B14841" s="96" t="s">
        <v>17653</v>
      </c>
      <c r="C14841">
        <v>50272</v>
      </c>
      <c r="D14841" t="s">
        <v>12707</v>
      </c>
      <c r="E14841">
        <v>0.30256820000000001</v>
      </c>
      <c r="F14841">
        <v>30.256823700000002</v>
      </c>
    </row>
    <row r="14842" spans="1:6">
      <c r="A14842" s="96" t="s">
        <v>17653</v>
      </c>
      <c r="B14842" s="96" t="s">
        <v>17653</v>
      </c>
      <c r="C14842">
        <v>50279</v>
      </c>
      <c r="D14842" t="s">
        <v>12714</v>
      </c>
      <c r="E14842">
        <v>1.4139799999999999E-2</v>
      </c>
      <c r="F14842">
        <v>1.4139819</v>
      </c>
    </row>
    <row r="14843" spans="1:6">
      <c r="A14843" s="96" t="s">
        <v>17653</v>
      </c>
      <c r="B14843" s="96" t="s">
        <v>17653</v>
      </c>
      <c r="C14843">
        <v>50316</v>
      </c>
      <c r="D14843" t="s">
        <v>12751</v>
      </c>
      <c r="E14843">
        <v>2.81181E-2</v>
      </c>
      <c r="F14843">
        <v>2.8118137000000001</v>
      </c>
    </row>
    <row r="14844" spans="1:6">
      <c r="A14844" s="96" t="s">
        <v>17653</v>
      </c>
      <c r="B14844" s="96" t="s">
        <v>17653</v>
      </c>
      <c r="C14844">
        <v>50330</v>
      </c>
      <c r="D14844" t="s">
        <v>12765</v>
      </c>
      <c r="E14844">
        <v>8.5652000000000002E-3</v>
      </c>
      <c r="F14844">
        <v>0.85651509999999997</v>
      </c>
    </row>
    <row r="14845" spans="1:6">
      <c r="A14845" s="96" t="s">
        <v>17653</v>
      </c>
      <c r="B14845" s="96" t="s">
        <v>17653</v>
      </c>
      <c r="C14845">
        <v>50458</v>
      </c>
      <c r="D14845" t="s">
        <v>12893</v>
      </c>
      <c r="E14845">
        <v>5.1713999999999996E-3</v>
      </c>
      <c r="F14845">
        <v>0.51714400000000005</v>
      </c>
    </row>
    <row r="14846" spans="1:6">
      <c r="A14846" s="96" t="s">
        <v>17653</v>
      </c>
      <c r="B14846" s="96" t="s">
        <v>17653</v>
      </c>
      <c r="C14846">
        <v>50491</v>
      </c>
      <c r="D14846" t="s">
        <v>12926</v>
      </c>
      <c r="E14846">
        <v>0.16845360000000001</v>
      </c>
      <c r="F14846">
        <v>16.845360500000002</v>
      </c>
    </row>
    <row r="14847" spans="1:6">
      <c r="A14847" s="96" t="s">
        <v>17653</v>
      </c>
      <c r="B14847" s="96" t="s">
        <v>17653</v>
      </c>
      <c r="C14847">
        <v>50657</v>
      </c>
      <c r="D14847" t="s">
        <v>13092</v>
      </c>
      <c r="E14847">
        <v>2.5885000000000001E-3</v>
      </c>
      <c r="F14847">
        <v>0.25884669999999999</v>
      </c>
    </row>
    <row r="14848" spans="1:6">
      <c r="A14848" s="96" t="s">
        <v>17653</v>
      </c>
      <c r="B14848" s="96" t="s">
        <v>17653</v>
      </c>
      <c r="C14848">
        <v>50926</v>
      </c>
      <c r="D14848" t="s">
        <v>13361</v>
      </c>
      <c r="E14848">
        <v>7.0296000000000004E-3</v>
      </c>
      <c r="F14848">
        <v>0.70295549999999996</v>
      </c>
    </row>
    <row r="14849" spans="1:6">
      <c r="A14849" s="96" t="s">
        <v>17653</v>
      </c>
      <c r="B14849" s="96" t="s">
        <v>17653</v>
      </c>
      <c r="C14849">
        <v>50970</v>
      </c>
      <c r="D14849" t="s">
        <v>13405</v>
      </c>
      <c r="E14849">
        <v>2.8277500000000001E-2</v>
      </c>
      <c r="F14849">
        <v>2.8277456999999999</v>
      </c>
    </row>
    <row r="14850" spans="1:6">
      <c r="A14850" s="96" t="s">
        <v>17653</v>
      </c>
      <c r="B14850" s="96" t="s">
        <v>17653</v>
      </c>
      <c r="C14850">
        <v>51017</v>
      </c>
      <c r="D14850" t="s">
        <v>13452</v>
      </c>
      <c r="E14850">
        <v>8.8900000000000003E-4</v>
      </c>
      <c r="F14850">
        <v>8.8902499999999995E-2</v>
      </c>
    </row>
    <row r="14851" spans="1:6">
      <c r="A14851" s="96" t="s">
        <v>17653</v>
      </c>
      <c r="B14851" s="96" t="s">
        <v>17653</v>
      </c>
      <c r="C14851">
        <v>51060</v>
      </c>
      <c r="D14851" t="s">
        <v>13495</v>
      </c>
      <c r="E14851">
        <v>3.60334E-2</v>
      </c>
      <c r="F14851">
        <v>3.6033404999999998</v>
      </c>
    </row>
    <row r="14852" spans="1:6">
      <c r="A14852" s="96" t="s">
        <v>17653</v>
      </c>
      <c r="B14852" s="96" t="s">
        <v>17653</v>
      </c>
      <c r="C14852">
        <v>51094</v>
      </c>
      <c r="D14852" t="s">
        <v>13529</v>
      </c>
      <c r="E14852">
        <v>9.2102999999999994E-3</v>
      </c>
      <c r="F14852">
        <v>0.92103489999999999</v>
      </c>
    </row>
    <row r="14853" spans="1:6">
      <c r="A14853" s="96" t="s">
        <v>17653</v>
      </c>
      <c r="B14853" s="96" t="s">
        <v>17653</v>
      </c>
      <c r="C14853">
        <v>51157</v>
      </c>
      <c r="D14853" t="s">
        <v>13592</v>
      </c>
      <c r="E14853">
        <v>9.8745600000000003E-2</v>
      </c>
      <c r="F14853">
        <v>9.8745612000000005</v>
      </c>
    </row>
    <row r="14854" spans="1:6">
      <c r="A14854" s="96" t="s">
        <v>17653</v>
      </c>
      <c r="B14854" s="96" t="s">
        <v>17653</v>
      </c>
      <c r="C14854">
        <v>51236</v>
      </c>
      <c r="D14854" t="s">
        <v>13671</v>
      </c>
      <c r="E14854">
        <v>6.9769800000000007E-2</v>
      </c>
      <c r="F14854">
        <v>6.9769759000000002</v>
      </c>
    </row>
    <row r="14855" spans="1:6">
      <c r="A14855" s="96" t="s">
        <v>17653</v>
      </c>
      <c r="B14855" s="96" t="s">
        <v>17653</v>
      </c>
      <c r="C14855">
        <v>51342</v>
      </c>
      <c r="D14855" t="s">
        <v>13777</v>
      </c>
      <c r="E14855">
        <v>6.64294E-2</v>
      </c>
      <c r="F14855">
        <v>6.6429406000000002</v>
      </c>
    </row>
    <row r="14856" spans="1:6">
      <c r="A14856" s="96" t="s">
        <v>17653</v>
      </c>
      <c r="B14856" s="96" t="s">
        <v>17653</v>
      </c>
      <c r="C14856">
        <v>51551</v>
      </c>
      <c r="D14856" t="s">
        <v>13986</v>
      </c>
      <c r="E14856">
        <v>0.1123835</v>
      </c>
      <c r="F14856">
        <v>11.238351700000001</v>
      </c>
    </row>
    <row r="14857" spans="1:6">
      <c r="A14857" s="96" t="s">
        <v>17653</v>
      </c>
      <c r="B14857" s="96" t="s">
        <v>17653</v>
      </c>
      <c r="C14857">
        <v>51603</v>
      </c>
      <c r="D14857" t="s">
        <v>14038</v>
      </c>
      <c r="E14857">
        <v>9.776E-3</v>
      </c>
      <c r="F14857">
        <v>0.97759680000000004</v>
      </c>
    </row>
    <row r="14858" spans="1:6">
      <c r="A14858" s="96" t="s">
        <v>17653</v>
      </c>
      <c r="B14858" s="96" t="s">
        <v>17653</v>
      </c>
      <c r="C14858">
        <v>51610</v>
      </c>
      <c r="D14858" t="s">
        <v>14045</v>
      </c>
      <c r="E14858">
        <v>2.2626E-3</v>
      </c>
      <c r="F14858">
        <v>0.2262555</v>
      </c>
    </row>
    <row r="14859" spans="1:6">
      <c r="A14859" s="96" t="s">
        <v>17654</v>
      </c>
      <c r="B14859" s="96" t="s">
        <v>17654</v>
      </c>
      <c r="C14859">
        <v>50365</v>
      </c>
      <c r="D14859" t="s">
        <v>12800</v>
      </c>
      <c r="E14859">
        <v>1.41879E-2</v>
      </c>
      <c r="F14859">
        <v>1.4187917999999999</v>
      </c>
    </row>
    <row r="14860" spans="1:6">
      <c r="A14860" s="96" t="s">
        <v>17654</v>
      </c>
      <c r="B14860" s="96" t="s">
        <v>17654</v>
      </c>
      <c r="C14860">
        <v>50567</v>
      </c>
      <c r="D14860" t="s">
        <v>13002</v>
      </c>
      <c r="E14860">
        <v>0.58054660000000002</v>
      </c>
      <c r="F14860">
        <v>58.0546626</v>
      </c>
    </row>
    <row r="14861" spans="1:6">
      <c r="A14861" s="96" t="s">
        <v>17654</v>
      </c>
      <c r="B14861" s="96" t="s">
        <v>17654</v>
      </c>
      <c r="C14861">
        <v>50658</v>
      </c>
      <c r="D14861" t="s">
        <v>13093</v>
      </c>
      <c r="E14861">
        <v>1.41849E-2</v>
      </c>
      <c r="F14861">
        <v>1.4184878999999999</v>
      </c>
    </row>
    <row r="14862" spans="1:6">
      <c r="A14862" s="96" t="s">
        <v>17654</v>
      </c>
      <c r="B14862" s="96" t="s">
        <v>17654</v>
      </c>
      <c r="C14862">
        <v>50685</v>
      </c>
      <c r="D14862" t="s">
        <v>13120</v>
      </c>
      <c r="E14862">
        <v>5.3697099999999998E-2</v>
      </c>
      <c r="F14862">
        <v>5.3697074999999996</v>
      </c>
    </row>
    <row r="14863" spans="1:6">
      <c r="A14863" s="96" t="s">
        <v>17654</v>
      </c>
      <c r="B14863" s="96" t="s">
        <v>17654</v>
      </c>
      <c r="C14863">
        <v>50730</v>
      </c>
      <c r="D14863" t="s">
        <v>13165</v>
      </c>
      <c r="E14863">
        <v>8.9156700000000005E-2</v>
      </c>
      <c r="F14863">
        <v>8.9156738999999998</v>
      </c>
    </row>
    <row r="14864" spans="1:6">
      <c r="A14864" s="96" t="s">
        <v>17654</v>
      </c>
      <c r="B14864" s="96" t="s">
        <v>17654</v>
      </c>
      <c r="C14864">
        <v>50769</v>
      </c>
      <c r="D14864" t="s">
        <v>13204</v>
      </c>
      <c r="E14864">
        <v>7.5985999999999998E-2</v>
      </c>
      <c r="F14864">
        <v>7.5986007000000004</v>
      </c>
    </row>
    <row r="14865" spans="1:6">
      <c r="A14865" s="96" t="s">
        <v>17654</v>
      </c>
      <c r="B14865" s="96" t="s">
        <v>17654</v>
      </c>
      <c r="C14865">
        <v>51043</v>
      </c>
      <c r="D14865" t="s">
        <v>13478</v>
      </c>
      <c r="E14865">
        <v>5.2683899999999999E-2</v>
      </c>
      <c r="F14865">
        <v>5.2683942000000004</v>
      </c>
    </row>
    <row r="14866" spans="1:6">
      <c r="A14866" s="96" t="s">
        <v>17654</v>
      </c>
      <c r="B14866" s="96" t="s">
        <v>17654</v>
      </c>
      <c r="C14866">
        <v>51300</v>
      </c>
      <c r="D14866" t="s">
        <v>13735</v>
      </c>
      <c r="E14866">
        <v>1.41859E-2</v>
      </c>
      <c r="F14866">
        <v>1.4185892</v>
      </c>
    </row>
    <row r="14867" spans="1:6">
      <c r="A14867" s="96" t="s">
        <v>17654</v>
      </c>
      <c r="B14867" s="96" t="s">
        <v>17654</v>
      </c>
      <c r="C14867">
        <v>51463</v>
      </c>
      <c r="D14867" t="s">
        <v>13898</v>
      </c>
      <c r="E14867">
        <v>3.7486899999999997E-2</v>
      </c>
      <c r="F14867">
        <v>3.7486942999999999</v>
      </c>
    </row>
    <row r="14868" spans="1:6">
      <c r="A14868" s="96" t="s">
        <v>17654</v>
      </c>
      <c r="B14868" s="96" t="s">
        <v>17654</v>
      </c>
      <c r="C14868">
        <v>51498</v>
      </c>
      <c r="D14868" t="s">
        <v>13933</v>
      </c>
      <c r="E14868">
        <v>3.7489000000000001E-2</v>
      </c>
      <c r="F14868">
        <v>3.7488969999999999</v>
      </c>
    </row>
    <row r="14869" spans="1:6">
      <c r="A14869" s="96" t="s">
        <v>17654</v>
      </c>
      <c r="B14869" s="96" t="s">
        <v>17654</v>
      </c>
      <c r="C14869">
        <v>51614</v>
      </c>
      <c r="D14869" t="s">
        <v>14049</v>
      </c>
      <c r="E14869">
        <v>3.0394999999999998E-2</v>
      </c>
      <c r="F14869">
        <v>3.0395010999999998</v>
      </c>
    </row>
    <row r="14870" spans="1:6">
      <c r="A14870" s="96" t="s">
        <v>17655</v>
      </c>
      <c r="B14870" s="96" t="s">
        <v>17655</v>
      </c>
      <c r="C14870">
        <v>50423</v>
      </c>
      <c r="D14870" t="s">
        <v>12858</v>
      </c>
      <c r="E14870">
        <v>1</v>
      </c>
      <c r="F14870">
        <v>100</v>
      </c>
    </row>
    <row r="14871" spans="1:6">
      <c r="A14871" s="96" t="s">
        <v>17656</v>
      </c>
      <c r="B14871" s="96" t="s">
        <v>17656</v>
      </c>
      <c r="C14871">
        <v>50423</v>
      </c>
      <c r="D14871" t="s">
        <v>12858</v>
      </c>
      <c r="E14871">
        <v>0.23376050000000001</v>
      </c>
      <c r="F14871">
        <v>23.3760458</v>
      </c>
    </row>
    <row r="14872" spans="1:6">
      <c r="A14872" s="96" t="s">
        <v>17656</v>
      </c>
      <c r="B14872" s="96" t="s">
        <v>17656</v>
      </c>
      <c r="C14872">
        <v>50640</v>
      </c>
      <c r="D14872" t="s">
        <v>13075</v>
      </c>
      <c r="E14872">
        <v>0.15259600000000001</v>
      </c>
      <c r="F14872">
        <v>15.2596022</v>
      </c>
    </row>
    <row r="14873" spans="1:6">
      <c r="A14873" s="96" t="s">
        <v>17656</v>
      </c>
      <c r="B14873" s="96" t="s">
        <v>17656</v>
      </c>
      <c r="C14873">
        <v>50774</v>
      </c>
      <c r="D14873" t="s">
        <v>13209</v>
      </c>
      <c r="E14873">
        <v>0.23700370000000001</v>
      </c>
      <c r="F14873">
        <v>23.700365900000001</v>
      </c>
    </row>
    <row r="14874" spans="1:6">
      <c r="A14874" s="96" t="s">
        <v>17656</v>
      </c>
      <c r="B14874" s="96" t="s">
        <v>17656</v>
      </c>
      <c r="C14874">
        <v>50883</v>
      </c>
      <c r="D14874" t="s">
        <v>13318</v>
      </c>
      <c r="E14874">
        <v>0.14610960000000001</v>
      </c>
      <c r="F14874">
        <v>14.610962000000001</v>
      </c>
    </row>
    <row r="14875" spans="1:6">
      <c r="A14875" s="96" t="s">
        <v>17656</v>
      </c>
      <c r="B14875" s="96" t="s">
        <v>17656</v>
      </c>
      <c r="C14875">
        <v>50957</v>
      </c>
      <c r="D14875" t="s">
        <v>13392</v>
      </c>
      <c r="E14875">
        <v>9.4173000000000007E-2</v>
      </c>
      <c r="F14875">
        <v>9.4172951000000005</v>
      </c>
    </row>
    <row r="14876" spans="1:6">
      <c r="A14876" s="96" t="s">
        <v>17656</v>
      </c>
      <c r="B14876" s="96" t="s">
        <v>17656</v>
      </c>
      <c r="C14876">
        <v>51462</v>
      </c>
      <c r="D14876" t="s">
        <v>13897</v>
      </c>
      <c r="E14876">
        <v>0.13635729999999999</v>
      </c>
      <c r="F14876">
        <v>13.635729100000001</v>
      </c>
    </row>
    <row r="14877" spans="1:6">
      <c r="A14877" s="96" t="s">
        <v>17657</v>
      </c>
      <c r="B14877" s="96" t="s">
        <v>17657</v>
      </c>
      <c r="C14877">
        <v>50703</v>
      </c>
      <c r="D14877" t="s">
        <v>13138</v>
      </c>
      <c r="E14877">
        <v>0.88458639999999999</v>
      </c>
      <c r="F14877">
        <v>88.458635599999994</v>
      </c>
    </row>
    <row r="14878" spans="1:6">
      <c r="A14878" s="96" t="s">
        <v>17657</v>
      </c>
      <c r="B14878" s="96" t="s">
        <v>17657</v>
      </c>
      <c r="C14878">
        <v>51641</v>
      </c>
      <c r="D14878" t="s">
        <v>14076</v>
      </c>
      <c r="E14878">
        <v>0.11541360000000001</v>
      </c>
      <c r="F14878">
        <v>11.541364400000001</v>
      </c>
    </row>
    <row r="14879" spans="1:6">
      <c r="A14879" s="96" t="s">
        <v>17658</v>
      </c>
      <c r="B14879" s="96" t="s">
        <v>17658</v>
      </c>
      <c r="C14879">
        <v>50085</v>
      </c>
      <c r="D14879" t="s">
        <v>12520</v>
      </c>
      <c r="E14879">
        <v>0.81874729999999996</v>
      </c>
      <c r="F14879">
        <v>81.874727500000006</v>
      </c>
    </row>
    <row r="14880" spans="1:6">
      <c r="A14880" s="96" t="s">
        <v>17658</v>
      </c>
      <c r="B14880" s="96" t="s">
        <v>17658</v>
      </c>
      <c r="C14880">
        <v>50124</v>
      </c>
      <c r="D14880" t="s">
        <v>12559</v>
      </c>
      <c r="E14880">
        <v>1.595E-4</v>
      </c>
      <c r="F14880">
        <v>1.5948799999999999E-2</v>
      </c>
    </row>
    <row r="14881" spans="1:6">
      <c r="A14881" s="96" t="s">
        <v>17658</v>
      </c>
      <c r="B14881" s="96" t="s">
        <v>17658</v>
      </c>
      <c r="C14881">
        <v>50297</v>
      </c>
      <c r="D14881" t="s">
        <v>12732</v>
      </c>
      <c r="E14881">
        <v>2.66185E-2</v>
      </c>
      <c r="F14881">
        <v>2.6618537</v>
      </c>
    </row>
    <row r="14882" spans="1:6">
      <c r="A14882" s="96" t="s">
        <v>17658</v>
      </c>
      <c r="B14882" s="96" t="s">
        <v>17658</v>
      </c>
      <c r="C14882">
        <v>51029</v>
      </c>
      <c r="D14882" t="s">
        <v>13464</v>
      </c>
      <c r="E14882">
        <v>1.861E-4</v>
      </c>
      <c r="F14882">
        <v>1.8606899999999999E-2</v>
      </c>
    </row>
    <row r="14883" spans="1:6">
      <c r="A14883" s="96" t="s">
        <v>17658</v>
      </c>
      <c r="B14883" s="96" t="s">
        <v>17658</v>
      </c>
      <c r="C14883">
        <v>51283</v>
      </c>
      <c r="D14883" t="s">
        <v>13718</v>
      </c>
      <c r="E14883">
        <v>5.3907E-3</v>
      </c>
      <c r="F14883">
        <v>0.53906920000000003</v>
      </c>
    </row>
    <row r="14884" spans="1:6">
      <c r="A14884" s="96" t="s">
        <v>17658</v>
      </c>
      <c r="B14884" s="96" t="s">
        <v>17658</v>
      </c>
      <c r="C14884">
        <v>51421</v>
      </c>
      <c r="D14884" t="s">
        <v>13856</v>
      </c>
      <c r="E14884">
        <v>4.7867600000000003E-2</v>
      </c>
      <c r="F14884">
        <v>4.7867645999999997</v>
      </c>
    </row>
    <row r="14885" spans="1:6">
      <c r="A14885" s="96" t="s">
        <v>17658</v>
      </c>
      <c r="B14885" s="96" t="s">
        <v>17658</v>
      </c>
      <c r="C14885">
        <v>51581</v>
      </c>
      <c r="D14885" t="s">
        <v>14016</v>
      </c>
      <c r="E14885">
        <v>0.1010197</v>
      </c>
      <c r="F14885">
        <v>10.101965999999999</v>
      </c>
    </row>
    <row r="14886" spans="1:6">
      <c r="A14886" s="96" t="s">
        <v>17659</v>
      </c>
      <c r="B14886" s="96" t="s">
        <v>17659</v>
      </c>
      <c r="C14886">
        <v>50046</v>
      </c>
      <c r="D14886" t="s">
        <v>12481</v>
      </c>
      <c r="E14886">
        <v>3.4410900000000001E-2</v>
      </c>
      <c r="F14886">
        <v>3.4410875999999999</v>
      </c>
    </row>
    <row r="14887" spans="1:6">
      <c r="A14887" s="96" t="s">
        <v>17659</v>
      </c>
      <c r="B14887" s="96" t="s">
        <v>17659</v>
      </c>
      <c r="C14887">
        <v>50149</v>
      </c>
      <c r="D14887" t="s">
        <v>12584</v>
      </c>
      <c r="E14887">
        <v>3.4413199999999998E-2</v>
      </c>
      <c r="F14887">
        <v>3.4413168999999999</v>
      </c>
    </row>
    <row r="14888" spans="1:6">
      <c r="A14888" s="96" t="s">
        <v>17659</v>
      </c>
      <c r="B14888" s="96" t="s">
        <v>17659</v>
      </c>
      <c r="C14888">
        <v>50431</v>
      </c>
      <c r="D14888" t="s">
        <v>12866</v>
      </c>
      <c r="E14888">
        <v>5.7334599999999999E-2</v>
      </c>
      <c r="F14888">
        <v>5.7334642000000002</v>
      </c>
    </row>
    <row r="14889" spans="1:6">
      <c r="A14889" s="96" t="s">
        <v>17659</v>
      </c>
      <c r="B14889" s="96" t="s">
        <v>17659</v>
      </c>
      <c r="C14889">
        <v>50777</v>
      </c>
      <c r="D14889" t="s">
        <v>13212</v>
      </c>
      <c r="E14889">
        <v>0.61922840000000001</v>
      </c>
      <c r="F14889">
        <v>61.922835200000002</v>
      </c>
    </row>
    <row r="14890" spans="1:6">
      <c r="A14890" s="96" t="s">
        <v>17659</v>
      </c>
      <c r="B14890" s="96" t="s">
        <v>17659</v>
      </c>
      <c r="C14890">
        <v>50788</v>
      </c>
      <c r="D14890" t="s">
        <v>13223</v>
      </c>
      <c r="E14890">
        <v>5.7341499999999997E-2</v>
      </c>
      <c r="F14890">
        <v>5.7341521999999996</v>
      </c>
    </row>
    <row r="14891" spans="1:6">
      <c r="A14891" s="96" t="s">
        <v>17659</v>
      </c>
      <c r="B14891" s="96" t="s">
        <v>17659</v>
      </c>
      <c r="C14891">
        <v>50814</v>
      </c>
      <c r="D14891" t="s">
        <v>13249</v>
      </c>
      <c r="E14891">
        <v>8.9440800000000001E-2</v>
      </c>
      <c r="F14891">
        <v>8.9440757000000009</v>
      </c>
    </row>
    <row r="14892" spans="1:6">
      <c r="A14892" s="96" t="s">
        <v>17659</v>
      </c>
      <c r="B14892" s="96" t="s">
        <v>17659</v>
      </c>
      <c r="C14892">
        <v>50967</v>
      </c>
      <c r="D14892" t="s">
        <v>13402</v>
      </c>
      <c r="E14892">
        <v>5.0489199999999998E-2</v>
      </c>
      <c r="F14892">
        <v>5.0489160000000002</v>
      </c>
    </row>
    <row r="14893" spans="1:6">
      <c r="A14893" s="96" t="s">
        <v>17659</v>
      </c>
      <c r="B14893" s="96" t="s">
        <v>17659</v>
      </c>
      <c r="C14893">
        <v>51098</v>
      </c>
      <c r="D14893" t="s">
        <v>13533</v>
      </c>
      <c r="E14893">
        <v>5.7341499999999997E-2</v>
      </c>
      <c r="F14893">
        <v>5.7341521999999996</v>
      </c>
    </row>
    <row r="14894" spans="1:6">
      <c r="A14894" s="96" t="s">
        <v>17660</v>
      </c>
      <c r="B14894" s="96" t="s">
        <v>17660</v>
      </c>
      <c r="C14894">
        <v>50106</v>
      </c>
      <c r="D14894" t="s">
        <v>12541</v>
      </c>
      <c r="E14894">
        <v>0.684728</v>
      </c>
      <c r="F14894">
        <v>68.472804600000003</v>
      </c>
    </row>
    <row r="14895" spans="1:6">
      <c r="A14895" s="96" t="s">
        <v>17660</v>
      </c>
      <c r="B14895" s="96" t="s">
        <v>17660</v>
      </c>
      <c r="C14895">
        <v>50524</v>
      </c>
      <c r="D14895" t="s">
        <v>12959</v>
      </c>
      <c r="E14895">
        <v>0.19662679999999999</v>
      </c>
      <c r="F14895">
        <v>19.662679499999999</v>
      </c>
    </row>
    <row r="14896" spans="1:6">
      <c r="A14896" s="96" t="s">
        <v>17660</v>
      </c>
      <c r="B14896" s="96" t="s">
        <v>17660</v>
      </c>
      <c r="C14896">
        <v>51540</v>
      </c>
      <c r="D14896" t="s">
        <v>13975</v>
      </c>
      <c r="E14896">
        <v>0.11864520000000001</v>
      </c>
      <c r="F14896">
        <v>11.864515900000001</v>
      </c>
    </row>
    <row r="14897" spans="1:6">
      <c r="A14897" s="96" t="s">
        <v>17661</v>
      </c>
      <c r="B14897" s="96" t="s">
        <v>17661</v>
      </c>
      <c r="C14897">
        <v>50072</v>
      </c>
      <c r="D14897" t="s">
        <v>12507</v>
      </c>
      <c r="E14897">
        <v>1.2226799999999999E-2</v>
      </c>
      <c r="F14897">
        <v>1.2226786000000001</v>
      </c>
    </row>
    <row r="14898" spans="1:6">
      <c r="A14898" s="96" t="s">
        <v>17661</v>
      </c>
      <c r="B14898" s="96" t="s">
        <v>17661</v>
      </c>
      <c r="C14898">
        <v>50141</v>
      </c>
      <c r="D14898" t="s">
        <v>12576</v>
      </c>
      <c r="E14898">
        <v>8.75914E-2</v>
      </c>
      <c r="F14898">
        <v>8.7591359999999998</v>
      </c>
    </row>
    <row r="14899" spans="1:6">
      <c r="A14899" s="96" t="s">
        <v>17661</v>
      </c>
      <c r="B14899" s="96" t="s">
        <v>17661</v>
      </c>
      <c r="C14899">
        <v>50380</v>
      </c>
      <c r="D14899" t="s">
        <v>12815</v>
      </c>
      <c r="E14899">
        <v>3.0414799999999999E-2</v>
      </c>
      <c r="F14899">
        <v>3.0414775000000001</v>
      </c>
    </row>
    <row r="14900" spans="1:6">
      <c r="A14900" s="96" t="s">
        <v>17661</v>
      </c>
      <c r="B14900" s="96" t="s">
        <v>17661</v>
      </c>
      <c r="C14900">
        <v>50723</v>
      </c>
      <c r="D14900" t="s">
        <v>13158</v>
      </c>
      <c r="E14900">
        <v>4.6840199999999999E-2</v>
      </c>
      <c r="F14900">
        <v>4.6840158000000001</v>
      </c>
    </row>
    <row r="14901" spans="1:6">
      <c r="A14901" s="96" t="s">
        <v>17661</v>
      </c>
      <c r="B14901" s="96" t="s">
        <v>17661</v>
      </c>
      <c r="C14901">
        <v>50804</v>
      </c>
      <c r="D14901" t="s">
        <v>13239</v>
      </c>
      <c r="E14901">
        <v>8.1539000000000004E-3</v>
      </c>
      <c r="F14901">
        <v>0.81539059999999997</v>
      </c>
    </row>
    <row r="14902" spans="1:6">
      <c r="A14902" s="96" t="s">
        <v>17661</v>
      </c>
      <c r="B14902" s="96" t="s">
        <v>17661</v>
      </c>
      <c r="C14902">
        <v>51034</v>
      </c>
      <c r="D14902" t="s">
        <v>13469</v>
      </c>
      <c r="E14902">
        <v>0.69854579999999999</v>
      </c>
      <c r="F14902">
        <v>69.854577800000001</v>
      </c>
    </row>
    <row r="14903" spans="1:6">
      <c r="A14903" s="96" t="s">
        <v>17661</v>
      </c>
      <c r="B14903" s="96" t="s">
        <v>17661</v>
      </c>
      <c r="C14903">
        <v>51144</v>
      </c>
      <c r="D14903" t="s">
        <v>13579</v>
      </c>
      <c r="E14903">
        <v>1.6293599999999998E-2</v>
      </c>
      <c r="F14903">
        <v>1.6293557000000001</v>
      </c>
    </row>
    <row r="14904" spans="1:6">
      <c r="A14904" s="96" t="s">
        <v>17661</v>
      </c>
      <c r="B14904" s="96" t="s">
        <v>17661</v>
      </c>
      <c r="C14904">
        <v>51158</v>
      </c>
      <c r="D14904" t="s">
        <v>13593</v>
      </c>
      <c r="E14904">
        <v>2.1722999999999998E-3</v>
      </c>
      <c r="F14904">
        <v>0.2172338</v>
      </c>
    </row>
    <row r="14905" spans="1:6">
      <c r="A14905" s="96" t="s">
        <v>17661</v>
      </c>
      <c r="B14905" s="96" t="s">
        <v>17661</v>
      </c>
      <c r="C14905">
        <v>51535</v>
      </c>
      <c r="D14905" t="s">
        <v>13970</v>
      </c>
      <c r="E14905">
        <v>2.03664E-2</v>
      </c>
      <c r="F14905">
        <v>2.0366436999999999</v>
      </c>
    </row>
    <row r="14906" spans="1:6">
      <c r="A14906" s="96" t="s">
        <v>17661</v>
      </c>
      <c r="B14906" s="96" t="s">
        <v>17661</v>
      </c>
      <c r="C14906">
        <v>51581</v>
      </c>
      <c r="D14906" t="s">
        <v>14016</v>
      </c>
      <c r="E14906">
        <v>1.8329999999999999E-2</v>
      </c>
      <c r="F14906">
        <v>1.8329997</v>
      </c>
    </row>
    <row r="14907" spans="1:6">
      <c r="A14907" s="96" t="s">
        <v>17661</v>
      </c>
      <c r="B14907" s="96" t="s">
        <v>17661</v>
      </c>
      <c r="C14907">
        <v>51592</v>
      </c>
      <c r="D14907" t="s">
        <v>14027</v>
      </c>
      <c r="E14907">
        <v>5.9064899999999997E-2</v>
      </c>
      <c r="F14907">
        <v>5.9064907</v>
      </c>
    </row>
    <row r="14908" spans="1:6">
      <c r="A14908" s="96" t="s">
        <v>17662</v>
      </c>
      <c r="B14908" s="96" t="s">
        <v>17662</v>
      </c>
      <c r="C14908">
        <v>50205</v>
      </c>
      <c r="D14908" t="s">
        <v>12640</v>
      </c>
      <c r="E14908">
        <v>0.15346750000000001</v>
      </c>
      <c r="F14908">
        <v>15.3467468</v>
      </c>
    </row>
    <row r="14909" spans="1:6">
      <c r="A14909" s="96" t="s">
        <v>17662</v>
      </c>
      <c r="B14909" s="96" t="s">
        <v>17662</v>
      </c>
      <c r="C14909">
        <v>50773</v>
      </c>
      <c r="D14909" t="s">
        <v>13208</v>
      </c>
      <c r="E14909">
        <v>0.45500600000000002</v>
      </c>
      <c r="F14909">
        <v>45.500597800000001</v>
      </c>
    </row>
    <row r="14910" spans="1:6">
      <c r="A14910" s="96" t="s">
        <v>17662</v>
      </c>
      <c r="B14910" s="96" t="s">
        <v>17662</v>
      </c>
      <c r="C14910">
        <v>50809</v>
      </c>
      <c r="D14910" t="s">
        <v>13244</v>
      </c>
      <c r="E14910">
        <v>0.38092949999999998</v>
      </c>
      <c r="F14910">
        <v>38.092945499999999</v>
      </c>
    </row>
    <row r="14911" spans="1:6">
      <c r="A14911" s="96" t="s">
        <v>17662</v>
      </c>
      <c r="B14911" s="96" t="s">
        <v>17662</v>
      </c>
      <c r="C14911">
        <v>51010</v>
      </c>
      <c r="D14911" t="s">
        <v>13445</v>
      </c>
      <c r="E14911">
        <v>1.05865E-2</v>
      </c>
      <c r="F14911">
        <v>1.0586517</v>
      </c>
    </row>
    <row r="14912" spans="1:6">
      <c r="A14912" s="96" t="s">
        <v>17663</v>
      </c>
      <c r="B14912" s="96" t="s">
        <v>17663</v>
      </c>
      <c r="C14912">
        <v>50108</v>
      </c>
      <c r="D14912" t="s">
        <v>12543</v>
      </c>
      <c r="E14912">
        <v>4.5985600000000001E-2</v>
      </c>
      <c r="F14912">
        <v>4.5985598999999997</v>
      </c>
    </row>
    <row r="14913" spans="1:6">
      <c r="A14913" s="96" t="s">
        <v>17663</v>
      </c>
      <c r="B14913" s="96" t="s">
        <v>17663</v>
      </c>
      <c r="C14913">
        <v>50347</v>
      </c>
      <c r="D14913" t="s">
        <v>12782</v>
      </c>
      <c r="E14913">
        <v>5.1724699999999998E-2</v>
      </c>
      <c r="F14913">
        <v>5.1724699000000003</v>
      </c>
    </row>
    <row r="14914" spans="1:6">
      <c r="A14914" s="96" t="s">
        <v>17663</v>
      </c>
      <c r="B14914" s="96" t="s">
        <v>17663</v>
      </c>
      <c r="C14914">
        <v>50780</v>
      </c>
      <c r="D14914" t="s">
        <v>13215</v>
      </c>
      <c r="E14914">
        <v>8.81247E-2</v>
      </c>
      <c r="F14914">
        <v>8.8124696999999994</v>
      </c>
    </row>
    <row r="14915" spans="1:6">
      <c r="A14915" s="96" t="s">
        <v>17663</v>
      </c>
      <c r="B14915" s="96" t="s">
        <v>17663</v>
      </c>
      <c r="C14915">
        <v>51063</v>
      </c>
      <c r="D14915" t="s">
        <v>13498</v>
      </c>
      <c r="E14915">
        <v>2.1073399999999999E-2</v>
      </c>
      <c r="F14915">
        <v>2.1073379999999999</v>
      </c>
    </row>
    <row r="14916" spans="1:6">
      <c r="A14916" s="96" t="s">
        <v>17663</v>
      </c>
      <c r="B14916" s="96" t="s">
        <v>17663</v>
      </c>
      <c r="C14916">
        <v>51093</v>
      </c>
      <c r="D14916" t="s">
        <v>13528</v>
      </c>
      <c r="E14916">
        <v>1.7242199999999999E-2</v>
      </c>
      <c r="F14916">
        <v>1.7242204999999999</v>
      </c>
    </row>
    <row r="14917" spans="1:6">
      <c r="A14917" s="96" t="s">
        <v>17663</v>
      </c>
      <c r="B14917" s="96" t="s">
        <v>17663</v>
      </c>
      <c r="C14917">
        <v>51637</v>
      </c>
      <c r="D14917" t="s">
        <v>14072</v>
      </c>
      <c r="E14917">
        <v>0.77584940000000002</v>
      </c>
      <c r="F14917">
        <v>77.584941900000004</v>
      </c>
    </row>
    <row r="14918" spans="1:6">
      <c r="A14918" s="96" t="s">
        <v>17664</v>
      </c>
      <c r="B14918" s="96" t="s">
        <v>17664</v>
      </c>
      <c r="C14918">
        <v>50791</v>
      </c>
      <c r="D14918" t="s">
        <v>13226</v>
      </c>
      <c r="E14918">
        <v>0.16619110000000001</v>
      </c>
      <c r="F14918">
        <v>16.619105699999999</v>
      </c>
    </row>
    <row r="14919" spans="1:6">
      <c r="A14919" s="96" t="s">
        <v>17664</v>
      </c>
      <c r="B14919" s="96" t="s">
        <v>17664</v>
      </c>
      <c r="C14919">
        <v>51133</v>
      </c>
      <c r="D14919" t="s">
        <v>13568</v>
      </c>
      <c r="E14919">
        <v>7.1630799999999994E-2</v>
      </c>
      <c r="F14919">
        <v>7.1630767000000004</v>
      </c>
    </row>
    <row r="14920" spans="1:6">
      <c r="A14920" s="96" t="s">
        <v>17664</v>
      </c>
      <c r="B14920" s="96" t="s">
        <v>17664</v>
      </c>
      <c r="C14920">
        <v>51141</v>
      </c>
      <c r="D14920" t="s">
        <v>13576</v>
      </c>
      <c r="E14920">
        <v>5.15778E-2</v>
      </c>
      <c r="F14920">
        <v>5.1577818999999998</v>
      </c>
    </row>
    <row r="14921" spans="1:6">
      <c r="A14921" s="96" t="s">
        <v>17664</v>
      </c>
      <c r="B14921" s="96" t="s">
        <v>17664</v>
      </c>
      <c r="C14921">
        <v>51145</v>
      </c>
      <c r="D14921" t="s">
        <v>13580</v>
      </c>
      <c r="E14921">
        <v>6.5903400000000001E-2</v>
      </c>
      <c r="F14921">
        <v>6.5903400000000003</v>
      </c>
    </row>
    <row r="14922" spans="1:6">
      <c r="A14922" s="96" t="s">
        <v>17664</v>
      </c>
      <c r="B14922" s="96" t="s">
        <v>17664</v>
      </c>
      <c r="C14922">
        <v>51365</v>
      </c>
      <c r="D14922" t="s">
        <v>13800</v>
      </c>
      <c r="E14922">
        <v>2.2929499999999998E-2</v>
      </c>
      <c r="F14922">
        <v>2.2929523999999999</v>
      </c>
    </row>
    <row r="14923" spans="1:6">
      <c r="A14923" s="96" t="s">
        <v>17664</v>
      </c>
      <c r="B14923" s="96" t="s">
        <v>17664</v>
      </c>
      <c r="C14923">
        <v>51375</v>
      </c>
      <c r="D14923" t="s">
        <v>13810</v>
      </c>
      <c r="E14923">
        <v>0.22348190000000001</v>
      </c>
      <c r="F14923">
        <v>22.348191799999999</v>
      </c>
    </row>
    <row r="14924" spans="1:6">
      <c r="A14924" s="96" t="s">
        <v>17664</v>
      </c>
      <c r="B14924" s="96" t="s">
        <v>17664</v>
      </c>
      <c r="C14924">
        <v>51376</v>
      </c>
      <c r="D14924" t="s">
        <v>13811</v>
      </c>
      <c r="E14924">
        <v>0.12033770000000001</v>
      </c>
      <c r="F14924">
        <v>12.033773999999999</v>
      </c>
    </row>
    <row r="14925" spans="1:6">
      <c r="A14925" s="96" t="s">
        <v>17664</v>
      </c>
      <c r="B14925" s="96" t="s">
        <v>17664</v>
      </c>
      <c r="C14925">
        <v>51453</v>
      </c>
      <c r="D14925" t="s">
        <v>13888</v>
      </c>
      <c r="E14925">
        <v>0.26934380000000002</v>
      </c>
      <c r="F14925">
        <v>26.934383100000002</v>
      </c>
    </row>
    <row r="14926" spans="1:6">
      <c r="A14926" s="96" t="s">
        <v>17664</v>
      </c>
      <c r="B14926" s="96" t="s">
        <v>17664</v>
      </c>
      <c r="C14926">
        <v>51664</v>
      </c>
      <c r="D14926" t="s">
        <v>14099</v>
      </c>
      <c r="E14926">
        <v>8.6038999999999994E-3</v>
      </c>
      <c r="F14926">
        <v>0.8603944</v>
      </c>
    </row>
    <row r="14927" spans="1:6">
      <c r="A14927" s="96" t="s">
        <v>17665</v>
      </c>
      <c r="B14927" s="96" t="s">
        <v>17665</v>
      </c>
      <c r="C14927">
        <v>50224</v>
      </c>
      <c r="D14927" t="s">
        <v>12659</v>
      </c>
      <c r="E14927">
        <v>7.7580099999999999E-2</v>
      </c>
      <c r="F14927">
        <v>7.7580114</v>
      </c>
    </row>
    <row r="14928" spans="1:6">
      <c r="A14928" s="96" t="s">
        <v>17665</v>
      </c>
      <c r="B14928" s="96" t="s">
        <v>17665</v>
      </c>
      <c r="C14928">
        <v>50281</v>
      </c>
      <c r="D14928" t="s">
        <v>12716</v>
      </c>
      <c r="E14928">
        <v>6.0402299999999999E-2</v>
      </c>
      <c r="F14928">
        <v>6.0402336999999999</v>
      </c>
    </row>
    <row r="14929" spans="1:6">
      <c r="A14929" s="96" t="s">
        <v>17665</v>
      </c>
      <c r="B14929" s="96" t="s">
        <v>17665</v>
      </c>
      <c r="C14929">
        <v>50477</v>
      </c>
      <c r="D14929" t="s">
        <v>12912</v>
      </c>
      <c r="E14929">
        <v>0.112065</v>
      </c>
      <c r="F14929">
        <v>11.2064953</v>
      </c>
    </row>
    <row r="14930" spans="1:6">
      <c r="A14930" s="96" t="s">
        <v>17665</v>
      </c>
      <c r="B14930" s="96" t="s">
        <v>17665</v>
      </c>
      <c r="C14930">
        <v>50796</v>
      </c>
      <c r="D14930" t="s">
        <v>13231</v>
      </c>
      <c r="E14930">
        <v>7.7580099999999999E-2</v>
      </c>
      <c r="F14930">
        <v>7.7580114</v>
      </c>
    </row>
    <row r="14931" spans="1:6">
      <c r="A14931" s="96" t="s">
        <v>17665</v>
      </c>
      <c r="B14931" s="96" t="s">
        <v>17665</v>
      </c>
      <c r="C14931">
        <v>51158</v>
      </c>
      <c r="D14931" t="s">
        <v>13593</v>
      </c>
      <c r="E14931">
        <v>0.53445039999999999</v>
      </c>
      <c r="F14931">
        <v>53.445036299999998</v>
      </c>
    </row>
    <row r="14932" spans="1:6">
      <c r="A14932" s="96" t="s">
        <v>17665</v>
      </c>
      <c r="B14932" s="96" t="s">
        <v>17665</v>
      </c>
      <c r="C14932">
        <v>51415</v>
      </c>
      <c r="D14932" t="s">
        <v>13850</v>
      </c>
      <c r="E14932">
        <v>0.13792209999999999</v>
      </c>
      <c r="F14932">
        <v>13.7922118</v>
      </c>
    </row>
    <row r="14933" spans="1:6">
      <c r="A14933" s="96" t="s">
        <v>17666</v>
      </c>
      <c r="B14933" s="96" t="s">
        <v>17666</v>
      </c>
      <c r="C14933">
        <v>50290</v>
      </c>
      <c r="D14933" t="s">
        <v>12725</v>
      </c>
      <c r="E14933">
        <v>0.16699559999999999</v>
      </c>
      <c r="F14933">
        <v>16.699557299999999</v>
      </c>
    </row>
    <row r="14934" spans="1:6">
      <c r="A14934" s="96" t="s">
        <v>17666</v>
      </c>
      <c r="B14934" s="96" t="s">
        <v>17666</v>
      </c>
      <c r="C14934">
        <v>51030</v>
      </c>
      <c r="D14934" t="s">
        <v>13465</v>
      </c>
      <c r="E14934">
        <v>0.83300439999999998</v>
      </c>
      <c r="F14934">
        <v>83.300442700000005</v>
      </c>
    </row>
    <row r="14935" spans="1:6">
      <c r="A14935" s="96" t="s">
        <v>17667</v>
      </c>
      <c r="B14935" s="96" t="s">
        <v>17667</v>
      </c>
      <c r="C14935">
        <v>50126</v>
      </c>
      <c r="D14935" t="s">
        <v>12561</v>
      </c>
      <c r="E14935">
        <v>1</v>
      </c>
      <c r="F14935">
        <v>100</v>
      </c>
    </row>
    <row r="14936" spans="1:6">
      <c r="A14936" s="96" t="s">
        <v>17668</v>
      </c>
      <c r="B14936" s="96" t="s">
        <v>17668</v>
      </c>
      <c r="C14936">
        <v>50065</v>
      </c>
      <c r="D14936" t="s">
        <v>12500</v>
      </c>
      <c r="E14936">
        <v>3.08667E-2</v>
      </c>
      <c r="F14936">
        <v>3.0866728999999999</v>
      </c>
    </row>
    <row r="14937" spans="1:6">
      <c r="A14937" s="96" t="s">
        <v>17668</v>
      </c>
      <c r="B14937" s="96" t="s">
        <v>17668</v>
      </c>
      <c r="C14937">
        <v>50100</v>
      </c>
      <c r="D14937" t="s">
        <v>12535</v>
      </c>
      <c r="E14937">
        <v>5.2915499999999997E-2</v>
      </c>
      <c r="F14937">
        <v>5.2915511999999998</v>
      </c>
    </row>
    <row r="14938" spans="1:6">
      <c r="A14938" s="96" t="s">
        <v>17668</v>
      </c>
      <c r="B14938" s="96" t="s">
        <v>17668</v>
      </c>
      <c r="C14938">
        <v>50146</v>
      </c>
      <c r="D14938" t="s">
        <v>12581</v>
      </c>
      <c r="E14938">
        <v>1.7149899999999999E-2</v>
      </c>
      <c r="F14938">
        <v>1.714987</v>
      </c>
    </row>
    <row r="14939" spans="1:6">
      <c r="A14939" s="96" t="s">
        <v>17668</v>
      </c>
      <c r="B14939" s="96" t="s">
        <v>17668</v>
      </c>
      <c r="C14939">
        <v>50176</v>
      </c>
      <c r="D14939" t="s">
        <v>12611</v>
      </c>
      <c r="E14939">
        <v>1.5678600000000001E-2</v>
      </c>
      <c r="F14939">
        <v>1.567858</v>
      </c>
    </row>
    <row r="14940" spans="1:6">
      <c r="A14940" s="96" t="s">
        <v>17668</v>
      </c>
      <c r="B14940" s="96" t="s">
        <v>17668</v>
      </c>
      <c r="C14940">
        <v>50179</v>
      </c>
      <c r="D14940" t="s">
        <v>12614</v>
      </c>
      <c r="E14940">
        <v>4.9140000000000002E-4</v>
      </c>
      <c r="F14940">
        <v>4.9140999999999997E-2</v>
      </c>
    </row>
    <row r="14941" spans="1:6">
      <c r="A14941" s="96" t="s">
        <v>17668</v>
      </c>
      <c r="B14941" s="96" t="s">
        <v>17668</v>
      </c>
      <c r="C14941">
        <v>50253</v>
      </c>
      <c r="D14941" t="s">
        <v>12688</v>
      </c>
      <c r="E14941">
        <v>6.3696999999999998E-3</v>
      </c>
      <c r="F14941">
        <v>0.63697139999999997</v>
      </c>
    </row>
    <row r="14942" spans="1:6">
      <c r="A14942" s="96" t="s">
        <v>17668</v>
      </c>
      <c r="B14942" s="96" t="s">
        <v>17668</v>
      </c>
      <c r="C14942">
        <v>50332</v>
      </c>
      <c r="D14942" t="s">
        <v>12767</v>
      </c>
      <c r="E14942">
        <v>7.83914E-2</v>
      </c>
      <c r="F14942">
        <v>7.8391428000000003</v>
      </c>
    </row>
    <row r="14943" spans="1:6">
      <c r="A14943" s="96" t="s">
        <v>17668</v>
      </c>
      <c r="B14943" s="96" t="s">
        <v>17668</v>
      </c>
      <c r="C14943">
        <v>50345</v>
      </c>
      <c r="D14943" t="s">
        <v>12780</v>
      </c>
      <c r="E14943">
        <v>1.6168999999999999E-2</v>
      </c>
      <c r="F14943">
        <v>1.6169009999999999</v>
      </c>
    </row>
    <row r="14944" spans="1:6">
      <c r="A14944" s="96" t="s">
        <v>17668</v>
      </c>
      <c r="B14944" s="96" t="s">
        <v>17668</v>
      </c>
      <c r="C14944">
        <v>50361</v>
      </c>
      <c r="D14944" t="s">
        <v>12796</v>
      </c>
      <c r="E14944">
        <v>1.0779199999999999E-2</v>
      </c>
      <c r="F14944">
        <v>1.0779177</v>
      </c>
    </row>
    <row r="14945" spans="1:6">
      <c r="A14945" s="96" t="s">
        <v>17668</v>
      </c>
      <c r="B14945" s="96" t="s">
        <v>17668</v>
      </c>
      <c r="C14945">
        <v>50546</v>
      </c>
      <c r="D14945" t="s">
        <v>12981</v>
      </c>
      <c r="E14945">
        <v>0.36501240000000001</v>
      </c>
      <c r="F14945">
        <v>36.501238299999997</v>
      </c>
    </row>
    <row r="14946" spans="1:6">
      <c r="A14946" s="96" t="s">
        <v>17668</v>
      </c>
      <c r="B14946" s="96" t="s">
        <v>17668</v>
      </c>
      <c r="C14946">
        <v>50547</v>
      </c>
      <c r="D14946" t="s">
        <v>12982</v>
      </c>
      <c r="E14946">
        <v>1.46987E-2</v>
      </c>
      <c r="F14946">
        <v>1.4698699</v>
      </c>
    </row>
    <row r="14947" spans="1:6">
      <c r="A14947" s="96" t="s">
        <v>17668</v>
      </c>
      <c r="B14947" s="96" t="s">
        <v>17668</v>
      </c>
      <c r="C14947">
        <v>50574</v>
      </c>
      <c r="D14947" t="s">
        <v>13009</v>
      </c>
      <c r="E14947">
        <v>1.6168499999999999E-2</v>
      </c>
      <c r="F14947">
        <v>1.616852</v>
      </c>
    </row>
    <row r="14948" spans="1:6">
      <c r="A14948" s="96" t="s">
        <v>17668</v>
      </c>
      <c r="B14948" s="96" t="s">
        <v>17668</v>
      </c>
      <c r="C14948">
        <v>50836</v>
      </c>
      <c r="D14948" t="s">
        <v>13271</v>
      </c>
      <c r="E14948">
        <v>8.2310999999999995E-2</v>
      </c>
      <c r="F14948">
        <v>8.2310949999999998</v>
      </c>
    </row>
    <row r="14949" spans="1:6">
      <c r="A14949" s="96" t="s">
        <v>17668</v>
      </c>
      <c r="B14949" s="96" t="s">
        <v>17668</v>
      </c>
      <c r="C14949">
        <v>50951</v>
      </c>
      <c r="D14949" t="s">
        <v>13386</v>
      </c>
      <c r="E14949">
        <v>1.5189599999999999E-2</v>
      </c>
      <c r="F14949">
        <v>1.5189619000000001</v>
      </c>
    </row>
    <row r="14950" spans="1:6">
      <c r="A14950" s="96" t="s">
        <v>17668</v>
      </c>
      <c r="B14950" s="96" t="s">
        <v>17668</v>
      </c>
      <c r="C14950">
        <v>50974</v>
      </c>
      <c r="D14950" t="s">
        <v>13409</v>
      </c>
      <c r="E14950">
        <v>9.3098E-3</v>
      </c>
      <c r="F14950">
        <v>0.93098460000000005</v>
      </c>
    </row>
    <row r="14951" spans="1:6">
      <c r="A14951" s="96" t="s">
        <v>17668</v>
      </c>
      <c r="B14951" s="96" t="s">
        <v>17668</v>
      </c>
      <c r="C14951">
        <v>50979</v>
      </c>
      <c r="D14951" t="s">
        <v>13414</v>
      </c>
      <c r="E14951">
        <v>9.8229999999999997E-4</v>
      </c>
      <c r="F14951">
        <v>9.8233000000000001E-2</v>
      </c>
    </row>
    <row r="14952" spans="1:6">
      <c r="A14952" s="96" t="s">
        <v>17668</v>
      </c>
      <c r="B14952" s="96" t="s">
        <v>17668</v>
      </c>
      <c r="C14952">
        <v>51031</v>
      </c>
      <c r="D14952" t="s">
        <v>13466</v>
      </c>
      <c r="E14952">
        <v>7.0552900000000002E-2</v>
      </c>
      <c r="F14952">
        <v>7.0552872999999998</v>
      </c>
    </row>
    <row r="14953" spans="1:6">
      <c r="A14953" s="96" t="s">
        <v>17668</v>
      </c>
      <c r="B14953" s="96" t="s">
        <v>17668</v>
      </c>
      <c r="C14953">
        <v>51092</v>
      </c>
      <c r="D14953" t="s">
        <v>13527</v>
      </c>
      <c r="E14953">
        <v>0.1048482</v>
      </c>
      <c r="F14953">
        <v>10.4848204</v>
      </c>
    </row>
    <row r="14954" spans="1:6">
      <c r="A14954" s="96" t="s">
        <v>17668</v>
      </c>
      <c r="B14954" s="96" t="s">
        <v>17668</v>
      </c>
      <c r="C14954">
        <v>51176</v>
      </c>
      <c r="D14954" t="s">
        <v>13611</v>
      </c>
      <c r="E14954">
        <v>6.3699999999999998E-3</v>
      </c>
      <c r="F14954">
        <v>0.63699589999999995</v>
      </c>
    </row>
    <row r="14955" spans="1:6">
      <c r="A14955" s="96" t="s">
        <v>17668</v>
      </c>
      <c r="B14955" s="96" t="s">
        <v>17668</v>
      </c>
      <c r="C14955">
        <v>51273</v>
      </c>
      <c r="D14955" t="s">
        <v>13708</v>
      </c>
      <c r="E14955">
        <v>1.51886E-2</v>
      </c>
      <c r="F14955">
        <v>1.5188638999999999</v>
      </c>
    </row>
    <row r="14956" spans="1:6">
      <c r="A14956" s="96" t="s">
        <v>17668</v>
      </c>
      <c r="B14956" s="96" t="s">
        <v>17668</v>
      </c>
      <c r="C14956">
        <v>51507</v>
      </c>
      <c r="D14956" t="s">
        <v>13942</v>
      </c>
      <c r="E14956">
        <v>6.5163499999999999E-2</v>
      </c>
      <c r="F14956">
        <v>6.5163529999999996</v>
      </c>
    </row>
    <row r="14957" spans="1:6">
      <c r="A14957" s="96" t="s">
        <v>17668</v>
      </c>
      <c r="B14957" s="96" t="s">
        <v>17668</v>
      </c>
      <c r="C14957">
        <v>51588</v>
      </c>
      <c r="D14957" t="s">
        <v>14023</v>
      </c>
      <c r="E14957">
        <v>4.9008999999999997E-3</v>
      </c>
      <c r="F14957">
        <v>0.4900873</v>
      </c>
    </row>
    <row r="14958" spans="1:6">
      <c r="A14958" s="96" t="s">
        <v>17668</v>
      </c>
      <c r="B14958" s="96" t="s">
        <v>17668</v>
      </c>
      <c r="C14958">
        <v>51662</v>
      </c>
      <c r="D14958" t="s">
        <v>14097</v>
      </c>
      <c r="E14958">
        <v>4.9189999999999998E-4</v>
      </c>
      <c r="F14958">
        <v>4.9189999999999998E-2</v>
      </c>
    </row>
    <row r="14959" spans="1:6">
      <c r="A14959" s="96" t="s">
        <v>17669</v>
      </c>
      <c r="B14959" s="96" t="s">
        <v>17669</v>
      </c>
      <c r="C14959">
        <v>50126</v>
      </c>
      <c r="D14959" t="s">
        <v>12561</v>
      </c>
      <c r="E14959">
        <v>6.6202800000000006E-2</v>
      </c>
      <c r="F14959">
        <v>6.6202807000000004</v>
      </c>
    </row>
    <row r="14960" spans="1:6">
      <c r="A14960" s="96" t="s">
        <v>17669</v>
      </c>
      <c r="B14960" s="96" t="s">
        <v>17669</v>
      </c>
      <c r="C14960">
        <v>50973</v>
      </c>
      <c r="D14960" t="s">
        <v>13408</v>
      </c>
      <c r="E14960">
        <v>0.4982509</v>
      </c>
      <c r="F14960">
        <v>49.825094399999998</v>
      </c>
    </row>
    <row r="14961" spans="1:6">
      <c r="A14961" s="96" t="s">
        <v>17669</v>
      </c>
      <c r="B14961" s="96" t="s">
        <v>17669</v>
      </c>
      <c r="C14961">
        <v>51509</v>
      </c>
      <c r="D14961" t="s">
        <v>13944</v>
      </c>
      <c r="E14961">
        <v>0.43554619999999999</v>
      </c>
      <c r="F14961">
        <v>43.5546249</v>
      </c>
    </row>
    <row r="14962" spans="1:6">
      <c r="A14962" s="96" t="s">
        <v>17670</v>
      </c>
      <c r="B14962" s="96" t="s">
        <v>17670</v>
      </c>
      <c r="C14962">
        <v>50381</v>
      </c>
      <c r="D14962" t="s">
        <v>12816</v>
      </c>
      <c r="E14962">
        <v>1</v>
      </c>
      <c r="F14962">
        <v>100</v>
      </c>
    </row>
    <row r="14963" spans="1:6">
      <c r="A14963" s="96" t="s">
        <v>17671</v>
      </c>
      <c r="B14963" s="96" t="s">
        <v>17671</v>
      </c>
      <c r="C14963">
        <v>50543</v>
      </c>
      <c r="D14963" t="s">
        <v>12978</v>
      </c>
      <c r="E14963">
        <v>0.1293405</v>
      </c>
      <c r="F14963">
        <v>12.9340475</v>
      </c>
    </row>
    <row r="14964" spans="1:6">
      <c r="A14964" s="96" t="s">
        <v>17671</v>
      </c>
      <c r="B14964" s="96" t="s">
        <v>17671</v>
      </c>
      <c r="C14964">
        <v>50558</v>
      </c>
      <c r="D14964" t="s">
        <v>12993</v>
      </c>
      <c r="E14964">
        <v>0.17034160000000001</v>
      </c>
      <c r="F14964">
        <v>17.034155999999999</v>
      </c>
    </row>
    <row r="14965" spans="1:6">
      <c r="A14965" s="96" t="s">
        <v>17671</v>
      </c>
      <c r="B14965" s="96" t="s">
        <v>17671</v>
      </c>
      <c r="C14965">
        <v>50964</v>
      </c>
      <c r="D14965" t="s">
        <v>13399</v>
      </c>
      <c r="E14965">
        <v>0.1419581</v>
      </c>
      <c r="F14965">
        <v>14.1958135</v>
      </c>
    </row>
    <row r="14966" spans="1:6">
      <c r="A14966" s="96" t="s">
        <v>17671</v>
      </c>
      <c r="B14966" s="96" t="s">
        <v>17671</v>
      </c>
      <c r="C14966">
        <v>51097</v>
      </c>
      <c r="D14966" t="s">
        <v>13532</v>
      </c>
      <c r="E14966">
        <v>0.1955769</v>
      </c>
      <c r="F14966">
        <v>19.557687900000001</v>
      </c>
    </row>
    <row r="14967" spans="1:6">
      <c r="A14967" s="96" t="s">
        <v>17671</v>
      </c>
      <c r="B14967" s="96" t="s">
        <v>17671</v>
      </c>
      <c r="C14967">
        <v>51223</v>
      </c>
      <c r="D14967" t="s">
        <v>13658</v>
      </c>
      <c r="E14967">
        <v>0.16719980000000001</v>
      </c>
      <c r="F14967">
        <v>16.719976299999999</v>
      </c>
    </row>
    <row r="14968" spans="1:6">
      <c r="A14968" s="96" t="s">
        <v>17671</v>
      </c>
      <c r="B14968" s="96" t="s">
        <v>17671</v>
      </c>
      <c r="C14968">
        <v>51482</v>
      </c>
      <c r="D14968" t="s">
        <v>13917</v>
      </c>
      <c r="E14968">
        <v>0.1104108</v>
      </c>
      <c r="F14968">
        <v>11.0410831</v>
      </c>
    </row>
    <row r="14969" spans="1:6">
      <c r="A14969" s="96" t="s">
        <v>17671</v>
      </c>
      <c r="B14969" s="96" t="s">
        <v>17671</v>
      </c>
      <c r="C14969">
        <v>51656</v>
      </c>
      <c r="D14969" t="s">
        <v>14091</v>
      </c>
      <c r="E14969">
        <v>8.5172399999999995E-2</v>
      </c>
      <c r="F14969">
        <v>8.5172357000000005</v>
      </c>
    </row>
    <row r="14970" spans="1:6">
      <c r="A14970" s="96" t="s">
        <v>17672</v>
      </c>
      <c r="B14970" s="96" t="s">
        <v>17672</v>
      </c>
      <c r="C14970">
        <v>50073</v>
      </c>
      <c r="D14970" t="s">
        <v>12508</v>
      </c>
      <c r="E14970">
        <v>8.2968999999999994E-3</v>
      </c>
      <c r="F14970">
        <v>0.82969269999999995</v>
      </c>
    </row>
    <row r="14971" spans="1:6">
      <c r="A14971" s="96" t="s">
        <v>17672</v>
      </c>
      <c r="B14971" s="96" t="s">
        <v>17672</v>
      </c>
      <c r="C14971">
        <v>50113</v>
      </c>
      <c r="D14971" t="s">
        <v>12548</v>
      </c>
      <c r="E14971">
        <v>1.8545499999999999E-2</v>
      </c>
      <c r="F14971">
        <v>1.8545468000000001</v>
      </c>
    </row>
    <row r="14972" spans="1:6">
      <c r="A14972" s="96" t="s">
        <v>17672</v>
      </c>
      <c r="B14972" s="96" t="s">
        <v>17672</v>
      </c>
      <c r="C14972">
        <v>50125</v>
      </c>
      <c r="D14972" t="s">
        <v>12560</v>
      </c>
      <c r="E14972">
        <v>3.7090400000000003E-2</v>
      </c>
      <c r="F14972">
        <v>3.7090448999999999</v>
      </c>
    </row>
    <row r="14973" spans="1:6">
      <c r="A14973" s="96" t="s">
        <v>17672</v>
      </c>
      <c r="B14973" s="96" t="s">
        <v>17672</v>
      </c>
      <c r="C14973">
        <v>50522</v>
      </c>
      <c r="D14973" t="s">
        <v>12957</v>
      </c>
      <c r="E14973">
        <v>3.9047000000000001E-3</v>
      </c>
      <c r="F14973">
        <v>0.39046940000000002</v>
      </c>
    </row>
    <row r="14974" spans="1:6">
      <c r="A14974" s="96" t="s">
        <v>17672</v>
      </c>
      <c r="B14974" s="96" t="s">
        <v>17672</v>
      </c>
      <c r="C14974">
        <v>50770</v>
      </c>
      <c r="D14974" t="s">
        <v>13205</v>
      </c>
      <c r="E14974">
        <v>2.4401800000000001E-2</v>
      </c>
      <c r="F14974">
        <v>2.4401777999999998</v>
      </c>
    </row>
    <row r="14975" spans="1:6">
      <c r="A14975" s="96" t="s">
        <v>17672</v>
      </c>
      <c r="B14975" s="96" t="s">
        <v>17672</v>
      </c>
      <c r="C14975">
        <v>50978</v>
      </c>
      <c r="D14975" t="s">
        <v>13413</v>
      </c>
      <c r="E14975">
        <v>0.89019130000000002</v>
      </c>
      <c r="F14975">
        <v>89.019126700000001</v>
      </c>
    </row>
    <row r="14976" spans="1:6">
      <c r="A14976" s="96" t="s">
        <v>17672</v>
      </c>
      <c r="B14976" s="96" t="s">
        <v>17672</v>
      </c>
      <c r="C14976">
        <v>51489</v>
      </c>
      <c r="D14976" t="s">
        <v>13924</v>
      </c>
      <c r="E14976">
        <v>1.7569399999999999E-2</v>
      </c>
      <c r="F14976">
        <v>1.7569417000000001</v>
      </c>
    </row>
    <row r="14977" spans="1:6">
      <c r="A14977" s="96" t="s">
        <v>17673</v>
      </c>
      <c r="B14977" s="96" t="s">
        <v>17673</v>
      </c>
      <c r="C14977">
        <v>50278</v>
      </c>
      <c r="D14977" t="s">
        <v>12713</v>
      </c>
      <c r="E14977">
        <v>1</v>
      </c>
      <c r="F14977">
        <v>100</v>
      </c>
    </row>
    <row r="14978" spans="1:6">
      <c r="A14978" s="96" t="s">
        <v>17674</v>
      </c>
      <c r="B14978" s="96" t="s">
        <v>17674</v>
      </c>
      <c r="C14978">
        <v>51531</v>
      </c>
      <c r="D14978" t="s">
        <v>13966</v>
      </c>
      <c r="E14978">
        <v>1</v>
      </c>
      <c r="F14978">
        <v>100</v>
      </c>
    </row>
    <row r="14979" spans="1:6">
      <c r="A14979" s="96" t="s">
        <v>17675</v>
      </c>
      <c r="B14979" s="96" t="s">
        <v>17675</v>
      </c>
      <c r="C14979">
        <v>50577</v>
      </c>
      <c r="D14979" t="s">
        <v>13012</v>
      </c>
      <c r="E14979">
        <v>0.41830460000000003</v>
      </c>
      <c r="F14979">
        <v>41.830462599999997</v>
      </c>
    </row>
    <row r="14980" spans="1:6">
      <c r="A14980" s="96" t="s">
        <v>17675</v>
      </c>
      <c r="B14980" s="96" t="s">
        <v>17675</v>
      </c>
      <c r="C14980">
        <v>50832</v>
      </c>
      <c r="D14980" t="s">
        <v>13267</v>
      </c>
      <c r="E14980">
        <v>0.58169539999999997</v>
      </c>
      <c r="F14980">
        <v>58.169537400000003</v>
      </c>
    </row>
    <row r="14981" spans="1:6">
      <c r="A14981" s="96" t="s">
        <v>17676</v>
      </c>
      <c r="B14981" s="96" t="s">
        <v>17676</v>
      </c>
      <c r="C14981">
        <v>50334</v>
      </c>
      <c r="D14981" t="s">
        <v>12769</v>
      </c>
      <c r="E14981">
        <v>0.42032900000000001</v>
      </c>
      <c r="F14981">
        <v>42.0329032</v>
      </c>
    </row>
    <row r="14982" spans="1:6">
      <c r="A14982" s="96" t="s">
        <v>17676</v>
      </c>
      <c r="B14982" s="96" t="s">
        <v>17676</v>
      </c>
      <c r="C14982">
        <v>50474</v>
      </c>
      <c r="D14982" t="s">
        <v>12909</v>
      </c>
      <c r="E14982">
        <v>0.10399890000000001</v>
      </c>
      <c r="F14982">
        <v>10.3998867</v>
      </c>
    </row>
    <row r="14983" spans="1:6">
      <c r="A14983" s="96" t="s">
        <v>17676</v>
      </c>
      <c r="B14983" s="96" t="s">
        <v>17676</v>
      </c>
      <c r="C14983">
        <v>50594</v>
      </c>
      <c r="D14983" t="s">
        <v>13029</v>
      </c>
      <c r="E14983">
        <v>9.5130400000000004E-2</v>
      </c>
      <c r="F14983">
        <v>9.5130438000000002</v>
      </c>
    </row>
    <row r="14984" spans="1:6">
      <c r="A14984" s="96" t="s">
        <v>17676</v>
      </c>
      <c r="B14984" s="96" t="s">
        <v>17676</v>
      </c>
      <c r="C14984">
        <v>50890</v>
      </c>
      <c r="D14984" t="s">
        <v>13325</v>
      </c>
      <c r="E14984">
        <v>0.12830800000000001</v>
      </c>
      <c r="F14984">
        <v>12.830796400000001</v>
      </c>
    </row>
    <row r="14985" spans="1:6">
      <c r="A14985" s="96" t="s">
        <v>17676</v>
      </c>
      <c r="B14985" s="96" t="s">
        <v>17676</v>
      </c>
      <c r="C14985">
        <v>51483</v>
      </c>
      <c r="D14985" t="s">
        <v>13918</v>
      </c>
      <c r="E14985">
        <v>9.95481E-2</v>
      </c>
      <c r="F14985">
        <v>9.9548062000000002</v>
      </c>
    </row>
    <row r="14986" spans="1:6">
      <c r="A14986" s="96" t="s">
        <v>17676</v>
      </c>
      <c r="B14986" s="96" t="s">
        <v>17676</v>
      </c>
      <c r="C14986">
        <v>51522</v>
      </c>
      <c r="D14986" t="s">
        <v>13957</v>
      </c>
      <c r="E14986">
        <v>0.15264800000000001</v>
      </c>
      <c r="F14986">
        <v>15.264803000000001</v>
      </c>
    </row>
    <row r="14987" spans="1:6">
      <c r="A14987" s="96" t="s">
        <v>17677</v>
      </c>
      <c r="B14987" s="96" t="s">
        <v>17677</v>
      </c>
      <c r="C14987">
        <v>50700</v>
      </c>
      <c r="D14987" t="s">
        <v>13135</v>
      </c>
      <c r="E14987">
        <v>1</v>
      </c>
      <c r="F14987">
        <v>100</v>
      </c>
    </row>
    <row r="14988" spans="1:6">
      <c r="A14988" s="96" t="s">
        <v>17678</v>
      </c>
      <c r="B14988" s="96" t="s">
        <v>17678</v>
      </c>
      <c r="C14988">
        <v>50265</v>
      </c>
      <c r="D14988" t="s">
        <v>12700</v>
      </c>
      <c r="E14988">
        <v>0.91137360000000001</v>
      </c>
      <c r="F14988">
        <v>91.137355299999996</v>
      </c>
    </row>
    <row r="14989" spans="1:6">
      <c r="A14989" s="96" t="s">
        <v>17678</v>
      </c>
      <c r="B14989" s="96" t="s">
        <v>17678</v>
      </c>
      <c r="C14989">
        <v>50486</v>
      </c>
      <c r="D14989" t="s">
        <v>12921</v>
      </c>
      <c r="E14989">
        <v>8.8626399999999994E-2</v>
      </c>
      <c r="F14989">
        <v>8.8626447000000006</v>
      </c>
    </row>
    <row r="14990" spans="1:6">
      <c r="A14990" s="96" t="s">
        <v>17679</v>
      </c>
      <c r="B14990" s="96" t="s">
        <v>17679</v>
      </c>
      <c r="C14990">
        <v>50486</v>
      </c>
      <c r="D14990" t="s">
        <v>12921</v>
      </c>
      <c r="E14990">
        <v>1</v>
      </c>
      <c r="F14990">
        <v>100</v>
      </c>
    </row>
    <row r="14991" spans="1:6">
      <c r="A14991" s="96" t="s">
        <v>17680</v>
      </c>
      <c r="B14991" s="96" t="s">
        <v>17680</v>
      </c>
      <c r="C14991">
        <v>50027</v>
      </c>
      <c r="D14991" t="s">
        <v>12462</v>
      </c>
      <c r="E14991">
        <v>6.8070900000000004E-2</v>
      </c>
      <c r="F14991">
        <v>6.8070914</v>
      </c>
    </row>
    <row r="14992" spans="1:6">
      <c r="A14992" s="96" t="s">
        <v>17680</v>
      </c>
      <c r="B14992" s="96" t="s">
        <v>17680</v>
      </c>
      <c r="C14992">
        <v>50029</v>
      </c>
      <c r="D14992" t="s">
        <v>12464</v>
      </c>
      <c r="E14992">
        <v>0.1004825</v>
      </c>
      <c r="F14992">
        <v>10.048247</v>
      </c>
    </row>
    <row r="14993" spans="1:6">
      <c r="A14993" s="96" t="s">
        <v>17680</v>
      </c>
      <c r="B14993" s="96" t="s">
        <v>17680</v>
      </c>
      <c r="C14993">
        <v>50428</v>
      </c>
      <c r="D14993" t="s">
        <v>12863</v>
      </c>
      <c r="E14993">
        <v>6.1589900000000003E-2</v>
      </c>
      <c r="F14993">
        <v>6.1589898999999999</v>
      </c>
    </row>
    <row r="14994" spans="1:6">
      <c r="A14994" s="96" t="s">
        <v>17680</v>
      </c>
      <c r="B14994" s="96" t="s">
        <v>17680</v>
      </c>
      <c r="C14994">
        <v>50701</v>
      </c>
      <c r="D14994" t="s">
        <v>13136</v>
      </c>
      <c r="E14994">
        <v>9.0761800000000004E-2</v>
      </c>
      <c r="F14994">
        <v>9.0761757999999997</v>
      </c>
    </row>
    <row r="14995" spans="1:6">
      <c r="A14995" s="96" t="s">
        <v>17680</v>
      </c>
      <c r="B14995" s="96" t="s">
        <v>17680</v>
      </c>
      <c r="C14995">
        <v>51438</v>
      </c>
      <c r="D14995" t="s">
        <v>13873</v>
      </c>
      <c r="E14995">
        <v>0.63209099999999996</v>
      </c>
      <c r="F14995">
        <v>63.209099000000002</v>
      </c>
    </row>
    <row r="14996" spans="1:6">
      <c r="A14996" s="96" t="s">
        <v>17680</v>
      </c>
      <c r="B14996" s="96" t="s">
        <v>17680</v>
      </c>
      <c r="C14996">
        <v>51613</v>
      </c>
      <c r="D14996" t="s">
        <v>14048</v>
      </c>
      <c r="E14996">
        <v>4.7003999999999997E-2</v>
      </c>
      <c r="F14996">
        <v>4.7003969000000003</v>
      </c>
    </row>
    <row r="14997" spans="1:6">
      <c r="A14997" s="96" t="s">
        <v>17681</v>
      </c>
      <c r="B14997" s="96" t="s">
        <v>17681</v>
      </c>
      <c r="C14997">
        <v>50048</v>
      </c>
      <c r="D14997" t="s">
        <v>12483</v>
      </c>
      <c r="E14997">
        <v>0.51646709999999996</v>
      </c>
      <c r="F14997">
        <v>51.6467052</v>
      </c>
    </row>
    <row r="14998" spans="1:6">
      <c r="A14998" s="96" t="s">
        <v>17681</v>
      </c>
      <c r="B14998" s="96" t="s">
        <v>17681</v>
      </c>
      <c r="C14998">
        <v>50153</v>
      </c>
      <c r="D14998" t="s">
        <v>12588</v>
      </c>
      <c r="E14998">
        <v>0.14113120000000001</v>
      </c>
      <c r="F14998">
        <v>14.1131151</v>
      </c>
    </row>
    <row r="14999" spans="1:6">
      <c r="A14999" s="96" t="s">
        <v>17681</v>
      </c>
      <c r="B14999" s="96" t="s">
        <v>17681</v>
      </c>
      <c r="C14999">
        <v>50635</v>
      </c>
      <c r="D14999" t="s">
        <v>13070</v>
      </c>
      <c r="E14999">
        <v>0.27324290000000001</v>
      </c>
      <c r="F14999">
        <v>27.324287900000002</v>
      </c>
    </row>
    <row r="15000" spans="1:6">
      <c r="A15000" s="96" t="s">
        <v>17681</v>
      </c>
      <c r="B15000" s="96" t="s">
        <v>17681</v>
      </c>
      <c r="C15000">
        <v>50700</v>
      </c>
      <c r="D15000" t="s">
        <v>13135</v>
      </c>
      <c r="E15000">
        <v>6.9158899999999995E-2</v>
      </c>
      <c r="F15000">
        <v>6.9158917999999998</v>
      </c>
    </row>
    <row r="15001" spans="1:6">
      <c r="A15001" s="96" t="s">
        <v>17682</v>
      </c>
      <c r="B15001" s="96" t="s">
        <v>17682</v>
      </c>
      <c r="C15001">
        <v>50211</v>
      </c>
      <c r="D15001" t="s">
        <v>12646</v>
      </c>
      <c r="E15001">
        <v>2.9227E-2</v>
      </c>
      <c r="F15001">
        <v>2.9226960000000002</v>
      </c>
    </row>
    <row r="15002" spans="1:6">
      <c r="A15002" s="96" t="s">
        <v>17682</v>
      </c>
      <c r="B15002" s="96" t="s">
        <v>17682</v>
      </c>
      <c r="C15002">
        <v>50647</v>
      </c>
      <c r="D15002" t="s">
        <v>13082</v>
      </c>
      <c r="E15002">
        <v>9.6030799999999999E-2</v>
      </c>
      <c r="F15002">
        <v>9.6030844999999996</v>
      </c>
    </row>
    <row r="15003" spans="1:6">
      <c r="A15003" s="96" t="s">
        <v>17682</v>
      </c>
      <c r="B15003" s="96" t="s">
        <v>17682</v>
      </c>
      <c r="C15003">
        <v>50661</v>
      </c>
      <c r="D15003" t="s">
        <v>13096</v>
      </c>
      <c r="E15003">
        <v>1.67041E-2</v>
      </c>
      <c r="F15003">
        <v>1.6704102000000001</v>
      </c>
    </row>
    <row r="15004" spans="1:6">
      <c r="A15004" s="96" t="s">
        <v>17682</v>
      </c>
      <c r="B15004" s="96" t="s">
        <v>17682</v>
      </c>
      <c r="C15004">
        <v>50847</v>
      </c>
      <c r="D15004" t="s">
        <v>13282</v>
      </c>
      <c r="E15004">
        <v>4.1792000000000001E-3</v>
      </c>
      <c r="F15004">
        <v>0.4179157</v>
      </c>
    </row>
    <row r="15005" spans="1:6">
      <c r="A15005" s="96" t="s">
        <v>17682</v>
      </c>
      <c r="B15005" s="96" t="s">
        <v>17682</v>
      </c>
      <c r="C15005">
        <v>50953</v>
      </c>
      <c r="D15005" t="s">
        <v>13388</v>
      </c>
      <c r="E15005">
        <v>0.59082049999999997</v>
      </c>
      <c r="F15005">
        <v>59.082046699999999</v>
      </c>
    </row>
    <row r="15006" spans="1:6">
      <c r="A15006" s="96" t="s">
        <v>17682</v>
      </c>
      <c r="B15006" s="96" t="s">
        <v>17682</v>
      </c>
      <c r="C15006">
        <v>50980</v>
      </c>
      <c r="D15006" t="s">
        <v>13415</v>
      </c>
      <c r="E15006">
        <v>3.3401899999999998E-2</v>
      </c>
      <c r="F15006">
        <v>3.3401942</v>
      </c>
    </row>
    <row r="15007" spans="1:6">
      <c r="A15007" s="96" t="s">
        <v>17682</v>
      </c>
      <c r="B15007" s="96" t="s">
        <v>17682</v>
      </c>
      <c r="C15007">
        <v>50995</v>
      </c>
      <c r="D15007" t="s">
        <v>13430</v>
      </c>
      <c r="E15007">
        <v>2.2964499999999999E-2</v>
      </c>
      <c r="F15007">
        <v>2.2964487999999998</v>
      </c>
    </row>
    <row r="15008" spans="1:6">
      <c r="A15008" s="96" t="s">
        <v>17682</v>
      </c>
      <c r="B15008" s="96" t="s">
        <v>17682</v>
      </c>
      <c r="C15008">
        <v>51072</v>
      </c>
      <c r="D15008" t="s">
        <v>13507</v>
      </c>
      <c r="E15008">
        <v>4.5928999999999998E-2</v>
      </c>
      <c r="F15008">
        <v>4.5928975000000003</v>
      </c>
    </row>
    <row r="15009" spans="1:6">
      <c r="A15009" s="96" t="s">
        <v>17682</v>
      </c>
      <c r="B15009" s="96" t="s">
        <v>17682</v>
      </c>
      <c r="C15009">
        <v>51651</v>
      </c>
      <c r="D15009" t="s">
        <v>14086</v>
      </c>
      <c r="E15009">
        <v>0.1127287</v>
      </c>
      <c r="F15009">
        <v>11.2728685</v>
      </c>
    </row>
    <row r="15010" spans="1:6">
      <c r="A15010" s="96" t="s">
        <v>17682</v>
      </c>
      <c r="B15010" s="96" t="s">
        <v>17682</v>
      </c>
      <c r="C15010">
        <v>51659</v>
      </c>
      <c r="D15010" t="s">
        <v>14094</v>
      </c>
      <c r="E15010">
        <v>4.8014399999999999E-2</v>
      </c>
      <c r="F15010">
        <v>4.8014378999999998</v>
      </c>
    </row>
    <row r="15011" spans="1:6">
      <c r="A15011" s="96" t="s">
        <v>17683</v>
      </c>
      <c r="B15011" s="96" t="s">
        <v>17683</v>
      </c>
      <c r="C15011">
        <v>50012</v>
      </c>
      <c r="D15011" t="s">
        <v>12447</v>
      </c>
      <c r="E15011">
        <v>7.8542000000000004E-3</v>
      </c>
      <c r="F15011">
        <v>0.78542060000000002</v>
      </c>
    </row>
    <row r="15012" spans="1:6">
      <c r="A15012" s="96" t="s">
        <v>17683</v>
      </c>
      <c r="B15012" s="96" t="s">
        <v>17683</v>
      </c>
      <c r="C15012">
        <v>50028</v>
      </c>
      <c r="D15012" t="s">
        <v>12463</v>
      </c>
      <c r="E15012">
        <v>3.6481E-3</v>
      </c>
      <c r="F15012">
        <v>0.3648149</v>
      </c>
    </row>
    <row r="15013" spans="1:6">
      <c r="A15013" s="96" t="s">
        <v>17683</v>
      </c>
      <c r="B15013" s="96" t="s">
        <v>17683</v>
      </c>
      <c r="C15013">
        <v>50142</v>
      </c>
      <c r="D15013" t="s">
        <v>12577</v>
      </c>
      <c r="E15013">
        <v>5.30143E-2</v>
      </c>
      <c r="F15013">
        <v>5.3014280999999999</v>
      </c>
    </row>
    <row r="15014" spans="1:6">
      <c r="A15014" s="96" t="s">
        <v>17683</v>
      </c>
      <c r="B15014" s="96" t="s">
        <v>17683</v>
      </c>
      <c r="C15014">
        <v>50145</v>
      </c>
      <c r="D15014" t="s">
        <v>12580</v>
      </c>
      <c r="E15014">
        <v>3.1976999999999998E-2</v>
      </c>
      <c r="F15014">
        <v>3.1976979000000001</v>
      </c>
    </row>
    <row r="15015" spans="1:6">
      <c r="A15015" s="96" t="s">
        <v>17683</v>
      </c>
      <c r="B15015" s="96" t="s">
        <v>17683</v>
      </c>
      <c r="C15015">
        <v>50415</v>
      </c>
      <c r="D15015" t="s">
        <v>12850</v>
      </c>
      <c r="E15015">
        <v>0.37924279999999999</v>
      </c>
      <c r="F15015">
        <v>37.924280299999999</v>
      </c>
    </row>
    <row r="15016" spans="1:6">
      <c r="A15016" s="96" t="s">
        <v>17683</v>
      </c>
      <c r="B15016" s="96" t="s">
        <v>17683</v>
      </c>
      <c r="C15016">
        <v>50671</v>
      </c>
      <c r="D15016" t="s">
        <v>13106</v>
      </c>
      <c r="E15016">
        <v>8.1346999999999999E-3</v>
      </c>
      <c r="F15016">
        <v>0.81347040000000004</v>
      </c>
    </row>
    <row r="15017" spans="1:6">
      <c r="A15017" s="96" t="s">
        <v>17683</v>
      </c>
      <c r="B15017" s="96" t="s">
        <v>17683</v>
      </c>
      <c r="C15017">
        <v>50946</v>
      </c>
      <c r="D15017" t="s">
        <v>13381</v>
      </c>
      <c r="E15017">
        <v>7.0127000000000002E-3</v>
      </c>
      <c r="F15017">
        <v>0.70127139999999999</v>
      </c>
    </row>
    <row r="15018" spans="1:6">
      <c r="A15018" s="96" t="s">
        <v>17683</v>
      </c>
      <c r="B15018" s="96" t="s">
        <v>17683</v>
      </c>
      <c r="C15018">
        <v>50992</v>
      </c>
      <c r="D15018" t="s">
        <v>13427</v>
      </c>
      <c r="E15018">
        <v>3.9278000000000004E-3</v>
      </c>
      <c r="F15018">
        <v>0.39278039999999997</v>
      </c>
    </row>
    <row r="15019" spans="1:6">
      <c r="A15019" s="96" t="s">
        <v>17683</v>
      </c>
      <c r="B15019" s="96" t="s">
        <v>17683</v>
      </c>
      <c r="C15019">
        <v>51009</v>
      </c>
      <c r="D15019" t="s">
        <v>13444</v>
      </c>
      <c r="E15019">
        <v>1.7952099999999999E-2</v>
      </c>
      <c r="F15019">
        <v>1.7952110999999999</v>
      </c>
    </row>
    <row r="15020" spans="1:6">
      <c r="A15020" s="96" t="s">
        <v>17683</v>
      </c>
      <c r="B15020" s="96" t="s">
        <v>17683</v>
      </c>
      <c r="C15020">
        <v>51247</v>
      </c>
      <c r="D15020" t="s">
        <v>13682</v>
      </c>
      <c r="E15020">
        <v>0.3963545</v>
      </c>
      <c r="F15020">
        <v>39.6354544</v>
      </c>
    </row>
    <row r="15021" spans="1:6">
      <c r="A15021" s="96" t="s">
        <v>17683</v>
      </c>
      <c r="B15021" s="96" t="s">
        <v>17683</v>
      </c>
      <c r="C15021">
        <v>51388</v>
      </c>
      <c r="D15021" t="s">
        <v>13823</v>
      </c>
      <c r="E15021">
        <v>7.1527099999999996E-2</v>
      </c>
      <c r="F15021">
        <v>7.1527105999999998</v>
      </c>
    </row>
    <row r="15022" spans="1:6">
      <c r="A15022" s="96" t="s">
        <v>17683</v>
      </c>
      <c r="B15022" s="96" t="s">
        <v>17683</v>
      </c>
      <c r="C15022">
        <v>51657</v>
      </c>
      <c r="D15022" t="s">
        <v>14092</v>
      </c>
      <c r="E15022">
        <v>1.93546E-2</v>
      </c>
      <c r="F15022">
        <v>1.9354598000000001</v>
      </c>
    </row>
    <row r="15023" spans="1:6">
      <c r="A15023" s="96" t="s">
        <v>17684</v>
      </c>
      <c r="B15023" s="96" t="s">
        <v>17684</v>
      </c>
      <c r="C15023">
        <v>51007</v>
      </c>
      <c r="D15023" t="s">
        <v>13442</v>
      </c>
      <c r="E15023">
        <v>0.13541729999999999</v>
      </c>
      <c r="F15023">
        <v>13.541731800000001</v>
      </c>
    </row>
    <row r="15024" spans="1:6">
      <c r="A15024" s="96" t="s">
        <v>17684</v>
      </c>
      <c r="B15024" s="96" t="s">
        <v>17684</v>
      </c>
      <c r="C15024">
        <v>51491</v>
      </c>
      <c r="D15024" t="s">
        <v>13926</v>
      </c>
      <c r="E15024">
        <v>0.86458270000000004</v>
      </c>
      <c r="F15024">
        <v>86.458268200000006</v>
      </c>
    </row>
    <row r="15025" spans="1:6">
      <c r="A15025" s="96" t="s">
        <v>17685</v>
      </c>
      <c r="B15025" s="96" t="s">
        <v>17685</v>
      </c>
      <c r="C15025">
        <v>50084</v>
      </c>
      <c r="D15025" t="s">
        <v>12519</v>
      </c>
      <c r="E15025">
        <v>4.5735999999999999E-2</v>
      </c>
      <c r="F15025">
        <v>4.5735983999999998</v>
      </c>
    </row>
    <row r="15026" spans="1:6">
      <c r="A15026" s="96" t="s">
        <v>17685</v>
      </c>
      <c r="B15026" s="96" t="s">
        <v>17685</v>
      </c>
      <c r="C15026">
        <v>50112</v>
      </c>
      <c r="D15026" t="s">
        <v>12547</v>
      </c>
      <c r="E15026">
        <v>4.5016599999999997E-2</v>
      </c>
      <c r="F15026">
        <v>4.5016607999999998</v>
      </c>
    </row>
    <row r="15027" spans="1:6">
      <c r="A15027" s="96" t="s">
        <v>17685</v>
      </c>
      <c r="B15027" s="96" t="s">
        <v>17685</v>
      </c>
      <c r="C15027">
        <v>50132</v>
      </c>
      <c r="D15027" t="s">
        <v>12567</v>
      </c>
      <c r="E15027">
        <v>4.1168700000000003E-2</v>
      </c>
      <c r="F15027">
        <v>4.1168716999999999</v>
      </c>
    </row>
    <row r="15028" spans="1:6">
      <c r="A15028" s="96" t="s">
        <v>17685</v>
      </c>
      <c r="B15028" s="96" t="s">
        <v>17685</v>
      </c>
      <c r="C15028">
        <v>50534</v>
      </c>
      <c r="D15028" t="s">
        <v>12969</v>
      </c>
      <c r="E15028">
        <v>0.10523730000000001</v>
      </c>
      <c r="F15028">
        <v>10.5237304</v>
      </c>
    </row>
    <row r="15029" spans="1:6">
      <c r="A15029" s="96" t="s">
        <v>17685</v>
      </c>
      <c r="B15029" s="96" t="s">
        <v>17685</v>
      </c>
      <c r="C15029">
        <v>50724</v>
      </c>
      <c r="D15029" t="s">
        <v>13159</v>
      </c>
      <c r="E15029">
        <v>2.0254399999999999E-2</v>
      </c>
      <c r="F15029">
        <v>2.0254393999999998</v>
      </c>
    </row>
    <row r="15030" spans="1:6">
      <c r="A15030" s="96" t="s">
        <v>17685</v>
      </c>
      <c r="B15030" s="96" t="s">
        <v>17685</v>
      </c>
      <c r="C15030">
        <v>50871</v>
      </c>
      <c r="D15030" t="s">
        <v>13306</v>
      </c>
      <c r="E15030">
        <v>2.69661E-2</v>
      </c>
      <c r="F15030">
        <v>2.6966144000000001</v>
      </c>
    </row>
    <row r="15031" spans="1:6">
      <c r="A15031" s="96" t="s">
        <v>17685</v>
      </c>
      <c r="B15031" s="96" t="s">
        <v>17685</v>
      </c>
      <c r="C15031">
        <v>50986</v>
      </c>
      <c r="D15031" t="s">
        <v>13421</v>
      </c>
      <c r="E15031">
        <v>2.41818E-2</v>
      </c>
      <c r="F15031">
        <v>2.4181769000000002</v>
      </c>
    </row>
    <row r="15032" spans="1:6">
      <c r="A15032" s="96" t="s">
        <v>17685</v>
      </c>
      <c r="B15032" s="96" t="s">
        <v>17685</v>
      </c>
      <c r="C15032">
        <v>51026</v>
      </c>
      <c r="D15032" t="s">
        <v>13461</v>
      </c>
      <c r="E15032">
        <v>0.1047043</v>
      </c>
      <c r="F15032">
        <v>10.470427900000001</v>
      </c>
    </row>
    <row r="15033" spans="1:6">
      <c r="A15033" s="96" t="s">
        <v>17685</v>
      </c>
      <c r="B15033" s="96" t="s">
        <v>17685</v>
      </c>
      <c r="C15033">
        <v>51269</v>
      </c>
      <c r="D15033" t="s">
        <v>13704</v>
      </c>
      <c r="E15033">
        <v>7.0605899999999999E-2</v>
      </c>
      <c r="F15033">
        <v>7.0605941000000003</v>
      </c>
    </row>
    <row r="15034" spans="1:6">
      <c r="A15034" s="96" t="s">
        <v>17685</v>
      </c>
      <c r="B15034" s="96" t="s">
        <v>17685</v>
      </c>
      <c r="C15034">
        <v>51384</v>
      </c>
      <c r="D15034" t="s">
        <v>13819</v>
      </c>
      <c r="E15034">
        <v>7.2608000000000006E-2</v>
      </c>
      <c r="F15034">
        <v>7.2608030000000001</v>
      </c>
    </row>
    <row r="15035" spans="1:6">
      <c r="A15035" s="96" t="s">
        <v>17685</v>
      </c>
      <c r="B15035" s="96" t="s">
        <v>17685</v>
      </c>
      <c r="C15035">
        <v>51399</v>
      </c>
      <c r="D15035" t="s">
        <v>13834</v>
      </c>
      <c r="E15035">
        <v>3.6538599999999997E-2</v>
      </c>
      <c r="F15035">
        <v>3.6538604000000001</v>
      </c>
    </row>
    <row r="15036" spans="1:6">
      <c r="A15036" s="96" t="s">
        <v>17685</v>
      </c>
      <c r="B15036" s="96" t="s">
        <v>17685</v>
      </c>
      <c r="C15036">
        <v>51408</v>
      </c>
      <c r="D15036" t="s">
        <v>13843</v>
      </c>
      <c r="E15036">
        <v>3.7852799999999999E-2</v>
      </c>
      <c r="F15036">
        <v>3.7852755999999999</v>
      </c>
    </row>
    <row r="15037" spans="1:6">
      <c r="A15037" s="96" t="s">
        <v>17685</v>
      </c>
      <c r="B15037" s="96" t="s">
        <v>17685</v>
      </c>
      <c r="C15037">
        <v>51425</v>
      </c>
      <c r="D15037" t="s">
        <v>13860</v>
      </c>
      <c r="E15037">
        <v>4.2983100000000003E-2</v>
      </c>
      <c r="F15037">
        <v>4.2983111000000003</v>
      </c>
    </row>
    <row r="15038" spans="1:6">
      <c r="A15038" s="96" t="s">
        <v>17685</v>
      </c>
      <c r="B15038" s="96" t="s">
        <v>17685</v>
      </c>
      <c r="C15038">
        <v>51472</v>
      </c>
      <c r="D15038" t="s">
        <v>13907</v>
      </c>
      <c r="E15038">
        <v>4.0434900000000003E-2</v>
      </c>
      <c r="F15038">
        <v>4.0434915</v>
      </c>
    </row>
    <row r="15039" spans="1:6">
      <c r="A15039" s="96" t="s">
        <v>17685</v>
      </c>
      <c r="B15039" s="96" t="s">
        <v>17685</v>
      </c>
      <c r="C15039">
        <v>51486</v>
      </c>
      <c r="D15039" t="s">
        <v>13921</v>
      </c>
      <c r="E15039">
        <v>7.3921700000000007E-2</v>
      </c>
      <c r="F15039">
        <v>7.3921713999999996</v>
      </c>
    </row>
    <row r="15040" spans="1:6">
      <c r="A15040" s="96" t="s">
        <v>17685</v>
      </c>
      <c r="B15040" s="96" t="s">
        <v>17685</v>
      </c>
      <c r="C15040">
        <v>51506</v>
      </c>
      <c r="D15040" t="s">
        <v>13941</v>
      </c>
      <c r="E15040">
        <v>9.7915699999999994E-2</v>
      </c>
      <c r="F15040">
        <v>9.7915724999999991</v>
      </c>
    </row>
    <row r="15041" spans="1:6">
      <c r="A15041" s="96" t="s">
        <v>17685</v>
      </c>
      <c r="B15041" s="96" t="s">
        <v>17685</v>
      </c>
      <c r="C15041">
        <v>51536</v>
      </c>
      <c r="D15041" t="s">
        <v>13971</v>
      </c>
      <c r="E15041">
        <v>4.5989999999999998E-3</v>
      </c>
      <c r="F15041">
        <v>0.45989560000000002</v>
      </c>
    </row>
    <row r="15042" spans="1:6">
      <c r="A15042" s="96" t="s">
        <v>17685</v>
      </c>
      <c r="B15042" s="96" t="s">
        <v>17685</v>
      </c>
      <c r="C15042">
        <v>51557</v>
      </c>
      <c r="D15042" t="s">
        <v>13992</v>
      </c>
      <c r="E15042">
        <v>1.79881E-2</v>
      </c>
      <c r="F15042">
        <v>1.7988118</v>
      </c>
    </row>
    <row r="15043" spans="1:6">
      <c r="A15043" s="96" t="s">
        <v>17685</v>
      </c>
      <c r="B15043" s="96" t="s">
        <v>17685</v>
      </c>
      <c r="C15043">
        <v>51618</v>
      </c>
      <c r="D15043" t="s">
        <v>14053</v>
      </c>
      <c r="E15043">
        <v>5.3681899999999998E-2</v>
      </c>
      <c r="F15043">
        <v>5.3681932999999997</v>
      </c>
    </row>
    <row r="15044" spans="1:6">
      <c r="A15044" s="96" t="s">
        <v>17685</v>
      </c>
      <c r="B15044" s="96" t="s">
        <v>17685</v>
      </c>
      <c r="C15044">
        <v>51630</v>
      </c>
      <c r="D15044" t="s">
        <v>14065</v>
      </c>
      <c r="E15044">
        <v>3.7539599999999999E-2</v>
      </c>
      <c r="F15044">
        <v>3.7539617000000001</v>
      </c>
    </row>
    <row r="15045" spans="1:6">
      <c r="A15045" s="96" t="s">
        <v>17686</v>
      </c>
      <c r="B15045" s="96" t="s">
        <v>17686</v>
      </c>
      <c r="C15045">
        <v>50005</v>
      </c>
      <c r="D15045" t="s">
        <v>12440</v>
      </c>
      <c r="E15045">
        <v>1.13992E-2</v>
      </c>
      <c r="F15045">
        <v>1.1399212000000001</v>
      </c>
    </row>
    <row r="15046" spans="1:6">
      <c r="A15046" s="96" t="s">
        <v>17686</v>
      </c>
      <c r="B15046" s="96" t="s">
        <v>17686</v>
      </c>
      <c r="C15046">
        <v>50130</v>
      </c>
      <c r="D15046" t="s">
        <v>12565</v>
      </c>
      <c r="E15046">
        <v>1.3989400000000001E-2</v>
      </c>
      <c r="F15046">
        <v>1.3989438999999999</v>
      </c>
    </row>
    <row r="15047" spans="1:6">
      <c r="A15047" s="96" t="s">
        <v>17686</v>
      </c>
      <c r="B15047" s="96" t="s">
        <v>17686</v>
      </c>
      <c r="C15047">
        <v>50152</v>
      </c>
      <c r="D15047" t="s">
        <v>12587</v>
      </c>
      <c r="E15047">
        <v>8.8080999999999993E-3</v>
      </c>
      <c r="F15047">
        <v>0.88081209999999999</v>
      </c>
    </row>
    <row r="15048" spans="1:6">
      <c r="A15048" s="96" t="s">
        <v>17686</v>
      </c>
      <c r="B15048" s="96" t="s">
        <v>17686</v>
      </c>
      <c r="C15048">
        <v>50182</v>
      </c>
      <c r="D15048" t="s">
        <v>12617</v>
      </c>
      <c r="E15048">
        <v>6.3902999999999998E-3</v>
      </c>
      <c r="F15048">
        <v>0.63902530000000002</v>
      </c>
    </row>
    <row r="15049" spans="1:6">
      <c r="A15049" s="96" t="s">
        <v>17686</v>
      </c>
      <c r="B15049" s="96" t="s">
        <v>17686</v>
      </c>
      <c r="C15049">
        <v>50204</v>
      </c>
      <c r="D15049" t="s">
        <v>12639</v>
      </c>
      <c r="E15049">
        <v>1.8997699999999999E-2</v>
      </c>
      <c r="F15049">
        <v>1.8997706999999999</v>
      </c>
    </row>
    <row r="15050" spans="1:6">
      <c r="A15050" s="96" t="s">
        <v>17686</v>
      </c>
      <c r="B15050" s="96" t="s">
        <v>17686</v>
      </c>
      <c r="C15050">
        <v>50220</v>
      </c>
      <c r="D15050" t="s">
        <v>12655</v>
      </c>
      <c r="E15050">
        <v>1.0364E-3</v>
      </c>
      <c r="F15050">
        <v>0.1036402</v>
      </c>
    </row>
    <row r="15051" spans="1:6">
      <c r="A15051" s="96" t="s">
        <v>17686</v>
      </c>
      <c r="B15051" s="96" t="s">
        <v>17686</v>
      </c>
      <c r="C15051">
        <v>50247</v>
      </c>
      <c r="D15051" t="s">
        <v>12682</v>
      </c>
      <c r="E15051">
        <v>7.87548E-2</v>
      </c>
      <c r="F15051">
        <v>7.8754797999999999</v>
      </c>
    </row>
    <row r="15052" spans="1:6">
      <c r="A15052" s="96" t="s">
        <v>17686</v>
      </c>
      <c r="B15052" s="96" t="s">
        <v>17686</v>
      </c>
      <c r="C15052">
        <v>50391</v>
      </c>
      <c r="D15052" t="s">
        <v>12826</v>
      </c>
      <c r="E15052">
        <v>2.2453E-3</v>
      </c>
      <c r="F15052">
        <v>0.2245336</v>
      </c>
    </row>
    <row r="15053" spans="1:6">
      <c r="A15053" s="96" t="s">
        <v>17686</v>
      </c>
      <c r="B15053" s="96" t="s">
        <v>17686</v>
      </c>
      <c r="C15053">
        <v>50399</v>
      </c>
      <c r="D15053" t="s">
        <v>12834</v>
      </c>
      <c r="E15053">
        <v>0.10811460000000001</v>
      </c>
      <c r="F15053">
        <v>10.8114624</v>
      </c>
    </row>
    <row r="15054" spans="1:6">
      <c r="A15054" s="96" t="s">
        <v>17686</v>
      </c>
      <c r="B15054" s="96" t="s">
        <v>17686</v>
      </c>
      <c r="C15054">
        <v>50402</v>
      </c>
      <c r="D15054" t="s">
        <v>12837</v>
      </c>
      <c r="E15054">
        <v>7.9448000000000001E-3</v>
      </c>
      <c r="F15054">
        <v>0.79447690000000004</v>
      </c>
    </row>
    <row r="15055" spans="1:6">
      <c r="A15055" s="96" t="s">
        <v>17686</v>
      </c>
      <c r="B15055" s="96" t="s">
        <v>17686</v>
      </c>
      <c r="C15055">
        <v>50409</v>
      </c>
      <c r="D15055" t="s">
        <v>12844</v>
      </c>
      <c r="E15055">
        <v>4.4904999999999997E-3</v>
      </c>
      <c r="F15055">
        <v>0.4490499</v>
      </c>
    </row>
    <row r="15056" spans="1:6">
      <c r="A15056" s="96" t="s">
        <v>17686</v>
      </c>
      <c r="B15056" s="96" t="s">
        <v>17686</v>
      </c>
      <c r="C15056">
        <v>50412</v>
      </c>
      <c r="D15056" t="s">
        <v>12847</v>
      </c>
      <c r="E15056">
        <v>8.6370000000000001E-4</v>
      </c>
      <c r="F15056">
        <v>8.6369699999999994E-2</v>
      </c>
    </row>
    <row r="15057" spans="1:6">
      <c r="A15057" s="96" t="s">
        <v>17686</v>
      </c>
      <c r="B15057" s="96" t="s">
        <v>17686</v>
      </c>
      <c r="C15057">
        <v>50425</v>
      </c>
      <c r="D15057" t="s">
        <v>12860</v>
      </c>
      <c r="E15057">
        <v>0.1986146</v>
      </c>
      <c r="F15057">
        <v>19.861456199999999</v>
      </c>
    </row>
    <row r="15058" spans="1:6">
      <c r="A15058" s="96" t="s">
        <v>17686</v>
      </c>
      <c r="B15058" s="96" t="s">
        <v>17686</v>
      </c>
      <c r="C15058">
        <v>50443</v>
      </c>
      <c r="D15058" t="s">
        <v>12878</v>
      </c>
      <c r="E15058">
        <v>3.4543E-3</v>
      </c>
      <c r="F15058">
        <v>0.34542699999999998</v>
      </c>
    </row>
    <row r="15059" spans="1:6">
      <c r="A15059" s="96" t="s">
        <v>17686</v>
      </c>
      <c r="B15059" s="96" t="s">
        <v>17686</v>
      </c>
      <c r="C15059">
        <v>50454</v>
      </c>
      <c r="D15059" t="s">
        <v>12889</v>
      </c>
      <c r="E15059">
        <v>6.7356999999999998E-3</v>
      </c>
      <c r="F15059">
        <v>0.6735662</v>
      </c>
    </row>
    <row r="15060" spans="1:6">
      <c r="A15060" s="96" t="s">
        <v>17686</v>
      </c>
      <c r="B15060" s="96" t="s">
        <v>17686</v>
      </c>
      <c r="C15060">
        <v>50460</v>
      </c>
      <c r="D15060" t="s">
        <v>12895</v>
      </c>
      <c r="E15060">
        <v>2.2453E-3</v>
      </c>
      <c r="F15060">
        <v>0.2245336</v>
      </c>
    </row>
    <row r="15061" spans="1:6">
      <c r="A15061" s="96" t="s">
        <v>17686</v>
      </c>
      <c r="B15061" s="96" t="s">
        <v>17686</v>
      </c>
      <c r="C15061">
        <v>50469</v>
      </c>
      <c r="D15061" t="s">
        <v>12904</v>
      </c>
      <c r="E15061">
        <v>6.7359999999999998E-3</v>
      </c>
      <c r="F15061">
        <v>0.6736008</v>
      </c>
    </row>
    <row r="15062" spans="1:6">
      <c r="A15062" s="96" t="s">
        <v>17686</v>
      </c>
      <c r="B15062" s="96" t="s">
        <v>17686</v>
      </c>
      <c r="C15062">
        <v>50482</v>
      </c>
      <c r="D15062" t="s">
        <v>12917</v>
      </c>
      <c r="E15062">
        <v>2.2453E-3</v>
      </c>
      <c r="F15062">
        <v>0.2245336</v>
      </c>
    </row>
    <row r="15063" spans="1:6">
      <c r="A15063" s="96" t="s">
        <v>17686</v>
      </c>
      <c r="B15063" s="96" t="s">
        <v>17686</v>
      </c>
      <c r="C15063">
        <v>50488</v>
      </c>
      <c r="D15063" t="s">
        <v>12923</v>
      </c>
      <c r="E15063">
        <v>3.7997E-3</v>
      </c>
      <c r="F15063">
        <v>0.37996799999999997</v>
      </c>
    </row>
    <row r="15064" spans="1:6">
      <c r="A15064" s="96" t="s">
        <v>17686</v>
      </c>
      <c r="B15064" s="96" t="s">
        <v>17686</v>
      </c>
      <c r="C15064">
        <v>50489</v>
      </c>
      <c r="D15064" t="s">
        <v>12924</v>
      </c>
      <c r="E15064">
        <v>2.0726E-3</v>
      </c>
      <c r="F15064">
        <v>0.20726310000000001</v>
      </c>
    </row>
    <row r="15065" spans="1:6">
      <c r="A15065" s="96" t="s">
        <v>17686</v>
      </c>
      <c r="B15065" s="96" t="s">
        <v>17686</v>
      </c>
      <c r="C15065">
        <v>50533</v>
      </c>
      <c r="D15065" t="s">
        <v>12968</v>
      </c>
      <c r="E15065">
        <v>1.3644E-2</v>
      </c>
      <c r="F15065">
        <v>1.3644029</v>
      </c>
    </row>
    <row r="15066" spans="1:6">
      <c r="A15066" s="96" t="s">
        <v>17686</v>
      </c>
      <c r="B15066" s="96" t="s">
        <v>17686</v>
      </c>
      <c r="C15066">
        <v>50555</v>
      </c>
      <c r="D15066" t="s">
        <v>12990</v>
      </c>
      <c r="E15066">
        <v>0.1110515</v>
      </c>
      <c r="F15066">
        <v>11.105147000000001</v>
      </c>
    </row>
    <row r="15067" spans="1:6">
      <c r="A15067" s="96" t="s">
        <v>17686</v>
      </c>
      <c r="B15067" s="96" t="s">
        <v>17686</v>
      </c>
      <c r="C15067">
        <v>50584</v>
      </c>
      <c r="D15067" t="s">
        <v>13019</v>
      </c>
      <c r="E15067">
        <v>4.14502E-2</v>
      </c>
      <c r="F15067">
        <v>4.1450202999999997</v>
      </c>
    </row>
    <row r="15068" spans="1:6">
      <c r="A15068" s="96" t="s">
        <v>17686</v>
      </c>
      <c r="B15068" s="96" t="s">
        <v>17686</v>
      </c>
      <c r="C15068">
        <v>50604</v>
      </c>
      <c r="D15068" t="s">
        <v>13039</v>
      </c>
      <c r="E15068">
        <v>2.2453E-3</v>
      </c>
      <c r="F15068">
        <v>0.2245336</v>
      </c>
    </row>
    <row r="15069" spans="1:6">
      <c r="A15069" s="96" t="s">
        <v>17686</v>
      </c>
      <c r="B15069" s="96" t="s">
        <v>17686</v>
      </c>
      <c r="C15069">
        <v>50656</v>
      </c>
      <c r="D15069" t="s">
        <v>13091</v>
      </c>
      <c r="E15069">
        <v>2.2625200000000002E-2</v>
      </c>
      <c r="F15069">
        <v>2.2625199999999999</v>
      </c>
    </row>
    <row r="15070" spans="1:6">
      <c r="A15070" s="96" t="s">
        <v>17686</v>
      </c>
      <c r="B15070" s="96" t="s">
        <v>17686</v>
      </c>
      <c r="C15070">
        <v>50764</v>
      </c>
      <c r="D15070" t="s">
        <v>13199</v>
      </c>
      <c r="E15070">
        <v>5.3540000000000003E-3</v>
      </c>
      <c r="F15070">
        <v>0.5354023</v>
      </c>
    </row>
    <row r="15071" spans="1:6">
      <c r="A15071" s="96" t="s">
        <v>17686</v>
      </c>
      <c r="B15071" s="96" t="s">
        <v>17686</v>
      </c>
      <c r="C15071">
        <v>50899</v>
      </c>
      <c r="D15071" t="s">
        <v>13334</v>
      </c>
      <c r="E15071">
        <v>1.729E-4</v>
      </c>
      <c r="F15071">
        <v>1.7287799999999999E-2</v>
      </c>
    </row>
    <row r="15072" spans="1:6">
      <c r="A15072" s="96" t="s">
        <v>17686</v>
      </c>
      <c r="B15072" s="96" t="s">
        <v>17686</v>
      </c>
      <c r="C15072">
        <v>50911</v>
      </c>
      <c r="D15072" t="s">
        <v>13346</v>
      </c>
      <c r="E15072">
        <v>3.456E-4</v>
      </c>
      <c r="F15072">
        <v>3.4558199999999997E-2</v>
      </c>
    </row>
    <row r="15073" spans="1:6">
      <c r="A15073" s="96" t="s">
        <v>17686</v>
      </c>
      <c r="B15073" s="96" t="s">
        <v>17686</v>
      </c>
      <c r="C15073">
        <v>50930</v>
      </c>
      <c r="D15073" t="s">
        <v>13365</v>
      </c>
      <c r="E15073">
        <v>7.1522000000000001E-3</v>
      </c>
      <c r="F15073">
        <v>0.71521760000000001</v>
      </c>
    </row>
    <row r="15074" spans="1:6">
      <c r="A15074" s="96" t="s">
        <v>17686</v>
      </c>
      <c r="B15074" s="96" t="s">
        <v>17686</v>
      </c>
      <c r="C15074">
        <v>50956</v>
      </c>
      <c r="D15074" t="s">
        <v>13391</v>
      </c>
      <c r="E15074">
        <v>7.9445999999999996E-3</v>
      </c>
      <c r="F15074">
        <v>0.79445960000000004</v>
      </c>
    </row>
    <row r="15075" spans="1:6">
      <c r="A15075" s="96" t="s">
        <v>17686</v>
      </c>
      <c r="B15075" s="96" t="s">
        <v>17686</v>
      </c>
      <c r="C15075">
        <v>50977</v>
      </c>
      <c r="D15075" t="s">
        <v>13412</v>
      </c>
      <c r="E15075">
        <v>3.9032200000000003E-2</v>
      </c>
      <c r="F15075">
        <v>3.9032162000000001</v>
      </c>
    </row>
    <row r="15076" spans="1:6">
      <c r="A15076" s="96" t="s">
        <v>17686</v>
      </c>
      <c r="B15076" s="96" t="s">
        <v>17686</v>
      </c>
      <c r="C15076">
        <v>51001</v>
      </c>
      <c r="D15076" t="s">
        <v>13436</v>
      </c>
      <c r="E15076">
        <v>8.6370000000000001E-4</v>
      </c>
      <c r="F15076">
        <v>8.6369699999999994E-2</v>
      </c>
    </row>
    <row r="15077" spans="1:6">
      <c r="A15077" s="96" t="s">
        <v>17686</v>
      </c>
      <c r="B15077" s="96" t="s">
        <v>17686</v>
      </c>
      <c r="C15077">
        <v>51061</v>
      </c>
      <c r="D15077" t="s">
        <v>13496</v>
      </c>
      <c r="E15077">
        <v>2.0207200000000002E-2</v>
      </c>
      <c r="F15077">
        <v>2.0207158999999999</v>
      </c>
    </row>
    <row r="15078" spans="1:6">
      <c r="A15078" s="96" t="s">
        <v>17686</v>
      </c>
      <c r="B15078" s="96" t="s">
        <v>17686</v>
      </c>
      <c r="C15078">
        <v>51069</v>
      </c>
      <c r="D15078" t="s">
        <v>13504</v>
      </c>
      <c r="E15078">
        <v>1.7271999999999999E-3</v>
      </c>
      <c r="F15078">
        <v>0.17272209999999999</v>
      </c>
    </row>
    <row r="15079" spans="1:6">
      <c r="A15079" s="96" t="s">
        <v>17686</v>
      </c>
      <c r="B15079" s="96" t="s">
        <v>17686</v>
      </c>
      <c r="C15079">
        <v>51074</v>
      </c>
      <c r="D15079" t="s">
        <v>13509</v>
      </c>
      <c r="E15079">
        <v>1.5889500000000001E-2</v>
      </c>
      <c r="F15079">
        <v>1.5889538000000001</v>
      </c>
    </row>
    <row r="15080" spans="1:6">
      <c r="A15080" s="96" t="s">
        <v>17686</v>
      </c>
      <c r="B15080" s="96" t="s">
        <v>17686</v>
      </c>
      <c r="C15080">
        <v>51077</v>
      </c>
      <c r="D15080" t="s">
        <v>13512</v>
      </c>
      <c r="E15080">
        <v>4.3178000000000001E-3</v>
      </c>
      <c r="F15080">
        <v>0.43177939999999998</v>
      </c>
    </row>
    <row r="15081" spans="1:6">
      <c r="A15081" s="96" t="s">
        <v>17686</v>
      </c>
      <c r="B15081" s="96" t="s">
        <v>17686</v>
      </c>
      <c r="C15081">
        <v>51079</v>
      </c>
      <c r="D15081" t="s">
        <v>13514</v>
      </c>
      <c r="E15081">
        <v>6.1067299999999998E-2</v>
      </c>
      <c r="F15081">
        <v>6.1067280000000004</v>
      </c>
    </row>
    <row r="15082" spans="1:6">
      <c r="A15082" s="96" t="s">
        <v>17686</v>
      </c>
      <c r="B15082" s="96" t="s">
        <v>17686</v>
      </c>
      <c r="C15082">
        <v>51080</v>
      </c>
      <c r="D15082" t="s">
        <v>13515</v>
      </c>
      <c r="E15082">
        <v>8.2900000000000005E-3</v>
      </c>
      <c r="F15082">
        <v>0.82900059999999998</v>
      </c>
    </row>
    <row r="15083" spans="1:6">
      <c r="A15083" s="96" t="s">
        <v>17686</v>
      </c>
      <c r="B15083" s="96" t="s">
        <v>17686</v>
      </c>
      <c r="C15083">
        <v>51096</v>
      </c>
      <c r="D15083" t="s">
        <v>13531</v>
      </c>
      <c r="E15083">
        <v>6.912E-4</v>
      </c>
      <c r="F15083">
        <v>6.9116499999999997E-2</v>
      </c>
    </row>
    <row r="15084" spans="1:6">
      <c r="A15084" s="96" t="s">
        <v>17686</v>
      </c>
      <c r="B15084" s="96" t="s">
        <v>17686</v>
      </c>
      <c r="C15084">
        <v>51111</v>
      </c>
      <c r="D15084" t="s">
        <v>13546</v>
      </c>
      <c r="E15084">
        <v>3.7997E-3</v>
      </c>
      <c r="F15084">
        <v>0.37996799999999997</v>
      </c>
    </row>
    <row r="15085" spans="1:6">
      <c r="A15085" s="96" t="s">
        <v>17686</v>
      </c>
      <c r="B15085" s="96" t="s">
        <v>17686</v>
      </c>
      <c r="C15085">
        <v>51127</v>
      </c>
      <c r="D15085" t="s">
        <v>13562</v>
      </c>
      <c r="E15085">
        <v>8.6370000000000001E-4</v>
      </c>
      <c r="F15085">
        <v>8.6369699999999994E-2</v>
      </c>
    </row>
    <row r="15086" spans="1:6">
      <c r="A15086" s="96" t="s">
        <v>17686</v>
      </c>
      <c r="B15086" s="96" t="s">
        <v>17686</v>
      </c>
      <c r="C15086">
        <v>51151</v>
      </c>
      <c r="D15086" t="s">
        <v>13586</v>
      </c>
      <c r="E15086">
        <v>2.418E-3</v>
      </c>
      <c r="F15086">
        <v>0.24180409999999999</v>
      </c>
    </row>
    <row r="15087" spans="1:6">
      <c r="A15087" s="96" t="s">
        <v>17686</v>
      </c>
      <c r="B15087" s="96" t="s">
        <v>17686</v>
      </c>
      <c r="C15087">
        <v>51163</v>
      </c>
      <c r="D15087" t="s">
        <v>13598</v>
      </c>
      <c r="E15087">
        <v>1.0364E-3</v>
      </c>
      <c r="F15087">
        <v>0.1036402</v>
      </c>
    </row>
    <row r="15088" spans="1:6">
      <c r="A15088" s="96" t="s">
        <v>17686</v>
      </c>
      <c r="B15088" s="96" t="s">
        <v>17686</v>
      </c>
      <c r="C15088">
        <v>51167</v>
      </c>
      <c r="D15088" t="s">
        <v>13602</v>
      </c>
      <c r="E15088">
        <v>1.0535299999999999E-2</v>
      </c>
      <c r="F15088">
        <v>1.0535342000000001</v>
      </c>
    </row>
    <row r="15089" spans="1:6">
      <c r="A15089" s="96" t="s">
        <v>17686</v>
      </c>
      <c r="B15089" s="96" t="s">
        <v>17686</v>
      </c>
      <c r="C15089">
        <v>51292</v>
      </c>
      <c r="D15089" t="s">
        <v>13727</v>
      </c>
      <c r="E15089">
        <v>3.458E-4</v>
      </c>
      <c r="F15089">
        <v>3.4575500000000002E-2</v>
      </c>
    </row>
    <row r="15090" spans="1:6">
      <c r="A15090" s="96" t="s">
        <v>17686</v>
      </c>
      <c r="B15090" s="96" t="s">
        <v>17686</v>
      </c>
      <c r="C15090">
        <v>51305</v>
      </c>
      <c r="D15090" t="s">
        <v>13740</v>
      </c>
      <c r="E15090">
        <v>1.8997900000000002E-2</v>
      </c>
      <c r="F15090">
        <v>1.899788</v>
      </c>
    </row>
    <row r="15091" spans="1:6">
      <c r="A15091" s="96" t="s">
        <v>17686</v>
      </c>
      <c r="B15091" s="96" t="s">
        <v>17686</v>
      </c>
      <c r="C15091">
        <v>51314</v>
      </c>
      <c r="D15091" t="s">
        <v>13749</v>
      </c>
      <c r="E15091">
        <v>1.3818000000000001E-3</v>
      </c>
      <c r="F15091">
        <v>0.1381812</v>
      </c>
    </row>
    <row r="15092" spans="1:6">
      <c r="A15092" s="96" t="s">
        <v>17686</v>
      </c>
      <c r="B15092" s="96" t="s">
        <v>17686</v>
      </c>
      <c r="C15092">
        <v>51359</v>
      </c>
      <c r="D15092" t="s">
        <v>13794</v>
      </c>
      <c r="E15092">
        <v>2.2106600000000001E-2</v>
      </c>
      <c r="F15092">
        <v>2.2106568000000002</v>
      </c>
    </row>
    <row r="15093" spans="1:6">
      <c r="A15093" s="96" t="s">
        <v>17686</v>
      </c>
      <c r="B15093" s="96" t="s">
        <v>17686</v>
      </c>
      <c r="C15093">
        <v>51378</v>
      </c>
      <c r="D15093" t="s">
        <v>13813</v>
      </c>
      <c r="E15093">
        <v>6.3905999999999998E-3</v>
      </c>
      <c r="F15093">
        <v>0.63905979999999996</v>
      </c>
    </row>
    <row r="15094" spans="1:6">
      <c r="A15094" s="96" t="s">
        <v>17686</v>
      </c>
      <c r="B15094" s="96" t="s">
        <v>17686</v>
      </c>
      <c r="C15094">
        <v>51417</v>
      </c>
      <c r="D15094" t="s">
        <v>13852</v>
      </c>
      <c r="E15094">
        <v>5.1829999999999997E-4</v>
      </c>
      <c r="F15094">
        <v>5.1828699999999998E-2</v>
      </c>
    </row>
    <row r="15095" spans="1:6">
      <c r="A15095" s="96" t="s">
        <v>17686</v>
      </c>
      <c r="B15095" s="96" t="s">
        <v>17686</v>
      </c>
      <c r="C15095">
        <v>51440</v>
      </c>
      <c r="D15095" t="s">
        <v>13875</v>
      </c>
      <c r="E15095">
        <v>6.9099999999999999E-4</v>
      </c>
      <c r="F15095">
        <v>6.90992E-2</v>
      </c>
    </row>
    <row r="15096" spans="1:6">
      <c r="A15096" s="96" t="s">
        <v>17686</v>
      </c>
      <c r="B15096" s="96" t="s">
        <v>17686</v>
      </c>
      <c r="C15096">
        <v>51470</v>
      </c>
      <c r="D15096" t="s">
        <v>13905</v>
      </c>
      <c r="E15096">
        <v>2.3661100000000001E-2</v>
      </c>
      <c r="F15096">
        <v>2.3661083999999999</v>
      </c>
    </row>
    <row r="15097" spans="1:6">
      <c r="A15097" s="96" t="s">
        <v>17686</v>
      </c>
      <c r="B15097" s="96" t="s">
        <v>17686</v>
      </c>
      <c r="C15097">
        <v>51502</v>
      </c>
      <c r="D15097" t="s">
        <v>13937</v>
      </c>
      <c r="E15097">
        <v>2.0726E-3</v>
      </c>
      <c r="F15097">
        <v>0.20726310000000001</v>
      </c>
    </row>
    <row r="15098" spans="1:6">
      <c r="A15098" s="96" t="s">
        <v>17686</v>
      </c>
      <c r="B15098" s="96" t="s">
        <v>17686</v>
      </c>
      <c r="C15098">
        <v>51578</v>
      </c>
      <c r="D15098" t="s">
        <v>14013</v>
      </c>
      <c r="E15098">
        <v>4.1277300000000003E-2</v>
      </c>
      <c r="F15098">
        <v>4.1277324999999996</v>
      </c>
    </row>
    <row r="15099" spans="1:6">
      <c r="A15099" s="96" t="s">
        <v>17686</v>
      </c>
      <c r="B15099" s="96" t="s">
        <v>17686</v>
      </c>
      <c r="C15099">
        <v>51582</v>
      </c>
      <c r="D15099" t="s">
        <v>14017</v>
      </c>
      <c r="E15099">
        <v>8.6370000000000001E-4</v>
      </c>
      <c r="F15099">
        <v>8.6369699999999994E-2</v>
      </c>
    </row>
    <row r="15100" spans="1:6">
      <c r="A15100" s="96" t="s">
        <v>17686</v>
      </c>
      <c r="B15100" s="96" t="s">
        <v>17686</v>
      </c>
      <c r="C15100">
        <v>51668</v>
      </c>
      <c r="D15100" t="s">
        <v>14103</v>
      </c>
      <c r="E15100">
        <v>6.3902999999999998E-3</v>
      </c>
      <c r="F15100">
        <v>0.63902530000000002</v>
      </c>
    </row>
    <row r="15101" spans="1:6">
      <c r="A15101" s="96" t="s">
        <v>17686</v>
      </c>
      <c r="B15101" s="96" t="s">
        <v>17686</v>
      </c>
      <c r="C15101">
        <v>51681</v>
      </c>
      <c r="D15101" t="s">
        <v>14116</v>
      </c>
      <c r="E15101">
        <v>3.627E-3</v>
      </c>
      <c r="F15101">
        <v>0.36269750000000001</v>
      </c>
    </row>
    <row r="15102" spans="1:6">
      <c r="A15102" s="96" t="s">
        <v>17687</v>
      </c>
      <c r="B15102" s="96" t="s">
        <v>17687</v>
      </c>
      <c r="C15102">
        <v>50014</v>
      </c>
      <c r="D15102" t="s">
        <v>12449</v>
      </c>
      <c r="E15102">
        <v>6.2350500000000003E-2</v>
      </c>
      <c r="F15102">
        <v>6.2350519999999996</v>
      </c>
    </row>
    <row r="15103" spans="1:6">
      <c r="A15103" s="96" t="s">
        <v>17687</v>
      </c>
      <c r="B15103" s="96" t="s">
        <v>17687</v>
      </c>
      <c r="C15103">
        <v>50165</v>
      </c>
      <c r="D15103" t="s">
        <v>12600</v>
      </c>
      <c r="E15103">
        <v>5.2831900000000001E-2</v>
      </c>
      <c r="F15103">
        <v>5.2831947000000001</v>
      </c>
    </row>
    <row r="15104" spans="1:6">
      <c r="A15104" s="96" t="s">
        <v>17687</v>
      </c>
      <c r="B15104" s="96" t="s">
        <v>17687</v>
      </c>
      <c r="C15104">
        <v>50450</v>
      </c>
      <c r="D15104" t="s">
        <v>12885</v>
      </c>
      <c r="E15104">
        <v>3.3647099999999999E-2</v>
      </c>
      <c r="F15104">
        <v>3.3647097000000001</v>
      </c>
    </row>
    <row r="15105" spans="1:6">
      <c r="A15105" s="96" t="s">
        <v>17687</v>
      </c>
      <c r="B15105" s="96" t="s">
        <v>17687</v>
      </c>
      <c r="C15105">
        <v>50587</v>
      </c>
      <c r="D15105" t="s">
        <v>13022</v>
      </c>
      <c r="E15105">
        <v>3.2974200000000002E-2</v>
      </c>
      <c r="F15105">
        <v>3.2974169</v>
      </c>
    </row>
    <row r="15106" spans="1:6">
      <c r="A15106" s="96" t="s">
        <v>17687</v>
      </c>
      <c r="B15106" s="96" t="s">
        <v>17687</v>
      </c>
      <c r="C15106">
        <v>50653</v>
      </c>
      <c r="D15106" t="s">
        <v>13088</v>
      </c>
      <c r="E15106">
        <v>8.6811100000000002E-2</v>
      </c>
      <c r="F15106">
        <v>8.6811140000000009</v>
      </c>
    </row>
    <row r="15107" spans="1:6">
      <c r="A15107" s="96" t="s">
        <v>17687</v>
      </c>
      <c r="B15107" s="96" t="s">
        <v>17687</v>
      </c>
      <c r="C15107">
        <v>50673</v>
      </c>
      <c r="D15107" t="s">
        <v>13108</v>
      </c>
      <c r="E15107">
        <v>3.4320700000000003E-2</v>
      </c>
      <c r="F15107">
        <v>3.4320699000000001</v>
      </c>
    </row>
    <row r="15108" spans="1:6">
      <c r="A15108" s="96" t="s">
        <v>17687</v>
      </c>
      <c r="B15108" s="96" t="s">
        <v>17687</v>
      </c>
      <c r="C15108">
        <v>51148</v>
      </c>
      <c r="D15108" t="s">
        <v>13583</v>
      </c>
      <c r="E15108">
        <v>0.59343069999999998</v>
      </c>
      <c r="F15108">
        <v>59.343074899999998</v>
      </c>
    </row>
    <row r="15109" spans="1:6">
      <c r="A15109" s="96" t="s">
        <v>17687</v>
      </c>
      <c r="B15109" s="96" t="s">
        <v>17687</v>
      </c>
      <c r="C15109">
        <v>51316</v>
      </c>
      <c r="D15109" t="s">
        <v>13751</v>
      </c>
      <c r="E15109">
        <v>3.7684700000000002E-2</v>
      </c>
      <c r="F15109">
        <v>3.7684668000000001</v>
      </c>
    </row>
    <row r="15110" spans="1:6">
      <c r="A15110" s="96" t="s">
        <v>17687</v>
      </c>
      <c r="B15110" s="96" t="s">
        <v>17687</v>
      </c>
      <c r="C15110">
        <v>51552</v>
      </c>
      <c r="D15110" t="s">
        <v>13987</v>
      </c>
      <c r="E15110">
        <v>1.74968E-2</v>
      </c>
      <c r="F15110">
        <v>1.7496814000000001</v>
      </c>
    </row>
    <row r="15111" spans="1:6">
      <c r="A15111" s="96" t="s">
        <v>17687</v>
      </c>
      <c r="B15111" s="96" t="s">
        <v>17687</v>
      </c>
      <c r="C15111">
        <v>51646</v>
      </c>
      <c r="D15111" t="s">
        <v>14081</v>
      </c>
      <c r="E15111">
        <v>4.8452200000000001E-2</v>
      </c>
      <c r="F15111">
        <v>4.8452197000000004</v>
      </c>
    </row>
    <row r="15112" spans="1:6">
      <c r="A15112" s="96" t="s">
        <v>17688</v>
      </c>
      <c r="B15112" s="96" t="s">
        <v>17688</v>
      </c>
      <c r="C15112">
        <v>50325</v>
      </c>
      <c r="D15112" t="s">
        <v>12760</v>
      </c>
      <c r="E15112">
        <v>8.0216999999999997E-3</v>
      </c>
      <c r="F15112">
        <v>0.80217320000000003</v>
      </c>
    </row>
    <row r="15113" spans="1:6">
      <c r="A15113" s="96" t="s">
        <v>17688</v>
      </c>
      <c r="B15113" s="96" t="s">
        <v>17688</v>
      </c>
      <c r="C15113">
        <v>50494</v>
      </c>
      <c r="D15113" t="s">
        <v>12929</v>
      </c>
      <c r="E15113">
        <v>1.3374999999999999E-3</v>
      </c>
      <c r="F15113">
        <v>0.13375119999999999</v>
      </c>
    </row>
    <row r="15114" spans="1:6">
      <c r="A15114" s="96" t="s">
        <v>17688</v>
      </c>
      <c r="B15114" s="96" t="s">
        <v>17688</v>
      </c>
      <c r="C15114">
        <v>50704</v>
      </c>
      <c r="D15114" t="s">
        <v>13139</v>
      </c>
      <c r="E15114">
        <v>0.99063939999999995</v>
      </c>
      <c r="F15114">
        <v>99.063941900000003</v>
      </c>
    </row>
    <row r="15115" spans="1:6">
      <c r="A15115" s="96" t="s">
        <v>17689</v>
      </c>
      <c r="B15115" s="96" t="s">
        <v>17689</v>
      </c>
      <c r="C15115">
        <v>50402</v>
      </c>
      <c r="D15115" t="s">
        <v>12837</v>
      </c>
      <c r="E15115">
        <v>1</v>
      </c>
      <c r="F15115">
        <v>100</v>
      </c>
    </row>
    <row r="15116" spans="1:6">
      <c r="A15116" s="96" t="s">
        <v>17690</v>
      </c>
      <c r="B15116" s="96" t="s">
        <v>17690</v>
      </c>
      <c r="C15116">
        <v>50094</v>
      </c>
      <c r="D15116" t="s">
        <v>12529</v>
      </c>
      <c r="E15116">
        <v>7.5135400000000005E-2</v>
      </c>
      <c r="F15116">
        <v>7.5135401000000002</v>
      </c>
    </row>
    <row r="15117" spans="1:6">
      <c r="A15117" s="96" t="s">
        <v>17690</v>
      </c>
      <c r="B15117" s="96" t="s">
        <v>17690</v>
      </c>
      <c r="C15117">
        <v>50289</v>
      </c>
      <c r="D15117" t="s">
        <v>12724</v>
      </c>
      <c r="E15117">
        <v>0.90053669999999997</v>
      </c>
      <c r="F15117">
        <v>90.053673900000007</v>
      </c>
    </row>
    <row r="15118" spans="1:6">
      <c r="A15118" s="96" t="s">
        <v>17690</v>
      </c>
      <c r="B15118" s="96" t="s">
        <v>17690</v>
      </c>
      <c r="C15118">
        <v>51432</v>
      </c>
      <c r="D15118" t="s">
        <v>13867</v>
      </c>
      <c r="E15118">
        <v>2.4326199999999999E-2</v>
      </c>
      <c r="F15118">
        <v>2.4326238</v>
      </c>
    </row>
    <row r="15119" spans="1:6">
      <c r="A15119" s="96" t="s">
        <v>17691</v>
      </c>
      <c r="B15119" s="96" t="s">
        <v>17691</v>
      </c>
      <c r="C15119">
        <v>50050</v>
      </c>
      <c r="D15119" t="s">
        <v>12485</v>
      </c>
      <c r="E15119">
        <v>2.2539300000000002E-2</v>
      </c>
      <c r="F15119">
        <v>2.253933</v>
      </c>
    </row>
    <row r="15120" spans="1:6">
      <c r="A15120" s="96" t="s">
        <v>17691</v>
      </c>
      <c r="B15120" s="96" t="s">
        <v>17691</v>
      </c>
      <c r="C15120">
        <v>51629</v>
      </c>
      <c r="D15120" t="s">
        <v>14064</v>
      </c>
      <c r="E15120">
        <v>0.97746069999999996</v>
      </c>
      <c r="F15120">
        <v>97.746066999999996</v>
      </c>
    </row>
    <row r="15121" spans="1:6">
      <c r="A15121" s="96" t="s">
        <v>17692</v>
      </c>
      <c r="B15121" s="96" t="s">
        <v>17692</v>
      </c>
      <c r="C15121">
        <v>51634</v>
      </c>
      <c r="D15121" t="s">
        <v>14069</v>
      </c>
      <c r="E15121">
        <v>1</v>
      </c>
      <c r="F15121">
        <v>100</v>
      </c>
    </row>
    <row r="15122" spans="1:6">
      <c r="A15122" s="96" t="s">
        <v>17693</v>
      </c>
      <c r="B15122" s="96" t="s">
        <v>17693</v>
      </c>
      <c r="C15122">
        <v>50051</v>
      </c>
      <c r="D15122" t="s">
        <v>12486</v>
      </c>
      <c r="E15122">
        <v>0.88810690000000003</v>
      </c>
      <c r="F15122">
        <v>88.810685699999993</v>
      </c>
    </row>
    <row r="15123" spans="1:6">
      <c r="A15123" s="96" t="s">
        <v>17693</v>
      </c>
      <c r="B15123" s="96" t="s">
        <v>17693</v>
      </c>
      <c r="C15123">
        <v>50336</v>
      </c>
      <c r="D15123" t="s">
        <v>12771</v>
      </c>
      <c r="E15123">
        <v>5.6821099999999999E-2</v>
      </c>
      <c r="F15123">
        <v>5.6821111999999996</v>
      </c>
    </row>
    <row r="15124" spans="1:6">
      <c r="A15124" s="96" t="s">
        <v>17693</v>
      </c>
      <c r="B15124" s="96" t="s">
        <v>17693</v>
      </c>
      <c r="C15124">
        <v>51631</v>
      </c>
      <c r="D15124" t="s">
        <v>14066</v>
      </c>
      <c r="E15124">
        <v>5.5072000000000003E-2</v>
      </c>
      <c r="F15124">
        <v>5.5072030999999999</v>
      </c>
    </row>
    <row r="15125" spans="1:6">
      <c r="A15125" s="96" t="s">
        <v>17694</v>
      </c>
      <c r="B15125" s="96" t="s">
        <v>17694</v>
      </c>
      <c r="C15125">
        <v>50294</v>
      </c>
      <c r="D15125" t="s">
        <v>12729</v>
      </c>
      <c r="E15125">
        <v>1</v>
      </c>
      <c r="F15125">
        <v>100</v>
      </c>
    </row>
    <row r="15126" spans="1:6">
      <c r="A15126" s="96" t="s">
        <v>17695</v>
      </c>
      <c r="B15126" s="96" t="s">
        <v>17695</v>
      </c>
      <c r="C15126">
        <v>50101</v>
      </c>
      <c r="D15126" t="s">
        <v>12536</v>
      </c>
      <c r="E15126">
        <v>5.50695E-2</v>
      </c>
      <c r="F15126">
        <v>5.5069515999999998</v>
      </c>
    </row>
    <row r="15127" spans="1:6">
      <c r="A15127" s="96" t="s">
        <v>17695</v>
      </c>
      <c r="B15127" s="96" t="s">
        <v>17695</v>
      </c>
      <c r="C15127">
        <v>50333</v>
      </c>
      <c r="D15127" t="s">
        <v>12768</v>
      </c>
      <c r="E15127">
        <v>0.21217849999999999</v>
      </c>
      <c r="F15127">
        <v>21.217849900000001</v>
      </c>
    </row>
    <row r="15128" spans="1:6">
      <c r="A15128" s="96" t="s">
        <v>17695</v>
      </c>
      <c r="B15128" s="96" t="s">
        <v>17695</v>
      </c>
      <c r="C15128">
        <v>50359</v>
      </c>
      <c r="D15128" t="s">
        <v>12794</v>
      </c>
      <c r="E15128">
        <v>4.5360000000000001E-3</v>
      </c>
      <c r="F15128">
        <v>0.45360020000000001</v>
      </c>
    </row>
    <row r="15129" spans="1:6">
      <c r="A15129" s="96" t="s">
        <v>17695</v>
      </c>
      <c r="B15129" s="96" t="s">
        <v>17695</v>
      </c>
      <c r="C15129">
        <v>50406</v>
      </c>
      <c r="D15129" t="s">
        <v>12841</v>
      </c>
      <c r="E15129">
        <v>2.4620699999999999E-2</v>
      </c>
      <c r="F15129">
        <v>2.4620677</v>
      </c>
    </row>
    <row r="15130" spans="1:6">
      <c r="A15130" s="96" t="s">
        <v>17695</v>
      </c>
      <c r="B15130" s="96" t="s">
        <v>17695</v>
      </c>
      <c r="C15130">
        <v>50434</v>
      </c>
      <c r="D15130" t="s">
        <v>12869</v>
      </c>
      <c r="E15130">
        <v>7.5476500000000002E-2</v>
      </c>
      <c r="F15130">
        <v>7.5476501999999996</v>
      </c>
    </row>
    <row r="15131" spans="1:6">
      <c r="A15131" s="96" t="s">
        <v>17695</v>
      </c>
      <c r="B15131" s="96" t="s">
        <v>17695</v>
      </c>
      <c r="C15131">
        <v>51160</v>
      </c>
      <c r="D15131" t="s">
        <v>13595</v>
      </c>
      <c r="E15131">
        <v>2.8507500000000002E-2</v>
      </c>
      <c r="F15131">
        <v>2.8507522000000001</v>
      </c>
    </row>
    <row r="15132" spans="1:6">
      <c r="A15132" s="96" t="s">
        <v>17695</v>
      </c>
      <c r="B15132" s="96" t="s">
        <v>17695</v>
      </c>
      <c r="C15132">
        <v>51445</v>
      </c>
      <c r="D15132" t="s">
        <v>13880</v>
      </c>
      <c r="E15132">
        <v>0.4463859</v>
      </c>
      <c r="F15132">
        <v>44.638590499999999</v>
      </c>
    </row>
    <row r="15133" spans="1:6">
      <c r="A15133" s="96" t="s">
        <v>17695</v>
      </c>
      <c r="B15133" s="96" t="s">
        <v>17695</v>
      </c>
      <c r="C15133">
        <v>51532</v>
      </c>
      <c r="D15133" t="s">
        <v>13967</v>
      </c>
      <c r="E15133">
        <v>1.3606399999999999E-2</v>
      </c>
      <c r="F15133">
        <v>1.3606385000000001</v>
      </c>
    </row>
    <row r="15134" spans="1:6">
      <c r="A15134" s="96" t="s">
        <v>17695</v>
      </c>
      <c r="B15134" s="96" t="s">
        <v>17695</v>
      </c>
      <c r="C15134">
        <v>51570</v>
      </c>
      <c r="D15134" t="s">
        <v>14005</v>
      </c>
      <c r="E15134">
        <v>0.13961870000000001</v>
      </c>
      <c r="F15134">
        <v>13.9618669</v>
      </c>
    </row>
    <row r="15135" spans="1:6">
      <c r="A15135" s="96" t="s">
        <v>17696</v>
      </c>
      <c r="B15135" s="96" t="s">
        <v>17696</v>
      </c>
      <c r="C15135">
        <v>50698</v>
      </c>
      <c r="D15135" t="s">
        <v>13133</v>
      </c>
      <c r="E15135">
        <v>0.8831502</v>
      </c>
      <c r="F15135">
        <v>88.315023199999999</v>
      </c>
    </row>
    <row r="15136" spans="1:6">
      <c r="A15136" s="96" t="s">
        <v>17696</v>
      </c>
      <c r="B15136" s="96" t="s">
        <v>17696</v>
      </c>
      <c r="C15136">
        <v>50975</v>
      </c>
      <c r="D15136" t="s">
        <v>13410</v>
      </c>
      <c r="E15136">
        <v>0.1168498</v>
      </c>
      <c r="F15136">
        <v>11.684976799999999</v>
      </c>
    </row>
    <row r="15137" spans="1:6">
      <c r="A15137" s="96" t="s">
        <v>17697</v>
      </c>
      <c r="B15137" s="96" t="s">
        <v>17697</v>
      </c>
      <c r="C15137">
        <v>50140</v>
      </c>
      <c r="D15137" t="s">
        <v>12575</v>
      </c>
      <c r="E15137">
        <v>0.62903450000000005</v>
      </c>
      <c r="F15137">
        <v>62.903453399999997</v>
      </c>
    </row>
    <row r="15138" spans="1:6">
      <c r="A15138" s="96" t="s">
        <v>17697</v>
      </c>
      <c r="B15138" s="96" t="s">
        <v>17697</v>
      </c>
      <c r="C15138">
        <v>51168</v>
      </c>
      <c r="D15138" t="s">
        <v>13603</v>
      </c>
      <c r="E15138">
        <v>0.28628110000000001</v>
      </c>
      <c r="F15138">
        <v>28.628107199999999</v>
      </c>
    </row>
    <row r="15139" spans="1:6">
      <c r="A15139" s="96" t="s">
        <v>17697</v>
      </c>
      <c r="B15139" s="96" t="s">
        <v>17697</v>
      </c>
      <c r="C15139">
        <v>51638</v>
      </c>
      <c r="D15139" t="s">
        <v>14073</v>
      </c>
      <c r="E15139">
        <v>8.4684400000000007E-2</v>
      </c>
      <c r="F15139">
        <v>8.4684393999999994</v>
      </c>
    </row>
    <row r="15140" spans="1:6">
      <c r="A15140" s="96" t="s">
        <v>17698</v>
      </c>
      <c r="B15140" s="96" t="s">
        <v>17698</v>
      </c>
      <c r="C15140">
        <v>50233</v>
      </c>
      <c r="D15140" t="s">
        <v>12668</v>
      </c>
      <c r="E15140">
        <v>0.65465600000000002</v>
      </c>
      <c r="F15140">
        <v>65.465601599999999</v>
      </c>
    </row>
    <row r="15141" spans="1:6">
      <c r="A15141" s="96" t="s">
        <v>17698</v>
      </c>
      <c r="B15141" s="96" t="s">
        <v>17698</v>
      </c>
      <c r="C15141">
        <v>50255</v>
      </c>
      <c r="D15141" t="s">
        <v>12690</v>
      </c>
      <c r="E15141">
        <v>7.5075799999999998E-2</v>
      </c>
      <c r="F15141">
        <v>7.5075824000000004</v>
      </c>
    </row>
    <row r="15142" spans="1:6">
      <c r="A15142" s="96" t="s">
        <v>17698</v>
      </c>
      <c r="B15142" s="96" t="s">
        <v>17698</v>
      </c>
      <c r="C15142">
        <v>51667</v>
      </c>
      <c r="D15142" t="s">
        <v>14102</v>
      </c>
      <c r="E15142">
        <v>0.27026820000000001</v>
      </c>
      <c r="F15142">
        <v>27.026816</v>
      </c>
    </row>
    <row r="15143" spans="1:6">
      <c r="A15143" s="96" t="s">
        <v>17699</v>
      </c>
      <c r="B15143" s="96" t="s">
        <v>17699</v>
      </c>
      <c r="C15143">
        <v>50331</v>
      </c>
      <c r="D15143" t="s">
        <v>12766</v>
      </c>
      <c r="E15143">
        <v>0.28215309999999999</v>
      </c>
      <c r="F15143">
        <v>28.215309699999999</v>
      </c>
    </row>
    <row r="15144" spans="1:6">
      <c r="A15144" s="96" t="s">
        <v>17699</v>
      </c>
      <c r="B15144" s="96" t="s">
        <v>17699</v>
      </c>
      <c r="C15144">
        <v>50939</v>
      </c>
      <c r="D15144" t="s">
        <v>13374</v>
      </c>
      <c r="E15144">
        <v>0.56845950000000001</v>
      </c>
      <c r="F15144">
        <v>56.845953100000003</v>
      </c>
    </row>
    <row r="15145" spans="1:6">
      <c r="A15145" s="96" t="s">
        <v>17699</v>
      </c>
      <c r="B15145" s="96" t="s">
        <v>17699</v>
      </c>
      <c r="C15145">
        <v>51065</v>
      </c>
      <c r="D15145" t="s">
        <v>13500</v>
      </c>
      <c r="E15145">
        <v>0.1493874</v>
      </c>
      <c r="F15145">
        <v>14.9387372</v>
      </c>
    </row>
    <row r="15146" spans="1:6">
      <c r="A15146" s="96" t="s">
        <v>17700</v>
      </c>
      <c r="B15146" s="96" t="s">
        <v>17700</v>
      </c>
      <c r="C15146">
        <v>50811</v>
      </c>
      <c r="D15146" t="s">
        <v>13246</v>
      </c>
      <c r="E15146">
        <v>3.9006899999999997E-2</v>
      </c>
      <c r="F15146">
        <v>3.9006859999999999</v>
      </c>
    </row>
    <row r="15147" spans="1:6">
      <c r="A15147" s="96" t="s">
        <v>17700</v>
      </c>
      <c r="B15147" s="96" t="s">
        <v>17700</v>
      </c>
      <c r="C15147">
        <v>50816</v>
      </c>
      <c r="D15147" t="s">
        <v>13251</v>
      </c>
      <c r="E15147">
        <v>1.06404E-2</v>
      </c>
      <c r="F15147">
        <v>1.064041</v>
      </c>
    </row>
    <row r="15148" spans="1:6">
      <c r="A15148" s="96" t="s">
        <v>17700</v>
      </c>
      <c r="B15148" s="96" t="s">
        <v>17700</v>
      </c>
      <c r="C15148">
        <v>50963</v>
      </c>
      <c r="D15148" t="s">
        <v>13398</v>
      </c>
      <c r="E15148">
        <v>7.8013700000000005E-2</v>
      </c>
      <c r="F15148">
        <v>7.8013719000000004</v>
      </c>
    </row>
    <row r="15149" spans="1:6">
      <c r="A15149" s="96" t="s">
        <v>17700</v>
      </c>
      <c r="B15149" s="96" t="s">
        <v>17700</v>
      </c>
      <c r="C15149">
        <v>51615</v>
      </c>
      <c r="D15149" t="s">
        <v>14050</v>
      </c>
      <c r="E15149">
        <v>0.87233899999999998</v>
      </c>
      <c r="F15149">
        <v>87.233901099999997</v>
      </c>
    </row>
    <row r="15150" spans="1:6">
      <c r="A15150" s="96" t="s">
        <v>17701</v>
      </c>
      <c r="B15150" s="96" t="s">
        <v>17701</v>
      </c>
      <c r="C15150">
        <v>50063</v>
      </c>
      <c r="D15150" t="s">
        <v>12498</v>
      </c>
      <c r="E15150">
        <v>0.25986090000000001</v>
      </c>
      <c r="F15150">
        <v>25.986093400000001</v>
      </c>
    </row>
    <row r="15151" spans="1:6">
      <c r="A15151" s="96" t="s">
        <v>17701</v>
      </c>
      <c r="B15151" s="96" t="s">
        <v>17701</v>
      </c>
      <c r="C15151">
        <v>50215</v>
      </c>
      <c r="D15151" t="s">
        <v>12650</v>
      </c>
      <c r="E15151">
        <v>9.2103400000000002E-2</v>
      </c>
      <c r="F15151">
        <v>9.2103359000000005</v>
      </c>
    </row>
    <row r="15152" spans="1:6">
      <c r="A15152" s="96" t="s">
        <v>17701</v>
      </c>
      <c r="B15152" s="96" t="s">
        <v>17701</v>
      </c>
      <c r="C15152">
        <v>50231</v>
      </c>
      <c r="D15152" t="s">
        <v>12666</v>
      </c>
      <c r="E15152">
        <v>0.25328260000000002</v>
      </c>
      <c r="F15152">
        <v>25.328259200000002</v>
      </c>
    </row>
    <row r="15153" spans="1:6">
      <c r="A15153" s="96" t="s">
        <v>17701</v>
      </c>
      <c r="B15153" s="96" t="s">
        <v>17701</v>
      </c>
      <c r="C15153">
        <v>50448</v>
      </c>
      <c r="D15153" t="s">
        <v>12883</v>
      </c>
      <c r="E15153">
        <v>0.14144419999999999</v>
      </c>
      <c r="F15153">
        <v>14.1444209</v>
      </c>
    </row>
    <row r="15154" spans="1:6">
      <c r="A15154" s="96" t="s">
        <v>17701</v>
      </c>
      <c r="B15154" s="96" t="s">
        <v>17701</v>
      </c>
      <c r="C15154">
        <v>50768</v>
      </c>
      <c r="D15154" t="s">
        <v>13203</v>
      </c>
      <c r="E15154">
        <v>0.10855579999999999</v>
      </c>
      <c r="F15154">
        <v>10.8555791</v>
      </c>
    </row>
    <row r="15155" spans="1:6">
      <c r="A15155" s="96" t="s">
        <v>17701</v>
      </c>
      <c r="B15155" s="96" t="s">
        <v>17701</v>
      </c>
      <c r="C15155">
        <v>51550</v>
      </c>
      <c r="D15155" t="s">
        <v>13985</v>
      </c>
      <c r="E15155">
        <v>0.1447531</v>
      </c>
      <c r="F15155">
        <v>14.4753115</v>
      </c>
    </row>
    <row r="15156" spans="1:6">
      <c r="A15156" s="96" t="s">
        <v>17702</v>
      </c>
      <c r="B15156" s="96" t="s">
        <v>17702</v>
      </c>
      <c r="C15156">
        <v>50374</v>
      </c>
      <c r="D15156" t="s">
        <v>12809</v>
      </c>
      <c r="E15156">
        <v>0.30858020000000003</v>
      </c>
      <c r="F15156">
        <v>30.858015600000002</v>
      </c>
    </row>
    <row r="15157" spans="1:6">
      <c r="A15157" s="96" t="s">
        <v>17702</v>
      </c>
      <c r="B15157" s="96" t="s">
        <v>17702</v>
      </c>
      <c r="C15157">
        <v>50455</v>
      </c>
      <c r="D15157" t="s">
        <v>12890</v>
      </c>
      <c r="E15157">
        <v>3.90671E-2</v>
      </c>
      <c r="F15157">
        <v>3.9067107999999999</v>
      </c>
    </row>
    <row r="15158" spans="1:6">
      <c r="A15158" s="96" t="s">
        <v>17702</v>
      </c>
      <c r="B15158" s="96" t="s">
        <v>17702</v>
      </c>
      <c r="C15158">
        <v>50896</v>
      </c>
      <c r="D15158" t="s">
        <v>13331</v>
      </c>
      <c r="E15158">
        <v>2.34551E-2</v>
      </c>
      <c r="F15158">
        <v>2.3455107000000002</v>
      </c>
    </row>
    <row r="15159" spans="1:6">
      <c r="A15159" s="96" t="s">
        <v>17702</v>
      </c>
      <c r="B15159" s="96" t="s">
        <v>17702</v>
      </c>
      <c r="C15159">
        <v>51153</v>
      </c>
      <c r="D15159" t="s">
        <v>13588</v>
      </c>
      <c r="E15159">
        <v>6.2502699999999994E-2</v>
      </c>
      <c r="F15159">
        <v>6.2502684999999998</v>
      </c>
    </row>
    <row r="15160" spans="1:6">
      <c r="A15160" s="96" t="s">
        <v>17702</v>
      </c>
      <c r="B15160" s="96" t="s">
        <v>17702</v>
      </c>
      <c r="C15160">
        <v>51221</v>
      </c>
      <c r="D15160" t="s">
        <v>13656</v>
      </c>
      <c r="E15160">
        <v>6.24988E-2</v>
      </c>
      <c r="F15160">
        <v>6.2498779000000004</v>
      </c>
    </row>
    <row r="15161" spans="1:6">
      <c r="A15161" s="96" t="s">
        <v>17702</v>
      </c>
      <c r="B15161" s="96" t="s">
        <v>17702</v>
      </c>
      <c r="C15161">
        <v>51240</v>
      </c>
      <c r="D15161" t="s">
        <v>13675</v>
      </c>
      <c r="E15161">
        <v>0.50388440000000001</v>
      </c>
      <c r="F15161">
        <v>50.388444700000001</v>
      </c>
    </row>
    <row r="15162" spans="1:6">
      <c r="A15162" s="96" t="s">
        <v>17703</v>
      </c>
      <c r="B15162" s="96" t="s">
        <v>17703</v>
      </c>
      <c r="C15162">
        <v>50374</v>
      </c>
      <c r="D15162" t="s">
        <v>12809</v>
      </c>
      <c r="E15162">
        <v>1</v>
      </c>
      <c r="F15162">
        <v>100</v>
      </c>
    </row>
    <row r="15163" spans="1:6">
      <c r="A15163" s="96" t="s">
        <v>17704</v>
      </c>
      <c r="B15163" s="96" t="s">
        <v>17704</v>
      </c>
      <c r="C15163">
        <v>50214</v>
      </c>
      <c r="D15163" t="s">
        <v>12649</v>
      </c>
      <c r="E15163">
        <v>0.29410449999999999</v>
      </c>
      <c r="F15163">
        <v>29.410454900000001</v>
      </c>
    </row>
    <row r="15164" spans="1:6">
      <c r="A15164" s="96" t="s">
        <v>17704</v>
      </c>
      <c r="B15164" s="96" t="s">
        <v>17704</v>
      </c>
      <c r="C15164">
        <v>50566</v>
      </c>
      <c r="D15164" t="s">
        <v>13001</v>
      </c>
      <c r="E15164">
        <v>0.1765022</v>
      </c>
      <c r="F15164">
        <v>17.650221999999999</v>
      </c>
    </row>
    <row r="15165" spans="1:6">
      <c r="A15165" s="96" t="s">
        <v>17704</v>
      </c>
      <c r="B15165" s="96" t="s">
        <v>17704</v>
      </c>
      <c r="C15165">
        <v>50689</v>
      </c>
      <c r="D15165" t="s">
        <v>13124</v>
      </c>
      <c r="E15165">
        <v>0.16387360000000001</v>
      </c>
      <c r="F15165">
        <v>16.387361299999998</v>
      </c>
    </row>
    <row r="15166" spans="1:6">
      <c r="A15166" s="96" t="s">
        <v>17704</v>
      </c>
      <c r="B15166" s="96" t="s">
        <v>17704</v>
      </c>
      <c r="C15166">
        <v>51633</v>
      </c>
      <c r="D15166" t="s">
        <v>14068</v>
      </c>
      <c r="E15166">
        <v>0.3655196</v>
      </c>
      <c r="F15166">
        <v>36.5519617</v>
      </c>
    </row>
    <row r="15167" spans="1:6">
      <c r="A15167" s="96" t="s">
        <v>17705</v>
      </c>
      <c r="B15167" s="96" t="s">
        <v>17705</v>
      </c>
      <c r="C15167">
        <v>51215</v>
      </c>
      <c r="D15167" t="s">
        <v>13650</v>
      </c>
      <c r="E15167">
        <v>1</v>
      </c>
      <c r="F15167">
        <v>100</v>
      </c>
    </row>
    <row r="15168" spans="1:6">
      <c r="A15168" s="96" t="s">
        <v>17706</v>
      </c>
      <c r="B15168" s="96" t="s">
        <v>17706</v>
      </c>
      <c r="C15168">
        <v>50166</v>
      </c>
      <c r="D15168" t="s">
        <v>12601</v>
      </c>
      <c r="E15168">
        <v>3.8460899999999999E-2</v>
      </c>
      <c r="F15168">
        <v>3.8460869999999998</v>
      </c>
    </row>
    <row r="15169" spans="1:6">
      <c r="A15169" s="96" t="s">
        <v>17706</v>
      </c>
      <c r="B15169" s="96" t="s">
        <v>17706</v>
      </c>
      <c r="C15169">
        <v>50213</v>
      </c>
      <c r="D15169" t="s">
        <v>12648</v>
      </c>
      <c r="E15169">
        <v>4.4665999999999997E-2</v>
      </c>
      <c r="F15169">
        <v>4.4665998</v>
      </c>
    </row>
    <row r="15170" spans="1:6">
      <c r="A15170" s="96" t="s">
        <v>17706</v>
      </c>
      <c r="B15170" s="96" t="s">
        <v>17706</v>
      </c>
      <c r="C15170">
        <v>50242</v>
      </c>
      <c r="D15170" t="s">
        <v>12677</v>
      </c>
      <c r="E15170">
        <v>2.9776899999999999E-2</v>
      </c>
      <c r="F15170">
        <v>2.9776918000000001</v>
      </c>
    </row>
    <row r="15171" spans="1:6">
      <c r="A15171" s="96" t="s">
        <v>17706</v>
      </c>
      <c r="B15171" s="96" t="s">
        <v>17706</v>
      </c>
      <c r="C15171">
        <v>50595</v>
      </c>
      <c r="D15171" t="s">
        <v>13030</v>
      </c>
      <c r="E15171">
        <v>3.0397199999999999E-2</v>
      </c>
      <c r="F15171">
        <v>3.0397245000000002</v>
      </c>
    </row>
    <row r="15172" spans="1:6">
      <c r="A15172" s="96" t="s">
        <v>17706</v>
      </c>
      <c r="B15172" s="96" t="s">
        <v>17706</v>
      </c>
      <c r="C15172">
        <v>50772</v>
      </c>
      <c r="D15172" t="s">
        <v>13207</v>
      </c>
      <c r="E15172">
        <v>1.98523E-2</v>
      </c>
      <c r="F15172">
        <v>1.9852312999999999</v>
      </c>
    </row>
    <row r="15173" spans="1:6">
      <c r="A15173" s="96" t="s">
        <v>17706</v>
      </c>
      <c r="B15173" s="96" t="s">
        <v>17706</v>
      </c>
      <c r="C15173">
        <v>50825</v>
      </c>
      <c r="D15173" t="s">
        <v>13260</v>
      </c>
      <c r="E15173">
        <v>3.6601799999999997E-2</v>
      </c>
      <c r="F15173">
        <v>3.6601751999999999</v>
      </c>
    </row>
    <row r="15174" spans="1:6">
      <c r="A15174" s="96" t="s">
        <v>17706</v>
      </c>
      <c r="B15174" s="96" t="s">
        <v>17706</v>
      </c>
      <c r="C15174">
        <v>50905</v>
      </c>
      <c r="D15174" t="s">
        <v>13340</v>
      </c>
      <c r="E15174">
        <v>1.8610999999999999E-2</v>
      </c>
      <c r="F15174">
        <v>1.8611039</v>
      </c>
    </row>
    <row r="15175" spans="1:6">
      <c r="A15175" s="96" t="s">
        <v>17706</v>
      </c>
      <c r="B15175" s="96" t="s">
        <v>17706</v>
      </c>
      <c r="C15175">
        <v>50927</v>
      </c>
      <c r="D15175" t="s">
        <v>13362</v>
      </c>
      <c r="E15175">
        <v>4.7145399999999997E-2</v>
      </c>
      <c r="F15175">
        <v>4.7145443</v>
      </c>
    </row>
    <row r="15176" spans="1:6">
      <c r="A15176" s="96" t="s">
        <v>17706</v>
      </c>
      <c r="B15176" s="96" t="s">
        <v>17706</v>
      </c>
      <c r="C15176">
        <v>50983</v>
      </c>
      <c r="D15176" t="s">
        <v>13418</v>
      </c>
      <c r="E15176">
        <v>0.41811809999999999</v>
      </c>
      <c r="F15176">
        <v>41.811812799999998</v>
      </c>
    </row>
    <row r="15177" spans="1:6">
      <c r="A15177" s="96" t="s">
        <v>17706</v>
      </c>
      <c r="B15177" s="96" t="s">
        <v>17706</v>
      </c>
      <c r="C15177">
        <v>51215</v>
      </c>
      <c r="D15177" t="s">
        <v>13650</v>
      </c>
      <c r="E15177">
        <v>6.2654199999999993E-2</v>
      </c>
      <c r="F15177">
        <v>6.2654228999999999</v>
      </c>
    </row>
    <row r="15178" spans="1:6">
      <c r="A15178" s="96" t="s">
        <v>17706</v>
      </c>
      <c r="B15178" s="96" t="s">
        <v>17706</v>
      </c>
      <c r="C15178">
        <v>51237</v>
      </c>
      <c r="D15178" t="s">
        <v>13672</v>
      </c>
      <c r="E15178">
        <v>9.3068000000000005E-3</v>
      </c>
      <c r="F15178">
        <v>0.93067599999999995</v>
      </c>
    </row>
    <row r="15179" spans="1:6">
      <c r="A15179" s="96" t="s">
        <v>17706</v>
      </c>
      <c r="B15179" s="96" t="s">
        <v>17706</v>
      </c>
      <c r="C15179">
        <v>51302</v>
      </c>
      <c r="D15179" t="s">
        <v>13737</v>
      </c>
      <c r="E15179">
        <v>0.2444093</v>
      </c>
      <c r="F15179">
        <v>24.440930600000002</v>
      </c>
    </row>
    <row r="15180" spans="1:6">
      <c r="A15180" s="96" t="s">
        <v>17707</v>
      </c>
      <c r="B15180" s="96" t="s">
        <v>17707</v>
      </c>
      <c r="C15180">
        <v>50015</v>
      </c>
      <c r="D15180" t="s">
        <v>12450</v>
      </c>
      <c r="E15180">
        <v>7.1430099999999996E-2</v>
      </c>
      <c r="F15180">
        <v>7.1430141000000003</v>
      </c>
    </row>
    <row r="15181" spans="1:6">
      <c r="A15181" s="96" t="s">
        <v>17707</v>
      </c>
      <c r="B15181" s="96" t="s">
        <v>17707</v>
      </c>
      <c r="C15181">
        <v>50405</v>
      </c>
      <c r="D15181" t="s">
        <v>12840</v>
      </c>
      <c r="E15181">
        <v>0.15933739999999999</v>
      </c>
      <c r="F15181">
        <v>15.933739900000001</v>
      </c>
    </row>
    <row r="15182" spans="1:6">
      <c r="A15182" s="96" t="s">
        <v>17707</v>
      </c>
      <c r="B15182" s="96" t="s">
        <v>17707</v>
      </c>
      <c r="C15182">
        <v>51426</v>
      </c>
      <c r="D15182" t="s">
        <v>13861</v>
      </c>
      <c r="E15182">
        <v>0.1044009</v>
      </c>
      <c r="F15182">
        <v>10.440085699999999</v>
      </c>
    </row>
    <row r="15183" spans="1:6">
      <c r="A15183" s="96" t="s">
        <v>17707</v>
      </c>
      <c r="B15183" s="96" t="s">
        <v>17707</v>
      </c>
      <c r="C15183">
        <v>51430</v>
      </c>
      <c r="D15183" t="s">
        <v>13865</v>
      </c>
      <c r="E15183">
        <v>0.2362727</v>
      </c>
      <c r="F15183">
        <v>23.627273200000001</v>
      </c>
    </row>
    <row r="15184" spans="1:6">
      <c r="A15184" s="96" t="s">
        <v>17707</v>
      </c>
      <c r="B15184" s="96" t="s">
        <v>17707</v>
      </c>
      <c r="C15184">
        <v>51555</v>
      </c>
      <c r="D15184" t="s">
        <v>13990</v>
      </c>
      <c r="E15184">
        <v>0.23076199999999999</v>
      </c>
      <c r="F15184">
        <v>23.076204600000001</v>
      </c>
    </row>
    <row r="15185" spans="1:6">
      <c r="A15185" s="96" t="s">
        <v>17707</v>
      </c>
      <c r="B15185" s="96" t="s">
        <v>17707</v>
      </c>
      <c r="C15185">
        <v>51616</v>
      </c>
      <c r="D15185" t="s">
        <v>14051</v>
      </c>
      <c r="E15185">
        <v>0.19779679999999999</v>
      </c>
      <c r="F15185">
        <v>19.779682399999999</v>
      </c>
    </row>
    <row r="15186" spans="1:6">
      <c r="A15186" s="96" t="s">
        <v>17708</v>
      </c>
      <c r="B15186" s="96" t="s">
        <v>17708</v>
      </c>
      <c r="C15186">
        <v>51039</v>
      </c>
      <c r="D15186" t="s">
        <v>13474</v>
      </c>
      <c r="E15186">
        <v>0.74906419999999996</v>
      </c>
      <c r="F15186">
        <v>74.906419999999997</v>
      </c>
    </row>
    <row r="15187" spans="1:6">
      <c r="A15187" s="96" t="s">
        <v>17708</v>
      </c>
      <c r="B15187" s="96" t="s">
        <v>17708</v>
      </c>
      <c r="C15187">
        <v>51159</v>
      </c>
      <c r="D15187" t="s">
        <v>13594</v>
      </c>
      <c r="E15187">
        <v>0.1848978</v>
      </c>
      <c r="F15187">
        <v>18.4897779</v>
      </c>
    </row>
    <row r="15188" spans="1:6">
      <c r="A15188" s="96" t="s">
        <v>17708</v>
      </c>
      <c r="B15188" s="96" t="s">
        <v>17708</v>
      </c>
      <c r="C15188">
        <v>51230</v>
      </c>
      <c r="D15188" t="s">
        <v>13665</v>
      </c>
      <c r="E15188">
        <v>6.6037999999999999E-2</v>
      </c>
      <c r="F15188">
        <v>6.6038021000000002</v>
      </c>
    </row>
    <row r="15189" spans="1:6">
      <c r="A15189" s="96" t="s">
        <v>17709</v>
      </c>
      <c r="B15189" s="96" t="s">
        <v>17709</v>
      </c>
      <c r="C15189">
        <v>51053</v>
      </c>
      <c r="D15189" t="s">
        <v>13488</v>
      </c>
      <c r="E15189">
        <v>0.1038456</v>
      </c>
      <c r="F15189">
        <v>10.3845607</v>
      </c>
    </row>
    <row r="15190" spans="1:6">
      <c r="A15190" s="96" t="s">
        <v>17709</v>
      </c>
      <c r="B15190" s="96" t="s">
        <v>17709</v>
      </c>
      <c r="C15190">
        <v>51095</v>
      </c>
      <c r="D15190" t="s">
        <v>13530</v>
      </c>
      <c r="E15190">
        <v>9.6246000000000005E-3</v>
      </c>
      <c r="F15190">
        <v>0.96245930000000002</v>
      </c>
    </row>
    <row r="15191" spans="1:6">
      <c r="A15191" s="96" t="s">
        <v>17709</v>
      </c>
      <c r="B15191" s="96" t="s">
        <v>17709</v>
      </c>
      <c r="C15191">
        <v>51203</v>
      </c>
      <c r="D15191" t="s">
        <v>13638</v>
      </c>
      <c r="E15191">
        <v>0.45575189999999999</v>
      </c>
      <c r="F15191">
        <v>45.575187200000002</v>
      </c>
    </row>
    <row r="15192" spans="1:6">
      <c r="A15192" s="96" t="s">
        <v>17709</v>
      </c>
      <c r="B15192" s="96" t="s">
        <v>17709</v>
      </c>
      <c r="C15192">
        <v>51368</v>
      </c>
      <c r="D15192" t="s">
        <v>13803</v>
      </c>
      <c r="E15192">
        <v>0.1038475</v>
      </c>
      <c r="F15192">
        <v>10.384753</v>
      </c>
    </row>
    <row r="15193" spans="1:6">
      <c r="A15193" s="96" t="s">
        <v>17709</v>
      </c>
      <c r="B15193" s="96" t="s">
        <v>17709</v>
      </c>
      <c r="C15193">
        <v>51626</v>
      </c>
      <c r="D15193" t="s">
        <v>14061</v>
      </c>
      <c r="E15193">
        <v>3.8479E-3</v>
      </c>
      <c r="F15193">
        <v>0.38479140000000001</v>
      </c>
    </row>
    <row r="15194" spans="1:6">
      <c r="A15194" s="96" t="s">
        <v>17709</v>
      </c>
      <c r="B15194" s="96" t="s">
        <v>17709</v>
      </c>
      <c r="C15194">
        <v>51645</v>
      </c>
      <c r="D15194" t="s">
        <v>14080</v>
      </c>
      <c r="E15194">
        <v>0.3230806</v>
      </c>
      <c r="F15194">
        <v>32.308056200000003</v>
      </c>
    </row>
    <row r="15195" spans="1:6">
      <c r="A15195" s="96" t="s">
        <v>17710</v>
      </c>
      <c r="B15195" s="96" t="s">
        <v>17710</v>
      </c>
      <c r="C15195">
        <v>50322</v>
      </c>
      <c r="D15195" t="s">
        <v>12757</v>
      </c>
      <c r="E15195">
        <v>1.24041E-2</v>
      </c>
      <c r="F15195">
        <v>1.2404093</v>
      </c>
    </row>
    <row r="15196" spans="1:6">
      <c r="A15196" s="96" t="s">
        <v>17710</v>
      </c>
      <c r="B15196" s="96" t="s">
        <v>17710</v>
      </c>
      <c r="C15196">
        <v>50369</v>
      </c>
      <c r="D15196" t="s">
        <v>12804</v>
      </c>
      <c r="E15196">
        <v>2.6356999999999998E-2</v>
      </c>
      <c r="F15196">
        <v>2.6356953999999999</v>
      </c>
    </row>
    <row r="15197" spans="1:6">
      <c r="A15197" s="96" t="s">
        <v>17710</v>
      </c>
      <c r="B15197" s="96" t="s">
        <v>17710</v>
      </c>
      <c r="C15197">
        <v>51014</v>
      </c>
      <c r="D15197" t="s">
        <v>13449</v>
      </c>
      <c r="E15197">
        <v>0.85581580000000002</v>
      </c>
      <c r="F15197">
        <v>85.581578500000006</v>
      </c>
    </row>
    <row r="15198" spans="1:6">
      <c r="A15198" s="96" t="s">
        <v>17710</v>
      </c>
      <c r="B15198" s="96" t="s">
        <v>17710</v>
      </c>
      <c r="C15198">
        <v>51204</v>
      </c>
      <c r="D15198" t="s">
        <v>13639</v>
      </c>
      <c r="E15198">
        <v>0.10542319999999999</v>
      </c>
      <c r="F15198">
        <v>10.542316700000001</v>
      </c>
    </row>
    <row r="15199" spans="1:6">
      <c r="A15199" s="96" t="s">
        <v>17711</v>
      </c>
      <c r="B15199" s="96" t="s">
        <v>17711</v>
      </c>
      <c r="C15199">
        <v>51315</v>
      </c>
      <c r="D15199" t="s">
        <v>13750</v>
      </c>
      <c r="E15199">
        <v>1</v>
      </c>
      <c r="F15199">
        <v>100</v>
      </c>
    </row>
    <row r="15200" spans="1:6">
      <c r="A15200" s="96" t="s">
        <v>17712</v>
      </c>
      <c r="B15200" s="96" t="s">
        <v>17712</v>
      </c>
      <c r="C15200">
        <v>50358</v>
      </c>
      <c r="D15200" t="s">
        <v>12793</v>
      </c>
      <c r="E15200">
        <v>0.88474580000000003</v>
      </c>
      <c r="F15200">
        <v>88.474576299999995</v>
      </c>
    </row>
    <row r="15201" spans="1:6">
      <c r="A15201" s="96" t="s">
        <v>17712</v>
      </c>
      <c r="B15201" s="96" t="s">
        <v>17712</v>
      </c>
      <c r="C15201">
        <v>50802</v>
      </c>
      <c r="D15201" t="s">
        <v>13237</v>
      </c>
      <c r="E15201">
        <v>5.2047999999999997E-2</v>
      </c>
      <c r="F15201">
        <v>5.2048022999999999</v>
      </c>
    </row>
    <row r="15202" spans="1:6">
      <c r="A15202" s="96" t="s">
        <v>17712</v>
      </c>
      <c r="B15202" s="96" t="s">
        <v>17712</v>
      </c>
      <c r="C15202">
        <v>51280</v>
      </c>
      <c r="D15202" t="s">
        <v>13715</v>
      </c>
      <c r="E15202">
        <v>1.8599500000000001E-2</v>
      </c>
      <c r="F15202">
        <v>1.8599464999999999</v>
      </c>
    </row>
    <row r="15203" spans="1:6">
      <c r="A15203" s="96" t="s">
        <v>17712</v>
      </c>
      <c r="B15203" s="96" t="s">
        <v>17712</v>
      </c>
      <c r="C15203">
        <v>51541</v>
      </c>
      <c r="D15203" t="s">
        <v>13976</v>
      </c>
      <c r="E15203">
        <v>4.4606699999999999E-2</v>
      </c>
      <c r="F15203">
        <v>4.4606750000000002</v>
      </c>
    </row>
    <row r="15204" spans="1:6">
      <c r="A15204" s="96" t="s">
        <v>17713</v>
      </c>
      <c r="B15204" s="96" t="s">
        <v>17713</v>
      </c>
      <c r="C15204">
        <v>50018</v>
      </c>
      <c r="D15204" t="s">
        <v>12453</v>
      </c>
      <c r="E15204">
        <v>4.3610000000000003E-3</v>
      </c>
      <c r="F15204">
        <v>0.43610460000000001</v>
      </c>
    </row>
    <row r="15205" spans="1:6">
      <c r="A15205" s="96" t="s">
        <v>17713</v>
      </c>
      <c r="B15205" s="96" t="s">
        <v>17713</v>
      </c>
      <c r="C15205">
        <v>50252</v>
      </c>
      <c r="D15205" t="s">
        <v>12687</v>
      </c>
      <c r="E15205">
        <v>4.21512E-2</v>
      </c>
      <c r="F15205">
        <v>4.2151206999999999</v>
      </c>
    </row>
    <row r="15206" spans="1:6">
      <c r="A15206" s="96" t="s">
        <v>17713</v>
      </c>
      <c r="B15206" s="96" t="s">
        <v>17713</v>
      </c>
      <c r="C15206">
        <v>50717</v>
      </c>
      <c r="D15206" t="s">
        <v>13152</v>
      </c>
      <c r="E15206">
        <v>5.52314E-2</v>
      </c>
      <c r="F15206">
        <v>5.5231437999999997</v>
      </c>
    </row>
    <row r="15207" spans="1:6">
      <c r="A15207" s="96" t="s">
        <v>17713</v>
      </c>
      <c r="B15207" s="96" t="s">
        <v>17713</v>
      </c>
      <c r="C15207">
        <v>50789</v>
      </c>
      <c r="D15207" t="s">
        <v>13224</v>
      </c>
      <c r="E15207">
        <v>0.21583730000000001</v>
      </c>
      <c r="F15207">
        <v>21.5837261</v>
      </c>
    </row>
    <row r="15208" spans="1:6">
      <c r="A15208" s="96" t="s">
        <v>17713</v>
      </c>
      <c r="B15208" s="96" t="s">
        <v>17713</v>
      </c>
      <c r="C15208">
        <v>50916</v>
      </c>
      <c r="D15208" t="s">
        <v>13351</v>
      </c>
      <c r="E15208">
        <v>0.61773659999999997</v>
      </c>
      <c r="F15208">
        <v>61.773661599999997</v>
      </c>
    </row>
    <row r="15209" spans="1:6">
      <c r="A15209" s="96" t="s">
        <v>17713</v>
      </c>
      <c r="B15209" s="96" t="s">
        <v>17713</v>
      </c>
      <c r="C15209">
        <v>51206</v>
      </c>
      <c r="D15209" t="s">
        <v>13641</v>
      </c>
      <c r="E15209">
        <v>6.4682400000000001E-2</v>
      </c>
      <c r="F15209">
        <v>6.4682430999999996</v>
      </c>
    </row>
    <row r="15210" spans="1:6">
      <c r="A15210" s="96" t="s">
        <v>17714</v>
      </c>
      <c r="B15210" s="96" t="s">
        <v>17714</v>
      </c>
      <c r="C15210">
        <v>50806</v>
      </c>
      <c r="D15210" t="s">
        <v>13241</v>
      </c>
      <c r="E15210">
        <v>1.7279000000000001E-3</v>
      </c>
      <c r="F15210">
        <v>0.17279269999999999</v>
      </c>
    </row>
    <row r="15211" spans="1:6">
      <c r="A15211" s="96" t="s">
        <v>17714</v>
      </c>
      <c r="B15211" s="96" t="s">
        <v>17714</v>
      </c>
      <c r="C15211">
        <v>50846</v>
      </c>
      <c r="D15211" t="s">
        <v>13281</v>
      </c>
      <c r="E15211">
        <v>3.4550000000000002E-3</v>
      </c>
      <c r="F15211">
        <v>0.3454991</v>
      </c>
    </row>
    <row r="15212" spans="1:6">
      <c r="A15212" s="96" t="s">
        <v>17714</v>
      </c>
      <c r="B15212" s="96" t="s">
        <v>17714</v>
      </c>
      <c r="C15212">
        <v>51601</v>
      </c>
      <c r="D15212" t="s">
        <v>14036</v>
      </c>
      <c r="E15212">
        <v>0.99481710000000001</v>
      </c>
      <c r="F15212">
        <v>99.4817082</v>
      </c>
    </row>
    <row r="15213" spans="1:6">
      <c r="A15213" s="96" t="s">
        <v>17715</v>
      </c>
      <c r="B15213" s="96" t="s">
        <v>17715</v>
      </c>
      <c r="C15213">
        <v>50044</v>
      </c>
      <c r="D15213" t="s">
        <v>12479</v>
      </c>
      <c r="E15213">
        <v>6.0461000000000004E-3</v>
      </c>
      <c r="F15213">
        <v>0.60461259999999994</v>
      </c>
    </row>
    <row r="15214" spans="1:6">
      <c r="A15214" s="96" t="s">
        <v>17715</v>
      </c>
      <c r="B15214" s="96" t="s">
        <v>17715</v>
      </c>
      <c r="C15214">
        <v>50185</v>
      </c>
      <c r="D15214" t="s">
        <v>12620</v>
      </c>
      <c r="E15214">
        <v>0.18811339999999999</v>
      </c>
      <c r="F15214">
        <v>18.811340900000001</v>
      </c>
    </row>
    <row r="15215" spans="1:6">
      <c r="A15215" s="96" t="s">
        <v>17715</v>
      </c>
      <c r="B15215" s="96" t="s">
        <v>17715</v>
      </c>
      <c r="C15215">
        <v>50195</v>
      </c>
      <c r="D15215" t="s">
        <v>12630</v>
      </c>
      <c r="E15215">
        <v>2.66021E-2</v>
      </c>
      <c r="F15215">
        <v>2.6602123</v>
      </c>
    </row>
    <row r="15216" spans="1:6">
      <c r="A15216" s="96" t="s">
        <v>17715</v>
      </c>
      <c r="B15216" s="96" t="s">
        <v>17715</v>
      </c>
      <c r="C15216">
        <v>50266</v>
      </c>
      <c r="D15216" t="s">
        <v>12701</v>
      </c>
      <c r="E15216">
        <v>3.7863599999999997E-2</v>
      </c>
      <c r="F15216">
        <v>3.7863584000000001</v>
      </c>
    </row>
    <row r="15217" spans="1:6">
      <c r="A15217" s="96" t="s">
        <v>17715</v>
      </c>
      <c r="B15217" s="96" t="s">
        <v>17715</v>
      </c>
      <c r="C15217">
        <v>50337</v>
      </c>
      <c r="D15217" t="s">
        <v>12772</v>
      </c>
      <c r="E15217">
        <v>4.4220700000000002E-2</v>
      </c>
      <c r="F15217">
        <v>4.4220734999999998</v>
      </c>
    </row>
    <row r="15218" spans="1:6">
      <c r="A15218" s="96" t="s">
        <v>17715</v>
      </c>
      <c r="B15218" s="96" t="s">
        <v>17715</v>
      </c>
      <c r="C15218">
        <v>50453</v>
      </c>
      <c r="D15218" t="s">
        <v>12888</v>
      </c>
      <c r="E15218">
        <v>0.15201249999999999</v>
      </c>
      <c r="F15218">
        <v>15.2012502</v>
      </c>
    </row>
    <row r="15219" spans="1:6">
      <c r="A15219" s="96" t="s">
        <v>17715</v>
      </c>
      <c r="B15219" s="96" t="s">
        <v>17715</v>
      </c>
      <c r="C15219">
        <v>50589</v>
      </c>
      <c r="D15219" t="s">
        <v>13024</v>
      </c>
      <c r="E15219">
        <v>3.7706200000000002E-2</v>
      </c>
      <c r="F15219">
        <v>3.7706173000000001</v>
      </c>
    </row>
    <row r="15220" spans="1:6">
      <c r="A15220" s="96" t="s">
        <v>17715</v>
      </c>
      <c r="B15220" s="96" t="s">
        <v>17715</v>
      </c>
      <c r="C15220">
        <v>50664</v>
      </c>
      <c r="D15220" t="s">
        <v>13099</v>
      </c>
      <c r="E15220">
        <v>5.0105999999999996E-3</v>
      </c>
      <c r="F15220">
        <v>0.50105699999999997</v>
      </c>
    </row>
    <row r="15221" spans="1:6">
      <c r="A15221" s="96" t="s">
        <v>17715</v>
      </c>
      <c r="B15221" s="96" t="s">
        <v>17715</v>
      </c>
      <c r="C15221">
        <v>50745</v>
      </c>
      <c r="D15221" t="s">
        <v>13180</v>
      </c>
      <c r="E15221">
        <v>1.9002999999999999E-3</v>
      </c>
      <c r="F15221">
        <v>0.19002749999999999</v>
      </c>
    </row>
    <row r="15222" spans="1:6">
      <c r="A15222" s="96" t="s">
        <v>17715</v>
      </c>
      <c r="B15222" s="96" t="s">
        <v>17715</v>
      </c>
      <c r="C15222">
        <v>50757</v>
      </c>
      <c r="D15222" t="s">
        <v>13192</v>
      </c>
      <c r="E15222">
        <v>5.6312800000000003E-2</v>
      </c>
      <c r="F15222">
        <v>5.6312813000000004</v>
      </c>
    </row>
    <row r="15223" spans="1:6">
      <c r="A15223" s="96" t="s">
        <v>17715</v>
      </c>
      <c r="B15223" s="96" t="s">
        <v>17715</v>
      </c>
      <c r="C15223">
        <v>50861</v>
      </c>
      <c r="D15223" t="s">
        <v>13296</v>
      </c>
      <c r="E15223">
        <v>1.9004E-3</v>
      </c>
      <c r="F15223">
        <v>0.19004480000000001</v>
      </c>
    </row>
    <row r="15224" spans="1:6">
      <c r="A15224" s="96" t="s">
        <v>17715</v>
      </c>
      <c r="B15224" s="96" t="s">
        <v>17715</v>
      </c>
      <c r="C15224">
        <v>50863</v>
      </c>
      <c r="D15224" t="s">
        <v>13298</v>
      </c>
      <c r="E15224">
        <v>1.53746E-2</v>
      </c>
      <c r="F15224">
        <v>1.5374591</v>
      </c>
    </row>
    <row r="15225" spans="1:6">
      <c r="A15225" s="96" t="s">
        <v>17715</v>
      </c>
      <c r="B15225" s="96" t="s">
        <v>17715</v>
      </c>
      <c r="C15225">
        <v>50904</v>
      </c>
      <c r="D15225" t="s">
        <v>13339</v>
      </c>
      <c r="E15225">
        <v>1.4559E-3</v>
      </c>
      <c r="F15225">
        <v>0.14559469999999999</v>
      </c>
    </row>
    <row r="15226" spans="1:6">
      <c r="A15226" s="96" t="s">
        <v>17715</v>
      </c>
      <c r="B15226" s="96" t="s">
        <v>17715</v>
      </c>
      <c r="C15226">
        <v>50955</v>
      </c>
      <c r="D15226" t="s">
        <v>13390</v>
      </c>
      <c r="E15226">
        <v>2.2457000000000002E-3</v>
      </c>
      <c r="F15226">
        <v>0.22457479999999999</v>
      </c>
    </row>
    <row r="15227" spans="1:6">
      <c r="A15227" s="96" t="s">
        <v>17715</v>
      </c>
      <c r="B15227" s="96" t="s">
        <v>17715</v>
      </c>
      <c r="C15227">
        <v>50987</v>
      </c>
      <c r="D15227" t="s">
        <v>13422</v>
      </c>
      <c r="E15227">
        <v>0.14011090000000001</v>
      </c>
      <c r="F15227">
        <v>14.0110904</v>
      </c>
    </row>
    <row r="15228" spans="1:6">
      <c r="A15228" s="96" t="s">
        <v>17715</v>
      </c>
      <c r="B15228" s="96" t="s">
        <v>17715</v>
      </c>
      <c r="C15228">
        <v>51138</v>
      </c>
      <c r="D15228" t="s">
        <v>13573</v>
      </c>
      <c r="E15228">
        <v>6.1494899999999998E-2</v>
      </c>
      <c r="F15228">
        <v>6.1494910999999997</v>
      </c>
    </row>
    <row r="15229" spans="1:6">
      <c r="A15229" s="96" t="s">
        <v>17715</v>
      </c>
      <c r="B15229" s="96" t="s">
        <v>17715</v>
      </c>
      <c r="C15229">
        <v>51354</v>
      </c>
      <c r="D15229" t="s">
        <v>13789</v>
      </c>
      <c r="E15229">
        <v>0.17964949999999999</v>
      </c>
      <c r="F15229">
        <v>17.964949000000001</v>
      </c>
    </row>
    <row r="15230" spans="1:6">
      <c r="A15230" s="96" t="s">
        <v>17715</v>
      </c>
      <c r="B15230" s="96" t="s">
        <v>17715</v>
      </c>
      <c r="C15230">
        <v>51371</v>
      </c>
      <c r="D15230" t="s">
        <v>13806</v>
      </c>
      <c r="E15230">
        <v>3.6621000000000001E-2</v>
      </c>
      <c r="F15230">
        <v>3.6621017</v>
      </c>
    </row>
    <row r="15231" spans="1:6">
      <c r="A15231" s="96" t="s">
        <v>17715</v>
      </c>
      <c r="B15231" s="96" t="s">
        <v>17715</v>
      </c>
      <c r="C15231">
        <v>51628</v>
      </c>
      <c r="D15231" t="s">
        <v>14063</v>
      </c>
      <c r="E15231">
        <v>5.0122999999999999E-3</v>
      </c>
      <c r="F15231">
        <v>0.5012297</v>
      </c>
    </row>
    <row r="15232" spans="1:6">
      <c r="A15232" s="96" t="s">
        <v>17715</v>
      </c>
      <c r="B15232" s="96" t="s">
        <v>17715</v>
      </c>
      <c r="C15232">
        <v>51652</v>
      </c>
      <c r="D15232" t="s">
        <v>14087</v>
      </c>
      <c r="E15232">
        <v>3.456E-4</v>
      </c>
      <c r="F15232">
        <v>3.4564600000000001E-2</v>
      </c>
    </row>
    <row r="15233" spans="1:6">
      <c r="A15233" s="96" t="s">
        <v>17716</v>
      </c>
      <c r="B15233" s="96" t="s">
        <v>17716</v>
      </c>
      <c r="C15233">
        <v>50457</v>
      </c>
      <c r="D15233" t="s">
        <v>12892</v>
      </c>
      <c r="E15233">
        <v>8.0323400000000003E-2</v>
      </c>
      <c r="F15233">
        <v>8.0323366000000007</v>
      </c>
    </row>
    <row r="15234" spans="1:6">
      <c r="A15234" s="96" t="s">
        <v>17716</v>
      </c>
      <c r="B15234" s="96" t="s">
        <v>17716</v>
      </c>
      <c r="C15234">
        <v>50528</v>
      </c>
      <c r="D15234" t="s">
        <v>12963</v>
      </c>
      <c r="E15234">
        <v>0.27710980000000002</v>
      </c>
      <c r="F15234">
        <v>27.710978900000001</v>
      </c>
    </row>
    <row r="15235" spans="1:6">
      <c r="A15235" s="96" t="s">
        <v>17716</v>
      </c>
      <c r="B15235" s="96" t="s">
        <v>17716</v>
      </c>
      <c r="C15235">
        <v>50529</v>
      </c>
      <c r="D15235" t="s">
        <v>12964</v>
      </c>
      <c r="E15235">
        <v>0.60240320000000003</v>
      </c>
      <c r="F15235">
        <v>60.240315500000001</v>
      </c>
    </row>
    <row r="15236" spans="1:6">
      <c r="A15236" s="96" t="s">
        <v>17716</v>
      </c>
      <c r="B15236" s="96" t="s">
        <v>17716</v>
      </c>
      <c r="C15236">
        <v>51563</v>
      </c>
      <c r="D15236" t="s">
        <v>13998</v>
      </c>
      <c r="E15236">
        <v>4.0163699999999997E-2</v>
      </c>
      <c r="F15236">
        <v>4.0163691000000004</v>
      </c>
    </row>
    <row r="15237" spans="1:6">
      <c r="A15237" s="96" t="s">
        <v>17717</v>
      </c>
      <c r="B15237" s="96" t="s">
        <v>17717</v>
      </c>
      <c r="C15237">
        <v>50496</v>
      </c>
      <c r="D15237" t="s">
        <v>12931</v>
      </c>
      <c r="E15237">
        <v>0.92348280000000005</v>
      </c>
      <c r="F15237">
        <v>92.348281200000002</v>
      </c>
    </row>
    <row r="15238" spans="1:6">
      <c r="A15238" s="96" t="s">
        <v>17717</v>
      </c>
      <c r="B15238" s="96" t="s">
        <v>17717</v>
      </c>
      <c r="C15238">
        <v>50497</v>
      </c>
      <c r="D15238" t="s">
        <v>12932</v>
      </c>
      <c r="E15238">
        <v>1.5895699999999999E-2</v>
      </c>
      <c r="F15238">
        <v>1.5895722999999999</v>
      </c>
    </row>
    <row r="15239" spans="1:6">
      <c r="A15239" s="96" t="s">
        <v>17717</v>
      </c>
      <c r="B15239" s="96" t="s">
        <v>17717</v>
      </c>
      <c r="C15239">
        <v>50828</v>
      </c>
      <c r="D15239" t="s">
        <v>13263</v>
      </c>
      <c r="E15239">
        <v>3.3448000000000002E-3</v>
      </c>
      <c r="F15239">
        <v>0.33447739999999998</v>
      </c>
    </row>
    <row r="15240" spans="1:6">
      <c r="A15240" s="96" t="s">
        <v>17717</v>
      </c>
      <c r="B15240" s="96" t="s">
        <v>17717</v>
      </c>
      <c r="C15240">
        <v>51106</v>
      </c>
      <c r="D15240" t="s">
        <v>13541</v>
      </c>
      <c r="E15240">
        <v>7.1072000000000001E-3</v>
      </c>
      <c r="F15240">
        <v>0.71071740000000005</v>
      </c>
    </row>
    <row r="15241" spans="1:6">
      <c r="A15241" s="96" t="s">
        <v>17717</v>
      </c>
      <c r="B15241" s="96" t="s">
        <v>17717</v>
      </c>
      <c r="C15241">
        <v>51143</v>
      </c>
      <c r="D15241" t="s">
        <v>13578</v>
      </c>
      <c r="E15241">
        <v>5.0168299999999999E-2</v>
      </c>
      <c r="F15241">
        <v>5.0168263</v>
      </c>
    </row>
    <row r="15242" spans="1:6">
      <c r="A15242" s="96" t="s">
        <v>17718</v>
      </c>
      <c r="B15242" s="96" t="s">
        <v>17718</v>
      </c>
      <c r="C15242">
        <v>50076</v>
      </c>
      <c r="D15242" t="s">
        <v>12511</v>
      </c>
      <c r="E15242">
        <v>0.56702280000000005</v>
      </c>
      <c r="F15242">
        <v>56.702278399999997</v>
      </c>
    </row>
    <row r="15243" spans="1:6">
      <c r="A15243" s="96" t="s">
        <v>17718</v>
      </c>
      <c r="B15243" s="96" t="s">
        <v>17718</v>
      </c>
      <c r="C15243">
        <v>50241</v>
      </c>
      <c r="D15243" t="s">
        <v>12676</v>
      </c>
      <c r="E15243">
        <v>1.2618E-3</v>
      </c>
      <c r="F15243">
        <v>0.12617809999999999</v>
      </c>
    </row>
    <row r="15244" spans="1:6">
      <c r="A15244" s="96" t="s">
        <v>17718</v>
      </c>
      <c r="B15244" s="96" t="s">
        <v>17718</v>
      </c>
      <c r="C15244">
        <v>50517</v>
      </c>
      <c r="D15244" t="s">
        <v>12952</v>
      </c>
      <c r="E15244">
        <v>6.4729099999999998E-2</v>
      </c>
      <c r="F15244">
        <v>6.4729133000000001</v>
      </c>
    </row>
    <row r="15245" spans="1:6">
      <c r="A15245" s="96" t="s">
        <v>17718</v>
      </c>
      <c r="B15245" s="96" t="s">
        <v>17718</v>
      </c>
      <c r="C15245">
        <v>50606</v>
      </c>
      <c r="D15245" t="s">
        <v>13041</v>
      </c>
      <c r="E15245">
        <v>1.3030099999999999E-2</v>
      </c>
      <c r="F15245">
        <v>1.3030142</v>
      </c>
    </row>
    <row r="15246" spans="1:6">
      <c r="A15246" s="96" t="s">
        <v>17718</v>
      </c>
      <c r="B15246" s="96" t="s">
        <v>17718</v>
      </c>
      <c r="C15246">
        <v>50669</v>
      </c>
      <c r="D15246" t="s">
        <v>13104</v>
      </c>
      <c r="E15246">
        <v>6.3055000000000003E-3</v>
      </c>
      <c r="F15246">
        <v>0.63055439999999996</v>
      </c>
    </row>
    <row r="15247" spans="1:6">
      <c r="A15247" s="96" t="s">
        <v>17718</v>
      </c>
      <c r="B15247" s="96" t="s">
        <v>17718</v>
      </c>
      <c r="C15247">
        <v>50945</v>
      </c>
      <c r="D15247" t="s">
        <v>13380</v>
      </c>
      <c r="E15247">
        <v>2.9426000000000001E-3</v>
      </c>
      <c r="F15247">
        <v>0.29426150000000001</v>
      </c>
    </row>
    <row r="15248" spans="1:6">
      <c r="A15248" s="96" t="s">
        <v>17718</v>
      </c>
      <c r="B15248" s="96" t="s">
        <v>17718</v>
      </c>
      <c r="C15248">
        <v>51075</v>
      </c>
      <c r="D15248" t="s">
        <v>13510</v>
      </c>
      <c r="E15248">
        <v>2.2697800000000001E-2</v>
      </c>
      <c r="F15248">
        <v>2.2697774000000002</v>
      </c>
    </row>
    <row r="15249" spans="1:6">
      <c r="A15249" s="96" t="s">
        <v>17718</v>
      </c>
      <c r="B15249" s="96" t="s">
        <v>17718</v>
      </c>
      <c r="C15249">
        <v>51171</v>
      </c>
      <c r="D15249" t="s">
        <v>13606</v>
      </c>
      <c r="E15249">
        <v>0.28834860000000001</v>
      </c>
      <c r="F15249">
        <v>28.834857100000001</v>
      </c>
    </row>
    <row r="15250" spans="1:6">
      <c r="A15250" s="96" t="s">
        <v>17718</v>
      </c>
      <c r="B15250" s="96" t="s">
        <v>17718</v>
      </c>
      <c r="C15250">
        <v>51208</v>
      </c>
      <c r="D15250" t="s">
        <v>13643</v>
      </c>
      <c r="E15250">
        <v>1.17822E-2</v>
      </c>
      <c r="F15250">
        <v>1.178223</v>
      </c>
    </row>
    <row r="15251" spans="1:6">
      <c r="A15251" s="96" t="s">
        <v>17718</v>
      </c>
      <c r="B15251" s="96" t="s">
        <v>17718</v>
      </c>
      <c r="C15251">
        <v>51412</v>
      </c>
      <c r="D15251" t="s">
        <v>13847</v>
      </c>
      <c r="E15251">
        <v>1.72514E-2</v>
      </c>
      <c r="F15251">
        <v>1.7251350999999999</v>
      </c>
    </row>
    <row r="15252" spans="1:6">
      <c r="A15252" s="96" t="s">
        <v>17718</v>
      </c>
      <c r="B15252" s="96" t="s">
        <v>17718</v>
      </c>
      <c r="C15252">
        <v>51655</v>
      </c>
      <c r="D15252" t="s">
        <v>14090</v>
      </c>
      <c r="E15252">
        <v>3.7837000000000001E-3</v>
      </c>
      <c r="F15252">
        <v>0.37836629999999999</v>
      </c>
    </row>
    <row r="15253" spans="1:6">
      <c r="A15253" s="96" t="s">
        <v>17719</v>
      </c>
      <c r="B15253" s="96" t="s">
        <v>17719</v>
      </c>
      <c r="C15253">
        <v>50225</v>
      </c>
      <c r="D15253" t="s">
        <v>12660</v>
      </c>
      <c r="E15253">
        <v>1.3668E-3</v>
      </c>
      <c r="F15253">
        <v>0.13667670000000001</v>
      </c>
    </row>
    <row r="15254" spans="1:6">
      <c r="A15254" s="96" t="s">
        <v>17719</v>
      </c>
      <c r="B15254" s="96" t="s">
        <v>17719</v>
      </c>
      <c r="C15254">
        <v>50377</v>
      </c>
      <c r="D15254" t="s">
        <v>12812</v>
      </c>
      <c r="E15254">
        <v>0.9986332</v>
      </c>
      <c r="F15254">
        <v>99.863323300000005</v>
      </c>
    </row>
    <row r="15255" spans="1:6">
      <c r="A15255" s="96" t="s">
        <v>17720</v>
      </c>
      <c r="B15255" s="96" t="s">
        <v>17720</v>
      </c>
      <c r="C15255">
        <v>50081</v>
      </c>
      <c r="D15255" t="s">
        <v>12516</v>
      </c>
      <c r="E15255">
        <v>0.13652010000000001</v>
      </c>
      <c r="F15255">
        <v>13.6520081</v>
      </c>
    </row>
    <row r="15256" spans="1:6">
      <c r="A15256" s="96" t="s">
        <v>17720</v>
      </c>
      <c r="B15256" s="96" t="s">
        <v>17720</v>
      </c>
      <c r="C15256">
        <v>50200</v>
      </c>
      <c r="D15256" t="s">
        <v>12635</v>
      </c>
      <c r="E15256">
        <v>0.1891514</v>
      </c>
      <c r="F15256">
        <v>18.915141599999998</v>
      </c>
    </row>
    <row r="15257" spans="1:6">
      <c r="A15257" s="96" t="s">
        <v>17720</v>
      </c>
      <c r="B15257" s="96" t="s">
        <v>17720</v>
      </c>
      <c r="C15257">
        <v>50225</v>
      </c>
      <c r="D15257" t="s">
        <v>12660</v>
      </c>
      <c r="E15257">
        <v>4.4333999999999997E-3</v>
      </c>
      <c r="F15257">
        <v>0.44334319999999999</v>
      </c>
    </row>
    <row r="15258" spans="1:6">
      <c r="A15258" s="96" t="s">
        <v>17720</v>
      </c>
      <c r="B15258" s="96" t="s">
        <v>17720</v>
      </c>
      <c r="C15258">
        <v>50298</v>
      </c>
      <c r="D15258" t="s">
        <v>12733</v>
      </c>
      <c r="E15258">
        <v>6.5680000000000003E-4</v>
      </c>
      <c r="F15258">
        <v>6.5681900000000001E-2</v>
      </c>
    </row>
    <row r="15259" spans="1:6">
      <c r="A15259" s="96" t="s">
        <v>17720</v>
      </c>
      <c r="B15259" s="96" t="s">
        <v>17720</v>
      </c>
      <c r="C15259">
        <v>50526</v>
      </c>
      <c r="D15259" t="s">
        <v>12961</v>
      </c>
      <c r="E15259">
        <v>5.5233900000000002E-2</v>
      </c>
      <c r="F15259">
        <v>5.5233901000000003</v>
      </c>
    </row>
    <row r="15260" spans="1:6">
      <c r="A15260" s="96" t="s">
        <v>17720</v>
      </c>
      <c r="B15260" s="96" t="s">
        <v>17720</v>
      </c>
      <c r="C15260">
        <v>50561</v>
      </c>
      <c r="D15260" t="s">
        <v>12996</v>
      </c>
      <c r="E15260">
        <v>1.4778E-3</v>
      </c>
      <c r="F15260">
        <v>0.1477774</v>
      </c>
    </row>
    <row r="15261" spans="1:6">
      <c r="A15261" s="96" t="s">
        <v>17720</v>
      </c>
      <c r="B15261" s="96" t="s">
        <v>17720</v>
      </c>
      <c r="C15261">
        <v>50731</v>
      </c>
      <c r="D15261" t="s">
        <v>13166</v>
      </c>
      <c r="E15261">
        <v>2.8460999999999998E-3</v>
      </c>
      <c r="F15261">
        <v>0.28461419999999998</v>
      </c>
    </row>
    <row r="15262" spans="1:6">
      <c r="A15262" s="96" t="s">
        <v>17720</v>
      </c>
      <c r="B15262" s="96" t="s">
        <v>17720</v>
      </c>
      <c r="C15262">
        <v>50732</v>
      </c>
      <c r="D15262" t="s">
        <v>13167</v>
      </c>
      <c r="E15262">
        <v>2.7640000000000001E-2</v>
      </c>
      <c r="F15262">
        <v>2.7639974</v>
      </c>
    </row>
    <row r="15263" spans="1:6">
      <c r="A15263" s="96" t="s">
        <v>17720</v>
      </c>
      <c r="B15263" s="96" t="s">
        <v>17720</v>
      </c>
      <c r="C15263">
        <v>50873</v>
      </c>
      <c r="D15263" t="s">
        <v>13308</v>
      </c>
      <c r="E15263">
        <v>4.4881000000000001E-3</v>
      </c>
      <c r="F15263">
        <v>0.44880530000000002</v>
      </c>
    </row>
    <row r="15264" spans="1:6">
      <c r="A15264" s="96" t="s">
        <v>17720</v>
      </c>
      <c r="B15264" s="96" t="s">
        <v>17720</v>
      </c>
      <c r="C15264">
        <v>50892</v>
      </c>
      <c r="D15264" t="s">
        <v>13327</v>
      </c>
      <c r="E15264">
        <v>8.6530999999999997E-2</v>
      </c>
      <c r="F15264">
        <v>8.6531030999999992</v>
      </c>
    </row>
    <row r="15265" spans="1:6">
      <c r="A15265" s="96" t="s">
        <v>17720</v>
      </c>
      <c r="B15265" s="96" t="s">
        <v>17720</v>
      </c>
      <c r="C15265">
        <v>50940</v>
      </c>
      <c r="D15265" t="s">
        <v>13375</v>
      </c>
      <c r="E15265">
        <v>0.1202998</v>
      </c>
      <c r="F15265">
        <v>12.0299765</v>
      </c>
    </row>
    <row r="15266" spans="1:6">
      <c r="A15266" s="96" t="s">
        <v>17720</v>
      </c>
      <c r="B15266" s="96" t="s">
        <v>17720</v>
      </c>
      <c r="C15266">
        <v>51035</v>
      </c>
      <c r="D15266" t="s">
        <v>13470</v>
      </c>
      <c r="E15266">
        <v>1.0959999999999999E-4</v>
      </c>
      <c r="F15266">
        <v>1.0957E-2</v>
      </c>
    </row>
    <row r="15267" spans="1:6">
      <c r="A15267" s="96" t="s">
        <v>17720</v>
      </c>
      <c r="B15267" s="96" t="s">
        <v>17720</v>
      </c>
      <c r="C15267">
        <v>51103</v>
      </c>
      <c r="D15267" t="s">
        <v>13538</v>
      </c>
      <c r="E15267">
        <v>0.2594475</v>
      </c>
      <c r="F15267">
        <v>25.944748300000001</v>
      </c>
    </row>
    <row r="15268" spans="1:6">
      <c r="A15268" s="96" t="s">
        <v>17720</v>
      </c>
      <c r="B15268" s="96" t="s">
        <v>17720</v>
      </c>
      <c r="C15268">
        <v>51210</v>
      </c>
      <c r="D15268" t="s">
        <v>13645</v>
      </c>
      <c r="E15268">
        <v>0.1094624</v>
      </c>
      <c r="F15268">
        <v>10.946239</v>
      </c>
    </row>
    <row r="15269" spans="1:6">
      <c r="A15269" s="96" t="s">
        <v>17720</v>
      </c>
      <c r="B15269" s="96" t="s">
        <v>17720</v>
      </c>
      <c r="C15269">
        <v>51336</v>
      </c>
      <c r="D15269" t="s">
        <v>13771</v>
      </c>
      <c r="E15269">
        <v>1.1010000000000001E-4</v>
      </c>
      <c r="F15269">
        <v>1.10063E-2</v>
      </c>
    </row>
    <row r="15270" spans="1:6">
      <c r="A15270" s="96" t="s">
        <v>17720</v>
      </c>
      <c r="B15270" s="96" t="s">
        <v>17720</v>
      </c>
      <c r="C15270">
        <v>51398</v>
      </c>
      <c r="D15270" t="s">
        <v>13833</v>
      </c>
      <c r="E15270">
        <v>1.0949E-3</v>
      </c>
      <c r="F15270">
        <v>0.1094881</v>
      </c>
    </row>
    <row r="15271" spans="1:6">
      <c r="A15271" s="96" t="s">
        <v>17720</v>
      </c>
      <c r="B15271" s="96" t="s">
        <v>17720</v>
      </c>
      <c r="C15271">
        <v>51575</v>
      </c>
      <c r="D15271" t="s">
        <v>14010</v>
      </c>
      <c r="E15271">
        <v>4.9260000000000005E-4</v>
      </c>
      <c r="F15271">
        <v>4.9262800000000002E-2</v>
      </c>
    </row>
    <row r="15272" spans="1:6">
      <c r="A15272" s="96" t="s">
        <v>17721</v>
      </c>
      <c r="B15272" s="96" t="s">
        <v>17721</v>
      </c>
      <c r="C15272">
        <v>51188</v>
      </c>
      <c r="D15272" t="s">
        <v>13623</v>
      </c>
      <c r="E15272">
        <v>1</v>
      </c>
      <c r="F15272">
        <v>100</v>
      </c>
    </row>
    <row r="15273" spans="1:6">
      <c r="A15273" s="96" t="s">
        <v>17722</v>
      </c>
      <c r="B15273" s="96" t="s">
        <v>17722</v>
      </c>
      <c r="C15273">
        <v>51294</v>
      </c>
      <c r="D15273" t="s">
        <v>13729</v>
      </c>
      <c r="E15273">
        <v>1</v>
      </c>
      <c r="F15273">
        <v>100</v>
      </c>
    </row>
    <row r="15274" spans="1:6">
      <c r="A15274" s="96" t="s">
        <v>17723</v>
      </c>
      <c r="B15274" s="96" t="s">
        <v>17723</v>
      </c>
      <c r="C15274">
        <v>51243</v>
      </c>
      <c r="D15274" t="s">
        <v>13678</v>
      </c>
      <c r="E15274">
        <v>0.2365611</v>
      </c>
      <c r="F15274">
        <v>23.6561135</v>
      </c>
    </row>
    <row r="15275" spans="1:6">
      <c r="A15275" s="96" t="s">
        <v>17723</v>
      </c>
      <c r="B15275" s="96" t="s">
        <v>17723</v>
      </c>
      <c r="C15275">
        <v>51294</v>
      </c>
      <c r="D15275" t="s">
        <v>13729</v>
      </c>
      <c r="E15275">
        <v>0.1114178</v>
      </c>
      <c r="F15275">
        <v>11.141784700000001</v>
      </c>
    </row>
    <row r="15276" spans="1:6">
      <c r="A15276" s="96" t="s">
        <v>17723</v>
      </c>
      <c r="B15276" s="96" t="s">
        <v>17723</v>
      </c>
      <c r="C15276">
        <v>51585</v>
      </c>
      <c r="D15276" t="s">
        <v>14020</v>
      </c>
      <c r="E15276">
        <v>0.65201509999999996</v>
      </c>
      <c r="F15276">
        <v>65.201513300000002</v>
      </c>
    </row>
    <row r="15277" spans="1:6">
      <c r="A15277" s="96" t="s">
        <v>17724</v>
      </c>
      <c r="B15277" s="96" t="s">
        <v>17724</v>
      </c>
      <c r="C15277">
        <v>50889</v>
      </c>
      <c r="D15277" t="s">
        <v>13324</v>
      </c>
      <c r="E15277">
        <v>4.0776800000000002E-2</v>
      </c>
      <c r="F15277">
        <v>4.0776833999999997</v>
      </c>
    </row>
    <row r="15278" spans="1:6">
      <c r="A15278" s="96" t="s">
        <v>17724</v>
      </c>
      <c r="B15278" s="96" t="s">
        <v>17724</v>
      </c>
      <c r="C15278">
        <v>51155</v>
      </c>
      <c r="D15278" t="s">
        <v>13590</v>
      </c>
      <c r="E15278">
        <v>0.1021338</v>
      </c>
      <c r="F15278">
        <v>10.2133752</v>
      </c>
    </row>
    <row r="15279" spans="1:6">
      <c r="A15279" s="96" t="s">
        <v>17724</v>
      </c>
      <c r="B15279" s="96" t="s">
        <v>17724</v>
      </c>
      <c r="C15279">
        <v>51192</v>
      </c>
      <c r="D15279" t="s">
        <v>13627</v>
      </c>
      <c r="E15279">
        <v>1.1925699999999999E-2</v>
      </c>
      <c r="F15279">
        <v>1.1925709</v>
      </c>
    </row>
    <row r="15280" spans="1:6">
      <c r="A15280" s="96" t="s">
        <v>17724</v>
      </c>
      <c r="B15280" s="96" t="s">
        <v>17724</v>
      </c>
      <c r="C15280">
        <v>51248</v>
      </c>
      <c r="D15280" t="s">
        <v>13683</v>
      </c>
      <c r="E15280">
        <v>0.72533130000000001</v>
      </c>
      <c r="F15280">
        <v>72.533132600000002</v>
      </c>
    </row>
    <row r="15281" spans="1:6">
      <c r="A15281" s="96" t="s">
        <v>17724</v>
      </c>
      <c r="B15281" s="96" t="s">
        <v>17724</v>
      </c>
      <c r="C15281">
        <v>51275</v>
      </c>
      <c r="D15281" t="s">
        <v>13710</v>
      </c>
      <c r="E15281">
        <v>4.8095000000000004E-3</v>
      </c>
      <c r="F15281">
        <v>0.4809483</v>
      </c>
    </row>
    <row r="15282" spans="1:6">
      <c r="A15282" s="96" t="s">
        <v>17724</v>
      </c>
      <c r="B15282" s="96" t="s">
        <v>17724</v>
      </c>
      <c r="C15282">
        <v>51539</v>
      </c>
      <c r="D15282" t="s">
        <v>13974</v>
      </c>
      <c r="E15282">
        <v>0.1150229</v>
      </c>
      <c r="F15282">
        <v>11.502289599999999</v>
      </c>
    </row>
    <row r="15283" spans="1:6">
      <c r="A15283" s="96" t="s">
        <v>17725</v>
      </c>
      <c r="B15283" s="96" t="s">
        <v>17725</v>
      </c>
      <c r="C15283">
        <v>50143</v>
      </c>
      <c r="D15283" t="s">
        <v>12578</v>
      </c>
      <c r="E15283">
        <v>2.1912999999999998E-2</v>
      </c>
      <c r="F15283">
        <v>2.1913019999999999</v>
      </c>
    </row>
    <row r="15284" spans="1:6">
      <c r="A15284" s="96" t="s">
        <v>17725</v>
      </c>
      <c r="B15284" s="96" t="s">
        <v>17725</v>
      </c>
      <c r="C15284">
        <v>50397</v>
      </c>
      <c r="D15284" t="s">
        <v>12832</v>
      </c>
      <c r="E15284">
        <v>7.5902000000000001E-3</v>
      </c>
      <c r="F15284">
        <v>0.75901759999999996</v>
      </c>
    </row>
    <row r="15285" spans="1:6">
      <c r="A15285" s="96" t="s">
        <v>17725</v>
      </c>
      <c r="B15285" s="96" t="s">
        <v>17725</v>
      </c>
      <c r="C15285">
        <v>50663</v>
      </c>
      <c r="D15285" t="s">
        <v>13098</v>
      </c>
      <c r="E15285">
        <v>1.8980000000000001E-4</v>
      </c>
      <c r="F15285">
        <v>1.8980899999999998E-2</v>
      </c>
    </row>
    <row r="15286" spans="1:6">
      <c r="A15286" s="96" t="s">
        <v>17725</v>
      </c>
      <c r="B15286" s="96" t="s">
        <v>17725</v>
      </c>
      <c r="C15286">
        <v>50889</v>
      </c>
      <c r="D15286" t="s">
        <v>13324</v>
      </c>
      <c r="E15286">
        <v>2.1058400000000001E-2</v>
      </c>
      <c r="F15286">
        <v>2.1058357999999999</v>
      </c>
    </row>
    <row r="15287" spans="1:6">
      <c r="A15287" s="96" t="s">
        <v>17725</v>
      </c>
      <c r="B15287" s="96" t="s">
        <v>17725</v>
      </c>
      <c r="C15287">
        <v>51044</v>
      </c>
      <c r="D15287" t="s">
        <v>13479</v>
      </c>
      <c r="E15287">
        <v>3.8089999999999999E-4</v>
      </c>
      <c r="F15287">
        <v>3.8094599999999999E-2</v>
      </c>
    </row>
    <row r="15288" spans="1:6">
      <c r="A15288" s="96" t="s">
        <v>17725</v>
      </c>
      <c r="B15288" s="96" t="s">
        <v>17725</v>
      </c>
      <c r="C15288">
        <v>51239</v>
      </c>
      <c r="D15288" t="s">
        <v>13674</v>
      </c>
      <c r="E15288">
        <v>5.6536299999999998E-2</v>
      </c>
      <c r="F15288">
        <v>5.6536314000000001</v>
      </c>
    </row>
    <row r="15289" spans="1:6">
      <c r="A15289" s="96" t="s">
        <v>17725</v>
      </c>
      <c r="B15289" s="96" t="s">
        <v>17725</v>
      </c>
      <c r="C15289">
        <v>51361</v>
      </c>
      <c r="D15289" t="s">
        <v>13796</v>
      </c>
      <c r="E15289">
        <v>0.88967510000000005</v>
      </c>
      <c r="F15289">
        <v>88.9675096</v>
      </c>
    </row>
    <row r="15290" spans="1:6">
      <c r="A15290" s="96" t="s">
        <v>17725</v>
      </c>
      <c r="B15290" s="96" t="s">
        <v>17725</v>
      </c>
      <c r="C15290">
        <v>51403</v>
      </c>
      <c r="D15290" t="s">
        <v>13838</v>
      </c>
      <c r="E15290">
        <v>2.6561000000000002E-3</v>
      </c>
      <c r="F15290">
        <v>0.26560919999999999</v>
      </c>
    </row>
    <row r="15291" spans="1:6">
      <c r="A15291" s="96" t="s">
        <v>17726</v>
      </c>
      <c r="B15291" s="96" t="s">
        <v>17726</v>
      </c>
      <c r="C15291">
        <v>50123</v>
      </c>
      <c r="D15291" t="s">
        <v>12558</v>
      </c>
      <c r="E15291">
        <v>2.9937100000000001E-2</v>
      </c>
      <c r="F15291">
        <v>2.9937119000000001</v>
      </c>
    </row>
    <row r="15292" spans="1:6">
      <c r="A15292" s="96" t="s">
        <v>17726</v>
      </c>
      <c r="B15292" s="96" t="s">
        <v>17726</v>
      </c>
      <c r="C15292">
        <v>50190</v>
      </c>
      <c r="D15292" t="s">
        <v>12625</v>
      </c>
      <c r="E15292">
        <v>0.4386005</v>
      </c>
      <c r="F15292">
        <v>43.860048300000003</v>
      </c>
    </row>
    <row r="15293" spans="1:6">
      <c r="A15293" s="96" t="s">
        <v>17726</v>
      </c>
      <c r="B15293" s="96" t="s">
        <v>17726</v>
      </c>
      <c r="C15293">
        <v>50379</v>
      </c>
      <c r="D15293" t="s">
        <v>12814</v>
      </c>
      <c r="E15293">
        <v>0.10473399999999999</v>
      </c>
      <c r="F15293">
        <v>10.4734046</v>
      </c>
    </row>
    <row r="15294" spans="1:6">
      <c r="A15294" s="96" t="s">
        <v>17726</v>
      </c>
      <c r="B15294" s="96" t="s">
        <v>17726</v>
      </c>
      <c r="C15294">
        <v>50414</v>
      </c>
      <c r="D15294" t="s">
        <v>12849</v>
      </c>
      <c r="E15294">
        <v>0.26922679999999999</v>
      </c>
      <c r="F15294">
        <v>26.922684700000001</v>
      </c>
    </row>
    <row r="15295" spans="1:6">
      <c r="A15295" s="96" t="s">
        <v>17726</v>
      </c>
      <c r="B15295" s="96" t="s">
        <v>17726</v>
      </c>
      <c r="C15295">
        <v>50476</v>
      </c>
      <c r="D15295" t="s">
        <v>12911</v>
      </c>
      <c r="E15295">
        <v>7.4080999999999999E-3</v>
      </c>
      <c r="F15295">
        <v>0.74080690000000005</v>
      </c>
    </row>
    <row r="15296" spans="1:6">
      <c r="A15296" s="96" t="s">
        <v>17726</v>
      </c>
      <c r="B15296" s="96" t="s">
        <v>17726</v>
      </c>
      <c r="C15296">
        <v>50545</v>
      </c>
      <c r="D15296" t="s">
        <v>12980</v>
      </c>
      <c r="E15296">
        <v>4.061E-4</v>
      </c>
      <c r="F15296">
        <v>4.0611899999999999E-2</v>
      </c>
    </row>
    <row r="15297" spans="1:6">
      <c r="A15297" s="96" t="s">
        <v>17726</v>
      </c>
      <c r="B15297" s="96" t="s">
        <v>17726</v>
      </c>
      <c r="C15297">
        <v>50800</v>
      </c>
      <c r="D15297" t="s">
        <v>13235</v>
      </c>
      <c r="E15297">
        <v>6.8296700000000002E-2</v>
      </c>
      <c r="F15297">
        <v>6.829669</v>
      </c>
    </row>
    <row r="15298" spans="1:6">
      <c r="A15298" s="96" t="s">
        <v>17726</v>
      </c>
      <c r="B15298" s="96" t="s">
        <v>17726</v>
      </c>
      <c r="C15298">
        <v>50958</v>
      </c>
      <c r="D15298" t="s">
        <v>13393</v>
      </c>
      <c r="E15298">
        <v>1.1468900000000001E-2</v>
      </c>
      <c r="F15298">
        <v>1.1468853000000001</v>
      </c>
    </row>
    <row r="15299" spans="1:6">
      <c r="A15299" s="96" t="s">
        <v>17726</v>
      </c>
      <c r="B15299" s="96" t="s">
        <v>17726</v>
      </c>
      <c r="C15299">
        <v>51295</v>
      </c>
      <c r="D15299" t="s">
        <v>13730</v>
      </c>
      <c r="E15299">
        <v>5.6931200000000001E-2</v>
      </c>
      <c r="F15299">
        <v>5.6931244000000003</v>
      </c>
    </row>
    <row r="15300" spans="1:6">
      <c r="A15300" s="96" t="s">
        <v>17726</v>
      </c>
      <c r="B15300" s="96" t="s">
        <v>17726</v>
      </c>
      <c r="C15300">
        <v>51526</v>
      </c>
      <c r="D15300" t="s">
        <v>13961</v>
      </c>
      <c r="E15300">
        <v>1.29905E-2</v>
      </c>
      <c r="F15300">
        <v>1.299053</v>
      </c>
    </row>
    <row r="15301" spans="1:6">
      <c r="A15301" s="96" t="s">
        <v>17727</v>
      </c>
      <c r="B15301" s="96" t="s">
        <v>17727</v>
      </c>
      <c r="C15301">
        <v>50123</v>
      </c>
      <c r="D15301" t="s">
        <v>12558</v>
      </c>
      <c r="E15301">
        <v>1.75E-4</v>
      </c>
      <c r="F15301">
        <v>1.7495299999999998E-2</v>
      </c>
    </row>
    <row r="15302" spans="1:6">
      <c r="A15302" s="96" t="s">
        <v>17727</v>
      </c>
      <c r="B15302" s="96" t="s">
        <v>17727</v>
      </c>
      <c r="C15302">
        <v>50230</v>
      </c>
      <c r="D15302" t="s">
        <v>12665</v>
      </c>
      <c r="E15302">
        <v>0.99982470000000001</v>
      </c>
      <c r="F15302">
        <v>99.982465899999994</v>
      </c>
    </row>
    <row r="15303" spans="1:6">
      <c r="A15303" s="96" t="s">
        <v>17728</v>
      </c>
      <c r="B15303" s="96" t="s">
        <v>17728</v>
      </c>
      <c r="C15303">
        <v>50237</v>
      </c>
      <c r="D15303" t="s">
        <v>12672</v>
      </c>
      <c r="E15303">
        <v>7.7151499999999998E-2</v>
      </c>
      <c r="F15303">
        <v>7.7151548999999999</v>
      </c>
    </row>
    <row r="15304" spans="1:6">
      <c r="A15304" s="96" t="s">
        <v>17728</v>
      </c>
      <c r="B15304" s="96" t="s">
        <v>17728</v>
      </c>
      <c r="C15304">
        <v>50404</v>
      </c>
      <c r="D15304" t="s">
        <v>12839</v>
      </c>
      <c r="E15304">
        <v>0.47857280000000002</v>
      </c>
      <c r="F15304">
        <v>47.857279300000002</v>
      </c>
    </row>
    <row r="15305" spans="1:6">
      <c r="A15305" s="96" t="s">
        <v>17728</v>
      </c>
      <c r="B15305" s="96" t="s">
        <v>17728</v>
      </c>
      <c r="C15305">
        <v>50506</v>
      </c>
      <c r="D15305" t="s">
        <v>12941</v>
      </c>
      <c r="E15305">
        <v>3.0457000000000001E-3</v>
      </c>
      <c r="F15305">
        <v>0.30456889999999998</v>
      </c>
    </row>
    <row r="15306" spans="1:6">
      <c r="A15306" s="96" t="s">
        <v>17728</v>
      </c>
      <c r="B15306" s="96" t="s">
        <v>17728</v>
      </c>
      <c r="C15306">
        <v>50530</v>
      </c>
      <c r="D15306" t="s">
        <v>12965</v>
      </c>
      <c r="E15306">
        <v>3.3359000000000001E-3</v>
      </c>
      <c r="F15306">
        <v>0.33358719999999997</v>
      </c>
    </row>
    <row r="15307" spans="1:6">
      <c r="A15307" s="96" t="s">
        <v>17728</v>
      </c>
      <c r="B15307" s="96" t="s">
        <v>17728</v>
      </c>
      <c r="C15307">
        <v>50753</v>
      </c>
      <c r="D15307" t="s">
        <v>13188</v>
      </c>
      <c r="E15307">
        <v>2.1965200000000001E-2</v>
      </c>
      <c r="F15307">
        <v>2.1965154999999998</v>
      </c>
    </row>
    <row r="15308" spans="1:6">
      <c r="A15308" s="96" t="s">
        <v>17728</v>
      </c>
      <c r="B15308" s="96" t="s">
        <v>17728</v>
      </c>
      <c r="C15308">
        <v>50754</v>
      </c>
      <c r="D15308" t="s">
        <v>13189</v>
      </c>
      <c r="E15308">
        <v>3.5533700000000001E-2</v>
      </c>
      <c r="F15308">
        <v>3.5533711000000001</v>
      </c>
    </row>
    <row r="15309" spans="1:6">
      <c r="A15309" s="96" t="s">
        <v>17728</v>
      </c>
      <c r="B15309" s="96" t="s">
        <v>17728</v>
      </c>
      <c r="C15309">
        <v>50914</v>
      </c>
      <c r="D15309" t="s">
        <v>13349</v>
      </c>
      <c r="E15309">
        <v>1.7436999999999999E-3</v>
      </c>
      <c r="F15309">
        <v>0.17437079999999999</v>
      </c>
    </row>
    <row r="15310" spans="1:6">
      <c r="A15310" s="96" t="s">
        <v>17728</v>
      </c>
      <c r="B15310" s="96" t="s">
        <v>17728</v>
      </c>
      <c r="C15310">
        <v>51390</v>
      </c>
      <c r="D15310" t="s">
        <v>13825</v>
      </c>
      <c r="E15310">
        <v>0.15662200000000001</v>
      </c>
      <c r="F15310">
        <v>15.6621951</v>
      </c>
    </row>
    <row r="15311" spans="1:6">
      <c r="A15311" s="96" t="s">
        <v>17728</v>
      </c>
      <c r="B15311" s="96" t="s">
        <v>17728</v>
      </c>
      <c r="C15311">
        <v>51594</v>
      </c>
      <c r="D15311" t="s">
        <v>14029</v>
      </c>
      <c r="E15311">
        <v>0.22202620000000001</v>
      </c>
      <c r="F15311">
        <v>22.2026237</v>
      </c>
    </row>
    <row r="15312" spans="1:6">
      <c r="A15312" s="96" t="s">
        <v>17729</v>
      </c>
      <c r="B15312" s="96" t="s">
        <v>17729</v>
      </c>
      <c r="C15312">
        <v>50238</v>
      </c>
      <c r="D15312" t="s">
        <v>12673</v>
      </c>
      <c r="E15312">
        <v>1.1599E-3</v>
      </c>
      <c r="F15312">
        <v>0.11598840000000001</v>
      </c>
    </row>
    <row r="15313" spans="1:6">
      <c r="A15313" s="96" t="s">
        <v>17729</v>
      </c>
      <c r="B15313" s="96" t="s">
        <v>17729</v>
      </c>
      <c r="C15313">
        <v>50427</v>
      </c>
      <c r="D15313" t="s">
        <v>12862</v>
      </c>
      <c r="E15313">
        <v>1.25515E-2</v>
      </c>
      <c r="F15313">
        <v>1.2551460000000001</v>
      </c>
    </row>
    <row r="15314" spans="1:6">
      <c r="A15314" s="96" t="s">
        <v>17729</v>
      </c>
      <c r="B15314" s="96" t="s">
        <v>17729</v>
      </c>
      <c r="C15314">
        <v>50441</v>
      </c>
      <c r="D15314" t="s">
        <v>12876</v>
      </c>
      <c r="E15314">
        <v>2.6194499999999999E-2</v>
      </c>
      <c r="F15314">
        <v>2.6194476</v>
      </c>
    </row>
    <row r="15315" spans="1:6">
      <c r="A15315" s="96" t="s">
        <v>17729</v>
      </c>
      <c r="B15315" s="96" t="s">
        <v>17729</v>
      </c>
      <c r="C15315">
        <v>50536</v>
      </c>
      <c r="D15315" t="s">
        <v>12971</v>
      </c>
      <c r="E15315">
        <v>7.1747699999999998E-2</v>
      </c>
      <c r="F15315">
        <v>7.1747683999999996</v>
      </c>
    </row>
    <row r="15316" spans="1:6">
      <c r="A15316" s="96" t="s">
        <v>17729</v>
      </c>
      <c r="B15316" s="96" t="s">
        <v>17729</v>
      </c>
      <c r="C15316">
        <v>50711</v>
      </c>
      <c r="D15316" t="s">
        <v>13146</v>
      </c>
      <c r="E15316">
        <v>0.26534469999999999</v>
      </c>
      <c r="F15316">
        <v>26.534469099999999</v>
      </c>
    </row>
    <row r="15317" spans="1:6">
      <c r="A15317" s="96" t="s">
        <v>17729</v>
      </c>
      <c r="B15317" s="96" t="s">
        <v>17729</v>
      </c>
      <c r="C15317">
        <v>50801</v>
      </c>
      <c r="D15317" t="s">
        <v>13236</v>
      </c>
      <c r="E15317">
        <v>1.42363E-2</v>
      </c>
      <c r="F15317">
        <v>1.4236337999999999</v>
      </c>
    </row>
    <row r="15318" spans="1:6">
      <c r="A15318" s="96" t="s">
        <v>17729</v>
      </c>
      <c r="B15318" s="96" t="s">
        <v>17729</v>
      </c>
      <c r="C15318">
        <v>50961</v>
      </c>
      <c r="D15318" t="s">
        <v>13396</v>
      </c>
      <c r="E15318">
        <v>2.4746500000000001E-2</v>
      </c>
      <c r="F15318">
        <v>2.4746470999999999</v>
      </c>
    </row>
    <row r="15319" spans="1:6">
      <c r="A15319" s="96" t="s">
        <v>17729</v>
      </c>
      <c r="B15319" s="96" t="s">
        <v>17729</v>
      </c>
      <c r="C15319">
        <v>51172</v>
      </c>
      <c r="D15319" t="s">
        <v>13607</v>
      </c>
      <c r="E15319">
        <v>2.9054E-2</v>
      </c>
      <c r="F15319">
        <v>2.9054042999999998</v>
      </c>
    </row>
    <row r="15320" spans="1:6">
      <c r="A15320" s="96" t="s">
        <v>17729</v>
      </c>
      <c r="B15320" s="96" t="s">
        <v>17729</v>
      </c>
      <c r="C15320">
        <v>51254</v>
      </c>
      <c r="D15320" t="s">
        <v>13689</v>
      </c>
      <c r="E15320">
        <v>2.722E-4</v>
      </c>
      <c r="F15320">
        <v>2.7217700000000001E-2</v>
      </c>
    </row>
    <row r="15321" spans="1:6">
      <c r="A15321" s="96" t="s">
        <v>17729</v>
      </c>
      <c r="B15321" s="96" t="s">
        <v>17729</v>
      </c>
      <c r="C15321">
        <v>51639</v>
      </c>
      <c r="D15321" t="s">
        <v>14074</v>
      </c>
      <c r="E15321">
        <v>0.55461530000000003</v>
      </c>
      <c r="F15321">
        <v>55.461533600000003</v>
      </c>
    </row>
    <row r="15322" spans="1:6">
      <c r="A15322" s="96" t="s">
        <v>17730</v>
      </c>
      <c r="B15322" s="96" t="s">
        <v>17730</v>
      </c>
      <c r="C15322">
        <v>50441</v>
      </c>
      <c r="D15322" t="s">
        <v>12876</v>
      </c>
      <c r="E15322">
        <v>2.5213800000000001E-2</v>
      </c>
      <c r="F15322">
        <v>2.5213789000000002</v>
      </c>
    </row>
    <row r="15323" spans="1:6">
      <c r="A15323" s="96" t="s">
        <v>17730</v>
      </c>
      <c r="B15323" s="96" t="s">
        <v>17730</v>
      </c>
      <c r="C15323">
        <v>50792</v>
      </c>
      <c r="D15323" t="s">
        <v>13227</v>
      </c>
      <c r="E15323">
        <v>0.87078359999999999</v>
      </c>
      <c r="F15323">
        <v>87.078360500000002</v>
      </c>
    </row>
    <row r="15324" spans="1:6">
      <c r="A15324" s="96" t="s">
        <v>17730</v>
      </c>
      <c r="B15324" s="96" t="s">
        <v>17730</v>
      </c>
      <c r="C15324">
        <v>50801</v>
      </c>
      <c r="D15324" t="s">
        <v>13236</v>
      </c>
      <c r="E15324">
        <v>5.7044400000000002E-2</v>
      </c>
      <c r="F15324">
        <v>5.7044407000000001</v>
      </c>
    </row>
    <row r="15325" spans="1:6">
      <c r="A15325" s="96" t="s">
        <v>17730</v>
      </c>
      <c r="B15325" s="96" t="s">
        <v>17730</v>
      </c>
      <c r="C15325">
        <v>51517</v>
      </c>
      <c r="D15325" t="s">
        <v>13952</v>
      </c>
      <c r="E15325">
        <v>4.6958199999999999E-2</v>
      </c>
      <c r="F15325">
        <v>4.6958197999999998</v>
      </c>
    </row>
    <row r="15326" spans="1:6">
      <c r="A15326" s="96" t="s">
        <v>17731</v>
      </c>
      <c r="B15326" s="96" t="s">
        <v>17731</v>
      </c>
      <c r="C15326">
        <v>50288</v>
      </c>
      <c r="D15326" t="s">
        <v>12723</v>
      </c>
      <c r="E15326">
        <v>1.0989999999999999E-3</v>
      </c>
      <c r="F15326">
        <v>0.10990129999999999</v>
      </c>
    </row>
    <row r="15327" spans="1:6">
      <c r="A15327" s="96" t="s">
        <v>17731</v>
      </c>
      <c r="B15327" s="96" t="s">
        <v>17731</v>
      </c>
      <c r="C15327">
        <v>50699</v>
      </c>
      <c r="D15327" t="s">
        <v>13134</v>
      </c>
      <c r="E15327">
        <v>2.3798000000000001E-3</v>
      </c>
      <c r="F15327">
        <v>0.237979</v>
      </c>
    </row>
    <row r="15328" spans="1:6">
      <c r="A15328" s="96" t="s">
        <v>17731</v>
      </c>
      <c r="B15328" s="96" t="s">
        <v>17731</v>
      </c>
      <c r="C15328">
        <v>50720</v>
      </c>
      <c r="D15328" t="s">
        <v>13155</v>
      </c>
      <c r="E15328">
        <v>9.5187999999999991E-3</v>
      </c>
      <c r="F15328">
        <v>0.95187960000000005</v>
      </c>
    </row>
    <row r="15329" spans="1:6">
      <c r="A15329" s="96" t="s">
        <v>17731</v>
      </c>
      <c r="B15329" s="96" t="s">
        <v>17731</v>
      </c>
      <c r="C15329">
        <v>51023</v>
      </c>
      <c r="D15329" t="s">
        <v>13458</v>
      </c>
      <c r="E15329">
        <v>0.1356378</v>
      </c>
      <c r="F15329">
        <v>13.563780599999999</v>
      </c>
    </row>
    <row r="15330" spans="1:6">
      <c r="A15330" s="96" t="s">
        <v>17731</v>
      </c>
      <c r="B15330" s="96" t="s">
        <v>17731</v>
      </c>
      <c r="C15330">
        <v>51036</v>
      </c>
      <c r="D15330" t="s">
        <v>13471</v>
      </c>
      <c r="E15330">
        <v>0.17535890000000001</v>
      </c>
      <c r="F15330">
        <v>17.535894500000001</v>
      </c>
    </row>
    <row r="15331" spans="1:6">
      <c r="A15331" s="96" t="s">
        <v>17731</v>
      </c>
      <c r="B15331" s="96" t="s">
        <v>17731</v>
      </c>
      <c r="C15331">
        <v>51291</v>
      </c>
      <c r="D15331" t="s">
        <v>13726</v>
      </c>
      <c r="E15331">
        <v>8.5483400000000001E-2</v>
      </c>
      <c r="F15331">
        <v>8.5483370000000001</v>
      </c>
    </row>
    <row r="15332" spans="1:6">
      <c r="A15332" s="96" t="s">
        <v>17731</v>
      </c>
      <c r="B15332" s="96" t="s">
        <v>17731</v>
      </c>
      <c r="C15332">
        <v>51443</v>
      </c>
      <c r="D15332" t="s">
        <v>13878</v>
      </c>
      <c r="E15332">
        <v>0.58777509999999999</v>
      </c>
      <c r="F15332">
        <v>58.777511500000003</v>
      </c>
    </row>
    <row r="15333" spans="1:6">
      <c r="A15333" s="96" t="s">
        <v>17731</v>
      </c>
      <c r="B15333" s="96" t="s">
        <v>17731</v>
      </c>
      <c r="C15333">
        <v>51609</v>
      </c>
      <c r="D15333" t="s">
        <v>14044</v>
      </c>
      <c r="E15333">
        <v>2.7463000000000001E-3</v>
      </c>
      <c r="F15333">
        <v>0.27462500000000001</v>
      </c>
    </row>
    <row r="15334" spans="1:6">
      <c r="A15334" s="96" t="s">
        <v>17732</v>
      </c>
      <c r="B15334" s="96" t="s">
        <v>17732</v>
      </c>
      <c r="C15334">
        <v>51101</v>
      </c>
      <c r="D15334" t="s">
        <v>13536</v>
      </c>
      <c r="E15334">
        <v>1</v>
      </c>
      <c r="F15334">
        <v>100</v>
      </c>
    </row>
    <row r="15335" spans="1:6">
      <c r="A15335" s="96" t="s">
        <v>17733</v>
      </c>
      <c r="B15335" s="96" t="s">
        <v>17733</v>
      </c>
      <c r="C15335">
        <v>51190</v>
      </c>
      <c r="D15335" t="s">
        <v>13625</v>
      </c>
      <c r="E15335">
        <v>1</v>
      </c>
      <c r="F15335">
        <v>100</v>
      </c>
    </row>
    <row r="15336" spans="1:6">
      <c r="A15336" s="96" t="s">
        <v>17734</v>
      </c>
      <c r="B15336" s="96" t="s">
        <v>17734</v>
      </c>
      <c r="C15336">
        <v>51155</v>
      </c>
      <c r="D15336" t="s">
        <v>13590</v>
      </c>
      <c r="E15336">
        <v>1</v>
      </c>
      <c r="F15336">
        <v>100</v>
      </c>
    </row>
    <row r="15337" spans="1:6">
      <c r="A15337" s="96" t="s">
        <v>17735</v>
      </c>
      <c r="B15337" s="96" t="s">
        <v>17735</v>
      </c>
      <c r="C15337">
        <v>50889</v>
      </c>
      <c r="D15337" t="s">
        <v>13324</v>
      </c>
      <c r="E15337">
        <v>1</v>
      </c>
      <c r="F15337">
        <v>100</v>
      </c>
    </row>
    <row r="15338" spans="1:6">
      <c r="A15338" s="96" t="s">
        <v>17736</v>
      </c>
      <c r="B15338" s="96" t="s">
        <v>17736</v>
      </c>
      <c r="C15338">
        <v>51429</v>
      </c>
      <c r="D15338" t="s">
        <v>13864</v>
      </c>
      <c r="E15338">
        <v>1</v>
      </c>
      <c r="F15338">
        <v>100</v>
      </c>
    </row>
    <row r="15339" spans="1:6">
      <c r="A15339" s="96" t="s">
        <v>17737</v>
      </c>
      <c r="B15339" s="96" t="s">
        <v>17737</v>
      </c>
      <c r="C15339">
        <v>50506</v>
      </c>
      <c r="D15339" t="s">
        <v>12941</v>
      </c>
      <c r="E15339">
        <v>0.76923090000000005</v>
      </c>
      <c r="F15339">
        <v>76.923092100000005</v>
      </c>
    </row>
    <row r="15340" spans="1:6">
      <c r="A15340" s="96" t="s">
        <v>17737</v>
      </c>
      <c r="B15340" s="96" t="s">
        <v>17737</v>
      </c>
      <c r="C15340">
        <v>51004</v>
      </c>
      <c r="D15340" t="s">
        <v>13439</v>
      </c>
      <c r="E15340">
        <v>0.2307691</v>
      </c>
      <c r="F15340">
        <v>23.076907899999998</v>
      </c>
    </row>
    <row r="15341" spans="1:6">
      <c r="A15341" s="96" t="s">
        <v>17738</v>
      </c>
      <c r="B15341" s="96" t="s">
        <v>17738</v>
      </c>
      <c r="C15341">
        <v>50600</v>
      </c>
      <c r="D15341" t="s">
        <v>13035</v>
      </c>
      <c r="E15341">
        <v>0.42266799999999999</v>
      </c>
      <c r="F15341">
        <v>42.266803500000002</v>
      </c>
    </row>
    <row r="15342" spans="1:6">
      <c r="A15342" s="96" t="s">
        <v>17738</v>
      </c>
      <c r="B15342" s="96" t="s">
        <v>17738</v>
      </c>
      <c r="C15342">
        <v>50909</v>
      </c>
      <c r="D15342" t="s">
        <v>13344</v>
      </c>
      <c r="E15342">
        <v>1.8989300000000001E-2</v>
      </c>
      <c r="F15342">
        <v>1.8989313000000001</v>
      </c>
    </row>
    <row r="15343" spans="1:6">
      <c r="A15343" s="96" t="s">
        <v>17738</v>
      </c>
      <c r="B15343" s="96" t="s">
        <v>17738</v>
      </c>
      <c r="C15343">
        <v>51032</v>
      </c>
      <c r="D15343" t="s">
        <v>13467</v>
      </c>
      <c r="E15343">
        <v>0.12496110000000001</v>
      </c>
      <c r="F15343">
        <v>12.4961141</v>
      </c>
    </row>
    <row r="15344" spans="1:6">
      <c r="A15344" s="96" t="s">
        <v>17738</v>
      </c>
      <c r="B15344" s="96" t="s">
        <v>17738</v>
      </c>
      <c r="C15344">
        <v>51178</v>
      </c>
      <c r="D15344" t="s">
        <v>13613</v>
      </c>
      <c r="E15344">
        <v>7.8407400000000002E-2</v>
      </c>
      <c r="F15344">
        <v>7.8407447000000001</v>
      </c>
    </row>
    <row r="15345" spans="1:6">
      <c r="A15345" s="96" t="s">
        <v>17738</v>
      </c>
      <c r="B15345" s="96" t="s">
        <v>17738</v>
      </c>
      <c r="C15345">
        <v>51256</v>
      </c>
      <c r="D15345" t="s">
        <v>13691</v>
      </c>
      <c r="E15345">
        <v>4.2881000000000004E-3</v>
      </c>
      <c r="F15345">
        <v>0.42881469999999999</v>
      </c>
    </row>
    <row r="15346" spans="1:6">
      <c r="A15346" s="96" t="s">
        <v>17738</v>
      </c>
      <c r="B15346" s="96" t="s">
        <v>17738</v>
      </c>
      <c r="C15346">
        <v>51404</v>
      </c>
      <c r="D15346" t="s">
        <v>13839</v>
      </c>
      <c r="E15346">
        <v>0.1883599</v>
      </c>
      <c r="F15346">
        <v>18.835992300000001</v>
      </c>
    </row>
    <row r="15347" spans="1:6">
      <c r="A15347" s="96" t="s">
        <v>17738</v>
      </c>
      <c r="B15347" s="96" t="s">
        <v>17738</v>
      </c>
      <c r="C15347">
        <v>51422</v>
      </c>
      <c r="D15347" t="s">
        <v>13857</v>
      </c>
      <c r="E15347">
        <v>0.162326</v>
      </c>
      <c r="F15347">
        <v>16.232599400000002</v>
      </c>
    </row>
    <row r="15348" spans="1:6">
      <c r="A15348" s="96" t="s">
        <v>17739</v>
      </c>
      <c r="B15348" s="96" t="s">
        <v>17739</v>
      </c>
      <c r="C15348">
        <v>90001</v>
      </c>
      <c r="D15348" t="s">
        <v>15322</v>
      </c>
      <c r="E15348">
        <v>1</v>
      </c>
      <c r="F15348">
        <v>100</v>
      </c>
    </row>
    <row r="15349" spans="1:6">
      <c r="A15349" s="96" t="s">
        <v>17740</v>
      </c>
      <c r="B15349" s="96" t="s">
        <v>17740</v>
      </c>
      <c r="C15349">
        <v>90002</v>
      </c>
      <c r="D15349" t="s">
        <v>15323</v>
      </c>
      <c r="E15349">
        <v>0.75724380000000002</v>
      </c>
      <c r="F15349">
        <v>75.724383000000003</v>
      </c>
    </row>
    <row r="15350" spans="1:6">
      <c r="A15350" s="96" t="s">
        <v>17740</v>
      </c>
      <c r="B15350" s="96" t="s">
        <v>17740</v>
      </c>
      <c r="C15350">
        <v>90005</v>
      </c>
      <c r="D15350" t="s">
        <v>15326</v>
      </c>
      <c r="E15350">
        <v>0.24275620000000001</v>
      </c>
      <c r="F15350">
        <v>24.275617</v>
      </c>
    </row>
    <row r="15351" spans="1:6">
      <c r="A15351" s="96" t="s">
        <v>17741</v>
      </c>
      <c r="B15351" s="96" t="s">
        <v>17741</v>
      </c>
      <c r="C15351">
        <v>50352</v>
      </c>
      <c r="D15351" t="s">
        <v>12787</v>
      </c>
      <c r="E15351">
        <v>1</v>
      </c>
      <c r="F15351">
        <v>100</v>
      </c>
    </row>
    <row r="15352" spans="1:6">
      <c r="A15352" s="96" t="s">
        <v>17742</v>
      </c>
      <c r="B15352" s="96" t="s">
        <v>17742</v>
      </c>
      <c r="C15352">
        <v>60226</v>
      </c>
      <c r="D15352" t="s">
        <v>14344</v>
      </c>
      <c r="E15352">
        <v>4.1697400000000003E-2</v>
      </c>
      <c r="F15352">
        <v>4.1697420999999997</v>
      </c>
    </row>
    <row r="15353" spans="1:6">
      <c r="A15353" s="96" t="s">
        <v>17742</v>
      </c>
      <c r="B15353" s="96" t="s">
        <v>17742</v>
      </c>
      <c r="C15353">
        <v>60274</v>
      </c>
      <c r="D15353" t="s">
        <v>14392</v>
      </c>
      <c r="E15353">
        <v>0.14676510000000001</v>
      </c>
      <c r="F15353">
        <v>14.676508200000001</v>
      </c>
    </row>
    <row r="15354" spans="1:6">
      <c r="A15354" s="96" t="s">
        <v>17742</v>
      </c>
      <c r="B15354" s="96" t="s">
        <v>17742</v>
      </c>
      <c r="C15354">
        <v>60429</v>
      </c>
      <c r="D15354" t="s">
        <v>14547</v>
      </c>
      <c r="E15354">
        <v>0.17572460000000001</v>
      </c>
      <c r="F15354">
        <v>17.572464400000001</v>
      </c>
    </row>
    <row r="15355" spans="1:6">
      <c r="A15355" s="96" t="s">
        <v>17742</v>
      </c>
      <c r="B15355" s="96" t="s">
        <v>17742</v>
      </c>
      <c r="C15355">
        <v>60446</v>
      </c>
      <c r="D15355" t="s">
        <v>14564</v>
      </c>
      <c r="E15355">
        <v>2.2560000000000001E-4</v>
      </c>
      <c r="F15355">
        <v>2.2558000000000002E-2</v>
      </c>
    </row>
    <row r="15356" spans="1:6">
      <c r="A15356" s="96" t="s">
        <v>17742</v>
      </c>
      <c r="B15356" s="96" t="s">
        <v>17742</v>
      </c>
      <c r="C15356">
        <v>60454</v>
      </c>
      <c r="D15356" t="s">
        <v>14572</v>
      </c>
      <c r="E15356">
        <v>0.17646890000000001</v>
      </c>
      <c r="F15356">
        <v>17.646888799999999</v>
      </c>
    </row>
    <row r="15357" spans="1:6">
      <c r="A15357" s="96" t="s">
        <v>17742</v>
      </c>
      <c r="B15357" s="96" t="s">
        <v>17742</v>
      </c>
      <c r="C15357">
        <v>60525</v>
      </c>
      <c r="D15357" t="s">
        <v>14643</v>
      </c>
      <c r="E15357">
        <v>2.4572999999999999E-3</v>
      </c>
      <c r="F15357">
        <v>0.24572830000000001</v>
      </c>
    </row>
    <row r="15358" spans="1:6">
      <c r="A15358" s="96" t="s">
        <v>17742</v>
      </c>
      <c r="B15358" s="96" t="s">
        <v>17742</v>
      </c>
      <c r="C15358">
        <v>60580</v>
      </c>
      <c r="D15358" t="s">
        <v>14698</v>
      </c>
      <c r="E15358">
        <v>1.22113E-2</v>
      </c>
      <c r="F15358">
        <v>1.2211288</v>
      </c>
    </row>
    <row r="15359" spans="1:6">
      <c r="A15359" s="96" t="s">
        <v>17742</v>
      </c>
      <c r="B15359" s="96" t="s">
        <v>17742</v>
      </c>
      <c r="C15359">
        <v>60609</v>
      </c>
      <c r="D15359" t="s">
        <v>14727</v>
      </c>
      <c r="E15359">
        <v>4.3930999999999996E-3</v>
      </c>
      <c r="F15359">
        <v>0.43931330000000002</v>
      </c>
    </row>
    <row r="15360" spans="1:6">
      <c r="A15360" s="96" t="s">
        <v>17742</v>
      </c>
      <c r="B15360" s="96" t="s">
        <v>17742</v>
      </c>
      <c r="C15360">
        <v>60725</v>
      </c>
      <c r="D15360" t="s">
        <v>14843</v>
      </c>
      <c r="E15360">
        <v>0.44005670000000002</v>
      </c>
      <c r="F15360">
        <v>44.005668100000001</v>
      </c>
    </row>
    <row r="15361" spans="1:6">
      <c r="A15361" s="96" t="s">
        <v>17743</v>
      </c>
      <c r="B15361" s="96" t="s">
        <v>17743</v>
      </c>
      <c r="C15361">
        <v>60033</v>
      </c>
      <c r="D15361" t="s">
        <v>14151</v>
      </c>
      <c r="E15361">
        <v>0.28793150000000001</v>
      </c>
      <c r="F15361">
        <v>28.7931539</v>
      </c>
    </row>
    <row r="15362" spans="1:6">
      <c r="A15362" s="96" t="s">
        <v>17743</v>
      </c>
      <c r="B15362" s="96" t="s">
        <v>17743</v>
      </c>
      <c r="C15362">
        <v>60580</v>
      </c>
      <c r="D15362" t="s">
        <v>14698</v>
      </c>
      <c r="E15362">
        <v>4.2017000000000001E-3</v>
      </c>
      <c r="F15362">
        <v>0.42017359999999998</v>
      </c>
    </row>
    <row r="15363" spans="1:6">
      <c r="A15363" s="96" t="s">
        <v>17743</v>
      </c>
      <c r="B15363" s="96" t="s">
        <v>17743</v>
      </c>
      <c r="C15363">
        <v>60609</v>
      </c>
      <c r="D15363" t="s">
        <v>14727</v>
      </c>
      <c r="E15363">
        <v>0.70786669999999996</v>
      </c>
      <c r="F15363">
        <v>70.786672499999995</v>
      </c>
    </row>
    <row r="15364" spans="1:6">
      <c r="A15364" s="96" t="s">
        <v>17744</v>
      </c>
      <c r="B15364" s="96" t="s">
        <v>17744</v>
      </c>
      <c r="C15364">
        <v>60171</v>
      </c>
      <c r="D15364" t="s">
        <v>14289</v>
      </c>
      <c r="E15364">
        <v>0.114575</v>
      </c>
      <c r="F15364">
        <v>11.4575034</v>
      </c>
    </row>
    <row r="15365" spans="1:6">
      <c r="A15365" s="96" t="s">
        <v>17744</v>
      </c>
      <c r="B15365" s="96" t="s">
        <v>17744</v>
      </c>
      <c r="C15365">
        <v>60580</v>
      </c>
      <c r="D15365" t="s">
        <v>14698</v>
      </c>
      <c r="E15365">
        <v>0.87877830000000001</v>
      </c>
      <c r="F15365">
        <v>87.877829500000004</v>
      </c>
    </row>
    <row r="15366" spans="1:6">
      <c r="A15366" s="96" t="s">
        <v>17744</v>
      </c>
      <c r="B15366" s="96" t="s">
        <v>17744</v>
      </c>
      <c r="C15366">
        <v>60609</v>
      </c>
      <c r="D15366" t="s">
        <v>14727</v>
      </c>
      <c r="E15366">
        <v>6.6465999999999999E-3</v>
      </c>
      <c r="F15366">
        <v>0.66465920000000001</v>
      </c>
    </row>
    <row r="15367" spans="1:6">
      <c r="A15367" s="96" t="s">
        <v>17745</v>
      </c>
      <c r="B15367" s="96" t="s">
        <v>17745</v>
      </c>
      <c r="C15367">
        <v>60425</v>
      </c>
      <c r="D15367" t="s">
        <v>14543</v>
      </c>
      <c r="E15367">
        <v>0.83327739999999995</v>
      </c>
      <c r="F15367">
        <v>83.327741700000004</v>
      </c>
    </row>
    <row r="15368" spans="1:6">
      <c r="A15368" s="96" t="s">
        <v>17745</v>
      </c>
      <c r="B15368" s="96" t="s">
        <v>17745</v>
      </c>
      <c r="C15368">
        <v>60675</v>
      </c>
      <c r="D15368" t="s">
        <v>14793</v>
      </c>
      <c r="E15368">
        <v>0.1667226</v>
      </c>
      <c r="F15368">
        <v>16.672258299999999</v>
      </c>
    </row>
    <row r="15369" spans="1:6">
      <c r="A15369" s="96" t="s">
        <v>17746</v>
      </c>
      <c r="B15369" s="96" t="s">
        <v>17746</v>
      </c>
      <c r="C15369">
        <v>60328</v>
      </c>
      <c r="D15369" t="s">
        <v>14446</v>
      </c>
      <c r="E15369">
        <v>0.4889598</v>
      </c>
      <c r="F15369">
        <v>48.8959841</v>
      </c>
    </row>
    <row r="15370" spans="1:6">
      <c r="A15370" s="96" t="s">
        <v>17746</v>
      </c>
      <c r="B15370" s="96" t="s">
        <v>17746</v>
      </c>
      <c r="C15370">
        <v>60446</v>
      </c>
      <c r="D15370" t="s">
        <v>14564</v>
      </c>
      <c r="E15370">
        <v>0.5110401</v>
      </c>
      <c r="F15370">
        <v>51.104007500000002</v>
      </c>
    </row>
    <row r="15371" spans="1:6">
      <c r="A15371" s="96" t="s">
        <v>17747</v>
      </c>
      <c r="B15371" s="96" t="s">
        <v>17747</v>
      </c>
      <c r="C15371">
        <v>60151</v>
      </c>
      <c r="D15371" t="s">
        <v>14269</v>
      </c>
      <c r="E15371">
        <v>5.03954E-2</v>
      </c>
      <c r="F15371">
        <v>5.0395399999999997</v>
      </c>
    </row>
    <row r="15372" spans="1:6">
      <c r="A15372" s="96" t="s">
        <v>17747</v>
      </c>
      <c r="B15372" s="96" t="s">
        <v>17747</v>
      </c>
      <c r="C15372">
        <v>60233</v>
      </c>
      <c r="D15372" t="s">
        <v>14351</v>
      </c>
      <c r="E15372">
        <v>1.51748E-2</v>
      </c>
      <c r="F15372">
        <v>1.5174839</v>
      </c>
    </row>
    <row r="15373" spans="1:6">
      <c r="A15373" s="96" t="s">
        <v>17747</v>
      </c>
      <c r="B15373" s="96" t="s">
        <v>17747</v>
      </c>
      <c r="C15373">
        <v>60370</v>
      </c>
      <c r="D15373" t="s">
        <v>14488</v>
      </c>
      <c r="E15373">
        <v>0.1936214</v>
      </c>
      <c r="F15373">
        <v>19.362142800000001</v>
      </c>
    </row>
    <row r="15374" spans="1:6">
      <c r="A15374" s="96" t="s">
        <v>17747</v>
      </c>
      <c r="B15374" s="96" t="s">
        <v>17747</v>
      </c>
      <c r="C15374">
        <v>60414</v>
      </c>
      <c r="D15374" t="s">
        <v>14532</v>
      </c>
      <c r="E15374">
        <v>0.4272495</v>
      </c>
      <c r="F15374">
        <v>42.72495</v>
      </c>
    </row>
    <row r="15375" spans="1:6">
      <c r="A15375" s="96" t="s">
        <v>17747</v>
      </c>
      <c r="B15375" s="96" t="s">
        <v>17747</v>
      </c>
      <c r="C15375">
        <v>60729</v>
      </c>
      <c r="D15375" t="s">
        <v>14847</v>
      </c>
      <c r="E15375">
        <v>0.31355880000000003</v>
      </c>
      <c r="F15375">
        <v>31.3558834</v>
      </c>
    </row>
    <row r="15376" spans="1:6">
      <c r="A15376" s="96" t="s">
        <v>17748</v>
      </c>
      <c r="B15376" s="96" t="s">
        <v>17748</v>
      </c>
      <c r="C15376">
        <v>60166</v>
      </c>
      <c r="D15376" t="s">
        <v>14284</v>
      </c>
      <c r="E15376">
        <v>6.3803999999999996E-3</v>
      </c>
      <c r="F15376">
        <v>0.63803609999999999</v>
      </c>
    </row>
    <row r="15377" spans="1:6">
      <c r="A15377" s="96" t="s">
        <v>17748</v>
      </c>
      <c r="B15377" s="96" t="s">
        <v>17748</v>
      </c>
      <c r="C15377">
        <v>60233</v>
      </c>
      <c r="D15377" t="s">
        <v>14351</v>
      </c>
      <c r="E15377">
        <v>0.63922970000000001</v>
      </c>
      <c r="F15377">
        <v>63.922974000000004</v>
      </c>
    </row>
    <row r="15378" spans="1:6">
      <c r="A15378" s="96" t="s">
        <v>17748</v>
      </c>
      <c r="B15378" s="96" t="s">
        <v>17748</v>
      </c>
      <c r="C15378">
        <v>60236</v>
      </c>
      <c r="D15378" t="s">
        <v>14354</v>
      </c>
      <c r="E15378">
        <v>6.5508399999999994E-2</v>
      </c>
      <c r="F15378">
        <v>6.5508376999999998</v>
      </c>
    </row>
    <row r="15379" spans="1:6">
      <c r="A15379" s="96" t="s">
        <v>17748</v>
      </c>
      <c r="B15379" s="96" t="s">
        <v>17748</v>
      </c>
      <c r="C15379">
        <v>60411</v>
      </c>
      <c r="D15379" t="s">
        <v>14529</v>
      </c>
      <c r="E15379">
        <v>0.1265317</v>
      </c>
      <c r="F15379">
        <v>12.6531746</v>
      </c>
    </row>
    <row r="15380" spans="1:6">
      <c r="A15380" s="96" t="s">
        <v>17748</v>
      </c>
      <c r="B15380" s="96" t="s">
        <v>17748</v>
      </c>
      <c r="C15380">
        <v>60565</v>
      </c>
      <c r="D15380" t="s">
        <v>14683</v>
      </c>
      <c r="E15380">
        <v>0.16234979999999999</v>
      </c>
      <c r="F15380">
        <v>16.234977499999999</v>
      </c>
    </row>
    <row r="15381" spans="1:6">
      <c r="A15381" s="96" t="s">
        <v>17749</v>
      </c>
      <c r="B15381" s="96" t="s">
        <v>17749</v>
      </c>
      <c r="C15381">
        <v>60022</v>
      </c>
      <c r="D15381" t="s">
        <v>14140</v>
      </c>
      <c r="E15381">
        <v>0.1542627</v>
      </c>
      <c r="F15381">
        <v>15.4262716</v>
      </c>
    </row>
    <row r="15382" spans="1:6">
      <c r="A15382" s="96" t="s">
        <v>17749</v>
      </c>
      <c r="B15382" s="96" t="s">
        <v>17749</v>
      </c>
      <c r="C15382">
        <v>60042</v>
      </c>
      <c r="D15382" t="s">
        <v>14160</v>
      </c>
      <c r="E15382">
        <v>0.18741749999999999</v>
      </c>
      <c r="F15382">
        <v>18.741745600000002</v>
      </c>
    </row>
    <row r="15383" spans="1:6">
      <c r="A15383" s="96" t="s">
        <v>17749</v>
      </c>
      <c r="B15383" s="96" t="s">
        <v>17749</v>
      </c>
      <c r="C15383">
        <v>60110</v>
      </c>
      <c r="D15383" t="s">
        <v>14228</v>
      </c>
      <c r="E15383">
        <v>0.12547639999999999</v>
      </c>
      <c r="F15383">
        <v>12.5476416</v>
      </c>
    </row>
    <row r="15384" spans="1:6">
      <c r="A15384" s="96" t="s">
        <v>17749</v>
      </c>
      <c r="B15384" s="96" t="s">
        <v>17749</v>
      </c>
      <c r="C15384">
        <v>60113</v>
      </c>
      <c r="D15384" t="s">
        <v>14231</v>
      </c>
      <c r="E15384">
        <v>0.53284330000000002</v>
      </c>
      <c r="F15384">
        <v>53.284334200000004</v>
      </c>
    </row>
    <row r="15385" spans="1:6">
      <c r="A15385" s="96" t="s">
        <v>17750</v>
      </c>
      <c r="B15385" s="96" t="s">
        <v>17750</v>
      </c>
      <c r="C15385">
        <v>60042</v>
      </c>
      <c r="D15385" t="s">
        <v>14160</v>
      </c>
      <c r="E15385">
        <v>2.64776E-2</v>
      </c>
      <c r="F15385">
        <v>2.6477634999999999</v>
      </c>
    </row>
    <row r="15386" spans="1:6">
      <c r="A15386" s="96" t="s">
        <v>17750</v>
      </c>
      <c r="B15386" s="96" t="s">
        <v>17750</v>
      </c>
      <c r="C15386">
        <v>60110</v>
      </c>
      <c r="D15386" t="s">
        <v>14228</v>
      </c>
      <c r="E15386">
        <v>3.6135E-3</v>
      </c>
      <c r="F15386">
        <v>0.36135400000000001</v>
      </c>
    </row>
    <row r="15387" spans="1:6">
      <c r="A15387" s="96" t="s">
        <v>17750</v>
      </c>
      <c r="B15387" s="96" t="s">
        <v>17750</v>
      </c>
      <c r="C15387">
        <v>60122</v>
      </c>
      <c r="D15387" t="s">
        <v>14240</v>
      </c>
      <c r="E15387">
        <v>0.73765550000000002</v>
      </c>
      <c r="F15387">
        <v>73.765554300000005</v>
      </c>
    </row>
    <row r="15388" spans="1:6">
      <c r="A15388" s="96" t="s">
        <v>17750</v>
      </c>
      <c r="B15388" s="96" t="s">
        <v>17750</v>
      </c>
      <c r="C15388">
        <v>60231</v>
      </c>
      <c r="D15388" t="s">
        <v>14349</v>
      </c>
      <c r="E15388">
        <v>0.2322533</v>
      </c>
      <c r="F15388">
        <v>23.2253282</v>
      </c>
    </row>
    <row r="15389" spans="1:6">
      <c r="A15389" s="96" t="s">
        <v>17751</v>
      </c>
      <c r="B15389" s="96" t="s">
        <v>17751</v>
      </c>
      <c r="C15389">
        <v>60222</v>
      </c>
      <c r="D15389" t="s">
        <v>14340</v>
      </c>
      <c r="E15389">
        <v>0.30514269999999999</v>
      </c>
      <c r="F15389">
        <v>30.5142718</v>
      </c>
    </row>
    <row r="15390" spans="1:6">
      <c r="A15390" s="96" t="s">
        <v>17751</v>
      </c>
      <c r="B15390" s="96" t="s">
        <v>17751</v>
      </c>
      <c r="C15390">
        <v>60339</v>
      </c>
      <c r="D15390" t="s">
        <v>14457</v>
      </c>
      <c r="E15390">
        <v>0.5697681</v>
      </c>
      <c r="F15390">
        <v>56.976805200000001</v>
      </c>
    </row>
    <row r="15391" spans="1:6">
      <c r="A15391" s="96" t="s">
        <v>17751</v>
      </c>
      <c r="B15391" s="96" t="s">
        <v>17751</v>
      </c>
      <c r="C15391">
        <v>60550</v>
      </c>
      <c r="D15391" t="s">
        <v>14668</v>
      </c>
      <c r="E15391">
        <v>1.64698E-2</v>
      </c>
      <c r="F15391">
        <v>1.6469777000000001</v>
      </c>
    </row>
    <row r="15392" spans="1:6">
      <c r="A15392" s="96" t="s">
        <v>17751</v>
      </c>
      <c r="B15392" s="96" t="s">
        <v>17751</v>
      </c>
      <c r="C15392">
        <v>60562</v>
      </c>
      <c r="D15392" t="s">
        <v>14680</v>
      </c>
      <c r="E15392">
        <v>0.10861949999999999</v>
      </c>
      <c r="F15392">
        <v>10.8619453</v>
      </c>
    </row>
    <row r="15393" spans="1:6">
      <c r="A15393" s="96" t="s">
        <v>17752</v>
      </c>
      <c r="B15393" s="96" t="s">
        <v>17752</v>
      </c>
      <c r="C15393">
        <v>60551</v>
      </c>
      <c r="D15393" t="s">
        <v>14669</v>
      </c>
      <c r="E15393">
        <v>1</v>
      </c>
      <c r="F15393">
        <v>100</v>
      </c>
    </row>
    <row r="15394" spans="1:6">
      <c r="A15394" s="96" t="s">
        <v>17753</v>
      </c>
      <c r="B15394" s="96" t="s">
        <v>17753</v>
      </c>
      <c r="C15394">
        <v>60244</v>
      </c>
      <c r="D15394" t="s">
        <v>14362</v>
      </c>
      <c r="E15394">
        <v>2.2630899999999999E-2</v>
      </c>
      <c r="F15394">
        <v>2.2630905000000001</v>
      </c>
    </row>
    <row r="15395" spans="1:6">
      <c r="A15395" s="96" t="s">
        <v>17753</v>
      </c>
      <c r="B15395" s="96" t="s">
        <v>17753</v>
      </c>
      <c r="C15395">
        <v>60277</v>
      </c>
      <c r="D15395" t="s">
        <v>14395</v>
      </c>
      <c r="E15395">
        <v>9.5176899999999995E-2</v>
      </c>
      <c r="F15395">
        <v>9.5176870999999998</v>
      </c>
    </row>
    <row r="15396" spans="1:6">
      <c r="A15396" s="96" t="s">
        <v>17753</v>
      </c>
      <c r="B15396" s="96" t="s">
        <v>17753</v>
      </c>
      <c r="C15396">
        <v>60470</v>
      </c>
      <c r="D15396" t="s">
        <v>14588</v>
      </c>
      <c r="E15396">
        <v>0.67110899999999996</v>
      </c>
      <c r="F15396">
        <v>67.110898000000006</v>
      </c>
    </row>
    <row r="15397" spans="1:6">
      <c r="A15397" s="96" t="s">
        <v>17753</v>
      </c>
      <c r="B15397" s="96" t="s">
        <v>17753</v>
      </c>
      <c r="C15397">
        <v>60478</v>
      </c>
      <c r="D15397" t="s">
        <v>14596</v>
      </c>
      <c r="E15397">
        <v>0.1173852</v>
      </c>
      <c r="F15397">
        <v>11.738519500000001</v>
      </c>
    </row>
    <row r="15398" spans="1:6">
      <c r="A15398" s="96" t="s">
        <v>17753</v>
      </c>
      <c r="B15398" s="96" t="s">
        <v>17753</v>
      </c>
      <c r="C15398">
        <v>60550</v>
      </c>
      <c r="D15398" t="s">
        <v>14668</v>
      </c>
      <c r="E15398">
        <v>5.0771000000000002E-3</v>
      </c>
      <c r="F15398">
        <v>0.50771010000000005</v>
      </c>
    </row>
    <row r="15399" spans="1:6">
      <c r="A15399" s="96" t="s">
        <v>17753</v>
      </c>
      <c r="B15399" s="96" t="s">
        <v>17753</v>
      </c>
      <c r="C15399">
        <v>60551</v>
      </c>
      <c r="D15399" t="s">
        <v>14669</v>
      </c>
      <c r="E15399">
        <v>2.0304800000000001E-2</v>
      </c>
      <c r="F15399">
        <v>2.0304807999999999</v>
      </c>
    </row>
    <row r="15400" spans="1:6">
      <c r="A15400" s="96" t="s">
        <v>17753</v>
      </c>
      <c r="B15400" s="96" t="s">
        <v>17753</v>
      </c>
      <c r="C15400">
        <v>60664</v>
      </c>
      <c r="D15400" t="s">
        <v>14782</v>
      </c>
      <c r="E15400">
        <v>6.8316100000000005E-2</v>
      </c>
      <c r="F15400">
        <v>6.8316141000000004</v>
      </c>
    </row>
    <row r="15401" spans="1:6">
      <c r="A15401" s="96" t="s">
        <v>17754</v>
      </c>
      <c r="B15401" s="96" t="s">
        <v>17754</v>
      </c>
      <c r="C15401">
        <v>60039</v>
      </c>
      <c r="D15401" t="s">
        <v>14157</v>
      </c>
      <c r="E15401">
        <v>0.21729850000000001</v>
      </c>
      <c r="F15401">
        <v>21.7298452</v>
      </c>
    </row>
    <row r="15402" spans="1:6">
      <c r="A15402" s="96" t="s">
        <v>17754</v>
      </c>
      <c r="B15402" s="96" t="s">
        <v>17754</v>
      </c>
      <c r="C15402">
        <v>60279</v>
      </c>
      <c r="D15402" t="s">
        <v>14397</v>
      </c>
      <c r="E15402">
        <v>0.40832390000000002</v>
      </c>
      <c r="F15402">
        <v>40.832390199999999</v>
      </c>
    </row>
    <row r="15403" spans="1:6">
      <c r="A15403" s="96" t="s">
        <v>17754</v>
      </c>
      <c r="B15403" s="96" t="s">
        <v>17754</v>
      </c>
      <c r="C15403">
        <v>60408</v>
      </c>
      <c r="D15403" t="s">
        <v>14526</v>
      </c>
      <c r="E15403">
        <v>3.27519E-2</v>
      </c>
      <c r="F15403">
        <v>3.2751858999999999</v>
      </c>
    </row>
    <row r="15404" spans="1:6">
      <c r="A15404" s="96" t="s">
        <v>17754</v>
      </c>
      <c r="B15404" s="96" t="s">
        <v>17754</v>
      </c>
      <c r="C15404">
        <v>60420</v>
      </c>
      <c r="D15404" t="s">
        <v>14538</v>
      </c>
      <c r="E15404">
        <v>0.1089232</v>
      </c>
      <c r="F15404">
        <v>10.8923249</v>
      </c>
    </row>
    <row r="15405" spans="1:6">
      <c r="A15405" s="96" t="s">
        <v>17754</v>
      </c>
      <c r="B15405" s="96" t="s">
        <v>17754</v>
      </c>
      <c r="C15405">
        <v>60568</v>
      </c>
      <c r="D15405" t="s">
        <v>14686</v>
      </c>
      <c r="E15405">
        <v>3.9631199999999998E-2</v>
      </c>
      <c r="F15405">
        <v>3.9631208</v>
      </c>
    </row>
    <row r="15406" spans="1:6">
      <c r="A15406" s="96" t="s">
        <v>17754</v>
      </c>
      <c r="B15406" s="96" t="s">
        <v>17754</v>
      </c>
      <c r="C15406">
        <v>60569</v>
      </c>
      <c r="D15406" t="s">
        <v>14687</v>
      </c>
      <c r="E15406">
        <v>9.9749999999999991E-4</v>
      </c>
      <c r="F15406">
        <v>9.9754099999999998E-2</v>
      </c>
    </row>
    <row r="15407" spans="1:6">
      <c r="A15407" s="96" t="s">
        <v>17754</v>
      </c>
      <c r="B15407" s="96" t="s">
        <v>17754</v>
      </c>
      <c r="C15407">
        <v>60679</v>
      </c>
      <c r="D15407" t="s">
        <v>14797</v>
      </c>
      <c r="E15407">
        <v>7.1884199999999995E-2</v>
      </c>
      <c r="F15407">
        <v>7.1884172</v>
      </c>
    </row>
    <row r="15408" spans="1:6">
      <c r="A15408" s="96" t="s">
        <v>17754</v>
      </c>
      <c r="B15408" s="96" t="s">
        <v>17754</v>
      </c>
      <c r="C15408">
        <v>60711</v>
      </c>
      <c r="D15408" t="s">
        <v>14829</v>
      </c>
      <c r="E15408">
        <v>0.12018959999999999</v>
      </c>
      <c r="F15408">
        <v>12.018961600000001</v>
      </c>
    </row>
    <row r="15409" spans="1:6">
      <c r="A15409" s="96" t="s">
        <v>17755</v>
      </c>
      <c r="B15409" s="96" t="s">
        <v>17755</v>
      </c>
      <c r="C15409">
        <v>60115</v>
      </c>
      <c r="D15409" t="s">
        <v>14233</v>
      </c>
      <c r="E15409">
        <v>0.2453109</v>
      </c>
      <c r="F15409">
        <v>24.531094700000001</v>
      </c>
    </row>
    <row r="15410" spans="1:6">
      <c r="A15410" s="96" t="s">
        <v>17755</v>
      </c>
      <c r="B15410" s="96" t="s">
        <v>17755</v>
      </c>
      <c r="C15410">
        <v>60466</v>
      </c>
      <c r="D15410" t="s">
        <v>14584</v>
      </c>
      <c r="E15410">
        <v>0.1799299</v>
      </c>
      <c r="F15410">
        <v>17.9929916</v>
      </c>
    </row>
    <row r="15411" spans="1:6">
      <c r="A15411" s="96" t="s">
        <v>17755</v>
      </c>
      <c r="B15411" s="96" t="s">
        <v>17755</v>
      </c>
      <c r="C15411">
        <v>60559</v>
      </c>
      <c r="D15411" t="s">
        <v>14677</v>
      </c>
      <c r="E15411">
        <v>0.57475909999999997</v>
      </c>
      <c r="F15411">
        <v>57.4759137</v>
      </c>
    </row>
    <row r="15412" spans="1:6">
      <c r="A15412" s="96" t="s">
        <v>17756</v>
      </c>
      <c r="B15412" s="96" t="s">
        <v>17756</v>
      </c>
      <c r="C15412">
        <v>60118</v>
      </c>
      <c r="D15412" t="s">
        <v>14236</v>
      </c>
      <c r="E15412">
        <v>0.22534409999999999</v>
      </c>
      <c r="F15412">
        <v>22.534409499999999</v>
      </c>
    </row>
    <row r="15413" spans="1:6">
      <c r="A15413" s="96" t="s">
        <v>17756</v>
      </c>
      <c r="B15413" s="96" t="s">
        <v>17756</v>
      </c>
      <c r="C15413">
        <v>60137</v>
      </c>
      <c r="D15413" t="s">
        <v>14255</v>
      </c>
      <c r="E15413">
        <v>7.7426999999999999E-3</v>
      </c>
      <c r="F15413">
        <v>0.77427199999999996</v>
      </c>
    </row>
    <row r="15414" spans="1:6">
      <c r="A15414" s="96" t="s">
        <v>17756</v>
      </c>
      <c r="B15414" s="96" t="s">
        <v>17756</v>
      </c>
      <c r="C15414">
        <v>60579</v>
      </c>
      <c r="D15414" t="s">
        <v>14697</v>
      </c>
      <c r="E15414">
        <v>0.76609450000000001</v>
      </c>
      <c r="F15414">
        <v>76.609453700000003</v>
      </c>
    </row>
    <row r="15415" spans="1:6">
      <c r="A15415" s="96" t="s">
        <v>17756</v>
      </c>
      <c r="B15415" s="96" t="s">
        <v>17756</v>
      </c>
      <c r="C15415">
        <v>60605</v>
      </c>
      <c r="D15415" t="s">
        <v>14723</v>
      </c>
      <c r="E15415">
        <v>8.1859999999999995E-4</v>
      </c>
      <c r="F15415">
        <v>8.1864800000000001E-2</v>
      </c>
    </row>
    <row r="15416" spans="1:6">
      <c r="A15416" s="96" t="s">
        <v>17757</v>
      </c>
      <c r="B15416" s="96" t="s">
        <v>17757</v>
      </c>
      <c r="C15416">
        <v>60318</v>
      </c>
      <c r="D15416" t="s">
        <v>14436</v>
      </c>
      <c r="E15416">
        <v>0.99999959999999999</v>
      </c>
      <c r="F15416">
        <v>99.9999562</v>
      </c>
    </row>
    <row r="15417" spans="1:6">
      <c r="A15417" s="96" t="s">
        <v>17758</v>
      </c>
      <c r="B15417" s="96" t="s">
        <v>17758</v>
      </c>
      <c r="C15417">
        <v>60605</v>
      </c>
      <c r="D15417" t="s">
        <v>14723</v>
      </c>
      <c r="E15417">
        <v>1</v>
      </c>
      <c r="F15417">
        <v>100</v>
      </c>
    </row>
    <row r="15418" spans="1:6">
      <c r="A15418" s="96" t="s">
        <v>17759</v>
      </c>
      <c r="B15418" s="96" t="s">
        <v>17759</v>
      </c>
      <c r="C15418">
        <v>60473</v>
      </c>
      <c r="D15418" t="s">
        <v>14591</v>
      </c>
      <c r="E15418">
        <v>1</v>
      </c>
      <c r="F15418">
        <v>100</v>
      </c>
    </row>
    <row r="15419" spans="1:6">
      <c r="A15419" s="96" t="s">
        <v>17760</v>
      </c>
      <c r="B15419" s="96" t="s">
        <v>17760</v>
      </c>
      <c r="C15419">
        <v>60137</v>
      </c>
      <c r="D15419" t="s">
        <v>14255</v>
      </c>
      <c r="E15419">
        <v>1</v>
      </c>
      <c r="F15419">
        <v>100</v>
      </c>
    </row>
    <row r="15420" spans="1:6">
      <c r="A15420" s="96" t="s">
        <v>17761</v>
      </c>
      <c r="B15420" s="96" t="s">
        <v>17761</v>
      </c>
      <c r="C15420">
        <v>60093</v>
      </c>
      <c r="D15420" t="s">
        <v>14211</v>
      </c>
      <c r="E15420">
        <v>7.6631400000000002E-2</v>
      </c>
      <c r="F15420">
        <v>7.6631372999999998</v>
      </c>
    </row>
    <row r="15421" spans="1:6">
      <c r="A15421" s="96" t="s">
        <v>17761</v>
      </c>
      <c r="B15421" s="96" t="s">
        <v>17761</v>
      </c>
      <c r="C15421">
        <v>60168</v>
      </c>
      <c r="D15421" t="s">
        <v>14286</v>
      </c>
      <c r="E15421">
        <v>0.1322168</v>
      </c>
      <c r="F15421">
        <v>13.221679</v>
      </c>
    </row>
    <row r="15422" spans="1:6">
      <c r="A15422" s="96" t="s">
        <v>17761</v>
      </c>
      <c r="B15422" s="96" t="s">
        <v>17761</v>
      </c>
      <c r="C15422">
        <v>60546</v>
      </c>
      <c r="D15422" t="s">
        <v>14664</v>
      </c>
      <c r="E15422">
        <v>0.7911513</v>
      </c>
      <c r="F15422">
        <v>79.115129699999997</v>
      </c>
    </row>
    <row r="15423" spans="1:6">
      <c r="A15423" s="96" t="s">
        <v>17762</v>
      </c>
      <c r="B15423" s="96" t="s">
        <v>17762</v>
      </c>
      <c r="C15423">
        <v>60093</v>
      </c>
      <c r="D15423" t="s">
        <v>14211</v>
      </c>
      <c r="E15423">
        <v>0.89916890000000005</v>
      </c>
      <c r="F15423">
        <v>89.916893400000006</v>
      </c>
    </row>
    <row r="15424" spans="1:6">
      <c r="A15424" s="96" t="s">
        <v>17762</v>
      </c>
      <c r="B15424" s="96" t="s">
        <v>17762</v>
      </c>
      <c r="C15424">
        <v>60664</v>
      </c>
      <c r="D15424" t="s">
        <v>14782</v>
      </c>
      <c r="E15424">
        <v>0.10083110000000001</v>
      </c>
      <c r="F15424">
        <v>10.083106600000001</v>
      </c>
    </row>
    <row r="15425" spans="1:6">
      <c r="A15425" s="96" t="s">
        <v>17763</v>
      </c>
      <c r="B15425" s="96" t="s">
        <v>17763</v>
      </c>
      <c r="C15425">
        <v>60120</v>
      </c>
      <c r="D15425" t="s">
        <v>14238</v>
      </c>
      <c r="E15425">
        <v>0.84223729999999997</v>
      </c>
      <c r="F15425">
        <v>84.223725999999999</v>
      </c>
    </row>
    <row r="15426" spans="1:6">
      <c r="A15426" s="96" t="s">
        <v>17763</v>
      </c>
      <c r="B15426" s="96" t="s">
        <v>17763</v>
      </c>
      <c r="C15426">
        <v>60544</v>
      </c>
      <c r="D15426" t="s">
        <v>14662</v>
      </c>
      <c r="E15426">
        <v>0.15776270000000001</v>
      </c>
      <c r="F15426">
        <v>15.776274000000001</v>
      </c>
    </row>
    <row r="15427" spans="1:6">
      <c r="A15427" s="96" t="s">
        <v>17764</v>
      </c>
      <c r="B15427" s="96" t="s">
        <v>17764</v>
      </c>
      <c r="C15427">
        <v>60019</v>
      </c>
      <c r="D15427" t="s">
        <v>14137</v>
      </c>
      <c r="E15427">
        <v>1.3684000000000001E-3</v>
      </c>
      <c r="F15427">
        <v>0.13683680000000001</v>
      </c>
    </row>
    <row r="15428" spans="1:6">
      <c r="A15428" s="96" t="s">
        <v>17764</v>
      </c>
      <c r="B15428" s="96" t="s">
        <v>17764</v>
      </c>
      <c r="C15428">
        <v>60021</v>
      </c>
      <c r="D15428" t="s">
        <v>14139</v>
      </c>
      <c r="E15428">
        <v>5.3669999999999998E-4</v>
      </c>
      <c r="F15428">
        <v>5.36687E-2</v>
      </c>
    </row>
    <row r="15429" spans="1:6">
      <c r="A15429" s="96" t="s">
        <v>17764</v>
      </c>
      <c r="B15429" s="96" t="s">
        <v>17764</v>
      </c>
      <c r="C15429">
        <v>60026</v>
      </c>
      <c r="D15429" t="s">
        <v>14144</v>
      </c>
      <c r="E15429">
        <v>7.5429800000000005E-2</v>
      </c>
      <c r="F15429">
        <v>7.5429765</v>
      </c>
    </row>
    <row r="15430" spans="1:6">
      <c r="A15430" s="96" t="s">
        <v>17764</v>
      </c>
      <c r="B15430" s="96" t="s">
        <v>17764</v>
      </c>
      <c r="C15430">
        <v>60063</v>
      </c>
      <c r="D15430" t="s">
        <v>14181</v>
      </c>
      <c r="E15430">
        <v>3.1826199999999999E-2</v>
      </c>
      <c r="F15430">
        <v>3.1826165999999998</v>
      </c>
    </row>
    <row r="15431" spans="1:6">
      <c r="A15431" s="96" t="s">
        <v>17764</v>
      </c>
      <c r="B15431" s="96" t="s">
        <v>17764</v>
      </c>
      <c r="C15431">
        <v>60066</v>
      </c>
      <c r="D15431" t="s">
        <v>14184</v>
      </c>
      <c r="E15431">
        <v>2.3202000000000001E-3</v>
      </c>
      <c r="F15431">
        <v>0.23202110000000001</v>
      </c>
    </row>
    <row r="15432" spans="1:6">
      <c r="A15432" s="96" t="s">
        <v>17764</v>
      </c>
      <c r="B15432" s="96" t="s">
        <v>17764</v>
      </c>
      <c r="C15432">
        <v>60067</v>
      </c>
      <c r="D15432" t="s">
        <v>14185</v>
      </c>
      <c r="E15432">
        <v>2.3809999999999999E-4</v>
      </c>
      <c r="F15432">
        <v>2.3806500000000001E-2</v>
      </c>
    </row>
    <row r="15433" spans="1:6">
      <c r="A15433" s="96" t="s">
        <v>17764</v>
      </c>
      <c r="B15433" s="96" t="s">
        <v>17764</v>
      </c>
      <c r="C15433">
        <v>60071</v>
      </c>
      <c r="D15433" t="s">
        <v>14189</v>
      </c>
      <c r="E15433">
        <v>7.1389999999999995E-4</v>
      </c>
      <c r="F15433">
        <v>7.13897E-2</v>
      </c>
    </row>
    <row r="15434" spans="1:6">
      <c r="A15434" s="96" t="s">
        <v>17764</v>
      </c>
      <c r="B15434" s="96" t="s">
        <v>17764</v>
      </c>
      <c r="C15434">
        <v>60073</v>
      </c>
      <c r="D15434" t="s">
        <v>14191</v>
      </c>
      <c r="E15434">
        <v>0.2453864</v>
      </c>
      <c r="F15434">
        <v>24.538642100000001</v>
      </c>
    </row>
    <row r="15435" spans="1:6">
      <c r="A15435" s="96" t="s">
        <v>17764</v>
      </c>
      <c r="B15435" s="96" t="s">
        <v>17764</v>
      </c>
      <c r="C15435">
        <v>60075</v>
      </c>
      <c r="D15435" t="s">
        <v>14193</v>
      </c>
      <c r="E15435">
        <v>0.20937810000000001</v>
      </c>
      <c r="F15435">
        <v>20.937812600000001</v>
      </c>
    </row>
    <row r="15436" spans="1:6">
      <c r="A15436" s="96" t="s">
        <v>17764</v>
      </c>
      <c r="B15436" s="96" t="s">
        <v>17764</v>
      </c>
      <c r="C15436">
        <v>60077</v>
      </c>
      <c r="D15436" t="s">
        <v>14195</v>
      </c>
      <c r="E15436">
        <v>9.4155000000000003E-3</v>
      </c>
      <c r="F15436">
        <v>0.94155129999999998</v>
      </c>
    </row>
    <row r="15437" spans="1:6">
      <c r="A15437" s="96" t="s">
        <v>17764</v>
      </c>
      <c r="B15437" s="96" t="s">
        <v>17764</v>
      </c>
      <c r="C15437">
        <v>60079</v>
      </c>
      <c r="D15437" t="s">
        <v>14197</v>
      </c>
      <c r="E15437">
        <v>2.9751999999999999E-3</v>
      </c>
      <c r="F15437">
        <v>0.29751569999999999</v>
      </c>
    </row>
    <row r="15438" spans="1:6">
      <c r="A15438" s="96" t="s">
        <v>17764</v>
      </c>
      <c r="B15438" s="96" t="s">
        <v>17764</v>
      </c>
      <c r="C15438">
        <v>60145</v>
      </c>
      <c r="D15438" t="s">
        <v>14263</v>
      </c>
      <c r="E15438">
        <v>5.3560000000000001E-4</v>
      </c>
      <c r="F15438">
        <v>5.3561600000000001E-2</v>
      </c>
    </row>
    <row r="15439" spans="1:6">
      <c r="A15439" s="96" t="s">
        <v>17764</v>
      </c>
      <c r="B15439" s="96" t="s">
        <v>17764</v>
      </c>
      <c r="C15439">
        <v>60150</v>
      </c>
      <c r="D15439" t="s">
        <v>14268</v>
      </c>
      <c r="E15439">
        <v>1.6064E-3</v>
      </c>
      <c r="F15439">
        <v>0.16063730000000001</v>
      </c>
    </row>
    <row r="15440" spans="1:6">
      <c r="A15440" s="96" t="s">
        <v>17764</v>
      </c>
      <c r="B15440" s="96" t="s">
        <v>17764</v>
      </c>
      <c r="C15440">
        <v>60157</v>
      </c>
      <c r="D15440" t="s">
        <v>14275</v>
      </c>
      <c r="E15440">
        <v>2.3800000000000001E-4</v>
      </c>
      <c r="F15440">
        <v>2.3800499999999999E-2</v>
      </c>
    </row>
    <row r="15441" spans="1:6">
      <c r="A15441" s="96" t="s">
        <v>17764</v>
      </c>
      <c r="B15441" s="96" t="s">
        <v>17764</v>
      </c>
      <c r="C15441">
        <v>60167</v>
      </c>
      <c r="D15441" t="s">
        <v>14285</v>
      </c>
      <c r="E15441">
        <v>4.3249799999999998E-2</v>
      </c>
      <c r="F15441">
        <v>4.3249772999999996</v>
      </c>
    </row>
    <row r="15442" spans="1:6">
      <c r="A15442" s="96" t="s">
        <v>17764</v>
      </c>
      <c r="B15442" s="96" t="s">
        <v>17764</v>
      </c>
      <c r="C15442">
        <v>60172</v>
      </c>
      <c r="D15442" t="s">
        <v>14290</v>
      </c>
      <c r="E15442">
        <v>1.36823E-2</v>
      </c>
      <c r="F15442">
        <v>1.368231</v>
      </c>
    </row>
    <row r="15443" spans="1:6">
      <c r="A15443" s="96" t="s">
        <v>17764</v>
      </c>
      <c r="B15443" s="96" t="s">
        <v>17764</v>
      </c>
      <c r="C15443">
        <v>60183</v>
      </c>
      <c r="D15443" t="s">
        <v>14301</v>
      </c>
      <c r="E15443">
        <v>7.7927999999999999E-3</v>
      </c>
      <c r="F15443">
        <v>0.77927900000000005</v>
      </c>
    </row>
    <row r="15444" spans="1:6">
      <c r="A15444" s="96" t="s">
        <v>17764</v>
      </c>
      <c r="B15444" s="96" t="s">
        <v>17764</v>
      </c>
      <c r="C15444">
        <v>60201</v>
      </c>
      <c r="D15444" t="s">
        <v>14319</v>
      </c>
      <c r="E15444">
        <v>2.9770000000000003E-4</v>
      </c>
      <c r="F15444">
        <v>2.9766999999999998E-2</v>
      </c>
    </row>
    <row r="15445" spans="1:6">
      <c r="A15445" s="96" t="s">
        <v>17764</v>
      </c>
      <c r="B15445" s="96" t="s">
        <v>17764</v>
      </c>
      <c r="C15445">
        <v>60217</v>
      </c>
      <c r="D15445" t="s">
        <v>14335</v>
      </c>
      <c r="E15445">
        <v>9.3276499999999998E-2</v>
      </c>
      <c r="F15445">
        <v>9.3276485999999998</v>
      </c>
    </row>
    <row r="15446" spans="1:6">
      <c r="A15446" s="96" t="s">
        <v>17764</v>
      </c>
      <c r="B15446" s="96" t="s">
        <v>17764</v>
      </c>
      <c r="C15446">
        <v>60242</v>
      </c>
      <c r="D15446" t="s">
        <v>14360</v>
      </c>
      <c r="E15446">
        <v>9.0361700000000003E-2</v>
      </c>
      <c r="F15446">
        <v>9.0361706999999996</v>
      </c>
    </row>
    <row r="15447" spans="1:6">
      <c r="A15447" s="96" t="s">
        <v>17764</v>
      </c>
      <c r="B15447" s="96" t="s">
        <v>17764</v>
      </c>
      <c r="C15447">
        <v>60266</v>
      </c>
      <c r="D15447" t="s">
        <v>14384</v>
      </c>
      <c r="E15447">
        <v>6.73401E-2</v>
      </c>
      <c r="F15447">
        <v>6.7340137000000002</v>
      </c>
    </row>
    <row r="15448" spans="1:6">
      <c r="A15448" s="96" t="s">
        <v>17764</v>
      </c>
      <c r="B15448" s="96" t="s">
        <v>17764</v>
      </c>
      <c r="C15448">
        <v>60284</v>
      </c>
      <c r="D15448" t="s">
        <v>14402</v>
      </c>
      <c r="E15448">
        <v>5.9579999999999995E-4</v>
      </c>
      <c r="F15448">
        <v>5.9575700000000002E-2</v>
      </c>
    </row>
    <row r="15449" spans="1:6">
      <c r="A15449" s="96" t="s">
        <v>17764</v>
      </c>
      <c r="B15449" s="96" t="s">
        <v>17764</v>
      </c>
      <c r="C15449">
        <v>60298</v>
      </c>
      <c r="D15449" t="s">
        <v>14416</v>
      </c>
      <c r="E15449">
        <v>2.3319099999999999E-2</v>
      </c>
      <c r="F15449">
        <v>2.3319062000000002</v>
      </c>
    </row>
    <row r="15450" spans="1:6">
      <c r="A15450" s="96" t="s">
        <v>17764</v>
      </c>
      <c r="B15450" s="96" t="s">
        <v>17764</v>
      </c>
      <c r="C15450">
        <v>60313</v>
      </c>
      <c r="D15450" t="s">
        <v>14431</v>
      </c>
      <c r="E15450">
        <v>1.7870000000000001E-4</v>
      </c>
      <c r="F15450">
        <v>1.7869699999999999E-2</v>
      </c>
    </row>
    <row r="15451" spans="1:6">
      <c r="A15451" s="96" t="s">
        <v>17764</v>
      </c>
      <c r="B15451" s="96" t="s">
        <v>17764</v>
      </c>
      <c r="C15451">
        <v>60332</v>
      </c>
      <c r="D15451" t="s">
        <v>14450</v>
      </c>
      <c r="E15451">
        <v>2.9750000000000002E-4</v>
      </c>
      <c r="F15451">
        <v>2.97492E-2</v>
      </c>
    </row>
    <row r="15452" spans="1:6">
      <c r="A15452" s="96" t="s">
        <v>17764</v>
      </c>
      <c r="B15452" s="96" t="s">
        <v>17764</v>
      </c>
      <c r="C15452">
        <v>60345</v>
      </c>
      <c r="D15452" t="s">
        <v>14463</v>
      </c>
      <c r="E15452">
        <v>5.3580000000000001E-4</v>
      </c>
      <c r="F15452">
        <v>5.3579500000000002E-2</v>
      </c>
    </row>
    <row r="15453" spans="1:6">
      <c r="A15453" s="96" t="s">
        <v>17764</v>
      </c>
      <c r="B15453" s="96" t="s">
        <v>17764</v>
      </c>
      <c r="C15453">
        <v>60358</v>
      </c>
      <c r="D15453" t="s">
        <v>14476</v>
      </c>
      <c r="E15453">
        <v>1.2493000000000001E-3</v>
      </c>
      <c r="F15453">
        <v>0.1249335</v>
      </c>
    </row>
    <row r="15454" spans="1:6">
      <c r="A15454" s="96" t="s">
        <v>17764</v>
      </c>
      <c r="B15454" s="96" t="s">
        <v>17764</v>
      </c>
      <c r="C15454">
        <v>60376</v>
      </c>
      <c r="D15454" t="s">
        <v>14494</v>
      </c>
      <c r="E15454">
        <v>2.7602100000000001E-2</v>
      </c>
      <c r="F15454">
        <v>2.7602148999999998</v>
      </c>
    </row>
    <row r="15455" spans="1:6">
      <c r="A15455" s="96" t="s">
        <v>17764</v>
      </c>
      <c r="B15455" s="96" t="s">
        <v>17764</v>
      </c>
      <c r="C15455">
        <v>60390</v>
      </c>
      <c r="D15455" t="s">
        <v>14508</v>
      </c>
      <c r="E15455">
        <v>3.2125000000000001E-3</v>
      </c>
      <c r="F15455">
        <v>0.32125090000000001</v>
      </c>
    </row>
    <row r="15456" spans="1:6">
      <c r="A15456" s="96" t="s">
        <v>17764</v>
      </c>
      <c r="B15456" s="96" t="s">
        <v>17764</v>
      </c>
      <c r="C15456">
        <v>60400</v>
      </c>
      <c r="D15456" t="s">
        <v>14518</v>
      </c>
      <c r="E15456">
        <v>4.9386999999999999E-3</v>
      </c>
      <c r="F15456">
        <v>0.4938688</v>
      </c>
    </row>
    <row r="15457" spans="1:6">
      <c r="A15457" s="96" t="s">
        <v>17764</v>
      </c>
      <c r="B15457" s="96" t="s">
        <v>17764</v>
      </c>
      <c r="C15457">
        <v>60477</v>
      </c>
      <c r="D15457" t="s">
        <v>14595</v>
      </c>
      <c r="E15457">
        <v>8.9260000000000001E-4</v>
      </c>
      <c r="F15457">
        <v>8.9259500000000006E-2</v>
      </c>
    </row>
    <row r="15458" spans="1:6">
      <c r="A15458" s="96" t="s">
        <v>17764</v>
      </c>
      <c r="B15458" s="96" t="s">
        <v>17764</v>
      </c>
      <c r="C15458">
        <v>60506</v>
      </c>
      <c r="D15458" t="s">
        <v>14624</v>
      </c>
      <c r="E15458">
        <v>3.48597E-2</v>
      </c>
      <c r="F15458">
        <v>3.4859738999999998</v>
      </c>
    </row>
    <row r="15459" spans="1:6">
      <c r="A15459" s="96" t="s">
        <v>17764</v>
      </c>
      <c r="B15459" s="96" t="s">
        <v>17764</v>
      </c>
      <c r="C15459">
        <v>60542</v>
      </c>
      <c r="D15459" t="s">
        <v>14660</v>
      </c>
      <c r="E15459">
        <v>1.1900000000000001E-4</v>
      </c>
      <c r="F15459">
        <v>1.1903199999999999E-2</v>
      </c>
    </row>
    <row r="15460" spans="1:6">
      <c r="A15460" s="96" t="s">
        <v>17764</v>
      </c>
      <c r="B15460" s="96" t="s">
        <v>17764</v>
      </c>
      <c r="C15460">
        <v>60591</v>
      </c>
      <c r="D15460" t="s">
        <v>14709</v>
      </c>
      <c r="E15460">
        <v>1.7880000000000001E-4</v>
      </c>
      <c r="F15460">
        <v>1.7881600000000001E-2</v>
      </c>
    </row>
    <row r="15461" spans="1:6">
      <c r="A15461" s="96" t="s">
        <v>17764</v>
      </c>
      <c r="B15461" s="96" t="s">
        <v>17764</v>
      </c>
      <c r="C15461">
        <v>60631</v>
      </c>
      <c r="D15461" t="s">
        <v>14749</v>
      </c>
      <c r="E15461">
        <v>1.194E-4</v>
      </c>
      <c r="F15461">
        <v>1.19449E-2</v>
      </c>
    </row>
    <row r="15462" spans="1:6">
      <c r="A15462" s="96" t="s">
        <v>17764</v>
      </c>
      <c r="B15462" s="96" t="s">
        <v>17764</v>
      </c>
      <c r="C15462">
        <v>60642</v>
      </c>
      <c r="D15462" t="s">
        <v>14760</v>
      </c>
      <c r="E15462">
        <v>9.5209999999999999E-4</v>
      </c>
      <c r="F15462">
        <v>9.5208100000000004E-2</v>
      </c>
    </row>
    <row r="15463" spans="1:6">
      <c r="A15463" s="96" t="s">
        <v>17764</v>
      </c>
      <c r="B15463" s="96" t="s">
        <v>17764</v>
      </c>
      <c r="C15463">
        <v>60662</v>
      </c>
      <c r="D15463" t="s">
        <v>14780</v>
      </c>
      <c r="E15463">
        <v>2.9770000000000003E-4</v>
      </c>
      <c r="F15463">
        <v>2.9766999999999998E-2</v>
      </c>
    </row>
    <row r="15464" spans="1:6">
      <c r="A15464" s="96" t="s">
        <v>17764</v>
      </c>
      <c r="B15464" s="96" t="s">
        <v>17764</v>
      </c>
      <c r="C15464">
        <v>60672</v>
      </c>
      <c r="D15464" t="s">
        <v>14790</v>
      </c>
      <c r="E15464">
        <v>7.1409999999999996E-4</v>
      </c>
      <c r="F15464">
        <v>7.1407600000000002E-2</v>
      </c>
    </row>
    <row r="15465" spans="1:6">
      <c r="A15465" s="96" t="s">
        <v>17764</v>
      </c>
      <c r="B15465" s="96" t="s">
        <v>17764</v>
      </c>
      <c r="C15465">
        <v>60707</v>
      </c>
      <c r="D15465" t="s">
        <v>14825</v>
      </c>
      <c r="E15465">
        <v>6.5459999999999997E-4</v>
      </c>
      <c r="F15465">
        <v>6.5464900000000006E-2</v>
      </c>
    </row>
    <row r="15466" spans="1:6">
      <c r="A15466" s="96" t="s">
        <v>17764</v>
      </c>
      <c r="B15466" s="96" t="s">
        <v>17764</v>
      </c>
      <c r="C15466">
        <v>60708</v>
      </c>
      <c r="D15466" t="s">
        <v>14826</v>
      </c>
      <c r="E15466">
        <v>1.7890000000000001E-4</v>
      </c>
      <c r="F15466">
        <v>1.78876E-2</v>
      </c>
    </row>
    <row r="15467" spans="1:6">
      <c r="A15467" s="96" t="s">
        <v>17764</v>
      </c>
      <c r="B15467" s="96" t="s">
        <v>17764</v>
      </c>
      <c r="C15467">
        <v>60748</v>
      </c>
      <c r="D15467" t="s">
        <v>14866</v>
      </c>
      <c r="E15467">
        <v>1.0709999999999999E-3</v>
      </c>
      <c r="F15467">
        <v>0.1070995</v>
      </c>
    </row>
    <row r="15468" spans="1:6">
      <c r="A15468" s="96" t="s">
        <v>17765</v>
      </c>
      <c r="B15468" s="96" t="s">
        <v>17765</v>
      </c>
      <c r="C15468">
        <v>60304</v>
      </c>
      <c r="D15468" t="s">
        <v>14422</v>
      </c>
      <c r="E15468">
        <v>0.8358544</v>
      </c>
      <c r="F15468">
        <v>83.585439199999996</v>
      </c>
    </row>
    <row r="15469" spans="1:6">
      <c r="A15469" s="96" t="s">
        <v>17765</v>
      </c>
      <c r="B15469" s="96" t="s">
        <v>17765</v>
      </c>
      <c r="C15469">
        <v>60305</v>
      </c>
      <c r="D15469" t="s">
        <v>14423</v>
      </c>
      <c r="E15469">
        <v>0.1641456</v>
      </c>
      <c r="F15469">
        <v>16.4145608</v>
      </c>
    </row>
    <row r="15470" spans="1:6">
      <c r="A15470" s="96" t="s">
        <v>17766</v>
      </c>
      <c r="B15470" s="96" t="s">
        <v>17766</v>
      </c>
      <c r="C15470">
        <v>60051</v>
      </c>
      <c r="D15470" t="s">
        <v>14169</v>
      </c>
      <c r="E15470">
        <v>1</v>
      </c>
      <c r="F15470">
        <v>100</v>
      </c>
    </row>
    <row r="15471" spans="1:6">
      <c r="A15471" s="96" t="s">
        <v>17767</v>
      </c>
      <c r="B15471" s="96" t="s">
        <v>17767</v>
      </c>
      <c r="C15471">
        <v>60060</v>
      </c>
      <c r="D15471" t="s">
        <v>14178</v>
      </c>
      <c r="E15471">
        <v>0.14399919999999999</v>
      </c>
      <c r="F15471">
        <v>14.3999206</v>
      </c>
    </row>
    <row r="15472" spans="1:6">
      <c r="A15472" s="96" t="s">
        <v>17767</v>
      </c>
      <c r="B15472" s="96" t="s">
        <v>17767</v>
      </c>
      <c r="C15472">
        <v>60661</v>
      </c>
      <c r="D15472" t="s">
        <v>14779</v>
      </c>
      <c r="E15472">
        <v>0.85600080000000001</v>
      </c>
      <c r="F15472">
        <v>85.600079399999998</v>
      </c>
    </row>
    <row r="15473" spans="1:6">
      <c r="A15473" s="96" t="s">
        <v>17768</v>
      </c>
      <c r="B15473" s="96" t="s">
        <v>17768</v>
      </c>
      <c r="C15473">
        <v>60031</v>
      </c>
      <c r="D15473" t="s">
        <v>14149</v>
      </c>
      <c r="E15473">
        <v>5.6571E-3</v>
      </c>
      <c r="F15473">
        <v>0.56570699999999996</v>
      </c>
    </row>
    <row r="15474" spans="1:6">
      <c r="A15474" s="96" t="s">
        <v>17768</v>
      </c>
      <c r="B15474" s="96" t="s">
        <v>17768</v>
      </c>
      <c r="C15474">
        <v>60124</v>
      </c>
      <c r="D15474" t="s">
        <v>14242</v>
      </c>
      <c r="E15474">
        <v>3.1678699999999997E-2</v>
      </c>
      <c r="F15474">
        <v>3.1678738000000002</v>
      </c>
    </row>
    <row r="15475" spans="1:6">
      <c r="A15475" s="96" t="s">
        <v>17768</v>
      </c>
      <c r="B15475" s="96" t="s">
        <v>17768</v>
      </c>
      <c r="C15475">
        <v>60184</v>
      </c>
      <c r="D15475" t="s">
        <v>14302</v>
      </c>
      <c r="E15475">
        <v>4.1106700000000003E-2</v>
      </c>
      <c r="F15475">
        <v>4.1106685000000001</v>
      </c>
    </row>
    <row r="15476" spans="1:6">
      <c r="A15476" s="96" t="s">
        <v>17768</v>
      </c>
      <c r="B15476" s="96" t="s">
        <v>17768</v>
      </c>
      <c r="C15476">
        <v>60198</v>
      </c>
      <c r="D15476" t="s">
        <v>14316</v>
      </c>
      <c r="E15476">
        <v>8.3344000000000001E-2</v>
      </c>
      <c r="F15476">
        <v>8.3343954999999994</v>
      </c>
    </row>
    <row r="15477" spans="1:6">
      <c r="A15477" s="96" t="s">
        <v>17768</v>
      </c>
      <c r="B15477" s="96" t="s">
        <v>17768</v>
      </c>
      <c r="C15477">
        <v>60278</v>
      </c>
      <c r="D15477" t="s">
        <v>14396</v>
      </c>
      <c r="E15477">
        <v>8.28406E-2</v>
      </c>
      <c r="F15477">
        <v>8.2840635000000002</v>
      </c>
    </row>
    <row r="15478" spans="1:6">
      <c r="A15478" s="96" t="s">
        <v>17768</v>
      </c>
      <c r="B15478" s="96" t="s">
        <v>17768</v>
      </c>
      <c r="C15478">
        <v>60329</v>
      </c>
      <c r="D15478" t="s">
        <v>14447</v>
      </c>
      <c r="E15478">
        <v>4.5756900000000003E-2</v>
      </c>
      <c r="F15478">
        <v>4.5756864000000004</v>
      </c>
    </row>
    <row r="15479" spans="1:6">
      <c r="A15479" s="96" t="s">
        <v>17768</v>
      </c>
      <c r="B15479" s="96" t="s">
        <v>17768</v>
      </c>
      <c r="C15479">
        <v>60359</v>
      </c>
      <c r="D15479" t="s">
        <v>14477</v>
      </c>
      <c r="E15479">
        <v>4.0351699999999997E-2</v>
      </c>
      <c r="F15479">
        <v>4.0351705999999998</v>
      </c>
    </row>
    <row r="15480" spans="1:6">
      <c r="A15480" s="96" t="s">
        <v>17768</v>
      </c>
      <c r="B15480" s="96" t="s">
        <v>17768</v>
      </c>
      <c r="C15480">
        <v>60378</v>
      </c>
      <c r="D15480" t="s">
        <v>14496</v>
      </c>
      <c r="E15480">
        <v>0.4559357</v>
      </c>
      <c r="F15480">
        <v>45.593574400000001</v>
      </c>
    </row>
    <row r="15481" spans="1:6">
      <c r="A15481" s="96" t="s">
        <v>17768</v>
      </c>
      <c r="B15481" s="96" t="s">
        <v>17768</v>
      </c>
      <c r="C15481">
        <v>60443</v>
      </c>
      <c r="D15481" t="s">
        <v>14561</v>
      </c>
      <c r="E15481">
        <v>2.71524E-2</v>
      </c>
      <c r="F15481">
        <v>2.7152378000000001</v>
      </c>
    </row>
    <row r="15482" spans="1:6">
      <c r="A15482" s="96" t="s">
        <v>17768</v>
      </c>
      <c r="B15482" s="96" t="s">
        <v>17768</v>
      </c>
      <c r="C15482">
        <v>60547</v>
      </c>
      <c r="D15482" t="s">
        <v>14665</v>
      </c>
      <c r="E15482">
        <v>2.0867699999999999E-2</v>
      </c>
      <c r="F15482">
        <v>2.0867665999999998</v>
      </c>
    </row>
    <row r="15483" spans="1:6">
      <c r="A15483" s="96" t="s">
        <v>17768</v>
      </c>
      <c r="B15483" s="96" t="s">
        <v>17768</v>
      </c>
      <c r="C15483">
        <v>60601</v>
      </c>
      <c r="D15483" t="s">
        <v>14719</v>
      </c>
      <c r="E15483">
        <v>0.12093089999999999</v>
      </c>
      <c r="F15483">
        <v>12.0930921</v>
      </c>
    </row>
    <row r="15484" spans="1:6">
      <c r="A15484" s="96" t="s">
        <v>17768</v>
      </c>
      <c r="B15484" s="96" t="s">
        <v>17768</v>
      </c>
      <c r="C15484">
        <v>60671</v>
      </c>
      <c r="D15484" t="s">
        <v>14789</v>
      </c>
      <c r="E15484">
        <v>4.4375100000000001E-2</v>
      </c>
      <c r="F15484">
        <v>4.4375122999999999</v>
      </c>
    </row>
    <row r="15485" spans="1:6">
      <c r="A15485" s="96" t="s">
        <v>17769</v>
      </c>
      <c r="B15485" s="96" t="s">
        <v>17769</v>
      </c>
      <c r="C15485">
        <v>60281</v>
      </c>
      <c r="D15485" t="s">
        <v>14399</v>
      </c>
      <c r="E15485">
        <v>1</v>
      </c>
      <c r="F15485">
        <v>100</v>
      </c>
    </row>
    <row r="15486" spans="1:6">
      <c r="A15486" s="96" t="s">
        <v>17770</v>
      </c>
      <c r="B15486" s="96" t="s">
        <v>17770</v>
      </c>
      <c r="C15486">
        <v>60131</v>
      </c>
      <c r="D15486" t="s">
        <v>14249</v>
      </c>
      <c r="E15486">
        <v>3.4635199999999998E-2</v>
      </c>
      <c r="F15486">
        <v>3.4635248999999999</v>
      </c>
    </row>
    <row r="15487" spans="1:6">
      <c r="A15487" s="96" t="s">
        <v>17770</v>
      </c>
      <c r="B15487" s="96" t="s">
        <v>17770</v>
      </c>
      <c r="C15487">
        <v>60133</v>
      </c>
      <c r="D15487" t="s">
        <v>14251</v>
      </c>
      <c r="E15487">
        <v>5.2837200000000001E-2</v>
      </c>
      <c r="F15487">
        <v>5.2837189999999996</v>
      </c>
    </row>
    <row r="15488" spans="1:6">
      <c r="A15488" s="96" t="s">
        <v>17770</v>
      </c>
      <c r="B15488" s="96" t="s">
        <v>17770</v>
      </c>
      <c r="C15488">
        <v>60225</v>
      </c>
      <c r="D15488" t="s">
        <v>14343</v>
      </c>
      <c r="E15488">
        <v>1.22612E-2</v>
      </c>
      <c r="F15488">
        <v>1.2261242000000001</v>
      </c>
    </row>
    <row r="15489" spans="1:6">
      <c r="A15489" s="96" t="s">
        <v>17770</v>
      </c>
      <c r="B15489" s="96" t="s">
        <v>17770</v>
      </c>
      <c r="C15489">
        <v>60227</v>
      </c>
      <c r="D15489" t="s">
        <v>14345</v>
      </c>
      <c r="E15489">
        <v>7.8118900000000005E-2</v>
      </c>
      <c r="F15489">
        <v>7.8118851999999999</v>
      </c>
    </row>
    <row r="15490" spans="1:6">
      <c r="A15490" s="96" t="s">
        <v>17770</v>
      </c>
      <c r="B15490" s="96" t="s">
        <v>17770</v>
      </c>
      <c r="C15490">
        <v>60252</v>
      </c>
      <c r="D15490" t="s">
        <v>14370</v>
      </c>
      <c r="E15490">
        <v>6.3075699999999998E-2</v>
      </c>
      <c r="F15490">
        <v>6.3075726999999997</v>
      </c>
    </row>
    <row r="15491" spans="1:6">
      <c r="A15491" s="96" t="s">
        <v>17770</v>
      </c>
      <c r="B15491" s="96" t="s">
        <v>17770</v>
      </c>
      <c r="C15491">
        <v>60260</v>
      </c>
      <c r="D15491" t="s">
        <v>14378</v>
      </c>
      <c r="E15491">
        <v>5.5620000000000001E-3</v>
      </c>
      <c r="F15491">
        <v>0.55619960000000002</v>
      </c>
    </row>
    <row r="15492" spans="1:6">
      <c r="A15492" s="96" t="s">
        <v>17770</v>
      </c>
      <c r="B15492" s="96" t="s">
        <v>17770</v>
      </c>
      <c r="C15492">
        <v>60282</v>
      </c>
      <c r="D15492" t="s">
        <v>14400</v>
      </c>
      <c r="E15492">
        <v>0.32106869999999998</v>
      </c>
      <c r="F15492">
        <v>32.106867899999997</v>
      </c>
    </row>
    <row r="15493" spans="1:6">
      <c r="A15493" s="96" t="s">
        <v>17770</v>
      </c>
      <c r="B15493" s="96" t="s">
        <v>17770</v>
      </c>
      <c r="C15493">
        <v>60283</v>
      </c>
      <c r="D15493" t="s">
        <v>14401</v>
      </c>
      <c r="E15493">
        <v>2.2761000000000001E-3</v>
      </c>
      <c r="F15493">
        <v>0.22761429999999999</v>
      </c>
    </row>
    <row r="15494" spans="1:6">
      <c r="A15494" s="96" t="s">
        <v>17770</v>
      </c>
      <c r="B15494" s="96" t="s">
        <v>17770</v>
      </c>
      <c r="C15494">
        <v>60290</v>
      </c>
      <c r="D15494" t="s">
        <v>14408</v>
      </c>
      <c r="E15494">
        <v>4.5632600000000002E-2</v>
      </c>
      <c r="F15494">
        <v>4.5632583999999996</v>
      </c>
    </row>
    <row r="15495" spans="1:6">
      <c r="A15495" s="96" t="s">
        <v>17770</v>
      </c>
      <c r="B15495" s="96" t="s">
        <v>17770</v>
      </c>
      <c r="C15495">
        <v>60349</v>
      </c>
      <c r="D15495" t="s">
        <v>14467</v>
      </c>
      <c r="E15495">
        <v>1.16299E-2</v>
      </c>
      <c r="F15495">
        <v>1.1629856999999999</v>
      </c>
    </row>
    <row r="15496" spans="1:6">
      <c r="A15496" s="96" t="s">
        <v>17770</v>
      </c>
      <c r="B15496" s="96" t="s">
        <v>17770</v>
      </c>
      <c r="C15496">
        <v>60357</v>
      </c>
      <c r="D15496" t="s">
        <v>14475</v>
      </c>
      <c r="E15496">
        <v>2.57865E-2</v>
      </c>
      <c r="F15496">
        <v>2.5786516000000002</v>
      </c>
    </row>
    <row r="15497" spans="1:6">
      <c r="A15497" s="96" t="s">
        <v>17770</v>
      </c>
      <c r="B15497" s="96" t="s">
        <v>17770</v>
      </c>
      <c r="C15497">
        <v>60361</v>
      </c>
      <c r="D15497" t="s">
        <v>14479</v>
      </c>
      <c r="E15497">
        <v>8.4691000000000002E-3</v>
      </c>
      <c r="F15497">
        <v>0.84691439999999996</v>
      </c>
    </row>
    <row r="15498" spans="1:6">
      <c r="A15498" s="96" t="s">
        <v>17770</v>
      </c>
      <c r="B15498" s="96" t="s">
        <v>17770</v>
      </c>
      <c r="C15498">
        <v>60364</v>
      </c>
      <c r="D15498" t="s">
        <v>14482</v>
      </c>
      <c r="E15498">
        <v>4.4241999999999997E-2</v>
      </c>
      <c r="F15498">
        <v>4.4242021999999999</v>
      </c>
    </row>
    <row r="15499" spans="1:6">
      <c r="A15499" s="96" t="s">
        <v>17770</v>
      </c>
      <c r="B15499" s="96" t="s">
        <v>17770</v>
      </c>
      <c r="C15499">
        <v>60369</v>
      </c>
      <c r="D15499" t="s">
        <v>14487</v>
      </c>
      <c r="E15499">
        <v>3.9189999999999997E-3</v>
      </c>
      <c r="F15499">
        <v>0.39190059999999999</v>
      </c>
    </row>
    <row r="15500" spans="1:6">
      <c r="A15500" s="96" t="s">
        <v>17770</v>
      </c>
      <c r="B15500" s="96" t="s">
        <v>17770</v>
      </c>
      <c r="C15500">
        <v>60371</v>
      </c>
      <c r="D15500" t="s">
        <v>14489</v>
      </c>
      <c r="E15500">
        <v>2.8693900000000001E-2</v>
      </c>
      <c r="F15500">
        <v>2.8693917</v>
      </c>
    </row>
    <row r="15501" spans="1:6">
      <c r="A15501" s="96" t="s">
        <v>17770</v>
      </c>
      <c r="B15501" s="96" t="s">
        <v>17770</v>
      </c>
      <c r="C15501">
        <v>60431</v>
      </c>
      <c r="D15501" t="s">
        <v>14549</v>
      </c>
      <c r="E15501">
        <v>6.3707700000000006E-2</v>
      </c>
      <c r="F15501">
        <v>6.3707744000000002</v>
      </c>
    </row>
    <row r="15502" spans="1:6">
      <c r="A15502" s="96" t="s">
        <v>17770</v>
      </c>
      <c r="B15502" s="96" t="s">
        <v>17770</v>
      </c>
      <c r="C15502">
        <v>60499</v>
      </c>
      <c r="D15502" t="s">
        <v>14617</v>
      </c>
      <c r="E15502">
        <v>1.8202200000000002E-2</v>
      </c>
      <c r="F15502">
        <v>1.8202194</v>
      </c>
    </row>
    <row r="15503" spans="1:6">
      <c r="A15503" s="96" t="s">
        <v>17770</v>
      </c>
      <c r="B15503" s="96" t="s">
        <v>17770</v>
      </c>
      <c r="C15503">
        <v>60529</v>
      </c>
      <c r="D15503" t="s">
        <v>14647</v>
      </c>
      <c r="E15503">
        <v>4.9300000000000004E-3</v>
      </c>
      <c r="F15503">
        <v>0.49299799999999999</v>
      </c>
    </row>
    <row r="15504" spans="1:6">
      <c r="A15504" s="96" t="s">
        <v>17770</v>
      </c>
      <c r="B15504" s="96" t="s">
        <v>17770</v>
      </c>
      <c r="C15504">
        <v>60531</v>
      </c>
      <c r="D15504" t="s">
        <v>14649</v>
      </c>
      <c r="E15504">
        <v>0.12931239999999999</v>
      </c>
      <c r="F15504">
        <v>12.9312421</v>
      </c>
    </row>
    <row r="15505" spans="1:6">
      <c r="A15505" s="96" t="s">
        <v>17770</v>
      </c>
      <c r="B15505" s="96" t="s">
        <v>17770</v>
      </c>
      <c r="C15505">
        <v>60534</v>
      </c>
      <c r="D15505" t="s">
        <v>14652</v>
      </c>
      <c r="E15505">
        <v>1.5175E-3</v>
      </c>
      <c r="F15505">
        <v>0.1517471</v>
      </c>
    </row>
    <row r="15506" spans="1:6">
      <c r="A15506" s="96" t="s">
        <v>17770</v>
      </c>
      <c r="B15506" s="96" t="s">
        <v>17770</v>
      </c>
      <c r="C15506">
        <v>60617</v>
      </c>
      <c r="D15506" t="s">
        <v>14735</v>
      </c>
      <c r="E15506">
        <v>1.44114E-2</v>
      </c>
      <c r="F15506">
        <v>1.4411361</v>
      </c>
    </row>
    <row r="15507" spans="1:6">
      <c r="A15507" s="96" t="s">
        <v>17770</v>
      </c>
      <c r="B15507" s="96" t="s">
        <v>17770</v>
      </c>
      <c r="C15507">
        <v>60641</v>
      </c>
      <c r="D15507" t="s">
        <v>14759</v>
      </c>
      <c r="E15507">
        <v>1.41583E-2</v>
      </c>
      <c r="F15507">
        <v>1.4158302</v>
      </c>
    </row>
    <row r="15508" spans="1:6">
      <c r="A15508" s="96" t="s">
        <v>17770</v>
      </c>
      <c r="B15508" s="96" t="s">
        <v>17770</v>
      </c>
      <c r="C15508">
        <v>60715</v>
      </c>
      <c r="D15508" t="s">
        <v>14833</v>
      </c>
      <c r="E15508">
        <v>1.5547699999999999E-2</v>
      </c>
      <c r="F15508">
        <v>1.5547725999999999</v>
      </c>
    </row>
    <row r="15509" spans="1:6">
      <c r="A15509" s="96" t="s">
        <v>17771</v>
      </c>
      <c r="B15509" s="96" t="s">
        <v>17771</v>
      </c>
      <c r="C15509">
        <v>60002</v>
      </c>
      <c r="D15509" t="s">
        <v>14120</v>
      </c>
      <c r="E15509">
        <v>3.7011000000000002E-2</v>
      </c>
      <c r="F15509">
        <v>3.7011006000000002</v>
      </c>
    </row>
    <row r="15510" spans="1:6">
      <c r="A15510" s="96" t="s">
        <v>17771</v>
      </c>
      <c r="B15510" s="96" t="s">
        <v>17771</v>
      </c>
      <c r="C15510">
        <v>60108</v>
      </c>
      <c r="D15510" t="s">
        <v>14226</v>
      </c>
      <c r="E15510">
        <v>1.2455600000000001E-2</v>
      </c>
      <c r="F15510">
        <v>1.2455624000000001</v>
      </c>
    </row>
    <row r="15511" spans="1:6">
      <c r="A15511" s="96" t="s">
        <v>17771</v>
      </c>
      <c r="B15511" s="96" t="s">
        <v>17771</v>
      </c>
      <c r="C15511">
        <v>60142</v>
      </c>
      <c r="D15511" t="s">
        <v>14260</v>
      </c>
      <c r="E15511">
        <v>0.51672669999999998</v>
      </c>
      <c r="F15511">
        <v>51.672671299999998</v>
      </c>
    </row>
    <row r="15512" spans="1:6">
      <c r="A15512" s="96" t="s">
        <v>17771</v>
      </c>
      <c r="B15512" s="96" t="s">
        <v>17771</v>
      </c>
      <c r="C15512">
        <v>60146</v>
      </c>
      <c r="D15512" t="s">
        <v>14264</v>
      </c>
      <c r="E15512">
        <v>8.6120299999999997E-2</v>
      </c>
      <c r="F15512">
        <v>8.6120348</v>
      </c>
    </row>
    <row r="15513" spans="1:6">
      <c r="A15513" s="96" t="s">
        <v>17771</v>
      </c>
      <c r="B15513" s="96" t="s">
        <v>17771</v>
      </c>
      <c r="C15513">
        <v>60182</v>
      </c>
      <c r="D15513" t="s">
        <v>14300</v>
      </c>
      <c r="E15513">
        <v>3.4875799999999998E-2</v>
      </c>
      <c r="F15513">
        <v>3.4875816999999998</v>
      </c>
    </row>
    <row r="15514" spans="1:6">
      <c r="A15514" s="96" t="s">
        <v>17771</v>
      </c>
      <c r="B15514" s="96" t="s">
        <v>17771</v>
      </c>
      <c r="C15514">
        <v>60218</v>
      </c>
      <c r="D15514" t="s">
        <v>14336</v>
      </c>
      <c r="E15514">
        <v>6.15664E-2</v>
      </c>
      <c r="F15514">
        <v>6.1566388999999999</v>
      </c>
    </row>
    <row r="15515" spans="1:6">
      <c r="A15515" s="96" t="s">
        <v>17771</v>
      </c>
      <c r="B15515" s="96" t="s">
        <v>17771</v>
      </c>
      <c r="C15515">
        <v>60219</v>
      </c>
      <c r="D15515" t="s">
        <v>14337</v>
      </c>
      <c r="E15515">
        <v>9.9643200000000001E-2</v>
      </c>
      <c r="F15515">
        <v>9.964321</v>
      </c>
    </row>
    <row r="15516" spans="1:6">
      <c r="A15516" s="96" t="s">
        <v>17771</v>
      </c>
      <c r="B15516" s="96" t="s">
        <v>17771</v>
      </c>
      <c r="C15516">
        <v>60449</v>
      </c>
      <c r="D15516" t="s">
        <v>14567</v>
      </c>
      <c r="E15516">
        <v>0.110675</v>
      </c>
      <c r="F15516">
        <v>11.0675019</v>
      </c>
    </row>
    <row r="15517" spans="1:6">
      <c r="A15517" s="96" t="s">
        <v>17771</v>
      </c>
      <c r="B15517" s="96" t="s">
        <v>17771</v>
      </c>
      <c r="C15517">
        <v>60530</v>
      </c>
      <c r="D15517" t="s">
        <v>14648</v>
      </c>
      <c r="E15517">
        <v>1.49467E-2</v>
      </c>
      <c r="F15517">
        <v>1.4946676999999999</v>
      </c>
    </row>
    <row r="15518" spans="1:6">
      <c r="A15518" s="96" t="s">
        <v>17771</v>
      </c>
      <c r="B15518" s="96" t="s">
        <v>17771</v>
      </c>
      <c r="C15518">
        <v>60706</v>
      </c>
      <c r="D15518" t="s">
        <v>14824</v>
      </c>
      <c r="E15518">
        <v>2.5979200000000001E-2</v>
      </c>
      <c r="F15518">
        <v>2.5979198000000001</v>
      </c>
    </row>
    <row r="15519" spans="1:6">
      <c r="A15519" s="96" t="s">
        <v>17772</v>
      </c>
      <c r="B15519" s="96" t="s">
        <v>17772</v>
      </c>
      <c r="C15519">
        <v>60214</v>
      </c>
      <c r="D15519" t="s">
        <v>14332</v>
      </c>
      <c r="E15519">
        <v>1</v>
      </c>
      <c r="F15519">
        <v>100</v>
      </c>
    </row>
    <row r="15520" spans="1:6">
      <c r="A15520" s="96" t="s">
        <v>17773</v>
      </c>
      <c r="B15520" s="96" t="s">
        <v>17773</v>
      </c>
      <c r="C15520">
        <v>60081</v>
      </c>
      <c r="D15520" t="s">
        <v>14199</v>
      </c>
      <c r="E15520">
        <v>1.7804299999999999E-2</v>
      </c>
      <c r="F15520">
        <v>1.7804329000000001</v>
      </c>
    </row>
    <row r="15521" spans="1:6">
      <c r="A15521" s="96" t="s">
        <v>17773</v>
      </c>
      <c r="B15521" s="96" t="s">
        <v>17773</v>
      </c>
      <c r="C15521">
        <v>60088</v>
      </c>
      <c r="D15521" t="s">
        <v>14206</v>
      </c>
      <c r="E15521">
        <v>1.9499900000000001E-2</v>
      </c>
      <c r="F15521">
        <v>1.9499938999999999</v>
      </c>
    </row>
    <row r="15522" spans="1:6">
      <c r="A15522" s="96" t="s">
        <v>17773</v>
      </c>
      <c r="B15522" s="96" t="s">
        <v>17773</v>
      </c>
      <c r="C15522">
        <v>60102</v>
      </c>
      <c r="D15522" t="s">
        <v>14220</v>
      </c>
      <c r="E15522">
        <v>7.6726799999999998E-2</v>
      </c>
      <c r="F15522">
        <v>7.6726777000000004</v>
      </c>
    </row>
    <row r="15523" spans="1:6">
      <c r="A15523" s="96" t="s">
        <v>17773</v>
      </c>
      <c r="B15523" s="96" t="s">
        <v>17773</v>
      </c>
      <c r="C15523">
        <v>60221</v>
      </c>
      <c r="D15523" t="s">
        <v>14339</v>
      </c>
      <c r="E15523">
        <v>0.54896140000000004</v>
      </c>
      <c r="F15523">
        <v>54.896137500000002</v>
      </c>
    </row>
    <row r="15524" spans="1:6">
      <c r="A15524" s="96" t="s">
        <v>17773</v>
      </c>
      <c r="B15524" s="96" t="s">
        <v>17773</v>
      </c>
      <c r="C15524">
        <v>60228</v>
      </c>
      <c r="D15524" t="s">
        <v>14346</v>
      </c>
      <c r="E15524">
        <v>3.2217000000000003E-2</v>
      </c>
      <c r="F15524">
        <v>3.2217014000000002</v>
      </c>
    </row>
    <row r="15525" spans="1:6">
      <c r="A15525" s="96" t="s">
        <v>17773</v>
      </c>
      <c r="B15525" s="96" t="s">
        <v>17773</v>
      </c>
      <c r="C15525">
        <v>60505</v>
      </c>
      <c r="D15525" t="s">
        <v>14623</v>
      </c>
      <c r="E15525">
        <v>2.9250499999999999E-2</v>
      </c>
      <c r="F15525">
        <v>2.9250544999999999</v>
      </c>
    </row>
    <row r="15526" spans="1:6">
      <c r="A15526" s="96" t="s">
        <v>17773</v>
      </c>
      <c r="B15526" s="96" t="s">
        <v>17773</v>
      </c>
      <c r="C15526">
        <v>60509</v>
      </c>
      <c r="D15526" t="s">
        <v>14627</v>
      </c>
      <c r="E15526">
        <v>0.16871449999999999</v>
      </c>
      <c r="F15526">
        <v>16.871446899999999</v>
      </c>
    </row>
    <row r="15527" spans="1:6">
      <c r="A15527" s="96" t="s">
        <v>17773</v>
      </c>
      <c r="B15527" s="96" t="s">
        <v>17773</v>
      </c>
      <c r="C15527">
        <v>60648</v>
      </c>
      <c r="D15527" t="s">
        <v>14766</v>
      </c>
      <c r="E15527">
        <v>5.0021299999999998E-2</v>
      </c>
      <c r="F15527">
        <v>5.0021342999999998</v>
      </c>
    </row>
    <row r="15528" spans="1:6">
      <c r="A15528" s="96" t="s">
        <v>17773</v>
      </c>
      <c r="B15528" s="96" t="s">
        <v>17773</v>
      </c>
      <c r="C15528">
        <v>60650</v>
      </c>
      <c r="D15528" t="s">
        <v>14768</v>
      </c>
      <c r="E15528">
        <v>1.9924299999999999E-2</v>
      </c>
      <c r="F15528">
        <v>1.9924265999999999</v>
      </c>
    </row>
    <row r="15529" spans="1:6">
      <c r="A15529" s="96" t="s">
        <v>17773</v>
      </c>
      <c r="B15529" s="96" t="s">
        <v>17773</v>
      </c>
      <c r="C15529">
        <v>60714</v>
      </c>
      <c r="D15529" t="s">
        <v>14832</v>
      </c>
      <c r="E15529">
        <v>3.68799E-2</v>
      </c>
      <c r="F15529">
        <v>3.6879941999999999</v>
      </c>
    </row>
    <row r="15530" spans="1:6">
      <c r="A15530" s="96" t="s">
        <v>17774</v>
      </c>
      <c r="B15530" s="96" t="s">
        <v>17774</v>
      </c>
      <c r="C15530">
        <v>60164</v>
      </c>
      <c r="D15530" t="s">
        <v>14282</v>
      </c>
      <c r="E15530">
        <v>1</v>
      </c>
      <c r="F15530">
        <v>100</v>
      </c>
    </row>
    <row r="15531" spans="1:6">
      <c r="A15531" s="96" t="s">
        <v>17775</v>
      </c>
      <c r="B15531" s="96" t="s">
        <v>17775</v>
      </c>
      <c r="C15531">
        <v>60014</v>
      </c>
      <c r="D15531" t="s">
        <v>14132</v>
      </c>
      <c r="E15531">
        <v>1.8426100000000001E-2</v>
      </c>
      <c r="F15531">
        <v>1.8426114</v>
      </c>
    </row>
    <row r="15532" spans="1:6">
      <c r="A15532" s="96" t="s">
        <v>17775</v>
      </c>
      <c r="B15532" s="96" t="s">
        <v>17775</v>
      </c>
      <c r="C15532">
        <v>60016</v>
      </c>
      <c r="D15532" t="s">
        <v>14134</v>
      </c>
      <c r="E15532">
        <v>7.9687999999999998E-3</v>
      </c>
      <c r="F15532">
        <v>0.79688300000000001</v>
      </c>
    </row>
    <row r="15533" spans="1:6">
      <c r="A15533" s="96" t="s">
        <v>17775</v>
      </c>
      <c r="B15533" s="96" t="s">
        <v>17775</v>
      </c>
      <c r="C15533">
        <v>60024</v>
      </c>
      <c r="D15533" t="s">
        <v>14142</v>
      </c>
      <c r="E15533">
        <v>1.71977E-2</v>
      </c>
      <c r="F15533">
        <v>1.7197705999999999</v>
      </c>
    </row>
    <row r="15534" spans="1:6">
      <c r="A15534" s="96" t="s">
        <v>17775</v>
      </c>
      <c r="B15534" s="96" t="s">
        <v>17775</v>
      </c>
      <c r="C15534">
        <v>60288</v>
      </c>
      <c r="D15534" t="s">
        <v>14406</v>
      </c>
      <c r="E15534">
        <v>3.5357800000000002E-2</v>
      </c>
      <c r="F15534">
        <v>3.5357761000000001</v>
      </c>
    </row>
    <row r="15535" spans="1:6">
      <c r="A15535" s="96" t="s">
        <v>17775</v>
      </c>
      <c r="B15535" s="96" t="s">
        <v>17775</v>
      </c>
      <c r="C15535">
        <v>60327</v>
      </c>
      <c r="D15535" t="s">
        <v>14445</v>
      </c>
      <c r="E15535">
        <v>9.4637999999999996E-3</v>
      </c>
      <c r="F15535">
        <v>0.94637950000000004</v>
      </c>
    </row>
    <row r="15536" spans="1:6">
      <c r="A15536" s="96" t="s">
        <v>17775</v>
      </c>
      <c r="B15536" s="96" t="s">
        <v>17775</v>
      </c>
      <c r="C15536">
        <v>60330</v>
      </c>
      <c r="D15536" t="s">
        <v>14448</v>
      </c>
      <c r="E15536">
        <v>7.51999E-2</v>
      </c>
      <c r="F15536">
        <v>7.5199917999999997</v>
      </c>
    </row>
    <row r="15537" spans="1:6">
      <c r="A15537" s="96" t="s">
        <v>17775</v>
      </c>
      <c r="B15537" s="96" t="s">
        <v>17775</v>
      </c>
      <c r="C15537">
        <v>60428</v>
      </c>
      <c r="D15537" t="s">
        <v>14546</v>
      </c>
      <c r="E15537">
        <v>4.3824099999999998E-2</v>
      </c>
      <c r="F15537">
        <v>4.3824082000000004</v>
      </c>
    </row>
    <row r="15538" spans="1:6">
      <c r="A15538" s="96" t="s">
        <v>17775</v>
      </c>
      <c r="B15538" s="96" t="s">
        <v>17775</v>
      </c>
      <c r="C15538">
        <v>60468</v>
      </c>
      <c r="D15538" t="s">
        <v>14586</v>
      </c>
      <c r="E15538">
        <v>0.35408210000000001</v>
      </c>
      <c r="F15538">
        <v>35.408207099999998</v>
      </c>
    </row>
    <row r="15539" spans="1:6">
      <c r="A15539" s="96" t="s">
        <v>17775</v>
      </c>
      <c r="B15539" s="96" t="s">
        <v>17775</v>
      </c>
      <c r="C15539">
        <v>60484</v>
      </c>
      <c r="D15539" t="s">
        <v>14602</v>
      </c>
      <c r="E15539">
        <v>7.4699399999999999E-2</v>
      </c>
      <c r="F15539">
        <v>7.4699438000000002</v>
      </c>
    </row>
    <row r="15540" spans="1:6">
      <c r="A15540" s="96" t="s">
        <v>17775</v>
      </c>
      <c r="B15540" s="96" t="s">
        <v>17775</v>
      </c>
      <c r="C15540">
        <v>60491</v>
      </c>
      <c r="D15540" t="s">
        <v>14609</v>
      </c>
      <c r="E15540">
        <v>1.24502E-2</v>
      </c>
      <c r="F15540">
        <v>1.2450238</v>
      </c>
    </row>
    <row r="15541" spans="1:6">
      <c r="A15541" s="96" t="s">
        <v>17775</v>
      </c>
      <c r="B15541" s="96" t="s">
        <v>17775</v>
      </c>
      <c r="C15541">
        <v>60575</v>
      </c>
      <c r="D15541" t="s">
        <v>14693</v>
      </c>
      <c r="E15541">
        <v>3.73502E-2</v>
      </c>
      <c r="F15541">
        <v>3.7350216999999999</v>
      </c>
    </row>
    <row r="15542" spans="1:6">
      <c r="A15542" s="96" t="s">
        <v>17775</v>
      </c>
      <c r="B15542" s="96" t="s">
        <v>17775</v>
      </c>
      <c r="C15542">
        <v>60633</v>
      </c>
      <c r="D15542" t="s">
        <v>14751</v>
      </c>
      <c r="E15542">
        <v>1.44437E-2</v>
      </c>
      <c r="F15542">
        <v>1.4443691000000001</v>
      </c>
    </row>
    <row r="15543" spans="1:6">
      <c r="A15543" s="96" t="s">
        <v>17775</v>
      </c>
      <c r="B15543" s="96" t="s">
        <v>17775</v>
      </c>
      <c r="C15543">
        <v>60634</v>
      </c>
      <c r="D15543" t="s">
        <v>14752</v>
      </c>
      <c r="E15543">
        <v>2.1912000000000001E-2</v>
      </c>
      <c r="F15543">
        <v>2.1912041000000002</v>
      </c>
    </row>
    <row r="15544" spans="1:6">
      <c r="A15544" s="96" t="s">
        <v>17775</v>
      </c>
      <c r="B15544" s="96" t="s">
        <v>17775</v>
      </c>
      <c r="C15544">
        <v>60654</v>
      </c>
      <c r="D15544" t="s">
        <v>14772</v>
      </c>
      <c r="E15544">
        <v>1.9924999999999999E-3</v>
      </c>
      <c r="F15544">
        <v>0.19924559999999999</v>
      </c>
    </row>
    <row r="15545" spans="1:6">
      <c r="A15545" s="96" t="s">
        <v>17775</v>
      </c>
      <c r="B15545" s="96" t="s">
        <v>17775</v>
      </c>
      <c r="C15545">
        <v>60670</v>
      </c>
      <c r="D15545" t="s">
        <v>14788</v>
      </c>
      <c r="E15545">
        <v>4.4828999999999997E-3</v>
      </c>
      <c r="F15545">
        <v>0.44829029999999997</v>
      </c>
    </row>
    <row r="15546" spans="1:6">
      <c r="A15546" s="96" t="s">
        <v>17775</v>
      </c>
      <c r="B15546" s="96" t="s">
        <v>17775</v>
      </c>
      <c r="C15546">
        <v>60689</v>
      </c>
      <c r="D15546" t="s">
        <v>14807</v>
      </c>
      <c r="E15546">
        <v>5.7768300000000002E-2</v>
      </c>
      <c r="F15546">
        <v>5.7768288999999999</v>
      </c>
    </row>
    <row r="15547" spans="1:6">
      <c r="A15547" s="96" t="s">
        <v>17775</v>
      </c>
      <c r="B15547" s="96" t="s">
        <v>17775</v>
      </c>
      <c r="C15547">
        <v>60690</v>
      </c>
      <c r="D15547" t="s">
        <v>14808</v>
      </c>
      <c r="E15547">
        <v>9.7341399999999995E-2</v>
      </c>
      <c r="F15547">
        <v>9.7341399000000006</v>
      </c>
    </row>
    <row r="15548" spans="1:6">
      <c r="A15548" s="96" t="s">
        <v>17775</v>
      </c>
      <c r="B15548" s="96" t="s">
        <v>17775</v>
      </c>
      <c r="C15548">
        <v>60744</v>
      </c>
      <c r="D15548" t="s">
        <v>14862</v>
      </c>
      <c r="E15548">
        <v>2.4899999999999999E-2</v>
      </c>
      <c r="F15548">
        <v>2.4899979000000001</v>
      </c>
    </row>
    <row r="15549" spans="1:6">
      <c r="A15549" s="96" t="s">
        <v>17775</v>
      </c>
      <c r="B15549" s="96" t="s">
        <v>17775</v>
      </c>
      <c r="C15549">
        <v>60757</v>
      </c>
      <c r="D15549" t="s">
        <v>14875</v>
      </c>
      <c r="E15549">
        <v>1.04593E-2</v>
      </c>
      <c r="F15549">
        <v>1.0459276</v>
      </c>
    </row>
    <row r="15550" spans="1:6">
      <c r="A15550" s="96" t="s">
        <v>17775</v>
      </c>
      <c r="B15550" s="96" t="s">
        <v>17775</v>
      </c>
      <c r="C15550">
        <v>60758</v>
      </c>
      <c r="D15550" t="s">
        <v>14876</v>
      </c>
      <c r="E15550">
        <v>4.8807000000000003E-2</v>
      </c>
      <c r="F15550">
        <v>4.8806966000000003</v>
      </c>
    </row>
    <row r="15551" spans="1:6">
      <c r="A15551" s="96" t="s">
        <v>17775</v>
      </c>
      <c r="B15551" s="96" t="s">
        <v>17775</v>
      </c>
      <c r="C15551">
        <v>60766</v>
      </c>
      <c r="D15551" t="s">
        <v>14884</v>
      </c>
      <c r="E15551">
        <v>3.18728E-2</v>
      </c>
      <c r="F15551">
        <v>3.1872829</v>
      </c>
    </row>
    <row r="15552" spans="1:6">
      <c r="A15552" s="96" t="s">
        <v>17776</v>
      </c>
      <c r="B15552" s="96" t="s">
        <v>17776</v>
      </c>
      <c r="C15552">
        <v>60049</v>
      </c>
      <c r="D15552" t="s">
        <v>14167</v>
      </c>
      <c r="E15552">
        <v>1.6505599999999999E-2</v>
      </c>
      <c r="F15552">
        <v>1.6505588</v>
      </c>
    </row>
    <row r="15553" spans="1:6">
      <c r="A15553" s="96" t="s">
        <v>17776</v>
      </c>
      <c r="B15553" s="96" t="s">
        <v>17776</v>
      </c>
      <c r="C15553">
        <v>60064</v>
      </c>
      <c r="D15553" t="s">
        <v>14182</v>
      </c>
      <c r="E15553">
        <v>3.0948999999999998E-3</v>
      </c>
      <c r="F15553">
        <v>0.30949330000000003</v>
      </c>
    </row>
    <row r="15554" spans="1:6">
      <c r="A15554" s="96" t="s">
        <v>17776</v>
      </c>
      <c r="B15554" s="96" t="s">
        <v>17776</v>
      </c>
      <c r="C15554">
        <v>60086</v>
      </c>
      <c r="D15554" t="s">
        <v>14204</v>
      </c>
      <c r="E15554">
        <v>1.26605E-2</v>
      </c>
      <c r="F15554">
        <v>1.2660507999999999</v>
      </c>
    </row>
    <row r="15555" spans="1:6">
      <c r="A15555" s="96" t="s">
        <v>17776</v>
      </c>
      <c r="B15555" s="96" t="s">
        <v>17776</v>
      </c>
      <c r="C15555">
        <v>60122</v>
      </c>
      <c r="D15555" t="s">
        <v>14240</v>
      </c>
      <c r="E15555">
        <v>2.3448000000000002E-3</v>
      </c>
      <c r="F15555">
        <v>0.23447850000000001</v>
      </c>
    </row>
    <row r="15556" spans="1:6">
      <c r="A15556" s="96" t="s">
        <v>17776</v>
      </c>
      <c r="B15556" s="96" t="s">
        <v>17776</v>
      </c>
      <c r="C15556">
        <v>60186</v>
      </c>
      <c r="D15556" t="s">
        <v>14304</v>
      </c>
      <c r="E15556">
        <v>2.4852599999999999E-2</v>
      </c>
      <c r="F15556">
        <v>2.4852585</v>
      </c>
    </row>
    <row r="15557" spans="1:6">
      <c r="A15557" s="96" t="s">
        <v>17776</v>
      </c>
      <c r="B15557" s="96" t="s">
        <v>17776</v>
      </c>
      <c r="C15557">
        <v>60197</v>
      </c>
      <c r="D15557" t="s">
        <v>14315</v>
      </c>
      <c r="E15557">
        <v>8.9093000000000002E-3</v>
      </c>
      <c r="F15557">
        <v>0.89093020000000001</v>
      </c>
    </row>
    <row r="15558" spans="1:6">
      <c r="A15558" s="96" t="s">
        <v>17776</v>
      </c>
      <c r="B15558" s="96" t="s">
        <v>17776</v>
      </c>
      <c r="C15558">
        <v>60200</v>
      </c>
      <c r="D15558" t="s">
        <v>14318</v>
      </c>
      <c r="E15558">
        <v>2.7198000000000001E-3</v>
      </c>
      <c r="F15558">
        <v>0.27198119999999998</v>
      </c>
    </row>
    <row r="15559" spans="1:6">
      <c r="A15559" s="96" t="s">
        <v>17776</v>
      </c>
      <c r="B15559" s="96" t="s">
        <v>17776</v>
      </c>
      <c r="C15559">
        <v>60229</v>
      </c>
      <c r="D15559" t="s">
        <v>14347</v>
      </c>
      <c r="E15559">
        <v>1.4160900000000001E-2</v>
      </c>
      <c r="F15559">
        <v>1.4160896999999999</v>
      </c>
    </row>
    <row r="15560" spans="1:6">
      <c r="A15560" s="96" t="s">
        <v>17776</v>
      </c>
      <c r="B15560" s="96" t="s">
        <v>17776</v>
      </c>
      <c r="C15560">
        <v>60232</v>
      </c>
      <c r="D15560" t="s">
        <v>14350</v>
      </c>
      <c r="E15560">
        <v>8.2527999999999994E-3</v>
      </c>
      <c r="F15560">
        <v>0.82528409999999996</v>
      </c>
    </row>
    <row r="15561" spans="1:6">
      <c r="A15561" s="96" t="s">
        <v>17776</v>
      </c>
      <c r="B15561" s="96" t="s">
        <v>17776</v>
      </c>
      <c r="C15561">
        <v>60250</v>
      </c>
      <c r="D15561" t="s">
        <v>14368</v>
      </c>
      <c r="E15561">
        <v>2.0444199999999999E-2</v>
      </c>
      <c r="F15561">
        <v>2.0444167000000002</v>
      </c>
    </row>
    <row r="15562" spans="1:6">
      <c r="A15562" s="96" t="s">
        <v>17776</v>
      </c>
      <c r="B15562" s="96" t="s">
        <v>17776</v>
      </c>
      <c r="C15562">
        <v>60257</v>
      </c>
      <c r="D15562" t="s">
        <v>14375</v>
      </c>
      <c r="E15562">
        <v>1.7912299999999999E-2</v>
      </c>
      <c r="F15562">
        <v>1.7912291</v>
      </c>
    </row>
    <row r="15563" spans="1:6">
      <c r="A15563" s="96" t="s">
        <v>17776</v>
      </c>
      <c r="B15563" s="96" t="s">
        <v>17776</v>
      </c>
      <c r="C15563">
        <v>60263</v>
      </c>
      <c r="D15563" t="s">
        <v>14381</v>
      </c>
      <c r="E15563">
        <v>1.4160900000000001E-2</v>
      </c>
      <c r="F15563">
        <v>1.4160896999999999</v>
      </c>
    </row>
    <row r="15564" spans="1:6">
      <c r="A15564" s="96" t="s">
        <v>17776</v>
      </c>
      <c r="B15564" s="96" t="s">
        <v>17776</v>
      </c>
      <c r="C15564">
        <v>60275</v>
      </c>
      <c r="D15564" t="s">
        <v>14393</v>
      </c>
      <c r="E15564">
        <v>3.3762000000000002E-3</v>
      </c>
      <c r="F15564">
        <v>0.33761790000000003</v>
      </c>
    </row>
    <row r="15565" spans="1:6">
      <c r="A15565" s="96" t="s">
        <v>17776</v>
      </c>
      <c r="B15565" s="96" t="s">
        <v>17776</v>
      </c>
      <c r="C15565">
        <v>60293</v>
      </c>
      <c r="D15565" t="s">
        <v>14411</v>
      </c>
      <c r="E15565">
        <v>3.9389000000000004E-3</v>
      </c>
      <c r="F15565">
        <v>0.39388600000000001</v>
      </c>
    </row>
    <row r="15566" spans="1:6">
      <c r="A15566" s="96" t="s">
        <v>17776</v>
      </c>
      <c r="B15566" s="96" t="s">
        <v>17776</v>
      </c>
      <c r="C15566">
        <v>60307</v>
      </c>
      <c r="D15566" t="s">
        <v>14425</v>
      </c>
      <c r="E15566">
        <v>7.4462399999999998E-2</v>
      </c>
      <c r="F15566">
        <v>7.4462378999999999</v>
      </c>
    </row>
    <row r="15567" spans="1:6">
      <c r="A15567" s="96" t="s">
        <v>17776</v>
      </c>
      <c r="B15567" s="96" t="s">
        <v>17776</v>
      </c>
      <c r="C15567">
        <v>60320</v>
      </c>
      <c r="D15567" t="s">
        <v>14438</v>
      </c>
      <c r="E15567">
        <v>1.9787900000000001E-2</v>
      </c>
      <c r="F15567">
        <v>1.9787893999999999</v>
      </c>
    </row>
    <row r="15568" spans="1:6">
      <c r="A15568" s="96" t="s">
        <v>17776</v>
      </c>
      <c r="B15568" s="96" t="s">
        <v>17776</v>
      </c>
      <c r="C15568">
        <v>60373</v>
      </c>
      <c r="D15568" t="s">
        <v>14491</v>
      </c>
      <c r="E15568">
        <v>5.8145000000000002E-3</v>
      </c>
      <c r="F15568">
        <v>0.58144629999999997</v>
      </c>
    </row>
    <row r="15569" spans="1:6">
      <c r="A15569" s="96" t="s">
        <v>17776</v>
      </c>
      <c r="B15569" s="96" t="s">
        <v>17776</v>
      </c>
      <c r="C15569">
        <v>60374</v>
      </c>
      <c r="D15569" t="s">
        <v>14492</v>
      </c>
      <c r="E15569">
        <v>6.1239099999999998E-2</v>
      </c>
      <c r="F15569">
        <v>6.1239096999999996</v>
      </c>
    </row>
    <row r="15570" spans="1:6">
      <c r="A15570" s="96" t="s">
        <v>17776</v>
      </c>
      <c r="B15570" s="96" t="s">
        <v>17776</v>
      </c>
      <c r="C15570">
        <v>60375</v>
      </c>
      <c r="D15570" t="s">
        <v>14493</v>
      </c>
      <c r="E15570">
        <v>6.1896E-3</v>
      </c>
      <c r="F15570">
        <v>0.61895840000000002</v>
      </c>
    </row>
    <row r="15571" spans="1:6">
      <c r="A15571" s="96" t="s">
        <v>17776</v>
      </c>
      <c r="B15571" s="96" t="s">
        <v>17776</v>
      </c>
      <c r="C15571">
        <v>60384</v>
      </c>
      <c r="D15571" t="s">
        <v>14502</v>
      </c>
      <c r="E15571">
        <v>2.2977600000000001E-2</v>
      </c>
      <c r="F15571">
        <v>2.2977637999999998</v>
      </c>
    </row>
    <row r="15572" spans="1:6">
      <c r="A15572" s="96" t="s">
        <v>17776</v>
      </c>
      <c r="B15572" s="96" t="s">
        <v>17776</v>
      </c>
      <c r="C15572">
        <v>60386</v>
      </c>
      <c r="D15572" t="s">
        <v>14504</v>
      </c>
      <c r="E15572">
        <v>1.5943999999999999E-3</v>
      </c>
      <c r="F15572">
        <v>0.15943560000000001</v>
      </c>
    </row>
    <row r="15573" spans="1:6">
      <c r="A15573" s="96" t="s">
        <v>17776</v>
      </c>
      <c r="B15573" s="96" t="s">
        <v>17776</v>
      </c>
      <c r="C15573">
        <v>60405</v>
      </c>
      <c r="D15573" t="s">
        <v>14523</v>
      </c>
      <c r="E15573">
        <v>5.6831800000000002E-2</v>
      </c>
      <c r="F15573">
        <v>5.6831804000000004</v>
      </c>
    </row>
    <row r="15574" spans="1:6">
      <c r="A15574" s="96" t="s">
        <v>17776</v>
      </c>
      <c r="B15574" s="96" t="s">
        <v>17776</v>
      </c>
      <c r="C15574">
        <v>60413</v>
      </c>
      <c r="D15574" t="s">
        <v>14531</v>
      </c>
      <c r="E15574">
        <v>5.9083E-3</v>
      </c>
      <c r="F15574">
        <v>0.59083370000000002</v>
      </c>
    </row>
    <row r="15575" spans="1:6">
      <c r="A15575" s="96" t="s">
        <v>17776</v>
      </c>
      <c r="B15575" s="96" t="s">
        <v>17776</v>
      </c>
      <c r="C15575">
        <v>60424</v>
      </c>
      <c r="D15575" t="s">
        <v>14542</v>
      </c>
      <c r="E15575">
        <v>6.3774000000000001E-3</v>
      </c>
      <c r="F15575">
        <v>0.63774260000000005</v>
      </c>
    </row>
    <row r="15576" spans="1:6">
      <c r="A15576" s="96" t="s">
        <v>17776</v>
      </c>
      <c r="B15576" s="96" t="s">
        <v>17776</v>
      </c>
      <c r="C15576">
        <v>60440</v>
      </c>
      <c r="D15576" t="s">
        <v>14558</v>
      </c>
      <c r="E15576">
        <v>5.9086E-3</v>
      </c>
      <c r="F15576">
        <v>0.59086190000000005</v>
      </c>
    </row>
    <row r="15577" spans="1:6">
      <c r="A15577" s="96" t="s">
        <v>17776</v>
      </c>
      <c r="B15577" s="96" t="s">
        <v>17776</v>
      </c>
      <c r="C15577">
        <v>60445</v>
      </c>
      <c r="D15577" t="s">
        <v>14563</v>
      </c>
      <c r="E15577">
        <v>0.48869790000000002</v>
      </c>
      <c r="F15577">
        <v>48.869785</v>
      </c>
    </row>
    <row r="15578" spans="1:6">
      <c r="A15578" s="96" t="s">
        <v>17776</v>
      </c>
      <c r="B15578" s="96" t="s">
        <v>17776</v>
      </c>
      <c r="C15578">
        <v>60479</v>
      </c>
      <c r="D15578" t="s">
        <v>14597</v>
      </c>
      <c r="E15578">
        <v>3.06676E-2</v>
      </c>
      <c r="F15578">
        <v>3.0667610999999999</v>
      </c>
    </row>
    <row r="15579" spans="1:6">
      <c r="A15579" s="96" t="s">
        <v>17776</v>
      </c>
      <c r="B15579" s="96" t="s">
        <v>17776</v>
      </c>
      <c r="C15579">
        <v>60494</v>
      </c>
      <c r="D15579" t="s">
        <v>14612</v>
      </c>
      <c r="E15579">
        <v>3.0948999999999998E-3</v>
      </c>
      <c r="F15579">
        <v>0.30949330000000003</v>
      </c>
    </row>
    <row r="15580" spans="1:6">
      <c r="A15580" s="96" t="s">
        <v>17776</v>
      </c>
      <c r="B15580" s="96" t="s">
        <v>17776</v>
      </c>
      <c r="C15580">
        <v>60503</v>
      </c>
      <c r="D15580" t="s">
        <v>14621</v>
      </c>
      <c r="E15580">
        <v>9.0030000000000006E-3</v>
      </c>
      <c r="F15580">
        <v>0.90029879999999995</v>
      </c>
    </row>
    <row r="15581" spans="1:6">
      <c r="A15581" s="96" t="s">
        <v>17776</v>
      </c>
      <c r="B15581" s="96" t="s">
        <v>17776</v>
      </c>
      <c r="C15581">
        <v>60564</v>
      </c>
      <c r="D15581" t="s">
        <v>14682</v>
      </c>
      <c r="E15581">
        <v>6.7523000000000001E-3</v>
      </c>
      <c r="F15581">
        <v>0.67522649999999995</v>
      </c>
    </row>
    <row r="15582" spans="1:6">
      <c r="A15582" s="96" t="s">
        <v>17776</v>
      </c>
      <c r="B15582" s="96" t="s">
        <v>17776</v>
      </c>
      <c r="C15582">
        <v>60604</v>
      </c>
      <c r="D15582" t="s">
        <v>14722</v>
      </c>
      <c r="E15582">
        <v>1.02223E-2</v>
      </c>
      <c r="F15582">
        <v>1.0222317999999999</v>
      </c>
    </row>
    <row r="15583" spans="1:6">
      <c r="A15583" s="96" t="s">
        <v>17776</v>
      </c>
      <c r="B15583" s="96" t="s">
        <v>17776</v>
      </c>
      <c r="C15583">
        <v>60694</v>
      </c>
      <c r="D15583" t="s">
        <v>14812</v>
      </c>
      <c r="E15583">
        <v>3.2826000000000001E-3</v>
      </c>
      <c r="F15583">
        <v>0.32825870000000001</v>
      </c>
    </row>
    <row r="15584" spans="1:6">
      <c r="A15584" s="96" t="s">
        <v>17776</v>
      </c>
      <c r="B15584" s="96" t="s">
        <v>17776</v>
      </c>
      <c r="C15584">
        <v>60705</v>
      </c>
      <c r="D15584" t="s">
        <v>14823</v>
      </c>
      <c r="E15584">
        <v>2.8135E-3</v>
      </c>
      <c r="F15584">
        <v>0.28134979999999998</v>
      </c>
    </row>
    <row r="15585" spans="1:6">
      <c r="A15585" s="96" t="s">
        <v>17776</v>
      </c>
      <c r="B15585" s="96" t="s">
        <v>17776</v>
      </c>
      <c r="C15585">
        <v>60718</v>
      </c>
      <c r="D15585" t="s">
        <v>14836</v>
      </c>
      <c r="E15585">
        <v>3.8452999999999998E-3</v>
      </c>
      <c r="F15585">
        <v>0.3845268</v>
      </c>
    </row>
    <row r="15586" spans="1:6">
      <c r="A15586" s="96" t="s">
        <v>17776</v>
      </c>
      <c r="B15586" s="96" t="s">
        <v>17776</v>
      </c>
      <c r="C15586">
        <v>60739</v>
      </c>
      <c r="D15586" t="s">
        <v>14857</v>
      </c>
      <c r="E15586">
        <v>2.11947E-2</v>
      </c>
      <c r="F15586">
        <v>2.119469</v>
      </c>
    </row>
    <row r="15587" spans="1:6">
      <c r="A15587" s="96" t="s">
        <v>17777</v>
      </c>
      <c r="B15587" s="96" t="s">
        <v>17777</v>
      </c>
      <c r="C15587">
        <v>60007</v>
      </c>
      <c r="D15587" t="s">
        <v>14125</v>
      </c>
      <c r="E15587">
        <v>7.0975999999999997E-2</v>
      </c>
      <c r="F15587">
        <v>7.0975986000000004</v>
      </c>
    </row>
    <row r="15588" spans="1:6">
      <c r="A15588" s="96" t="s">
        <v>17777</v>
      </c>
      <c r="B15588" s="96" t="s">
        <v>17777</v>
      </c>
      <c r="C15588">
        <v>60011</v>
      </c>
      <c r="D15588" t="s">
        <v>14129</v>
      </c>
      <c r="E15588">
        <v>0.17481369999999999</v>
      </c>
      <c r="F15588">
        <v>17.4813674</v>
      </c>
    </row>
    <row r="15589" spans="1:6">
      <c r="A15589" s="96" t="s">
        <v>17777</v>
      </c>
      <c r="B15589" s="96" t="s">
        <v>17777</v>
      </c>
      <c r="C15589">
        <v>60012</v>
      </c>
      <c r="D15589" t="s">
        <v>14130</v>
      </c>
      <c r="E15589">
        <v>4.8564900000000001E-2</v>
      </c>
      <c r="F15589">
        <v>4.8564914999999997</v>
      </c>
    </row>
    <row r="15590" spans="1:6">
      <c r="A15590" s="96" t="s">
        <v>17777</v>
      </c>
      <c r="B15590" s="96" t="s">
        <v>17777</v>
      </c>
      <c r="C15590">
        <v>60017</v>
      </c>
      <c r="D15590" t="s">
        <v>14135</v>
      </c>
      <c r="E15590">
        <v>9.7166000000000006E-3</v>
      </c>
      <c r="F15590">
        <v>0.97166439999999998</v>
      </c>
    </row>
    <row r="15591" spans="1:6">
      <c r="A15591" s="96" t="s">
        <v>17777</v>
      </c>
      <c r="B15591" s="96" t="s">
        <v>17777</v>
      </c>
      <c r="C15591">
        <v>60030</v>
      </c>
      <c r="D15591" t="s">
        <v>14148</v>
      </c>
      <c r="E15591">
        <v>7.8445000000000008E-3</v>
      </c>
      <c r="F15591">
        <v>0.78445100000000001</v>
      </c>
    </row>
    <row r="15592" spans="1:6">
      <c r="A15592" s="96" t="s">
        <v>17777</v>
      </c>
      <c r="B15592" s="96" t="s">
        <v>17777</v>
      </c>
      <c r="C15592">
        <v>60124</v>
      </c>
      <c r="D15592" t="s">
        <v>14242</v>
      </c>
      <c r="E15592">
        <v>3.7389999999999998E-4</v>
      </c>
      <c r="F15592">
        <v>3.7390399999999997E-2</v>
      </c>
    </row>
    <row r="15593" spans="1:6">
      <c r="A15593" s="96" t="s">
        <v>17777</v>
      </c>
      <c r="B15593" s="96" t="s">
        <v>17777</v>
      </c>
      <c r="C15593">
        <v>60148</v>
      </c>
      <c r="D15593" t="s">
        <v>14266</v>
      </c>
      <c r="E15593">
        <v>1.94269E-2</v>
      </c>
      <c r="F15593">
        <v>1.9426937</v>
      </c>
    </row>
    <row r="15594" spans="1:6">
      <c r="A15594" s="96" t="s">
        <v>17777</v>
      </c>
      <c r="B15594" s="96" t="s">
        <v>17777</v>
      </c>
      <c r="C15594">
        <v>60237</v>
      </c>
      <c r="D15594" t="s">
        <v>14355</v>
      </c>
      <c r="E15594">
        <v>5.9018899999999999E-2</v>
      </c>
      <c r="F15594">
        <v>5.9018908000000003</v>
      </c>
    </row>
    <row r="15595" spans="1:6">
      <c r="A15595" s="96" t="s">
        <v>17777</v>
      </c>
      <c r="B15595" s="96" t="s">
        <v>17777</v>
      </c>
      <c r="C15595">
        <v>60248</v>
      </c>
      <c r="D15595" t="s">
        <v>14366</v>
      </c>
      <c r="E15595">
        <v>1.6436099999999999E-2</v>
      </c>
      <c r="F15595">
        <v>1.643608</v>
      </c>
    </row>
    <row r="15596" spans="1:6">
      <c r="A15596" s="96" t="s">
        <v>17777</v>
      </c>
      <c r="B15596" s="96" t="s">
        <v>17777</v>
      </c>
      <c r="C15596">
        <v>60292</v>
      </c>
      <c r="D15596" t="s">
        <v>14410</v>
      </c>
      <c r="E15596">
        <v>8.14304E-2</v>
      </c>
      <c r="F15596">
        <v>8.1430351999999999</v>
      </c>
    </row>
    <row r="15597" spans="1:6">
      <c r="A15597" s="96" t="s">
        <v>17777</v>
      </c>
      <c r="B15597" s="96" t="s">
        <v>17777</v>
      </c>
      <c r="C15597">
        <v>60348</v>
      </c>
      <c r="D15597" t="s">
        <v>14466</v>
      </c>
      <c r="E15597">
        <v>9.2636300000000005E-2</v>
      </c>
      <c r="F15597">
        <v>9.2636260999999998</v>
      </c>
    </row>
    <row r="15598" spans="1:6">
      <c r="A15598" s="96" t="s">
        <v>17777</v>
      </c>
      <c r="B15598" s="96" t="s">
        <v>17777</v>
      </c>
      <c r="C15598">
        <v>60359</v>
      </c>
      <c r="D15598" t="s">
        <v>14477</v>
      </c>
      <c r="E15598">
        <v>3.3618500000000003E-2</v>
      </c>
      <c r="F15598">
        <v>3.3618473999999998</v>
      </c>
    </row>
    <row r="15599" spans="1:6">
      <c r="A15599" s="96" t="s">
        <v>17777</v>
      </c>
      <c r="B15599" s="96" t="s">
        <v>17777</v>
      </c>
      <c r="C15599">
        <v>60368</v>
      </c>
      <c r="D15599" t="s">
        <v>14486</v>
      </c>
      <c r="E15599">
        <v>3.5862600000000001E-2</v>
      </c>
      <c r="F15599">
        <v>3.5862644000000001</v>
      </c>
    </row>
    <row r="15600" spans="1:6">
      <c r="A15600" s="96" t="s">
        <v>17777</v>
      </c>
      <c r="B15600" s="96" t="s">
        <v>17777</v>
      </c>
      <c r="C15600">
        <v>60453</v>
      </c>
      <c r="D15600" t="s">
        <v>14571</v>
      </c>
      <c r="E15600">
        <v>3.5487600000000001E-2</v>
      </c>
      <c r="F15600">
        <v>3.548762</v>
      </c>
    </row>
    <row r="15601" spans="1:6">
      <c r="A15601" s="96" t="s">
        <v>17777</v>
      </c>
      <c r="B15601" s="96" t="s">
        <v>17777</v>
      </c>
      <c r="C15601">
        <v>60480</v>
      </c>
      <c r="D15601" t="s">
        <v>14598</v>
      </c>
      <c r="E15601">
        <v>3.4365899999999998E-2</v>
      </c>
      <c r="F15601">
        <v>3.4365907999999998</v>
      </c>
    </row>
    <row r="15602" spans="1:6">
      <c r="A15602" s="96" t="s">
        <v>17777</v>
      </c>
      <c r="B15602" s="96" t="s">
        <v>17777</v>
      </c>
      <c r="C15602">
        <v>60495</v>
      </c>
      <c r="D15602" t="s">
        <v>14613</v>
      </c>
      <c r="E15602">
        <v>7.62013E-2</v>
      </c>
      <c r="F15602">
        <v>7.6201300999999999</v>
      </c>
    </row>
    <row r="15603" spans="1:6">
      <c r="A15603" s="96" t="s">
        <v>17777</v>
      </c>
      <c r="B15603" s="96" t="s">
        <v>17777</v>
      </c>
      <c r="C15603">
        <v>60578</v>
      </c>
      <c r="D15603" t="s">
        <v>14696</v>
      </c>
      <c r="E15603">
        <v>0.12475990000000001</v>
      </c>
      <c r="F15603">
        <v>12.4759867</v>
      </c>
    </row>
    <row r="15604" spans="1:6">
      <c r="A15604" s="96" t="s">
        <v>17777</v>
      </c>
      <c r="B15604" s="96" t="s">
        <v>17777</v>
      </c>
      <c r="C15604">
        <v>60596</v>
      </c>
      <c r="D15604" t="s">
        <v>14714</v>
      </c>
      <c r="E15604">
        <v>1.1207E-2</v>
      </c>
      <c r="F15604">
        <v>1.120703</v>
      </c>
    </row>
    <row r="15605" spans="1:6">
      <c r="A15605" s="96" t="s">
        <v>17777</v>
      </c>
      <c r="B15605" s="96" t="s">
        <v>17777</v>
      </c>
      <c r="C15605">
        <v>60606</v>
      </c>
      <c r="D15605" t="s">
        <v>14724</v>
      </c>
      <c r="E15605">
        <v>3.32625E-2</v>
      </c>
      <c r="F15605">
        <v>3.3262499999999999</v>
      </c>
    </row>
    <row r="15606" spans="1:6">
      <c r="A15606" s="96" t="s">
        <v>17777</v>
      </c>
      <c r="B15606" s="96" t="s">
        <v>17777</v>
      </c>
      <c r="C15606">
        <v>60704</v>
      </c>
      <c r="D15606" t="s">
        <v>14822</v>
      </c>
      <c r="E15606">
        <v>2.27861E-2</v>
      </c>
      <c r="F15606">
        <v>2.2786095</v>
      </c>
    </row>
    <row r="15607" spans="1:6">
      <c r="A15607" s="96" t="s">
        <v>17777</v>
      </c>
      <c r="B15607" s="96" t="s">
        <v>17777</v>
      </c>
      <c r="C15607">
        <v>60759</v>
      </c>
      <c r="D15607" t="s">
        <v>14877</v>
      </c>
      <c r="E15607">
        <v>1.1206300000000001E-2</v>
      </c>
      <c r="F15607">
        <v>1.1206282000000001</v>
      </c>
    </row>
    <row r="15608" spans="1:6">
      <c r="A15608" s="96" t="s">
        <v>17778</v>
      </c>
      <c r="B15608" s="96" t="s">
        <v>17778</v>
      </c>
      <c r="C15608">
        <v>60299</v>
      </c>
      <c r="D15608" t="s">
        <v>14417</v>
      </c>
      <c r="E15608">
        <v>0.76142049999999994</v>
      </c>
      <c r="F15608">
        <v>76.142046399999998</v>
      </c>
    </row>
    <row r="15609" spans="1:6">
      <c r="A15609" s="96" t="s">
        <v>17778</v>
      </c>
      <c r="B15609" s="96" t="s">
        <v>17778</v>
      </c>
      <c r="C15609">
        <v>60480</v>
      </c>
      <c r="D15609" t="s">
        <v>14598</v>
      </c>
      <c r="E15609">
        <v>0.2385795</v>
      </c>
      <c r="F15609">
        <v>23.857953599999998</v>
      </c>
    </row>
    <row r="15610" spans="1:6">
      <c r="A15610" s="96" t="s">
        <v>17779</v>
      </c>
      <c r="B15610" s="96" t="s">
        <v>17779</v>
      </c>
      <c r="C15610">
        <v>60046</v>
      </c>
      <c r="D15610" t="s">
        <v>14164</v>
      </c>
      <c r="E15610">
        <v>0.18789030000000001</v>
      </c>
      <c r="F15610">
        <v>18.789032500000001</v>
      </c>
    </row>
    <row r="15611" spans="1:6">
      <c r="A15611" s="96" t="s">
        <v>17779</v>
      </c>
      <c r="B15611" s="96" t="s">
        <v>17779</v>
      </c>
      <c r="C15611">
        <v>60204</v>
      </c>
      <c r="D15611" t="s">
        <v>14322</v>
      </c>
      <c r="E15611">
        <v>0.11490590000000001</v>
      </c>
      <c r="F15611">
        <v>11.4905887</v>
      </c>
    </row>
    <row r="15612" spans="1:6">
      <c r="A15612" s="96" t="s">
        <v>17779</v>
      </c>
      <c r="B15612" s="96" t="s">
        <v>17779</v>
      </c>
      <c r="C15612">
        <v>60756</v>
      </c>
      <c r="D15612" t="s">
        <v>14874</v>
      </c>
      <c r="E15612">
        <v>0.69720380000000004</v>
      </c>
      <c r="F15612">
        <v>69.720378699999998</v>
      </c>
    </row>
    <row r="15613" spans="1:6">
      <c r="A15613" s="96" t="s">
        <v>17780</v>
      </c>
      <c r="B15613" s="96" t="s">
        <v>17780</v>
      </c>
      <c r="C15613">
        <v>60398</v>
      </c>
      <c r="D15613" t="s">
        <v>14516</v>
      </c>
      <c r="E15613">
        <v>1</v>
      </c>
      <c r="F15613">
        <v>100</v>
      </c>
    </row>
    <row r="15614" spans="1:6">
      <c r="A15614" s="96" t="s">
        <v>17781</v>
      </c>
      <c r="B15614" s="96" t="s">
        <v>17781</v>
      </c>
      <c r="C15614">
        <v>60006</v>
      </c>
      <c r="D15614" t="s">
        <v>14124</v>
      </c>
      <c r="E15614">
        <v>0.43393500000000002</v>
      </c>
      <c r="F15614">
        <v>43.393499599999998</v>
      </c>
    </row>
    <row r="15615" spans="1:6">
      <c r="A15615" s="96" t="s">
        <v>17781</v>
      </c>
      <c r="B15615" s="96" t="s">
        <v>17781</v>
      </c>
      <c r="C15615">
        <v>60090</v>
      </c>
      <c r="D15615" t="s">
        <v>14208</v>
      </c>
      <c r="E15615">
        <v>0.19722690000000001</v>
      </c>
      <c r="F15615">
        <v>19.722693899999999</v>
      </c>
    </row>
    <row r="15616" spans="1:6">
      <c r="A15616" s="96" t="s">
        <v>17781</v>
      </c>
      <c r="B15616" s="96" t="s">
        <v>17781</v>
      </c>
      <c r="C15616">
        <v>60318</v>
      </c>
      <c r="D15616" t="s">
        <v>14436</v>
      </c>
      <c r="E15616">
        <v>2.0490999999999999E-2</v>
      </c>
      <c r="F15616">
        <v>2.0491027000000002</v>
      </c>
    </row>
    <row r="15617" spans="1:6">
      <c r="A15617" s="96" t="s">
        <v>17781</v>
      </c>
      <c r="B15617" s="96" t="s">
        <v>17781</v>
      </c>
      <c r="C15617">
        <v>60427</v>
      </c>
      <c r="D15617" t="s">
        <v>14545</v>
      </c>
      <c r="E15617">
        <v>5.4428799999999999E-2</v>
      </c>
      <c r="F15617">
        <v>5.4428798</v>
      </c>
    </row>
    <row r="15618" spans="1:6">
      <c r="A15618" s="96" t="s">
        <v>17781</v>
      </c>
      <c r="B15618" s="96" t="s">
        <v>17781</v>
      </c>
      <c r="C15618">
        <v>60555</v>
      </c>
      <c r="D15618" t="s">
        <v>14673</v>
      </c>
      <c r="E15618">
        <v>4.6104699999999998E-2</v>
      </c>
      <c r="F15618">
        <v>4.6104704999999999</v>
      </c>
    </row>
    <row r="15619" spans="1:6">
      <c r="A15619" s="96" t="s">
        <v>17781</v>
      </c>
      <c r="B15619" s="96" t="s">
        <v>17781</v>
      </c>
      <c r="C15619">
        <v>60589</v>
      </c>
      <c r="D15619" t="s">
        <v>14707</v>
      </c>
      <c r="E15619">
        <v>0.24781329999999999</v>
      </c>
      <c r="F15619">
        <v>24.781332200000001</v>
      </c>
    </row>
    <row r="15620" spans="1:6">
      <c r="A15620" s="96" t="s">
        <v>17782</v>
      </c>
      <c r="B15620" s="96" t="s">
        <v>17782</v>
      </c>
      <c r="C15620">
        <v>60399</v>
      </c>
      <c r="D15620" t="s">
        <v>14517</v>
      </c>
      <c r="E15620">
        <v>0.86498019999999998</v>
      </c>
      <c r="F15620">
        <v>86.4980197</v>
      </c>
    </row>
    <row r="15621" spans="1:6">
      <c r="A15621" s="96" t="s">
        <v>17782</v>
      </c>
      <c r="B15621" s="96" t="s">
        <v>17782</v>
      </c>
      <c r="C15621">
        <v>60497</v>
      </c>
      <c r="D15621" t="s">
        <v>14615</v>
      </c>
      <c r="E15621">
        <v>0.1350198</v>
      </c>
      <c r="F15621">
        <v>13.5019803</v>
      </c>
    </row>
    <row r="15622" spans="1:6">
      <c r="A15622" s="96" t="s">
        <v>17783</v>
      </c>
      <c r="B15622" s="96" t="s">
        <v>17783</v>
      </c>
      <c r="C15622">
        <v>60464</v>
      </c>
      <c r="D15622" t="s">
        <v>14582</v>
      </c>
      <c r="E15622">
        <v>3.6145999999999998E-2</v>
      </c>
      <c r="F15622">
        <v>3.6146029999999998</v>
      </c>
    </row>
    <row r="15623" spans="1:6">
      <c r="A15623" s="96" t="s">
        <v>17783</v>
      </c>
      <c r="B15623" s="96" t="s">
        <v>17783</v>
      </c>
      <c r="C15623">
        <v>60475</v>
      </c>
      <c r="D15623" t="s">
        <v>14593</v>
      </c>
      <c r="E15623">
        <v>0.1090665</v>
      </c>
      <c r="F15623">
        <v>10.906648499999999</v>
      </c>
    </row>
    <row r="15624" spans="1:6">
      <c r="A15624" s="96" t="s">
        <v>17783</v>
      </c>
      <c r="B15624" s="96" t="s">
        <v>17783</v>
      </c>
      <c r="C15624">
        <v>60490</v>
      </c>
      <c r="D15624" t="s">
        <v>14608</v>
      </c>
      <c r="E15624">
        <v>2.5682099999999999E-2</v>
      </c>
      <c r="F15624">
        <v>2.5682079999999998</v>
      </c>
    </row>
    <row r="15625" spans="1:6">
      <c r="A15625" s="96" t="s">
        <v>17783</v>
      </c>
      <c r="B15625" s="96" t="s">
        <v>17783</v>
      </c>
      <c r="C15625">
        <v>60603</v>
      </c>
      <c r="D15625" t="s">
        <v>14721</v>
      </c>
      <c r="E15625">
        <v>0.784717</v>
      </c>
      <c r="F15625">
        <v>78.471700200000001</v>
      </c>
    </row>
    <row r="15626" spans="1:6">
      <c r="A15626" s="96" t="s">
        <v>17783</v>
      </c>
      <c r="B15626" s="96" t="s">
        <v>17783</v>
      </c>
      <c r="C15626">
        <v>60716</v>
      </c>
      <c r="D15626" t="s">
        <v>14834</v>
      </c>
      <c r="E15626">
        <v>4.4388400000000001E-2</v>
      </c>
      <c r="F15626">
        <v>4.4388404000000001</v>
      </c>
    </row>
    <row r="15627" spans="1:6">
      <c r="A15627" s="96" t="s">
        <v>17784</v>
      </c>
      <c r="B15627" s="96" t="s">
        <v>17784</v>
      </c>
      <c r="C15627">
        <v>60099</v>
      </c>
      <c r="D15627" t="s">
        <v>14217</v>
      </c>
      <c r="E15627">
        <v>0.1652641</v>
      </c>
      <c r="F15627">
        <v>16.526413099999999</v>
      </c>
    </row>
    <row r="15628" spans="1:6">
      <c r="A15628" s="96" t="s">
        <v>17784</v>
      </c>
      <c r="B15628" s="96" t="s">
        <v>17784</v>
      </c>
      <c r="C15628">
        <v>60100</v>
      </c>
      <c r="D15628" t="s">
        <v>14218</v>
      </c>
      <c r="E15628">
        <v>3.8448999999999997E-2</v>
      </c>
      <c r="F15628">
        <v>3.8449049999999998</v>
      </c>
    </row>
    <row r="15629" spans="1:6">
      <c r="A15629" s="96" t="s">
        <v>17784</v>
      </c>
      <c r="B15629" s="96" t="s">
        <v>17784</v>
      </c>
      <c r="C15629">
        <v>60125</v>
      </c>
      <c r="D15629" t="s">
        <v>14243</v>
      </c>
      <c r="E15629">
        <v>7.4311999999999998E-3</v>
      </c>
      <c r="F15629">
        <v>0.74312409999999995</v>
      </c>
    </row>
    <row r="15630" spans="1:6">
      <c r="A15630" s="96" t="s">
        <v>17784</v>
      </c>
      <c r="B15630" s="96" t="s">
        <v>17784</v>
      </c>
      <c r="C15630">
        <v>60159</v>
      </c>
      <c r="D15630" t="s">
        <v>14277</v>
      </c>
      <c r="E15630">
        <v>0.39095150000000001</v>
      </c>
      <c r="F15630">
        <v>39.095149800000002</v>
      </c>
    </row>
    <row r="15631" spans="1:6">
      <c r="A15631" s="96" t="s">
        <v>17784</v>
      </c>
      <c r="B15631" s="96" t="s">
        <v>17784</v>
      </c>
      <c r="C15631">
        <v>60169</v>
      </c>
      <c r="D15631" t="s">
        <v>14287</v>
      </c>
      <c r="E15631">
        <v>2.2621E-3</v>
      </c>
      <c r="F15631">
        <v>0.22621169999999999</v>
      </c>
    </row>
    <row r="15632" spans="1:6">
      <c r="A15632" s="96" t="s">
        <v>17784</v>
      </c>
      <c r="B15632" s="96" t="s">
        <v>17784</v>
      </c>
      <c r="C15632">
        <v>60206</v>
      </c>
      <c r="D15632" t="s">
        <v>14324</v>
      </c>
      <c r="E15632">
        <v>0.13957700000000001</v>
      </c>
      <c r="F15632">
        <v>13.957699099999999</v>
      </c>
    </row>
    <row r="15633" spans="1:6">
      <c r="A15633" s="96" t="s">
        <v>17784</v>
      </c>
      <c r="B15633" s="96" t="s">
        <v>17784</v>
      </c>
      <c r="C15633">
        <v>60331</v>
      </c>
      <c r="D15633" t="s">
        <v>14449</v>
      </c>
      <c r="E15633">
        <v>0.10533149999999999</v>
      </c>
      <c r="F15633">
        <v>10.533150900000001</v>
      </c>
    </row>
    <row r="15634" spans="1:6">
      <c r="A15634" s="96" t="s">
        <v>17784</v>
      </c>
      <c r="B15634" s="96" t="s">
        <v>17784</v>
      </c>
      <c r="C15634">
        <v>60517</v>
      </c>
      <c r="D15634" t="s">
        <v>14635</v>
      </c>
      <c r="E15634">
        <v>0.15073349999999999</v>
      </c>
      <c r="F15634">
        <v>15.0733464</v>
      </c>
    </row>
    <row r="15635" spans="1:6">
      <c r="A15635" s="96" t="s">
        <v>17785</v>
      </c>
      <c r="B15635" s="96" t="s">
        <v>17785</v>
      </c>
      <c r="C15635">
        <v>60070</v>
      </c>
      <c r="D15635" t="s">
        <v>14188</v>
      </c>
      <c r="E15635">
        <v>0.24880089999999999</v>
      </c>
      <c r="F15635">
        <v>24.880087499999998</v>
      </c>
    </row>
    <row r="15636" spans="1:6">
      <c r="A15636" s="96" t="s">
        <v>17785</v>
      </c>
      <c r="B15636" s="96" t="s">
        <v>17785</v>
      </c>
      <c r="C15636">
        <v>60127</v>
      </c>
      <c r="D15636" t="s">
        <v>14245</v>
      </c>
      <c r="E15636">
        <v>0.38755970000000001</v>
      </c>
      <c r="F15636">
        <v>38.755971700000003</v>
      </c>
    </row>
    <row r="15637" spans="1:6">
      <c r="A15637" s="96" t="s">
        <v>17785</v>
      </c>
      <c r="B15637" s="96" t="s">
        <v>17785</v>
      </c>
      <c r="C15637">
        <v>60296</v>
      </c>
      <c r="D15637" t="s">
        <v>14414</v>
      </c>
      <c r="E15637">
        <v>0.3636394</v>
      </c>
      <c r="F15637">
        <v>36.363940800000002</v>
      </c>
    </row>
    <row r="15638" spans="1:6">
      <c r="A15638" s="96" t="s">
        <v>17786</v>
      </c>
      <c r="B15638" s="96" t="s">
        <v>17786</v>
      </c>
      <c r="C15638">
        <v>60062</v>
      </c>
      <c r="D15638" t="s">
        <v>14180</v>
      </c>
      <c r="E15638">
        <v>0.2917553</v>
      </c>
      <c r="F15638">
        <v>29.175528</v>
      </c>
    </row>
    <row r="15639" spans="1:6">
      <c r="A15639" s="96" t="s">
        <v>17786</v>
      </c>
      <c r="B15639" s="96" t="s">
        <v>17786</v>
      </c>
      <c r="C15639">
        <v>60169</v>
      </c>
      <c r="D15639" t="s">
        <v>14287</v>
      </c>
      <c r="E15639">
        <v>0.57927830000000002</v>
      </c>
      <c r="F15639">
        <v>57.927827000000001</v>
      </c>
    </row>
    <row r="15640" spans="1:6">
      <c r="A15640" s="96" t="s">
        <v>17786</v>
      </c>
      <c r="B15640" s="96" t="s">
        <v>17786</v>
      </c>
      <c r="C15640">
        <v>60379</v>
      </c>
      <c r="D15640" t="s">
        <v>14497</v>
      </c>
      <c r="E15640">
        <v>0.12896650000000001</v>
      </c>
      <c r="F15640">
        <v>12.896644999999999</v>
      </c>
    </row>
    <row r="15641" spans="1:6">
      <c r="A15641" s="96" t="s">
        <v>17787</v>
      </c>
      <c r="B15641" s="96" t="s">
        <v>17787</v>
      </c>
      <c r="C15641">
        <v>60169</v>
      </c>
      <c r="D15641" t="s">
        <v>14287</v>
      </c>
      <c r="E15641">
        <v>1.9567899999999999E-2</v>
      </c>
      <c r="F15641">
        <v>1.9567865</v>
      </c>
    </row>
    <row r="15642" spans="1:6">
      <c r="A15642" s="96" t="s">
        <v>17787</v>
      </c>
      <c r="B15642" s="96" t="s">
        <v>17787</v>
      </c>
      <c r="C15642">
        <v>60173</v>
      </c>
      <c r="D15642" t="s">
        <v>14291</v>
      </c>
      <c r="E15642">
        <v>7.2649099999999994E-2</v>
      </c>
      <c r="F15642">
        <v>7.2649119000000004</v>
      </c>
    </row>
    <row r="15643" spans="1:6">
      <c r="A15643" s="96" t="s">
        <v>17787</v>
      </c>
      <c r="B15643" s="96" t="s">
        <v>17787</v>
      </c>
      <c r="C15643">
        <v>60433</v>
      </c>
      <c r="D15643" t="s">
        <v>14551</v>
      </c>
      <c r="E15643">
        <v>0.90778300000000001</v>
      </c>
      <c r="F15643">
        <v>90.778301600000006</v>
      </c>
    </row>
    <row r="15644" spans="1:6">
      <c r="A15644" s="96" t="s">
        <v>17788</v>
      </c>
      <c r="B15644" s="96" t="s">
        <v>17788</v>
      </c>
      <c r="C15644">
        <v>60173</v>
      </c>
      <c r="D15644" t="s">
        <v>14291</v>
      </c>
      <c r="E15644">
        <v>0.99991470000000005</v>
      </c>
      <c r="F15644">
        <v>99.991472000000002</v>
      </c>
    </row>
    <row r="15645" spans="1:6">
      <c r="A15645" s="96" t="s">
        <v>17789</v>
      </c>
      <c r="B15645" s="96" t="s">
        <v>17789</v>
      </c>
      <c r="C15645">
        <v>60306</v>
      </c>
      <c r="D15645" t="s">
        <v>14424</v>
      </c>
      <c r="E15645">
        <v>0.4036362</v>
      </c>
      <c r="F15645">
        <v>40.363623099999998</v>
      </c>
    </row>
    <row r="15646" spans="1:6">
      <c r="A15646" s="96" t="s">
        <v>17789</v>
      </c>
      <c r="B15646" s="96" t="s">
        <v>17789</v>
      </c>
      <c r="C15646">
        <v>60658</v>
      </c>
      <c r="D15646" t="s">
        <v>14776</v>
      </c>
      <c r="E15646">
        <v>0.5963638</v>
      </c>
      <c r="F15646">
        <v>59.636376900000002</v>
      </c>
    </row>
    <row r="15647" spans="1:6">
      <c r="A15647" s="96" t="s">
        <v>17790</v>
      </c>
      <c r="B15647" s="96" t="s">
        <v>17790</v>
      </c>
      <c r="C15647">
        <v>60508</v>
      </c>
      <c r="D15647" t="s">
        <v>14626</v>
      </c>
      <c r="E15647">
        <v>0.999996</v>
      </c>
      <c r="F15647">
        <v>99.999600000000001</v>
      </c>
    </row>
    <row r="15648" spans="1:6">
      <c r="A15648" s="96" t="s">
        <v>17791</v>
      </c>
      <c r="B15648" s="96" t="s">
        <v>17791</v>
      </c>
      <c r="C15648">
        <v>60098</v>
      </c>
      <c r="D15648" t="s">
        <v>14216</v>
      </c>
      <c r="E15648">
        <v>1.059E-4</v>
      </c>
      <c r="F15648">
        <v>1.0586099999999999E-2</v>
      </c>
    </row>
    <row r="15649" spans="1:6">
      <c r="A15649" s="96" t="s">
        <v>17791</v>
      </c>
      <c r="B15649" s="96" t="s">
        <v>17791</v>
      </c>
      <c r="C15649">
        <v>60271</v>
      </c>
      <c r="D15649" t="s">
        <v>14389</v>
      </c>
      <c r="E15649">
        <v>0.67046589999999995</v>
      </c>
      <c r="F15649">
        <v>67.046590699999996</v>
      </c>
    </row>
    <row r="15650" spans="1:6">
      <c r="A15650" s="96" t="s">
        <v>17791</v>
      </c>
      <c r="B15650" s="96" t="s">
        <v>17791</v>
      </c>
      <c r="C15650">
        <v>60638</v>
      </c>
      <c r="D15650" t="s">
        <v>14756</v>
      </c>
      <c r="E15650">
        <v>0.30583300000000002</v>
      </c>
      <c r="F15650">
        <v>30.583295100000001</v>
      </c>
    </row>
    <row r="15651" spans="1:6">
      <c r="A15651" s="96" t="s">
        <v>17791</v>
      </c>
      <c r="B15651" s="96" t="s">
        <v>17791</v>
      </c>
      <c r="C15651">
        <v>60742</v>
      </c>
      <c r="D15651" t="s">
        <v>14860</v>
      </c>
      <c r="E15651">
        <v>2.35953E-2</v>
      </c>
      <c r="F15651">
        <v>2.3595280999999999</v>
      </c>
    </row>
    <row r="15652" spans="1:6">
      <c r="A15652" s="96" t="s">
        <v>17792</v>
      </c>
      <c r="B15652" s="96" t="s">
        <v>17792</v>
      </c>
      <c r="C15652">
        <v>60462</v>
      </c>
      <c r="D15652" t="s">
        <v>14580</v>
      </c>
      <c r="E15652">
        <v>0.62889850000000003</v>
      </c>
      <c r="F15652">
        <v>62.889846300000002</v>
      </c>
    </row>
    <row r="15653" spans="1:6">
      <c r="A15653" s="96" t="s">
        <v>17792</v>
      </c>
      <c r="B15653" s="96" t="s">
        <v>17792</v>
      </c>
      <c r="C15653">
        <v>60742</v>
      </c>
      <c r="D15653" t="s">
        <v>14860</v>
      </c>
      <c r="E15653">
        <v>0.37110149999999997</v>
      </c>
      <c r="F15653">
        <v>37.110153699999998</v>
      </c>
    </row>
    <row r="15654" spans="1:6">
      <c r="A15654" s="96" t="s">
        <v>17793</v>
      </c>
      <c r="B15654" s="96" t="s">
        <v>17793</v>
      </c>
      <c r="C15654">
        <v>60513</v>
      </c>
      <c r="D15654" t="s">
        <v>14631</v>
      </c>
      <c r="E15654">
        <v>0.42236950000000001</v>
      </c>
      <c r="F15654">
        <v>42.236950899999997</v>
      </c>
    </row>
    <row r="15655" spans="1:6">
      <c r="A15655" s="96" t="s">
        <v>17793</v>
      </c>
      <c r="B15655" s="96" t="s">
        <v>17793</v>
      </c>
      <c r="C15655">
        <v>60577</v>
      </c>
      <c r="D15655" t="s">
        <v>14695</v>
      </c>
      <c r="E15655">
        <v>0.41877039999999999</v>
      </c>
      <c r="F15655">
        <v>41.877037399999999</v>
      </c>
    </row>
    <row r="15656" spans="1:6">
      <c r="A15656" s="96" t="s">
        <v>17793</v>
      </c>
      <c r="B15656" s="96" t="s">
        <v>17793</v>
      </c>
      <c r="C15656">
        <v>60599</v>
      </c>
      <c r="D15656" t="s">
        <v>14717</v>
      </c>
      <c r="E15656">
        <v>0.1588601</v>
      </c>
      <c r="F15656">
        <v>15.886011699999999</v>
      </c>
    </row>
    <row r="15657" spans="1:6">
      <c r="A15657" s="96" t="s">
        <v>17794</v>
      </c>
      <c r="B15657" s="96" t="s">
        <v>17794</v>
      </c>
      <c r="C15657">
        <v>60018</v>
      </c>
      <c r="D15657" t="s">
        <v>14136</v>
      </c>
      <c r="E15657">
        <v>5.3226999999999997E-3</v>
      </c>
      <c r="F15657">
        <v>0.53226830000000003</v>
      </c>
    </row>
    <row r="15658" spans="1:6">
      <c r="A15658" s="96" t="s">
        <v>17794</v>
      </c>
      <c r="B15658" s="96" t="s">
        <v>17794</v>
      </c>
      <c r="C15658">
        <v>60082</v>
      </c>
      <c r="D15658" t="s">
        <v>14200</v>
      </c>
      <c r="E15658">
        <v>5.2210899999999998E-2</v>
      </c>
      <c r="F15658">
        <v>5.2210912</v>
      </c>
    </row>
    <row r="15659" spans="1:6">
      <c r="A15659" s="96" t="s">
        <v>17794</v>
      </c>
      <c r="B15659" s="96" t="s">
        <v>17794</v>
      </c>
      <c r="C15659">
        <v>60135</v>
      </c>
      <c r="D15659" t="s">
        <v>14253</v>
      </c>
      <c r="E15659">
        <v>3.02627E-2</v>
      </c>
      <c r="F15659">
        <v>3.0262742</v>
      </c>
    </row>
    <row r="15660" spans="1:6">
      <c r="A15660" s="96" t="s">
        <v>17794</v>
      </c>
      <c r="B15660" s="96" t="s">
        <v>17794</v>
      </c>
      <c r="C15660">
        <v>60160</v>
      </c>
      <c r="D15660" t="s">
        <v>14278</v>
      </c>
      <c r="E15660">
        <v>3.5585400000000003E-2</v>
      </c>
      <c r="F15660">
        <v>3.5585425000000002</v>
      </c>
    </row>
    <row r="15661" spans="1:6">
      <c r="A15661" s="96" t="s">
        <v>17794</v>
      </c>
      <c r="B15661" s="96" t="s">
        <v>17794</v>
      </c>
      <c r="C15661">
        <v>60342</v>
      </c>
      <c r="D15661" t="s">
        <v>14460</v>
      </c>
      <c r="E15661">
        <v>4.2570200000000002E-2</v>
      </c>
      <c r="F15661">
        <v>4.2570157999999996</v>
      </c>
    </row>
    <row r="15662" spans="1:6">
      <c r="A15662" s="96" t="s">
        <v>17794</v>
      </c>
      <c r="B15662" s="96" t="s">
        <v>17794</v>
      </c>
      <c r="C15662">
        <v>60474</v>
      </c>
      <c r="D15662" t="s">
        <v>14592</v>
      </c>
      <c r="E15662">
        <v>0.20186090000000001</v>
      </c>
      <c r="F15662">
        <v>20.186091099999999</v>
      </c>
    </row>
    <row r="15663" spans="1:6">
      <c r="A15663" s="96" t="s">
        <v>17794</v>
      </c>
      <c r="B15663" s="96" t="s">
        <v>17794</v>
      </c>
      <c r="C15663">
        <v>60507</v>
      </c>
      <c r="D15663" t="s">
        <v>14625</v>
      </c>
      <c r="E15663">
        <v>1.42997E-2</v>
      </c>
      <c r="F15663">
        <v>1.4299681</v>
      </c>
    </row>
    <row r="15664" spans="1:6">
      <c r="A15664" s="96" t="s">
        <v>17794</v>
      </c>
      <c r="B15664" s="96" t="s">
        <v>17794</v>
      </c>
      <c r="C15664">
        <v>60543</v>
      </c>
      <c r="D15664" t="s">
        <v>14661</v>
      </c>
      <c r="E15664">
        <v>5.9900999999999999E-3</v>
      </c>
      <c r="F15664">
        <v>0.59900969999999998</v>
      </c>
    </row>
    <row r="15665" spans="1:6">
      <c r="A15665" s="96" t="s">
        <v>17794</v>
      </c>
      <c r="B15665" s="96" t="s">
        <v>17794</v>
      </c>
      <c r="C15665">
        <v>60557</v>
      </c>
      <c r="D15665" t="s">
        <v>14675</v>
      </c>
      <c r="E15665">
        <v>4.9884999999999999E-3</v>
      </c>
      <c r="F15665">
        <v>0.49884770000000001</v>
      </c>
    </row>
    <row r="15666" spans="1:6">
      <c r="A15666" s="96" t="s">
        <v>17794</v>
      </c>
      <c r="B15666" s="96" t="s">
        <v>17794</v>
      </c>
      <c r="C15666">
        <v>60623</v>
      </c>
      <c r="D15666" t="s">
        <v>14741</v>
      </c>
      <c r="E15666">
        <v>2.5940000000000001E-2</v>
      </c>
      <c r="F15666">
        <v>2.5940015999999999</v>
      </c>
    </row>
    <row r="15667" spans="1:6">
      <c r="A15667" s="96" t="s">
        <v>17794</v>
      </c>
      <c r="B15667" s="96" t="s">
        <v>17794</v>
      </c>
      <c r="C15667">
        <v>60653</v>
      </c>
      <c r="D15667" t="s">
        <v>14771</v>
      </c>
      <c r="E15667">
        <v>0.27701700000000001</v>
      </c>
      <c r="F15667">
        <v>27.701695600000001</v>
      </c>
    </row>
    <row r="15668" spans="1:6">
      <c r="A15668" s="96" t="s">
        <v>17794</v>
      </c>
      <c r="B15668" s="96" t="s">
        <v>17794</v>
      </c>
      <c r="C15668">
        <v>60683</v>
      </c>
      <c r="D15668" t="s">
        <v>14801</v>
      </c>
      <c r="E15668">
        <v>0.3039519</v>
      </c>
      <c r="F15668">
        <v>30.395194100000001</v>
      </c>
    </row>
    <row r="15669" spans="1:6">
      <c r="A15669" s="96" t="s">
        <v>17795</v>
      </c>
      <c r="B15669" s="96" t="s">
        <v>17795</v>
      </c>
      <c r="C15669">
        <v>60310</v>
      </c>
      <c r="D15669" t="s">
        <v>14428</v>
      </c>
      <c r="E15669">
        <v>4.7438000000000003E-3</v>
      </c>
      <c r="F15669">
        <v>0.4743772</v>
      </c>
    </row>
    <row r="15670" spans="1:6">
      <c r="A15670" s="96" t="s">
        <v>17795</v>
      </c>
      <c r="B15670" s="96" t="s">
        <v>17795</v>
      </c>
      <c r="C15670">
        <v>60570</v>
      </c>
      <c r="D15670" t="s">
        <v>14688</v>
      </c>
      <c r="E15670">
        <v>0.97153500000000004</v>
      </c>
      <c r="F15670">
        <v>97.153499699999998</v>
      </c>
    </row>
    <row r="15671" spans="1:6">
      <c r="A15671" s="96" t="s">
        <v>17795</v>
      </c>
      <c r="B15671" s="96" t="s">
        <v>17795</v>
      </c>
      <c r="C15671">
        <v>60678</v>
      </c>
      <c r="D15671" t="s">
        <v>14796</v>
      </c>
      <c r="E15671">
        <v>7.1180000000000002E-3</v>
      </c>
      <c r="F15671">
        <v>0.71180279999999996</v>
      </c>
    </row>
    <row r="15672" spans="1:6">
      <c r="A15672" s="96" t="s">
        <v>17795</v>
      </c>
      <c r="B15672" s="96" t="s">
        <v>17795</v>
      </c>
      <c r="C15672">
        <v>60689</v>
      </c>
      <c r="D15672" t="s">
        <v>14807</v>
      </c>
      <c r="E15672">
        <v>1.6598499999999999E-2</v>
      </c>
      <c r="F15672">
        <v>1.6598463999999999</v>
      </c>
    </row>
    <row r="15673" spans="1:6">
      <c r="A15673" s="96" t="s">
        <v>17796</v>
      </c>
      <c r="B15673" s="96" t="s">
        <v>17796</v>
      </c>
      <c r="C15673">
        <v>60094</v>
      </c>
      <c r="D15673" t="s">
        <v>14212</v>
      </c>
      <c r="E15673">
        <v>0.95576490000000003</v>
      </c>
      <c r="F15673">
        <v>95.576485899999994</v>
      </c>
    </row>
    <row r="15674" spans="1:6">
      <c r="A15674" s="96" t="s">
        <v>17796</v>
      </c>
      <c r="B15674" s="96" t="s">
        <v>17796</v>
      </c>
      <c r="C15674">
        <v>60310</v>
      </c>
      <c r="D15674" t="s">
        <v>14428</v>
      </c>
      <c r="E15674">
        <v>4.42291E-2</v>
      </c>
      <c r="F15674">
        <v>4.4229111000000003</v>
      </c>
    </row>
    <row r="15675" spans="1:6">
      <c r="A15675" s="96" t="s">
        <v>17797</v>
      </c>
      <c r="B15675" s="96" t="s">
        <v>17797</v>
      </c>
      <c r="C15675">
        <v>60117</v>
      </c>
      <c r="D15675" t="s">
        <v>14235</v>
      </c>
      <c r="E15675">
        <v>9.1981499999999994E-2</v>
      </c>
      <c r="F15675">
        <v>9.1981538</v>
      </c>
    </row>
    <row r="15676" spans="1:6">
      <c r="A15676" s="96" t="s">
        <v>17797</v>
      </c>
      <c r="B15676" s="96" t="s">
        <v>17797</v>
      </c>
      <c r="C15676">
        <v>60123</v>
      </c>
      <c r="D15676" t="s">
        <v>14241</v>
      </c>
      <c r="E15676">
        <v>0.31367970000000001</v>
      </c>
      <c r="F15676">
        <v>31.367966200000001</v>
      </c>
    </row>
    <row r="15677" spans="1:6">
      <c r="A15677" s="96" t="s">
        <v>17797</v>
      </c>
      <c r="B15677" s="96" t="s">
        <v>17797</v>
      </c>
      <c r="C15677">
        <v>60190</v>
      </c>
      <c r="D15677" t="s">
        <v>14308</v>
      </c>
      <c r="E15677">
        <v>0.19575529999999999</v>
      </c>
      <c r="F15677">
        <v>19.575527900000001</v>
      </c>
    </row>
    <row r="15678" spans="1:6">
      <c r="A15678" s="96" t="s">
        <v>17797</v>
      </c>
      <c r="B15678" s="96" t="s">
        <v>17797</v>
      </c>
      <c r="C15678">
        <v>60451</v>
      </c>
      <c r="D15678" t="s">
        <v>14569</v>
      </c>
      <c r="E15678">
        <v>0.344337</v>
      </c>
      <c r="F15678">
        <v>34.433703100000002</v>
      </c>
    </row>
    <row r="15679" spans="1:6">
      <c r="A15679" s="96" t="s">
        <v>17797</v>
      </c>
      <c r="B15679" s="96" t="s">
        <v>17797</v>
      </c>
      <c r="C15679">
        <v>60512</v>
      </c>
      <c r="D15679" t="s">
        <v>14630</v>
      </c>
      <c r="E15679">
        <v>5.4246500000000003E-2</v>
      </c>
      <c r="F15679">
        <v>5.4246489999999996</v>
      </c>
    </row>
    <row r="15680" spans="1:6">
      <c r="A15680" s="96" t="s">
        <v>17798</v>
      </c>
      <c r="B15680" s="96" t="s">
        <v>17798</v>
      </c>
      <c r="C15680">
        <v>60041</v>
      </c>
      <c r="D15680" t="s">
        <v>14159</v>
      </c>
      <c r="E15680">
        <v>1.6336E-3</v>
      </c>
      <c r="F15680">
        <v>0.16336030000000001</v>
      </c>
    </row>
    <row r="15681" spans="1:6">
      <c r="A15681" s="96" t="s">
        <v>17798</v>
      </c>
      <c r="B15681" s="96" t="s">
        <v>17798</v>
      </c>
      <c r="C15681">
        <v>60055</v>
      </c>
      <c r="D15681" t="s">
        <v>14173</v>
      </c>
      <c r="E15681">
        <v>4.3006599999999999E-2</v>
      </c>
      <c r="F15681">
        <v>4.3006590999999998</v>
      </c>
    </row>
    <row r="15682" spans="1:6">
      <c r="A15682" s="96" t="s">
        <v>17798</v>
      </c>
      <c r="B15682" s="96" t="s">
        <v>17798</v>
      </c>
      <c r="C15682">
        <v>60085</v>
      </c>
      <c r="D15682" t="s">
        <v>14203</v>
      </c>
      <c r="E15682">
        <v>1.74209E-2</v>
      </c>
      <c r="F15682">
        <v>1.7420922000000001</v>
      </c>
    </row>
    <row r="15683" spans="1:6">
      <c r="A15683" s="96" t="s">
        <v>17798</v>
      </c>
      <c r="B15683" s="96" t="s">
        <v>17798</v>
      </c>
      <c r="C15683">
        <v>60144</v>
      </c>
      <c r="D15683" t="s">
        <v>14262</v>
      </c>
      <c r="E15683">
        <v>4.0283699999999999E-2</v>
      </c>
      <c r="F15683">
        <v>4.0283737999999998</v>
      </c>
    </row>
    <row r="15684" spans="1:6">
      <c r="A15684" s="96" t="s">
        <v>17798</v>
      </c>
      <c r="B15684" s="96" t="s">
        <v>17798</v>
      </c>
      <c r="C15684">
        <v>60193</v>
      </c>
      <c r="D15684" t="s">
        <v>14311</v>
      </c>
      <c r="E15684">
        <v>0.70984689999999995</v>
      </c>
      <c r="F15684">
        <v>70.984690599999993</v>
      </c>
    </row>
    <row r="15685" spans="1:6">
      <c r="A15685" s="96" t="s">
        <v>17798</v>
      </c>
      <c r="B15685" s="96" t="s">
        <v>17798</v>
      </c>
      <c r="C15685">
        <v>60498</v>
      </c>
      <c r="D15685" t="s">
        <v>14616</v>
      </c>
      <c r="E15685">
        <v>5.2803900000000001E-2</v>
      </c>
      <c r="F15685">
        <v>5.2803851999999996</v>
      </c>
    </row>
    <row r="15686" spans="1:6">
      <c r="A15686" s="96" t="s">
        <v>17798</v>
      </c>
      <c r="B15686" s="96" t="s">
        <v>17798</v>
      </c>
      <c r="C15686">
        <v>60697</v>
      </c>
      <c r="D15686" t="s">
        <v>14815</v>
      </c>
      <c r="E15686">
        <v>3.4841299999999999E-2</v>
      </c>
      <c r="F15686">
        <v>3.4841299000000001</v>
      </c>
    </row>
    <row r="15687" spans="1:6">
      <c r="A15687" s="96" t="s">
        <v>17798</v>
      </c>
      <c r="B15687" s="96" t="s">
        <v>17798</v>
      </c>
      <c r="C15687">
        <v>60743</v>
      </c>
      <c r="D15687" t="s">
        <v>14861</v>
      </c>
      <c r="E15687">
        <v>0.1001631</v>
      </c>
      <c r="F15687">
        <v>10.016308799999999</v>
      </c>
    </row>
    <row r="15688" spans="1:6">
      <c r="A15688" s="96" t="s">
        <v>17799</v>
      </c>
      <c r="B15688" s="96" t="s">
        <v>17799</v>
      </c>
      <c r="C15688">
        <v>60023</v>
      </c>
      <c r="D15688" t="s">
        <v>14141</v>
      </c>
      <c r="E15688">
        <v>0.75248300000000001</v>
      </c>
      <c r="F15688">
        <v>75.248302800000005</v>
      </c>
    </row>
    <row r="15689" spans="1:6">
      <c r="A15689" s="96" t="s">
        <v>17799</v>
      </c>
      <c r="B15689" s="96" t="s">
        <v>17799</v>
      </c>
      <c r="C15689">
        <v>60571</v>
      </c>
      <c r="D15689" t="s">
        <v>14689</v>
      </c>
      <c r="E15689">
        <v>0.1572016</v>
      </c>
      <c r="F15689">
        <v>15.720161900000001</v>
      </c>
    </row>
    <row r="15690" spans="1:6">
      <c r="A15690" s="96" t="s">
        <v>17799</v>
      </c>
      <c r="B15690" s="96" t="s">
        <v>17799</v>
      </c>
      <c r="C15690">
        <v>60574</v>
      </c>
      <c r="D15690" t="s">
        <v>14692</v>
      </c>
      <c r="E15690">
        <v>9.0315400000000004E-2</v>
      </c>
      <c r="F15690">
        <v>9.0315352999999998</v>
      </c>
    </row>
    <row r="15691" spans="1:6">
      <c r="A15691" s="96" t="s">
        <v>17800</v>
      </c>
      <c r="B15691" s="96" t="s">
        <v>17800</v>
      </c>
      <c r="C15691">
        <v>60199</v>
      </c>
      <c r="D15691" t="s">
        <v>14317</v>
      </c>
      <c r="E15691">
        <v>0.66973369999999999</v>
      </c>
      <c r="F15691">
        <v>66.973367699999997</v>
      </c>
    </row>
    <row r="15692" spans="1:6">
      <c r="A15692" s="96" t="s">
        <v>17800</v>
      </c>
      <c r="B15692" s="96" t="s">
        <v>17800</v>
      </c>
      <c r="C15692">
        <v>60377</v>
      </c>
      <c r="D15692" t="s">
        <v>14495</v>
      </c>
      <c r="E15692">
        <v>3.84047E-2</v>
      </c>
      <c r="F15692">
        <v>3.8404704000000001</v>
      </c>
    </row>
    <row r="15693" spans="1:6">
      <c r="A15693" s="96" t="s">
        <v>17800</v>
      </c>
      <c r="B15693" s="96" t="s">
        <v>17800</v>
      </c>
      <c r="C15693">
        <v>60381</v>
      </c>
      <c r="D15693" t="s">
        <v>14499</v>
      </c>
      <c r="E15693">
        <v>0.25806509999999999</v>
      </c>
      <c r="F15693">
        <v>25.806511100000002</v>
      </c>
    </row>
    <row r="15694" spans="1:6">
      <c r="A15694" s="96" t="s">
        <v>17800</v>
      </c>
      <c r="B15694" s="96" t="s">
        <v>17800</v>
      </c>
      <c r="C15694">
        <v>60700</v>
      </c>
      <c r="D15694" t="s">
        <v>14818</v>
      </c>
      <c r="E15694">
        <v>3.37965E-2</v>
      </c>
      <c r="F15694">
        <v>3.3796507999999998</v>
      </c>
    </row>
    <row r="15695" spans="1:6">
      <c r="A15695" s="96" t="s">
        <v>17801</v>
      </c>
      <c r="B15695" s="96" t="s">
        <v>17801</v>
      </c>
      <c r="C15695">
        <v>60035</v>
      </c>
      <c r="D15695" t="s">
        <v>14153</v>
      </c>
      <c r="E15695">
        <v>8.5181199999999999E-2</v>
      </c>
      <c r="F15695">
        <v>8.5181173999999995</v>
      </c>
    </row>
    <row r="15696" spans="1:6">
      <c r="A15696" s="96" t="s">
        <v>17801</v>
      </c>
      <c r="B15696" s="96" t="s">
        <v>17801</v>
      </c>
      <c r="C15696">
        <v>60044</v>
      </c>
      <c r="D15696" t="s">
        <v>14162</v>
      </c>
      <c r="E15696">
        <v>0.25494329999999998</v>
      </c>
      <c r="F15696">
        <v>25.494330999999999</v>
      </c>
    </row>
    <row r="15697" spans="1:6">
      <c r="A15697" s="96" t="s">
        <v>17801</v>
      </c>
      <c r="B15697" s="96" t="s">
        <v>17801</v>
      </c>
      <c r="C15697">
        <v>60107</v>
      </c>
      <c r="D15697" t="s">
        <v>14225</v>
      </c>
      <c r="E15697">
        <v>6.0854999999999998E-3</v>
      </c>
      <c r="F15697">
        <v>0.60854779999999997</v>
      </c>
    </row>
    <row r="15698" spans="1:6">
      <c r="A15698" s="96" t="s">
        <v>17801</v>
      </c>
      <c r="B15698" s="96" t="s">
        <v>17801</v>
      </c>
      <c r="C15698">
        <v>60121</v>
      </c>
      <c r="D15698" t="s">
        <v>14239</v>
      </c>
      <c r="E15698">
        <v>9.2796500000000004E-2</v>
      </c>
      <c r="F15698">
        <v>9.2796538999999996</v>
      </c>
    </row>
    <row r="15699" spans="1:6">
      <c r="A15699" s="96" t="s">
        <v>17801</v>
      </c>
      <c r="B15699" s="96" t="s">
        <v>17801</v>
      </c>
      <c r="C15699">
        <v>60128</v>
      </c>
      <c r="D15699" t="s">
        <v>14246</v>
      </c>
      <c r="E15699">
        <v>2.70753E-2</v>
      </c>
      <c r="F15699">
        <v>2.7075265000000002</v>
      </c>
    </row>
    <row r="15700" spans="1:6">
      <c r="A15700" s="96" t="s">
        <v>17801</v>
      </c>
      <c r="B15700" s="96" t="s">
        <v>17801</v>
      </c>
      <c r="C15700">
        <v>60162</v>
      </c>
      <c r="D15700" t="s">
        <v>14280</v>
      </c>
      <c r="E15700">
        <v>8.2144000000000002E-3</v>
      </c>
      <c r="F15700">
        <v>0.8214361</v>
      </c>
    </row>
    <row r="15701" spans="1:6">
      <c r="A15701" s="96" t="s">
        <v>17801</v>
      </c>
      <c r="B15701" s="96" t="s">
        <v>17801</v>
      </c>
      <c r="C15701">
        <v>60196</v>
      </c>
      <c r="D15701" t="s">
        <v>14314</v>
      </c>
      <c r="E15701">
        <v>3.04222E-2</v>
      </c>
      <c r="F15701">
        <v>3.0422216999999998</v>
      </c>
    </row>
    <row r="15702" spans="1:6">
      <c r="A15702" s="96" t="s">
        <v>17801</v>
      </c>
      <c r="B15702" s="96" t="s">
        <v>17801</v>
      </c>
      <c r="C15702">
        <v>60212</v>
      </c>
      <c r="D15702" t="s">
        <v>14330</v>
      </c>
      <c r="E15702">
        <v>2.89015E-2</v>
      </c>
      <c r="F15702">
        <v>2.8901455999999999</v>
      </c>
    </row>
    <row r="15703" spans="1:6">
      <c r="A15703" s="96" t="s">
        <v>17801</v>
      </c>
      <c r="B15703" s="96" t="s">
        <v>17801</v>
      </c>
      <c r="C15703">
        <v>60216</v>
      </c>
      <c r="D15703" t="s">
        <v>14334</v>
      </c>
      <c r="E15703">
        <v>2.7391E-3</v>
      </c>
      <c r="F15703">
        <v>0.27391339999999997</v>
      </c>
    </row>
    <row r="15704" spans="1:6">
      <c r="A15704" s="96" t="s">
        <v>17801</v>
      </c>
      <c r="B15704" s="96" t="s">
        <v>17801</v>
      </c>
      <c r="C15704">
        <v>60247</v>
      </c>
      <c r="D15704" t="s">
        <v>14365</v>
      </c>
      <c r="E15704">
        <v>2.00796E-2</v>
      </c>
      <c r="F15704">
        <v>2.0079582</v>
      </c>
    </row>
    <row r="15705" spans="1:6">
      <c r="A15705" s="96" t="s">
        <v>17801</v>
      </c>
      <c r="B15705" s="96" t="s">
        <v>17801</v>
      </c>
      <c r="C15705">
        <v>60583</v>
      </c>
      <c r="D15705" t="s">
        <v>14701</v>
      </c>
      <c r="E15705">
        <v>0.20321980000000001</v>
      </c>
      <c r="F15705">
        <v>20.3219791</v>
      </c>
    </row>
    <row r="15706" spans="1:6">
      <c r="A15706" s="96" t="s">
        <v>17801</v>
      </c>
      <c r="B15706" s="96" t="s">
        <v>17801</v>
      </c>
      <c r="C15706">
        <v>60590</v>
      </c>
      <c r="D15706" t="s">
        <v>14708</v>
      </c>
      <c r="E15706">
        <v>9.1266999999999997E-3</v>
      </c>
      <c r="F15706">
        <v>0.91266959999999997</v>
      </c>
    </row>
    <row r="15707" spans="1:6">
      <c r="A15707" s="96" t="s">
        <v>17801</v>
      </c>
      <c r="B15707" s="96" t="s">
        <v>17801</v>
      </c>
      <c r="C15707">
        <v>60628</v>
      </c>
      <c r="D15707" t="s">
        <v>14746</v>
      </c>
      <c r="E15707">
        <v>0.2163013</v>
      </c>
      <c r="F15707">
        <v>21.6301256</v>
      </c>
    </row>
    <row r="15708" spans="1:6">
      <c r="A15708" s="96" t="s">
        <v>17801</v>
      </c>
      <c r="B15708" s="96" t="s">
        <v>17801</v>
      </c>
      <c r="C15708">
        <v>60702</v>
      </c>
      <c r="D15708" t="s">
        <v>14820</v>
      </c>
      <c r="E15708">
        <v>1.49067E-2</v>
      </c>
      <c r="F15708">
        <v>1.4906743</v>
      </c>
    </row>
    <row r="15709" spans="1:6">
      <c r="A15709" s="96" t="s">
        <v>17802</v>
      </c>
      <c r="B15709" s="96" t="s">
        <v>17802</v>
      </c>
      <c r="C15709">
        <v>60008</v>
      </c>
      <c r="D15709" t="s">
        <v>14126</v>
      </c>
      <c r="E15709">
        <v>3.5031399999999997E-2</v>
      </c>
      <c r="F15709">
        <v>3.5031365999999999</v>
      </c>
    </row>
    <row r="15710" spans="1:6">
      <c r="A15710" s="96" t="s">
        <v>17802</v>
      </c>
      <c r="B15710" s="96" t="s">
        <v>17802</v>
      </c>
      <c r="C15710">
        <v>60015</v>
      </c>
      <c r="D15710" t="s">
        <v>14133</v>
      </c>
      <c r="E15710">
        <v>1.5897600000000001E-2</v>
      </c>
      <c r="F15710">
        <v>1.5897551000000001</v>
      </c>
    </row>
    <row r="15711" spans="1:6">
      <c r="A15711" s="96" t="s">
        <v>17802</v>
      </c>
      <c r="B15711" s="96" t="s">
        <v>17802</v>
      </c>
      <c r="C15711">
        <v>60045</v>
      </c>
      <c r="D15711" t="s">
        <v>14163</v>
      </c>
      <c r="E15711">
        <v>8.0957200000000007E-2</v>
      </c>
      <c r="F15711">
        <v>8.0957232000000001</v>
      </c>
    </row>
    <row r="15712" spans="1:6">
      <c r="A15712" s="96" t="s">
        <v>17802</v>
      </c>
      <c r="B15712" s="96" t="s">
        <v>17802</v>
      </c>
      <c r="C15712">
        <v>60239</v>
      </c>
      <c r="D15712" t="s">
        <v>14357</v>
      </c>
      <c r="E15712">
        <v>2.2666499999999999E-2</v>
      </c>
      <c r="F15712">
        <v>2.2666506000000002</v>
      </c>
    </row>
    <row r="15713" spans="1:6">
      <c r="A15713" s="96" t="s">
        <v>17802</v>
      </c>
      <c r="B15713" s="96" t="s">
        <v>17802</v>
      </c>
      <c r="C15713">
        <v>60240</v>
      </c>
      <c r="D15713" t="s">
        <v>14358</v>
      </c>
      <c r="E15713">
        <v>2.1194999999999999E-2</v>
      </c>
      <c r="F15713">
        <v>2.1194969000000001</v>
      </c>
    </row>
    <row r="15714" spans="1:6">
      <c r="A15714" s="96" t="s">
        <v>17802</v>
      </c>
      <c r="B15714" s="96" t="s">
        <v>17802</v>
      </c>
      <c r="C15714">
        <v>60353</v>
      </c>
      <c r="D15714" t="s">
        <v>14471</v>
      </c>
      <c r="E15714">
        <v>3.8270999999999999E-3</v>
      </c>
      <c r="F15714">
        <v>0.38270569999999998</v>
      </c>
    </row>
    <row r="15715" spans="1:6">
      <c r="A15715" s="96" t="s">
        <v>17802</v>
      </c>
      <c r="B15715" s="96" t="s">
        <v>17802</v>
      </c>
      <c r="C15715">
        <v>60522</v>
      </c>
      <c r="D15715" t="s">
        <v>14640</v>
      </c>
      <c r="E15715">
        <v>3.4735500000000002E-2</v>
      </c>
      <c r="F15715">
        <v>3.4735528000000002</v>
      </c>
    </row>
    <row r="15716" spans="1:6">
      <c r="A15716" s="96" t="s">
        <v>17802</v>
      </c>
      <c r="B15716" s="96" t="s">
        <v>17802</v>
      </c>
      <c r="C15716">
        <v>60626</v>
      </c>
      <c r="D15716" t="s">
        <v>14744</v>
      </c>
      <c r="E15716">
        <v>0.61406329999999998</v>
      </c>
      <c r="F15716">
        <v>61.406329499999998</v>
      </c>
    </row>
    <row r="15717" spans="1:6">
      <c r="A15717" s="96" t="s">
        <v>17802</v>
      </c>
      <c r="B15717" s="96" t="s">
        <v>17802</v>
      </c>
      <c r="C15717">
        <v>60632</v>
      </c>
      <c r="D15717" t="s">
        <v>14750</v>
      </c>
      <c r="E15717">
        <v>0.15366840000000001</v>
      </c>
      <c r="F15717">
        <v>15.3668379</v>
      </c>
    </row>
    <row r="15718" spans="1:6">
      <c r="A15718" s="96" t="s">
        <v>17802</v>
      </c>
      <c r="B15718" s="96" t="s">
        <v>17802</v>
      </c>
      <c r="C15718">
        <v>60668</v>
      </c>
      <c r="D15718" t="s">
        <v>14786</v>
      </c>
      <c r="E15718">
        <v>7.0657000000000003E-3</v>
      </c>
      <c r="F15718">
        <v>0.70656759999999996</v>
      </c>
    </row>
    <row r="15719" spans="1:6">
      <c r="A15719" s="96" t="s">
        <v>17802</v>
      </c>
      <c r="B15719" s="96" t="s">
        <v>17802</v>
      </c>
      <c r="C15719">
        <v>60721</v>
      </c>
      <c r="D15719" t="s">
        <v>14839</v>
      </c>
      <c r="E15719">
        <v>1.08921E-2</v>
      </c>
      <c r="F15719">
        <v>1.0892145</v>
      </c>
    </row>
    <row r="15720" spans="1:6">
      <c r="A15720" s="96" t="s">
        <v>17803</v>
      </c>
      <c r="B15720" s="96" t="s">
        <v>17803</v>
      </c>
      <c r="C15720">
        <v>60285</v>
      </c>
      <c r="D15720" t="s">
        <v>14403</v>
      </c>
      <c r="E15720">
        <v>0.20036499999999999</v>
      </c>
      <c r="F15720">
        <v>20.036495500000001</v>
      </c>
    </row>
    <row r="15721" spans="1:6">
      <c r="A15721" s="96" t="s">
        <v>17803</v>
      </c>
      <c r="B15721" s="96" t="s">
        <v>17803</v>
      </c>
      <c r="C15721">
        <v>60385</v>
      </c>
      <c r="D15721" t="s">
        <v>14503</v>
      </c>
      <c r="E15721">
        <v>9.8332600000000006E-2</v>
      </c>
      <c r="F15721">
        <v>9.8332601999999998</v>
      </c>
    </row>
    <row r="15722" spans="1:6">
      <c r="A15722" s="96" t="s">
        <v>17803</v>
      </c>
      <c r="B15722" s="96" t="s">
        <v>17803</v>
      </c>
      <c r="C15722">
        <v>60432</v>
      </c>
      <c r="D15722" t="s">
        <v>14550</v>
      </c>
      <c r="E15722">
        <v>0.24330270000000001</v>
      </c>
      <c r="F15722">
        <v>24.330274800000002</v>
      </c>
    </row>
    <row r="15723" spans="1:6">
      <c r="A15723" s="96" t="s">
        <v>17803</v>
      </c>
      <c r="B15723" s="96" t="s">
        <v>17803</v>
      </c>
      <c r="C15723">
        <v>60447</v>
      </c>
      <c r="D15723" t="s">
        <v>14565</v>
      </c>
      <c r="E15723">
        <v>0.38736300000000001</v>
      </c>
      <c r="F15723">
        <v>38.736300499999999</v>
      </c>
    </row>
    <row r="15724" spans="1:6">
      <c r="A15724" s="96" t="s">
        <v>17803</v>
      </c>
      <c r="B15724" s="96" t="s">
        <v>17803</v>
      </c>
      <c r="C15724">
        <v>60554</v>
      </c>
      <c r="D15724" t="s">
        <v>14672</v>
      </c>
      <c r="E15724">
        <v>7.0636699999999997E-2</v>
      </c>
      <c r="F15724">
        <v>7.063669</v>
      </c>
    </row>
    <row r="15725" spans="1:6">
      <c r="A15725" s="96" t="s">
        <v>17804</v>
      </c>
      <c r="B15725" s="96" t="s">
        <v>17804</v>
      </c>
      <c r="C15725">
        <v>60303</v>
      </c>
      <c r="D15725" t="s">
        <v>14421</v>
      </c>
      <c r="E15725">
        <v>0.2738061</v>
      </c>
      <c r="F15725">
        <v>27.380610999999998</v>
      </c>
    </row>
    <row r="15726" spans="1:6">
      <c r="A15726" s="96" t="s">
        <v>17804</v>
      </c>
      <c r="B15726" s="96" t="s">
        <v>17804</v>
      </c>
      <c r="C15726">
        <v>60521</v>
      </c>
      <c r="D15726" t="s">
        <v>14639</v>
      </c>
      <c r="E15726">
        <v>3.59931E-2</v>
      </c>
      <c r="F15726">
        <v>3.5993092</v>
      </c>
    </row>
    <row r="15727" spans="1:6">
      <c r="A15727" s="96" t="s">
        <v>17804</v>
      </c>
      <c r="B15727" s="96" t="s">
        <v>17804</v>
      </c>
      <c r="C15727">
        <v>60610</v>
      </c>
      <c r="D15727" t="s">
        <v>14728</v>
      </c>
      <c r="E15727">
        <v>0.35594759999999998</v>
      </c>
      <c r="F15727">
        <v>35.594756199999999</v>
      </c>
    </row>
    <row r="15728" spans="1:6">
      <c r="A15728" s="96" t="s">
        <v>17804</v>
      </c>
      <c r="B15728" s="96" t="s">
        <v>17804</v>
      </c>
      <c r="C15728">
        <v>60727</v>
      </c>
      <c r="D15728" t="s">
        <v>14845</v>
      </c>
      <c r="E15728">
        <v>5.2811000000000004E-3</v>
      </c>
      <c r="F15728">
        <v>0.52811160000000001</v>
      </c>
    </row>
    <row r="15729" spans="1:6">
      <c r="A15729" s="96" t="s">
        <v>17804</v>
      </c>
      <c r="B15729" s="96" t="s">
        <v>17804</v>
      </c>
      <c r="C15729">
        <v>60768</v>
      </c>
      <c r="D15729" t="s">
        <v>14886</v>
      </c>
      <c r="E15729">
        <v>0.32897199999999999</v>
      </c>
      <c r="F15729">
        <v>32.897203900000001</v>
      </c>
    </row>
    <row r="15730" spans="1:6">
      <c r="A15730" s="96" t="s">
        <v>17805</v>
      </c>
      <c r="B15730" s="96" t="s">
        <v>17805</v>
      </c>
      <c r="C15730">
        <v>60052</v>
      </c>
      <c r="D15730" t="s">
        <v>14170</v>
      </c>
      <c r="E15730">
        <v>2.7351799999999999E-2</v>
      </c>
      <c r="F15730">
        <v>2.7351759000000002</v>
      </c>
    </row>
    <row r="15731" spans="1:6">
      <c r="A15731" s="96" t="s">
        <v>17805</v>
      </c>
      <c r="B15731" s="96" t="s">
        <v>17805</v>
      </c>
      <c r="C15731">
        <v>60176</v>
      </c>
      <c r="D15731" t="s">
        <v>14294</v>
      </c>
      <c r="E15731">
        <v>4.5472800000000001E-2</v>
      </c>
      <c r="F15731">
        <v>4.5472804</v>
      </c>
    </row>
    <row r="15732" spans="1:6">
      <c r="A15732" s="96" t="s">
        <v>17805</v>
      </c>
      <c r="B15732" s="96" t="s">
        <v>17805</v>
      </c>
      <c r="C15732">
        <v>60319</v>
      </c>
      <c r="D15732" t="s">
        <v>14437</v>
      </c>
      <c r="E15732">
        <v>6.2664300000000006E-2</v>
      </c>
      <c r="F15732">
        <v>6.2664276000000001</v>
      </c>
    </row>
    <row r="15733" spans="1:6">
      <c r="A15733" s="96" t="s">
        <v>17805</v>
      </c>
      <c r="B15733" s="96" t="s">
        <v>17805</v>
      </c>
      <c r="C15733">
        <v>60448</v>
      </c>
      <c r="D15733" t="s">
        <v>14566</v>
      </c>
      <c r="E15733">
        <v>0.1065651</v>
      </c>
      <c r="F15733">
        <v>10.6565084</v>
      </c>
    </row>
    <row r="15734" spans="1:6">
      <c r="A15734" s="96" t="s">
        <v>17805</v>
      </c>
      <c r="B15734" s="96" t="s">
        <v>17805</v>
      </c>
      <c r="C15734">
        <v>60459</v>
      </c>
      <c r="D15734" t="s">
        <v>14577</v>
      </c>
      <c r="E15734">
        <v>7.88822E-2</v>
      </c>
      <c r="F15734">
        <v>7.8882222000000004</v>
      </c>
    </row>
    <row r="15735" spans="1:6">
      <c r="A15735" s="96" t="s">
        <v>17805</v>
      </c>
      <c r="B15735" s="96" t="s">
        <v>17805</v>
      </c>
      <c r="C15735">
        <v>60519</v>
      </c>
      <c r="D15735" t="s">
        <v>14637</v>
      </c>
      <c r="E15735">
        <v>3.1670200000000003E-2</v>
      </c>
      <c r="F15735">
        <v>3.1670246</v>
      </c>
    </row>
    <row r="15736" spans="1:6">
      <c r="A15736" s="96" t="s">
        <v>17805</v>
      </c>
      <c r="B15736" s="96" t="s">
        <v>17805</v>
      </c>
      <c r="C15736">
        <v>60520</v>
      </c>
      <c r="D15736" t="s">
        <v>14638</v>
      </c>
      <c r="E15736">
        <v>0.1042189</v>
      </c>
      <c r="F15736">
        <v>10.4218929</v>
      </c>
    </row>
    <row r="15737" spans="1:6">
      <c r="A15737" s="96" t="s">
        <v>17805</v>
      </c>
      <c r="B15737" s="96" t="s">
        <v>17805</v>
      </c>
      <c r="C15737">
        <v>60533</v>
      </c>
      <c r="D15737" t="s">
        <v>14651</v>
      </c>
      <c r="E15737">
        <v>8.4107600000000005E-2</v>
      </c>
      <c r="F15737">
        <v>8.4107573000000002</v>
      </c>
    </row>
    <row r="15738" spans="1:6">
      <c r="A15738" s="96" t="s">
        <v>17805</v>
      </c>
      <c r="B15738" s="96" t="s">
        <v>17805</v>
      </c>
      <c r="C15738">
        <v>60552</v>
      </c>
      <c r="D15738" t="s">
        <v>14670</v>
      </c>
      <c r="E15738">
        <v>0.12858520000000001</v>
      </c>
      <c r="F15738">
        <v>12.858517900000001</v>
      </c>
    </row>
    <row r="15739" spans="1:6">
      <c r="A15739" s="96" t="s">
        <v>17805</v>
      </c>
      <c r="B15739" s="96" t="s">
        <v>17805</v>
      </c>
      <c r="C15739">
        <v>60610</v>
      </c>
      <c r="D15739" t="s">
        <v>14728</v>
      </c>
      <c r="E15739">
        <v>6.5629999999999996E-4</v>
      </c>
      <c r="F15739">
        <v>6.5627500000000005E-2</v>
      </c>
    </row>
    <row r="15740" spans="1:6">
      <c r="A15740" s="96" t="s">
        <v>17805</v>
      </c>
      <c r="B15740" s="96" t="s">
        <v>17805</v>
      </c>
      <c r="C15740">
        <v>60627</v>
      </c>
      <c r="D15740" t="s">
        <v>14745</v>
      </c>
      <c r="E15740">
        <v>3.9862799999999997E-2</v>
      </c>
      <c r="F15740">
        <v>3.986281</v>
      </c>
    </row>
    <row r="15741" spans="1:6">
      <c r="A15741" s="96" t="s">
        <v>17805</v>
      </c>
      <c r="B15741" s="96" t="s">
        <v>17805</v>
      </c>
      <c r="C15741">
        <v>60646</v>
      </c>
      <c r="D15741" t="s">
        <v>14764</v>
      </c>
      <c r="E15741">
        <v>6.7722099999999993E-2</v>
      </c>
      <c r="F15741">
        <v>6.7722065000000002</v>
      </c>
    </row>
    <row r="15742" spans="1:6">
      <c r="A15742" s="96" t="s">
        <v>17805</v>
      </c>
      <c r="B15742" s="96" t="s">
        <v>17805</v>
      </c>
      <c r="C15742">
        <v>60680</v>
      </c>
      <c r="D15742" t="s">
        <v>14798</v>
      </c>
      <c r="E15742">
        <v>5.1866000000000004E-3</v>
      </c>
      <c r="F15742">
        <v>0.51865620000000001</v>
      </c>
    </row>
    <row r="15743" spans="1:6">
      <c r="A15743" s="96" t="s">
        <v>17805</v>
      </c>
      <c r="B15743" s="96" t="s">
        <v>17805</v>
      </c>
      <c r="C15743">
        <v>60682</v>
      </c>
      <c r="D15743" t="s">
        <v>14800</v>
      </c>
      <c r="E15743">
        <v>9.8270300000000005E-2</v>
      </c>
      <c r="F15743">
        <v>9.8270307999999993</v>
      </c>
    </row>
    <row r="15744" spans="1:6">
      <c r="A15744" s="96" t="s">
        <v>17805</v>
      </c>
      <c r="B15744" s="96" t="s">
        <v>17805</v>
      </c>
      <c r="C15744">
        <v>60717</v>
      </c>
      <c r="D15744" t="s">
        <v>14835</v>
      </c>
      <c r="E15744">
        <v>3.3533E-2</v>
      </c>
      <c r="F15744">
        <v>3.3532989999999998</v>
      </c>
    </row>
    <row r="15745" spans="1:6">
      <c r="A15745" s="96" t="s">
        <v>17805</v>
      </c>
      <c r="B15745" s="96" t="s">
        <v>17805</v>
      </c>
      <c r="C15745">
        <v>60727</v>
      </c>
      <c r="D15745" t="s">
        <v>14845</v>
      </c>
      <c r="E15745">
        <v>8.5250900000000004E-2</v>
      </c>
      <c r="F15745">
        <v>8.5250915000000003</v>
      </c>
    </row>
    <row r="15746" spans="1:6">
      <c r="A15746" s="96" t="s">
        <v>17806</v>
      </c>
      <c r="B15746" s="96" t="s">
        <v>17806</v>
      </c>
      <c r="C15746">
        <v>60156</v>
      </c>
      <c r="D15746" t="s">
        <v>14274</v>
      </c>
      <c r="E15746">
        <v>0.1628387</v>
      </c>
      <c r="F15746">
        <v>16.2838736</v>
      </c>
    </row>
    <row r="15747" spans="1:6">
      <c r="A15747" s="96" t="s">
        <v>17806</v>
      </c>
      <c r="B15747" s="96" t="s">
        <v>17806</v>
      </c>
      <c r="C15747">
        <v>60273</v>
      </c>
      <c r="D15747" t="s">
        <v>14391</v>
      </c>
      <c r="E15747">
        <v>0.2559575</v>
      </c>
      <c r="F15747">
        <v>25.595746399999999</v>
      </c>
    </row>
    <row r="15748" spans="1:6">
      <c r="A15748" s="96" t="s">
        <v>17806</v>
      </c>
      <c r="B15748" s="96" t="s">
        <v>17806</v>
      </c>
      <c r="C15748">
        <v>60360</v>
      </c>
      <c r="D15748" t="s">
        <v>14478</v>
      </c>
      <c r="E15748">
        <v>8.3853E-3</v>
      </c>
      <c r="F15748">
        <v>0.83853060000000001</v>
      </c>
    </row>
    <row r="15749" spans="1:6">
      <c r="A15749" s="96" t="s">
        <v>17806</v>
      </c>
      <c r="B15749" s="96" t="s">
        <v>17806</v>
      </c>
      <c r="C15749">
        <v>60367</v>
      </c>
      <c r="D15749" t="s">
        <v>14485</v>
      </c>
      <c r="E15749">
        <v>5.5608600000000001E-2</v>
      </c>
      <c r="F15749">
        <v>5.5608582999999996</v>
      </c>
    </row>
    <row r="15750" spans="1:6">
      <c r="A15750" s="96" t="s">
        <v>17806</v>
      </c>
      <c r="B15750" s="96" t="s">
        <v>17806</v>
      </c>
      <c r="C15750">
        <v>60421</v>
      </c>
      <c r="D15750" t="s">
        <v>14539</v>
      </c>
      <c r="E15750">
        <v>9.7088099999999997E-2</v>
      </c>
      <c r="F15750">
        <v>9.7088090000000005</v>
      </c>
    </row>
    <row r="15751" spans="1:6">
      <c r="A15751" s="96" t="s">
        <v>17806</v>
      </c>
      <c r="B15751" s="96" t="s">
        <v>17806</v>
      </c>
      <c r="C15751">
        <v>60502</v>
      </c>
      <c r="D15751" t="s">
        <v>14620</v>
      </c>
      <c r="E15751">
        <v>0.16593040000000001</v>
      </c>
      <c r="F15751">
        <v>16.593038199999999</v>
      </c>
    </row>
    <row r="15752" spans="1:6">
      <c r="A15752" s="96" t="s">
        <v>17806</v>
      </c>
      <c r="B15752" s="96" t="s">
        <v>17806</v>
      </c>
      <c r="C15752">
        <v>60651</v>
      </c>
      <c r="D15752" t="s">
        <v>14769</v>
      </c>
      <c r="E15752">
        <v>0.1125295</v>
      </c>
      <c r="F15752">
        <v>11.252955</v>
      </c>
    </row>
    <row r="15753" spans="1:6">
      <c r="A15753" s="96" t="s">
        <v>17806</v>
      </c>
      <c r="B15753" s="96" t="s">
        <v>17806</v>
      </c>
      <c r="C15753">
        <v>60741</v>
      </c>
      <c r="D15753" t="s">
        <v>14859</v>
      </c>
      <c r="E15753">
        <v>3.8398500000000002E-2</v>
      </c>
      <c r="F15753">
        <v>3.8398452000000001</v>
      </c>
    </row>
    <row r="15754" spans="1:6">
      <c r="A15754" s="96" t="s">
        <v>17806</v>
      </c>
      <c r="B15754" s="96" t="s">
        <v>17806</v>
      </c>
      <c r="C15754">
        <v>60751</v>
      </c>
      <c r="D15754" t="s">
        <v>14869</v>
      </c>
      <c r="E15754">
        <v>0.1032621</v>
      </c>
      <c r="F15754">
        <v>10.3262114</v>
      </c>
    </row>
    <row r="15755" spans="1:6">
      <c r="A15755" s="96" t="s">
        <v>17807</v>
      </c>
      <c r="B15755" s="96" t="s">
        <v>17807</v>
      </c>
      <c r="C15755">
        <v>60037</v>
      </c>
      <c r="D15755" t="s">
        <v>14155</v>
      </c>
      <c r="E15755">
        <v>2.09844E-2</v>
      </c>
      <c r="F15755">
        <v>2.0984354000000001</v>
      </c>
    </row>
    <row r="15756" spans="1:6">
      <c r="A15756" s="96" t="s">
        <v>17807</v>
      </c>
      <c r="B15756" s="96" t="s">
        <v>17807</v>
      </c>
      <c r="C15756">
        <v>60223</v>
      </c>
      <c r="D15756" t="s">
        <v>14341</v>
      </c>
      <c r="E15756">
        <v>0.86388710000000002</v>
      </c>
      <c r="F15756">
        <v>86.388713499999994</v>
      </c>
    </row>
    <row r="15757" spans="1:6">
      <c r="A15757" s="96" t="s">
        <v>17807</v>
      </c>
      <c r="B15757" s="96" t="s">
        <v>17807</v>
      </c>
      <c r="C15757">
        <v>60323</v>
      </c>
      <c r="D15757" t="s">
        <v>14441</v>
      </c>
      <c r="E15757">
        <v>1.6867199999999999E-2</v>
      </c>
      <c r="F15757">
        <v>1.6867221999999999</v>
      </c>
    </row>
    <row r="15758" spans="1:6">
      <c r="A15758" s="96" t="s">
        <v>17807</v>
      </c>
      <c r="B15758" s="96" t="s">
        <v>17807</v>
      </c>
      <c r="C15758">
        <v>60354</v>
      </c>
      <c r="D15758" t="s">
        <v>14472</v>
      </c>
      <c r="E15758">
        <v>9.8260299999999995E-2</v>
      </c>
      <c r="F15758">
        <v>9.8260308999999992</v>
      </c>
    </row>
    <row r="15759" spans="1:6">
      <c r="A15759" s="96" t="s">
        <v>17808</v>
      </c>
      <c r="B15759" s="96" t="s">
        <v>17808</v>
      </c>
      <c r="C15759">
        <v>60040</v>
      </c>
      <c r="D15759" t="s">
        <v>14158</v>
      </c>
      <c r="E15759">
        <v>0.14169760000000001</v>
      </c>
      <c r="F15759">
        <v>14.169760200000001</v>
      </c>
    </row>
    <row r="15760" spans="1:6">
      <c r="A15760" s="96" t="s">
        <v>17808</v>
      </c>
      <c r="B15760" s="96" t="s">
        <v>17808</v>
      </c>
      <c r="C15760">
        <v>60321</v>
      </c>
      <c r="D15760" t="s">
        <v>14439</v>
      </c>
      <c r="E15760">
        <v>0.44735019999999998</v>
      </c>
      <c r="F15760">
        <v>44.735020400000003</v>
      </c>
    </row>
    <row r="15761" spans="1:6">
      <c r="A15761" s="96" t="s">
        <v>17808</v>
      </c>
      <c r="B15761" s="96" t="s">
        <v>17808</v>
      </c>
      <c r="C15761">
        <v>60501</v>
      </c>
      <c r="D15761" t="s">
        <v>14619</v>
      </c>
      <c r="E15761">
        <v>0.2004097</v>
      </c>
      <c r="F15761">
        <v>20.040968500000002</v>
      </c>
    </row>
    <row r="15762" spans="1:6">
      <c r="A15762" s="96" t="s">
        <v>17808</v>
      </c>
      <c r="B15762" s="96" t="s">
        <v>17808</v>
      </c>
      <c r="C15762">
        <v>60541</v>
      </c>
      <c r="D15762" t="s">
        <v>14659</v>
      </c>
      <c r="E15762">
        <v>3.6444600000000001E-2</v>
      </c>
      <c r="F15762">
        <v>3.6444565</v>
      </c>
    </row>
    <row r="15763" spans="1:6">
      <c r="A15763" s="96" t="s">
        <v>17808</v>
      </c>
      <c r="B15763" s="96" t="s">
        <v>17808</v>
      </c>
      <c r="C15763">
        <v>60691</v>
      </c>
      <c r="D15763" t="s">
        <v>14809</v>
      </c>
      <c r="E15763">
        <v>0.133599</v>
      </c>
      <c r="F15763">
        <v>13.3599035</v>
      </c>
    </row>
    <row r="15764" spans="1:6">
      <c r="A15764" s="96" t="s">
        <v>17808</v>
      </c>
      <c r="B15764" s="96" t="s">
        <v>17808</v>
      </c>
      <c r="C15764">
        <v>60761</v>
      </c>
      <c r="D15764" t="s">
        <v>14879</v>
      </c>
      <c r="E15764">
        <v>4.0498899999999997E-2</v>
      </c>
      <c r="F15764">
        <v>4.0498909000000003</v>
      </c>
    </row>
    <row r="15765" spans="1:6">
      <c r="A15765" s="96" t="s">
        <v>17809</v>
      </c>
      <c r="B15765" s="96" t="s">
        <v>17809</v>
      </c>
      <c r="C15765">
        <v>60056</v>
      </c>
      <c r="D15765" t="s">
        <v>14174</v>
      </c>
      <c r="E15765">
        <v>2.4008700000000001E-2</v>
      </c>
      <c r="F15765">
        <v>2.400871</v>
      </c>
    </row>
    <row r="15766" spans="1:6">
      <c r="A15766" s="96" t="s">
        <v>17809</v>
      </c>
      <c r="B15766" s="96" t="s">
        <v>17809</v>
      </c>
      <c r="C15766">
        <v>60188</v>
      </c>
      <c r="D15766" t="s">
        <v>14306</v>
      </c>
      <c r="E15766">
        <v>6.9206000000000004E-2</v>
      </c>
      <c r="F15766">
        <v>6.920598</v>
      </c>
    </row>
    <row r="15767" spans="1:6">
      <c r="A15767" s="96" t="s">
        <v>17809</v>
      </c>
      <c r="B15767" s="96" t="s">
        <v>17809</v>
      </c>
      <c r="C15767">
        <v>60300</v>
      </c>
      <c r="D15767" t="s">
        <v>14418</v>
      </c>
      <c r="E15767">
        <v>2.6854300000000001E-2</v>
      </c>
      <c r="F15767">
        <v>2.6854281000000002</v>
      </c>
    </row>
    <row r="15768" spans="1:6">
      <c r="A15768" s="96" t="s">
        <v>17809</v>
      </c>
      <c r="B15768" s="96" t="s">
        <v>17809</v>
      </c>
      <c r="C15768">
        <v>60308</v>
      </c>
      <c r="D15768" t="s">
        <v>14426</v>
      </c>
      <c r="E15768">
        <v>0.1059499</v>
      </c>
      <c r="F15768">
        <v>10.594985599999999</v>
      </c>
    </row>
    <row r="15769" spans="1:6">
      <c r="A15769" s="96" t="s">
        <v>17809</v>
      </c>
      <c r="B15769" s="96" t="s">
        <v>17809</v>
      </c>
      <c r="C15769">
        <v>60309</v>
      </c>
      <c r="D15769" t="s">
        <v>14427</v>
      </c>
      <c r="E15769">
        <v>0.19913910000000001</v>
      </c>
      <c r="F15769">
        <v>19.913912700000001</v>
      </c>
    </row>
    <row r="15770" spans="1:6">
      <c r="A15770" s="96" t="s">
        <v>17809</v>
      </c>
      <c r="B15770" s="96" t="s">
        <v>17809</v>
      </c>
      <c r="C15770">
        <v>60322</v>
      </c>
      <c r="D15770" t="s">
        <v>14440</v>
      </c>
      <c r="E15770">
        <v>7.0708999999999998E-3</v>
      </c>
      <c r="F15770">
        <v>0.70708550000000003</v>
      </c>
    </row>
    <row r="15771" spans="1:6">
      <c r="A15771" s="96" t="s">
        <v>17809</v>
      </c>
      <c r="B15771" s="96" t="s">
        <v>17809</v>
      </c>
      <c r="C15771">
        <v>60343</v>
      </c>
      <c r="D15771" t="s">
        <v>14461</v>
      </c>
      <c r="E15771">
        <v>2.54237E-2</v>
      </c>
      <c r="F15771">
        <v>2.5423729000000002</v>
      </c>
    </row>
    <row r="15772" spans="1:6">
      <c r="A15772" s="96" t="s">
        <v>17809</v>
      </c>
      <c r="B15772" s="96" t="s">
        <v>17809</v>
      </c>
      <c r="C15772">
        <v>60365</v>
      </c>
      <c r="D15772" t="s">
        <v>14483</v>
      </c>
      <c r="E15772">
        <v>1.5535500000000001E-2</v>
      </c>
      <c r="F15772">
        <v>1.5535546</v>
      </c>
    </row>
    <row r="15773" spans="1:6">
      <c r="A15773" s="96" t="s">
        <v>17809</v>
      </c>
      <c r="B15773" s="96" t="s">
        <v>17809</v>
      </c>
      <c r="C15773">
        <v>60391</v>
      </c>
      <c r="D15773" t="s">
        <v>14509</v>
      </c>
      <c r="E15773">
        <v>0.1186441</v>
      </c>
      <c r="F15773">
        <v>11.864406799999999</v>
      </c>
    </row>
    <row r="15774" spans="1:6">
      <c r="A15774" s="96" t="s">
        <v>17809</v>
      </c>
      <c r="B15774" s="96" t="s">
        <v>17809</v>
      </c>
      <c r="C15774">
        <v>60481</v>
      </c>
      <c r="D15774" t="s">
        <v>14599</v>
      </c>
      <c r="E15774">
        <v>1.83783E-2</v>
      </c>
      <c r="F15774">
        <v>1.8378293000000001</v>
      </c>
    </row>
    <row r="15775" spans="1:6">
      <c r="A15775" s="96" t="s">
        <v>17809</v>
      </c>
      <c r="B15775" s="96" t="s">
        <v>17809</v>
      </c>
      <c r="C15775">
        <v>60532</v>
      </c>
      <c r="D15775" t="s">
        <v>14650</v>
      </c>
      <c r="E15775">
        <v>3.9542800000000003E-2</v>
      </c>
      <c r="F15775">
        <v>3.9542845</v>
      </c>
    </row>
    <row r="15776" spans="1:6">
      <c r="A15776" s="96" t="s">
        <v>17809</v>
      </c>
      <c r="B15776" s="96" t="s">
        <v>17809</v>
      </c>
      <c r="C15776">
        <v>60745</v>
      </c>
      <c r="D15776" t="s">
        <v>14863</v>
      </c>
      <c r="E15776">
        <v>0.3502439</v>
      </c>
      <c r="F15776">
        <v>35.024388600000002</v>
      </c>
    </row>
    <row r="15777" spans="1:6">
      <c r="A15777" s="96" t="s">
        <v>17810</v>
      </c>
      <c r="B15777" s="96" t="s">
        <v>17810</v>
      </c>
      <c r="C15777">
        <v>60083</v>
      </c>
      <c r="D15777" t="s">
        <v>14201</v>
      </c>
      <c r="E15777">
        <v>1.2130999999999999E-2</v>
      </c>
      <c r="F15777">
        <v>1.2130981999999999</v>
      </c>
    </row>
    <row r="15778" spans="1:6">
      <c r="A15778" s="96" t="s">
        <v>17810</v>
      </c>
      <c r="B15778" s="96" t="s">
        <v>17810</v>
      </c>
      <c r="C15778">
        <v>60141</v>
      </c>
      <c r="D15778" t="s">
        <v>14259</v>
      </c>
      <c r="E15778">
        <v>0.51332679999999997</v>
      </c>
      <c r="F15778">
        <v>51.3326779</v>
      </c>
    </row>
    <row r="15779" spans="1:6">
      <c r="A15779" s="96" t="s">
        <v>17810</v>
      </c>
      <c r="B15779" s="96" t="s">
        <v>17810</v>
      </c>
      <c r="C15779">
        <v>60181</v>
      </c>
      <c r="D15779" t="s">
        <v>14299</v>
      </c>
      <c r="E15779">
        <v>1.08547E-2</v>
      </c>
      <c r="F15779">
        <v>1.0854741999999999</v>
      </c>
    </row>
    <row r="15780" spans="1:6">
      <c r="A15780" s="96" t="s">
        <v>17810</v>
      </c>
      <c r="B15780" s="96" t="s">
        <v>17810</v>
      </c>
      <c r="C15780">
        <v>60245</v>
      </c>
      <c r="D15780" t="s">
        <v>14363</v>
      </c>
      <c r="E15780">
        <v>7.7899200000000002E-2</v>
      </c>
      <c r="F15780">
        <v>7.7899152000000003</v>
      </c>
    </row>
    <row r="15781" spans="1:6">
      <c r="A15781" s="96" t="s">
        <v>17810</v>
      </c>
      <c r="B15781" s="96" t="s">
        <v>17810</v>
      </c>
      <c r="C15781">
        <v>60351</v>
      </c>
      <c r="D15781" t="s">
        <v>14469</v>
      </c>
      <c r="E15781">
        <v>7.2902400000000006E-2</v>
      </c>
      <c r="F15781">
        <v>7.2902398000000002</v>
      </c>
    </row>
    <row r="15782" spans="1:6">
      <c r="A15782" s="96" t="s">
        <v>17810</v>
      </c>
      <c r="B15782" s="96" t="s">
        <v>17810</v>
      </c>
      <c r="C15782">
        <v>60372</v>
      </c>
      <c r="D15782" t="s">
        <v>14490</v>
      </c>
      <c r="E15782">
        <v>7.7267100000000005E-2</v>
      </c>
      <c r="F15782">
        <v>7.7267096999999998</v>
      </c>
    </row>
    <row r="15783" spans="1:6">
      <c r="A15783" s="96" t="s">
        <v>17810</v>
      </c>
      <c r="B15783" s="96" t="s">
        <v>17810</v>
      </c>
      <c r="C15783">
        <v>60439</v>
      </c>
      <c r="D15783" t="s">
        <v>14557</v>
      </c>
      <c r="E15783">
        <v>3.7030100000000003E-2</v>
      </c>
      <c r="F15783">
        <v>3.7030109000000002</v>
      </c>
    </row>
    <row r="15784" spans="1:6">
      <c r="A15784" s="96" t="s">
        <v>17810</v>
      </c>
      <c r="B15784" s="96" t="s">
        <v>17810</v>
      </c>
      <c r="C15784">
        <v>60463</v>
      </c>
      <c r="D15784" t="s">
        <v>14581</v>
      </c>
      <c r="E15784">
        <v>3.56374E-2</v>
      </c>
      <c r="F15784">
        <v>3.5637363999999998</v>
      </c>
    </row>
    <row r="15785" spans="1:6">
      <c r="A15785" s="96" t="s">
        <v>17810</v>
      </c>
      <c r="B15785" s="96" t="s">
        <v>17810</v>
      </c>
      <c r="C15785">
        <v>60492</v>
      </c>
      <c r="D15785" t="s">
        <v>14610</v>
      </c>
      <c r="E15785">
        <v>5.1465E-3</v>
      </c>
      <c r="F15785">
        <v>0.51464580000000004</v>
      </c>
    </row>
    <row r="15786" spans="1:6">
      <c r="A15786" s="96" t="s">
        <v>17810</v>
      </c>
      <c r="B15786" s="96" t="s">
        <v>17810</v>
      </c>
      <c r="C15786">
        <v>60493</v>
      </c>
      <c r="D15786" t="s">
        <v>14611</v>
      </c>
      <c r="E15786">
        <v>8.3637400000000001E-2</v>
      </c>
      <c r="F15786">
        <v>8.3637443000000005</v>
      </c>
    </row>
    <row r="15787" spans="1:6">
      <c r="A15787" s="96" t="s">
        <v>17810</v>
      </c>
      <c r="B15787" s="96" t="s">
        <v>17810</v>
      </c>
      <c r="C15787">
        <v>60538</v>
      </c>
      <c r="D15787" t="s">
        <v>14656</v>
      </c>
      <c r="E15787">
        <v>2.2985700000000001E-2</v>
      </c>
      <c r="F15787">
        <v>2.2985725000000001</v>
      </c>
    </row>
    <row r="15788" spans="1:6">
      <c r="A15788" s="96" t="s">
        <v>17810</v>
      </c>
      <c r="B15788" s="96" t="s">
        <v>17810</v>
      </c>
      <c r="C15788">
        <v>60587</v>
      </c>
      <c r="D15788" t="s">
        <v>14705</v>
      </c>
      <c r="E15788">
        <v>6.3876000000000002E-3</v>
      </c>
      <c r="F15788">
        <v>0.63875839999999995</v>
      </c>
    </row>
    <row r="15789" spans="1:6">
      <c r="A15789" s="96" t="s">
        <v>17810</v>
      </c>
      <c r="B15789" s="96" t="s">
        <v>17810</v>
      </c>
      <c r="C15789">
        <v>60649</v>
      </c>
      <c r="D15789" t="s">
        <v>14767</v>
      </c>
      <c r="E15789">
        <v>2.6194999999999999E-3</v>
      </c>
      <c r="F15789">
        <v>0.26195160000000001</v>
      </c>
    </row>
    <row r="15790" spans="1:6">
      <c r="A15790" s="96" t="s">
        <v>17810</v>
      </c>
      <c r="B15790" s="96" t="s">
        <v>17810</v>
      </c>
      <c r="C15790">
        <v>60747</v>
      </c>
      <c r="D15790" t="s">
        <v>14865</v>
      </c>
      <c r="E15790">
        <v>7.6638000000000001E-3</v>
      </c>
      <c r="F15790">
        <v>0.76638229999999996</v>
      </c>
    </row>
    <row r="15791" spans="1:6">
      <c r="A15791" s="96" t="s">
        <v>17810</v>
      </c>
      <c r="B15791" s="96" t="s">
        <v>17810</v>
      </c>
      <c r="C15791">
        <v>60763</v>
      </c>
      <c r="D15791" t="s">
        <v>14881</v>
      </c>
      <c r="E15791">
        <v>2.0433900000000001E-2</v>
      </c>
      <c r="F15791">
        <v>2.0433883000000002</v>
      </c>
    </row>
    <row r="15792" spans="1:6">
      <c r="A15792" s="96" t="s">
        <v>17810</v>
      </c>
      <c r="B15792" s="96" t="s">
        <v>17810</v>
      </c>
      <c r="C15792">
        <v>60764</v>
      </c>
      <c r="D15792" t="s">
        <v>14882</v>
      </c>
      <c r="E15792">
        <v>1.40482E-2</v>
      </c>
      <c r="F15792">
        <v>1.4048214999999999</v>
      </c>
    </row>
    <row r="15793" spans="1:6">
      <c r="A15793" s="96" t="s">
        <v>17811</v>
      </c>
      <c r="B15793" s="96" t="s">
        <v>17811</v>
      </c>
      <c r="C15793">
        <v>60095</v>
      </c>
      <c r="D15793" t="s">
        <v>14213</v>
      </c>
      <c r="E15793">
        <v>0.99986160000000002</v>
      </c>
      <c r="F15793">
        <v>99.986162100000001</v>
      </c>
    </row>
    <row r="15794" spans="1:6">
      <c r="A15794" s="96" t="s">
        <v>17811</v>
      </c>
      <c r="B15794" s="96" t="s">
        <v>17811</v>
      </c>
      <c r="C15794">
        <v>60343</v>
      </c>
      <c r="D15794" t="s">
        <v>14461</v>
      </c>
      <c r="E15794">
        <v>1.2300000000000001E-4</v>
      </c>
      <c r="F15794">
        <v>1.23003E-2</v>
      </c>
    </row>
    <row r="15795" spans="1:6">
      <c r="A15795" s="96" t="s">
        <v>17812</v>
      </c>
      <c r="B15795" s="96" t="s">
        <v>17812</v>
      </c>
      <c r="C15795">
        <v>60069</v>
      </c>
      <c r="D15795" t="s">
        <v>14187</v>
      </c>
      <c r="E15795">
        <v>0.1029717</v>
      </c>
      <c r="F15795">
        <v>10.297171199999999</v>
      </c>
    </row>
    <row r="15796" spans="1:6">
      <c r="A15796" s="96" t="s">
        <v>17812</v>
      </c>
      <c r="B15796" s="96" t="s">
        <v>17812</v>
      </c>
      <c r="C15796">
        <v>60539</v>
      </c>
      <c r="D15796" t="s">
        <v>14657</v>
      </c>
      <c r="E15796">
        <v>0.71761730000000001</v>
      </c>
      <c r="F15796">
        <v>71.761732300000006</v>
      </c>
    </row>
    <row r="15797" spans="1:6">
      <c r="A15797" s="96" t="s">
        <v>17812</v>
      </c>
      <c r="B15797" s="96" t="s">
        <v>17812</v>
      </c>
      <c r="C15797">
        <v>60738</v>
      </c>
      <c r="D15797" t="s">
        <v>14856</v>
      </c>
      <c r="E15797">
        <v>0.1135926</v>
      </c>
      <c r="F15797">
        <v>11.359254999999999</v>
      </c>
    </row>
    <row r="15798" spans="1:6">
      <c r="A15798" s="96" t="s">
        <v>17812</v>
      </c>
      <c r="B15798" s="96" t="s">
        <v>17812</v>
      </c>
      <c r="C15798">
        <v>60768</v>
      </c>
      <c r="D15798" t="s">
        <v>14886</v>
      </c>
      <c r="E15798">
        <v>6.5817399999999998E-2</v>
      </c>
      <c r="F15798">
        <v>6.5817353000000001</v>
      </c>
    </row>
    <row r="15799" spans="1:6">
      <c r="A15799" s="96" t="s">
        <v>17813</v>
      </c>
      <c r="B15799" s="96" t="s">
        <v>17813</v>
      </c>
      <c r="C15799">
        <v>60436</v>
      </c>
      <c r="D15799" t="s">
        <v>14554</v>
      </c>
      <c r="E15799">
        <v>5.4833E-2</v>
      </c>
      <c r="F15799">
        <v>5.4833030000000003</v>
      </c>
    </row>
    <row r="15800" spans="1:6">
      <c r="A15800" s="96" t="s">
        <v>17813</v>
      </c>
      <c r="B15800" s="96" t="s">
        <v>17813</v>
      </c>
      <c r="C15800">
        <v>60465</v>
      </c>
      <c r="D15800" t="s">
        <v>14583</v>
      </c>
      <c r="E15800">
        <v>0.59208309999999997</v>
      </c>
      <c r="F15800">
        <v>59.2083133</v>
      </c>
    </row>
    <row r="15801" spans="1:6">
      <c r="A15801" s="96" t="s">
        <v>17813</v>
      </c>
      <c r="B15801" s="96" t="s">
        <v>17813</v>
      </c>
      <c r="C15801">
        <v>60489</v>
      </c>
      <c r="D15801" t="s">
        <v>14607</v>
      </c>
      <c r="E15801">
        <v>0.20394970000000001</v>
      </c>
      <c r="F15801">
        <v>20.394966199999999</v>
      </c>
    </row>
    <row r="15802" spans="1:6">
      <c r="A15802" s="96" t="s">
        <v>17813</v>
      </c>
      <c r="B15802" s="96" t="s">
        <v>17813</v>
      </c>
      <c r="C15802">
        <v>60659</v>
      </c>
      <c r="D15802" t="s">
        <v>14777</v>
      </c>
      <c r="E15802">
        <v>0.1052717</v>
      </c>
      <c r="F15802">
        <v>10.527169799999999</v>
      </c>
    </row>
    <row r="15803" spans="1:6">
      <c r="A15803" s="96" t="s">
        <v>17813</v>
      </c>
      <c r="B15803" s="96" t="s">
        <v>17813</v>
      </c>
      <c r="C15803">
        <v>60663</v>
      </c>
      <c r="D15803" t="s">
        <v>14781</v>
      </c>
      <c r="E15803">
        <v>4.3862499999999999E-2</v>
      </c>
      <c r="F15803">
        <v>4.3862477000000002</v>
      </c>
    </row>
    <row r="15804" spans="1:6">
      <c r="A15804" s="96" t="s">
        <v>17814</v>
      </c>
      <c r="B15804" s="96" t="s">
        <v>17814</v>
      </c>
      <c r="C15804">
        <v>60057</v>
      </c>
      <c r="D15804" t="s">
        <v>14175</v>
      </c>
      <c r="E15804">
        <v>8.3961999999999995E-3</v>
      </c>
      <c r="F15804">
        <v>0.83961730000000001</v>
      </c>
    </row>
    <row r="15805" spans="1:6">
      <c r="A15805" s="96" t="s">
        <v>17814</v>
      </c>
      <c r="B15805" s="96" t="s">
        <v>17814</v>
      </c>
      <c r="C15805">
        <v>60139</v>
      </c>
      <c r="D15805" t="s">
        <v>14257</v>
      </c>
      <c r="E15805">
        <v>1.67917E-2</v>
      </c>
      <c r="F15805">
        <v>1.6791725</v>
      </c>
    </row>
    <row r="15806" spans="1:6">
      <c r="A15806" s="96" t="s">
        <v>17814</v>
      </c>
      <c r="B15806" s="96" t="s">
        <v>17814</v>
      </c>
      <c r="C15806">
        <v>60234</v>
      </c>
      <c r="D15806" t="s">
        <v>14352</v>
      </c>
      <c r="E15806">
        <v>6.5334E-3</v>
      </c>
      <c r="F15806">
        <v>0.65333629999999998</v>
      </c>
    </row>
    <row r="15807" spans="1:6">
      <c r="A15807" s="96" t="s">
        <v>17814</v>
      </c>
      <c r="B15807" s="96" t="s">
        <v>17814</v>
      </c>
      <c r="C15807">
        <v>60291</v>
      </c>
      <c r="D15807" t="s">
        <v>14409</v>
      </c>
      <c r="E15807">
        <v>2.7997E-3</v>
      </c>
      <c r="F15807">
        <v>0.27996569999999998</v>
      </c>
    </row>
    <row r="15808" spans="1:6">
      <c r="A15808" s="96" t="s">
        <v>17814</v>
      </c>
      <c r="B15808" s="96" t="s">
        <v>17814</v>
      </c>
      <c r="C15808">
        <v>60334</v>
      </c>
      <c r="D15808" t="s">
        <v>14452</v>
      </c>
      <c r="E15808">
        <v>1.86564E-2</v>
      </c>
      <c r="F15808">
        <v>1.8656401</v>
      </c>
    </row>
    <row r="15809" spans="1:6">
      <c r="A15809" s="96" t="s">
        <v>17814</v>
      </c>
      <c r="B15809" s="96" t="s">
        <v>17814</v>
      </c>
      <c r="C15809">
        <v>60438</v>
      </c>
      <c r="D15809" t="s">
        <v>14556</v>
      </c>
      <c r="E15809">
        <v>3.6382200000000003E-2</v>
      </c>
      <c r="F15809">
        <v>3.6382173999999998</v>
      </c>
    </row>
    <row r="15810" spans="1:6">
      <c r="A15810" s="96" t="s">
        <v>17814</v>
      </c>
      <c r="B15810" s="96" t="s">
        <v>17814</v>
      </c>
      <c r="C15810">
        <v>60457</v>
      </c>
      <c r="D15810" t="s">
        <v>14575</v>
      </c>
      <c r="E15810">
        <v>3.7003399999999999E-2</v>
      </c>
      <c r="F15810">
        <v>3.7003422000000001</v>
      </c>
    </row>
    <row r="15811" spans="1:6">
      <c r="A15811" s="96" t="s">
        <v>17814</v>
      </c>
      <c r="B15811" s="96" t="s">
        <v>17814</v>
      </c>
      <c r="C15811">
        <v>60586</v>
      </c>
      <c r="D15811" t="s">
        <v>14704</v>
      </c>
      <c r="E15811">
        <v>0.76460119999999998</v>
      </c>
      <c r="F15811">
        <v>76.460118899999998</v>
      </c>
    </row>
    <row r="15812" spans="1:6">
      <c r="A15812" s="96" t="s">
        <v>17814</v>
      </c>
      <c r="B15812" s="96" t="s">
        <v>17814</v>
      </c>
      <c r="C15812">
        <v>60616</v>
      </c>
      <c r="D15812" t="s">
        <v>14734</v>
      </c>
      <c r="E15812">
        <v>9.0177E-3</v>
      </c>
      <c r="F15812">
        <v>0.90177320000000005</v>
      </c>
    </row>
    <row r="15813" spans="1:6">
      <c r="A15813" s="96" t="s">
        <v>17814</v>
      </c>
      <c r="B15813" s="96" t="s">
        <v>17814</v>
      </c>
      <c r="C15813">
        <v>60624</v>
      </c>
      <c r="D15813" t="s">
        <v>14742</v>
      </c>
      <c r="E15813">
        <v>5.6903599999999999E-2</v>
      </c>
      <c r="F15813">
        <v>5.6903562000000001</v>
      </c>
    </row>
    <row r="15814" spans="1:6">
      <c r="A15814" s="96" t="s">
        <v>17814</v>
      </c>
      <c r="B15814" s="96" t="s">
        <v>17814</v>
      </c>
      <c r="C15814">
        <v>60665</v>
      </c>
      <c r="D15814" t="s">
        <v>14783</v>
      </c>
      <c r="E15814">
        <v>1.0572399999999999E-2</v>
      </c>
      <c r="F15814">
        <v>1.0572406000000001</v>
      </c>
    </row>
    <row r="15815" spans="1:6">
      <c r="A15815" s="96" t="s">
        <v>17814</v>
      </c>
      <c r="B15815" s="96" t="s">
        <v>17814</v>
      </c>
      <c r="C15815">
        <v>60677</v>
      </c>
      <c r="D15815" t="s">
        <v>14795</v>
      </c>
      <c r="E15815">
        <v>9.6401999999999998E-3</v>
      </c>
      <c r="F15815">
        <v>0.96402239999999995</v>
      </c>
    </row>
    <row r="15816" spans="1:6">
      <c r="A15816" s="96" t="s">
        <v>17814</v>
      </c>
      <c r="B15816" s="96" t="s">
        <v>17814</v>
      </c>
      <c r="C15816">
        <v>60687</v>
      </c>
      <c r="D15816" t="s">
        <v>14805</v>
      </c>
      <c r="E15816">
        <v>3.7322000000000002E-3</v>
      </c>
      <c r="F15816">
        <v>0.37321510000000002</v>
      </c>
    </row>
    <row r="15817" spans="1:6">
      <c r="A15817" s="96" t="s">
        <v>17814</v>
      </c>
      <c r="B15817" s="96" t="s">
        <v>17814</v>
      </c>
      <c r="C15817">
        <v>60733</v>
      </c>
      <c r="D15817" t="s">
        <v>14851</v>
      </c>
      <c r="E15817">
        <v>1.8967600000000001E-2</v>
      </c>
      <c r="F15817">
        <v>1.8967647000000001</v>
      </c>
    </row>
    <row r="15818" spans="1:6">
      <c r="A15818" s="96" t="s">
        <v>17815</v>
      </c>
      <c r="B15818" s="96" t="s">
        <v>17815</v>
      </c>
      <c r="C15818">
        <v>60068</v>
      </c>
      <c r="D15818" t="s">
        <v>14186</v>
      </c>
      <c r="E15818">
        <v>1</v>
      </c>
      <c r="F15818">
        <v>100</v>
      </c>
    </row>
    <row r="15819" spans="1:6">
      <c r="A15819" s="96" t="s">
        <v>17816</v>
      </c>
      <c r="B15819" s="96" t="s">
        <v>17816</v>
      </c>
      <c r="C15819">
        <v>60074</v>
      </c>
      <c r="D15819" t="s">
        <v>14192</v>
      </c>
      <c r="E15819">
        <v>0.92603429999999998</v>
      </c>
      <c r="F15819">
        <v>92.603425000000001</v>
      </c>
    </row>
    <row r="15820" spans="1:6">
      <c r="A15820" s="96" t="s">
        <v>17816</v>
      </c>
      <c r="B15820" s="96" t="s">
        <v>17816</v>
      </c>
      <c r="C15820">
        <v>60289</v>
      </c>
      <c r="D15820" t="s">
        <v>14407</v>
      </c>
      <c r="E15820">
        <v>7.3965699999999995E-2</v>
      </c>
      <c r="F15820">
        <v>7.3965750000000003</v>
      </c>
    </row>
    <row r="15821" spans="1:6">
      <c r="A15821" s="96" t="s">
        <v>17817</v>
      </c>
      <c r="B15821" s="96" t="s">
        <v>17817</v>
      </c>
      <c r="C15821">
        <v>60009</v>
      </c>
      <c r="D15821" t="s">
        <v>14127</v>
      </c>
      <c r="E15821">
        <v>1.4930199999999999E-2</v>
      </c>
      <c r="F15821">
        <v>1.4930152000000001</v>
      </c>
    </row>
    <row r="15822" spans="1:6">
      <c r="A15822" s="96" t="s">
        <v>17817</v>
      </c>
      <c r="B15822" s="96" t="s">
        <v>17817</v>
      </c>
      <c r="C15822">
        <v>60068</v>
      </c>
      <c r="D15822" t="s">
        <v>14186</v>
      </c>
      <c r="E15822">
        <v>9.0910599999999994E-2</v>
      </c>
      <c r="F15822">
        <v>9.0910571000000004</v>
      </c>
    </row>
    <row r="15823" spans="1:6">
      <c r="A15823" s="96" t="s">
        <v>17817</v>
      </c>
      <c r="B15823" s="96" t="s">
        <v>17817</v>
      </c>
      <c r="C15823">
        <v>60325</v>
      </c>
      <c r="D15823" t="s">
        <v>14443</v>
      </c>
      <c r="E15823">
        <v>0.25643660000000001</v>
      </c>
      <c r="F15823">
        <v>25.6436627</v>
      </c>
    </row>
    <row r="15824" spans="1:6">
      <c r="A15824" s="96" t="s">
        <v>17817</v>
      </c>
      <c r="B15824" s="96" t="s">
        <v>17817</v>
      </c>
      <c r="C15824">
        <v>60549</v>
      </c>
      <c r="D15824" t="s">
        <v>14667</v>
      </c>
      <c r="E15824">
        <v>0.55087969999999997</v>
      </c>
      <c r="F15824">
        <v>55.087974500000001</v>
      </c>
    </row>
    <row r="15825" spans="1:6">
      <c r="A15825" s="96" t="s">
        <v>17817</v>
      </c>
      <c r="B15825" s="96" t="s">
        <v>17817</v>
      </c>
      <c r="C15825">
        <v>60657</v>
      </c>
      <c r="D15825" t="s">
        <v>14775</v>
      </c>
      <c r="E15825">
        <v>7.7338599999999993E-2</v>
      </c>
      <c r="F15825">
        <v>7.7338569000000001</v>
      </c>
    </row>
    <row r="15826" spans="1:6">
      <c r="A15826" s="96" t="s">
        <v>17817</v>
      </c>
      <c r="B15826" s="96" t="s">
        <v>17817</v>
      </c>
      <c r="C15826">
        <v>60681</v>
      </c>
      <c r="D15826" t="s">
        <v>14799</v>
      </c>
      <c r="E15826">
        <v>9.5043000000000002E-3</v>
      </c>
      <c r="F15826">
        <v>0.95043359999999999</v>
      </c>
    </row>
    <row r="15827" spans="1:6">
      <c r="A15827" s="96" t="s">
        <v>17818</v>
      </c>
      <c r="B15827" s="96" t="s">
        <v>17818</v>
      </c>
      <c r="C15827">
        <v>60028</v>
      </c>
      <c r="D15827" t="s">
        <v>14146</v>
      </c>
      <c r="E15827">
        <v>1.0284400000000001E-2</v>
      </c>
      <c r="F15827">
        <v>1.028438</v>
      </c>
    </row>
    <row r="15828" spans="1:6">
      <c r="A15828" s="96" t="s">
        <v>17818</v>
      </c>
      <c r="B15828" s="96" t="s">
        <v>17818</v>
      </c>
      <c r="C15828">
        <v>60097</v>
      </c>
      <c r="D15828" t="s">
        <v>14215</v>
      </c>
      <c r="E15828">
        <v>7.3907E-3</v>
      </c>
      <c r="F15828">
        <v>0.739066</v>
      </c>
    </row>
    <row r="15829" spans="1:6">
      <c r="A15829" s="96" t="s">
        <v>17818</v>
      </c>
      <c r="B15829" s="96" t="s">
        <v>17818</v>
      </c>
      <c r="C15829">
        <v>60149</v>
      </c>
      <c r="D15829" t="s">
        <v>14267</v>
      </c>
      <c r="E15829">
        <v>0.30098370000000002</v>
      </c>
      <c r="F15829">
        <v>30.098365999999999</v>
      </c>
    </row>
    <row r="15830" spans="1:6">
      <c r="A15830" s="96" t="s">
        <v>17818</v>
      </c>
      <c r="B15830" s="96" t="s">
        <v>17818</v>
      </c>
      <c r="C15830">
        <v>60224</v>
      </c>
      <c r="D15830" t="s">
        <v>14342</v>
      </c>
      <c r="E15830">
        <v>0.16444439999999999</v>
      </c>
      <c r="F15830">
        <v>16.4444379</v>
      </c>
    </row>
    <row r="15831" spans="1:6">
      <c r="A15831" s="96" t="s">
        <v>17818</v>
      </c>
      <c r="B15831" s="96" t="s">
        <v>17818</v>
      </c>
      <c r="C15831">
        <v>60268</v>
      </c>
      <c r="D15831" t="s">
        <v>14386</v>
      </c>
      <c r="E15831">
        <v>5.1388099999999999E-2</v>
      </c>
      <c r="F15831">
        <v>5.1388134000000001</v>
      </c>
    </row>
    <row r="15832" spans="1:6">
      <c r="A15832" s="96" t="s">
        <v>17818</v>
      </c>
      <c r="B15832" s="96" t="s">
        <v>17818</v>
      </c>
      <c r="C15832">
        <v>60416</v>
      </c>
      <c r="D15832" t="s">
        <v>14534</v>
      </c>
      <c r="E15832">
        <v>1.6154000000000002E-2</v>
      </c>
      <c r="F15832">
        <v>1.6154037999999999</v>
      </c>
    </row>
    <row r="15833" spans="1:6">
      <c r="A15833" s="96" t="s">
        <v>17818</v>
      </c>
      <c r="B15833" s="96" t="s">
        <v>17818</v>
      </c>
      <c r="C15833">
        <v>60434</v>
      </c>
      <c r="D15833" t="s">
        <v>14552</v>
      </c>
      <c r="E15833">
        <v>5.1410200000000003E-2</v>
      </c>
      <c r="F15833">
        <v>5.1410156999999996</v>
      </c>
    </row>
    <row r="15834" spans="1:6">
      <c r="A15834" s="96" t="s">
        <v>17818</v>
      </c>
      <c r="B15834" s="96" t="s">
        <v>17818</v>
      </c>
      <c r="C15834">
        <v>60500</v>
      </c>
      <c r="D15834" t="s">
        <v>14618</v>
      </c>
      <c r="E15834">
        <v>0.13213920000000001</v>
      </c>
      <c r="F15834">
        <v>13.213923899999999</v>
      </c>
    </row>
    <row r="15835" spans="1:6">
      <c r="A15835" s="96" t="s">
        <v>17818</v>
      </c>
      <c r="B15835" s="96" t="s">
        <v>17818</v>
      </c>
      <c r="C15835">
        <v>60576</v>
      </c>
      <c r="D15835" t="s">
        <v>14694</v>
      </c>
      <c r="E15835">
        <v>4.2585100000000001E-2</v>
      </c>
      <c r="F15835">
        <v>4.2585116000000003</v>
      </c>
    </row>
    <row r="15836" spans="1:6">
      <c r="A15836" s="96" t="s">
        <v>17818</v>
      </c>
      <c r="B15836" s="96" t="s">
        <v>17818</v>
      </c>
      <c r="C15836">
        <v>60611</v>
      </c>
      <c r="D15836" t="s">
        <v>14729</v>
      </c>
      <c r="E15836">
        <v>2.6429600000000001E-2</v>
      </c>
      <c r="F15836">
        <v>2.6429610000000001</v>
      </c>
    </row>
    <row r="15837" spans="1:6">
      <c r="A15837" s="96" t="s">
        <v>17818</v>
      </c>
      <c r="B15837" s="96" t="s">
        <v>17818</v>
      </c>
      <c r="C15837">
        <v>60676</v>
      </c>
      <c r="D15837" t="s">
        <v>14794</v>
      </c>
      <c r="E15837">
        <v>7.04843E-2</v>
      </c>
      <c r="F15837">
        <v>7.0484342</v>
      </c>
    </row>
    <row r="15838" spans="1:6">
      <c r="A15838" s="96" t="s">
        <v>17818</v>
      </c>
      <c r="B15838" s="96" t="s">
        <v>17818</v>
      </c>
      <c r="C15838">
        <v>60713</v>
      </c>
      <c r="D15838" t="s">
        <v>14831</v>
      </c>
      <c r="E15838">
        <v>0.12627550000000001</v>
      </c>
      <c r="F15838">
        <v>12.627545400000001</v>
      </c>
    </row>
    <row r="15839" spans="1:6">
      <c r="A15839" s="96" t="s">
        <v>17819</v>
      </c>
      <c r="B15839" s="96" t="s">
        <v>17819</v>
      </c>
      <c r="C15839">
        <v>60754</v>
      </c>
      <c r="D15839" t="s">
        <v>14872</v>
      </c>
      <c r="E15839">
        <v>1</v>
      </c>
      <c r="F15839">
        <v>100</v>
      </c>
    </row>
    <row r="15840" spans="1:6">
      <c r="A15840" s="96" t="s">
        <v>17820</v>
      </c>
      <c r="B15840" s="96" t="s">
        <v>17820</v>
      </c>
      <c r="C15840">
        <v>60029</v>
      </c>
      <c r="D15840" t="s">
        <v>14147</v>
      </c>
      <c r="E15840">
        <v>8.6168400000000006E-2</v>
      </c>
      <c r="F15840">
        <v>8.6168406999999991</v>
      </c>
    </row>
    <row r="15841" spans="1:6">
      <c r="A15841" s="96" t="s">
        <v>17820</v>
      </c>
      <c r="B15841" s="96" t="s">
        <v>17820</v>
      </c>
      <c r="C15841">
        <v>60156</v>
      </c>
      <c r="D15841" t="s">
        <v>14274</v>
      </c>
      <c r="E15841">
        <v>0.138325</v>
      </c>
      <c r="F15841">
        <v>13.832499800000001</v>
      </c>
    </row>
    <row r="15842" spans="1:6">
      <c r="A15842" s="96" t="s">
        <v>17820</v>
      </c>
      <c r="B15842" s="96" t="s">
        <v>17820</v>
      </c>
      <c r="C15842">
        <v>60294</v>
      </c>
      <c r="D15842" t="s">
        <v>14412</v>
      </c>
      <c r="E15842">
        <v>0.38208330000000001</v>
      </c>
      <c r="F15842">
        <v>38.2083339</v>
      </c>
    </row>
    <row r="15843" spans="1:6">
      <c r="A15843" s="96" t="s">
        <v>17820</v>
      </c>
      <c r="B15843" s="96" t="s">
        <v>17820</v>
      </c>
      <c r="C15843">
        <v>60314</v>
      </c>
      <c r="D15843" t="s">
        <v>14432</v>
      </c>
      <c r="E15843">
        <v>8.3899699999999994E-2</v>
      </c>
      <c r="F15843">
        <v>8.3899743000000004</v>
      </c>
    </row>
    <row r="15844" spans="1:6">
      <c r="A15844" s="96" t="s">
        <v>17820</v>
      </c>
      <c r="B15844" s="96" t="s">
        <v>17820</v>
      </c>
      <c r="C15844">
        <v>60693</v>
      </c>
      <c r="D15844" t="s">
        <v>14811</v>
      </c>
      <c r="E15844">
        <v>0.30952350000000001</v>
      </c>
      <c r="F15844">
        <v>30.9523513</v>
      </c>
    </row>
    <row r="15845" spans="1:6">
      <c r="A15845" s="96" t="s">
        <v>17821</v>
      </c>
      <c r="B15845" s="96" t="s">
        <v>17821</v>
      </c>
      <c r="C15845">
        <v>60338</v>
      </c>
      <c r="D15845" t="s">
        <v>14456</v>
      </c>
      <c r="E15845">
        <v>0.54127479999999994</v>
      </c>
      <c r="F15845">
        <v>54.127475599999997</v>
      </c>
    </row>
    <row r="15846" spans="1:6">
      <c r="A15846" s="96" t="s">
        <v>17821</v>
      </c>
      <c r="B15846" s="96" t="s">
        <v>17821</v>
      </c>
      <c r="C15846">
        <v>60455</v>
      </c>
      <c r="D15846" t="s">
        <v>14573</v>
      </c>
      <c r="E15846">
        <v>7.3171799999999995E-2</v>
      </c>
      <c r="F15846">
        <v>7.3171806999999998</v>
      </c>
    </row>
    <row r="15847" spans="1:6">
      <c r="A15847" s="96" t="s">
        <v>17821</v>
      </c>
      <c r="B15847" s="96" t="s">
        <v>17821</v>
      </c>
      <c r="C15847">
        <v>60696</v>
      </c>
      <c r="D15847" t="s">
        <v>14814</v>
      </c>
      <c r="E15847">
        <v>0.38555159999999999</v>
      </c>
      <c r="F15847">
        <v>38.555155999999997</v>
      </c>
    </row>
    <row r="15848" spans="1:6">
      <c r="A15848" s="96" t="s">
        <v>17822</v>
      </c>
      <c r="B15848" s="96" t="s">
        <v>17822</v>
      </c>
      <c r="C15848">
        <v>60025</v>
      </c>
      <c r="D15848" t="s">
        <v>14143</v>
      </c>
      <c r="E15848">
        <v>1.0252799999999999E-2</v>
      </c>
      <c r="F15848">
        <v>1.0252762</v>
      </c>
    </row>
    <row r="15849" spans="1:6">
      <c r="A15849" s="96" t="s">
        <v>17822</v>
      </c>
      <c r="B15849" s="96" t="s">
        <v>17822</v>
      </c>
      <c r="C15849">
        <v>60034</v>
      </c>
      <c r="D15849" t="s">
        <v>14152</v>
      </c>
      <c r="E15849">
        <v>0.3072975</v>
      </c>
      <c r="F15849">
        <v>30.729752900000001</v>
      </c>
    </row>
    <row r="15850" spans="1:6">
      <c r="A15850" s="96" t="s">
        <v>17822</v>
      </c>
      <c r="B15850" s="96" t="s">
        <v>17822</v>
      </c>
      <c r="C15850">
        <v>60036</v>
      </c>
      <c r="D15850" t="s">
        <v>14154</v>
      </c>
      <c r="E15850">
        <v>0.30363329999999999</v>
      </c>
      <c r="F15850">
        <v>30.363326600000001</v>
      </c>
    </row>
    <row r="15851" spans="1:6">
      <c r="A15851" s="96" t="s">
        <v>17822</v>
      </c>
      <c r="B15851" s="96" t="s">
        <v>17822</v>
      </c>
      <c r="C15851">
        <v>60114</v>
      </c>
      <c r="D15851" t="s">
        <v>14232</v>
      </c>
      <c r="E15851">
        <v>5.5895300000000002E-2</v>
      </c>
      <c r="F15851">
        <v>5.5895332</v>
      </c>
    </row>
    <row r="15852" spans="1:6">
      <c r="A15852" s="96" t="s">
        <v>17822</v>
      </c>
      <c r="B15852" s="96" t="s">
        <v>17822</v>
      </c>
      <c r="C15852">
        <v>60205</v>
      </c>
      <c r="D15852" t="s">
        <v>14323</v>
      </c>
      <c r="E15852">
        <v>2.0503799999999999E-2</v>
      </c>
      <c r="F15852">
        <v>2.0503814999999999</v>
      </c>
    </row>
    <row r="15853" spans="1:6">
      <c r="A15853" s="96" t="s">
        <v>17822</v>
      </c>
      <c r="B15853" s="96" t="s">
        <v>17822</v>
      </c>
      <c r="C15853">
        <v>60249</v>
      </c>
      <c r="D15853" t="s">
        <v>14367</v>
      </c>
      <c r="E15853">
        <v>4.5643999999999997E-2</v>
      </c>
      <c r="F15853">
        <v>4.5644035000000001</v>
      </c>
    </row>
    <row r="15854" spans="1:6">
      <c r="A15854" s="96" t="s">
        <v>17822</v>
      </c>
      <c r="B15854" s="96" t="s">
        <v>17822</v>
      </c>
      <c r="C15854">
        <v>60276</v>
      </c>
      <c r="D15854" t="s">
        <v>14394</v>
      </c>
      <c r="E15854">
        <v>1.8306699999999999E-2</v>
      </c>
      <c r="F15854">
        <v>1.8306671999999999</v>
      </c>
    </row>
    <row r="15855" spans="1:6">
      <c r="A15855" s="96" t="s">
        <v>17822</v>
      </c>
      <c r="B15855" s="96" t="s">
        <v>17822</v>
      </c>
      <c r="C15855">
        <v>60295</v>
      </c>
      <c r="D15855" t="s">
        <v>14413</v>
      </c>
      <c r="E15855">
        <v>5.6869900000000001E-2</v>
      </c>
      <c r="F15855">
        <v>5.6869914000000001</v>
      </c>
    </row>
    <row r="15856" spans="1:6">
      <c r="A15856" s="96" t="s">
        <v>17822</v>
      </c>
      <c r="B15856" s="96" t="s">
        <v>17822</v>
      </c>
      <c r="C15856">
        <v>60297</v>
      </c>
      <c r="D15856" t="s">
        <v>14415</v>
      </c>
      <c r="E15856">
        <v>3.2463400000000003E-2</v>
      </c>
      <c r="F15856">
        <v>3.2463377000000002</v>
      </c>
    </row>
    <row r="15857" spans="1:6">
      <c r="A15857" s="96" t="s">
        <v>17822</v>
      </c>
      <c r="B15857" s="96" t="s">
        <v>17822</v>
      </c>
      <c r="C15857">
        <v>60573</v>
      </c>
      <c r="D15857" t="s">
        <v>14691</v>
      </c>
      <c r="E15857">
        <v>4.1980999999999997E-2</v>
      </c>
      <c r="F15857">
        <v>4.1980991999999997</v>
      </c>
    </row>
    <row r="15858" spans="1:6">
      <c r="A15858" s="96" t="s">
        <v>17822</v>
      </c>
      <c r="B15858" s="96" t="s">
        <v>17822</v>
      </c>
      <c r="C15858">
        <v>60595</v>
      </c>
      <c r="D15858" t="s">
        <v>14713</v>
      </c>
      <c r="E15858">
        <v>9.0307899999999997E-2</v>
      </c>
      <c r="F15858">
        <v>9.0307873000000001</v>
      </c>
    </row>
    <row r="15859" spans="1:6">
      <c r="A15859" s="96" t="s">
        <v>17822</v>
      </c>
      <c r="B15859" s="96" t="s">
        <v>17822</v>
      </c>
      <c r="C15859">
        <v>60767</v>
      </c>
      <c r="D15859" t="s">
        <v>14885</v>
      </c>
      <c r="E15859">
        <v>1.6844399999999999E-2</v>
      </c>
      <c r="F15859">
        <v>1.6844433000000001</v>
      </c>
    </row>
    <row r="15860" spans="1:6">
      <c r="A15860" s="96" t="s">
        <v>17823</v>
      </c>
      <c r="B15860" s="96" t="s">
        <v>17823</v>
      </c>
      <c r="C15860">
        <v>60053</v>
      </c>
      <c r="D15860" t="s">
        <v>14171</v>
      </c>
      <c r="E15860">
        <v>9.9999199999999996E-2</v>
      </c>
      <c r="F15860">
        <v>9.9999179999999992</v>
      </c>
    </row>
    <row r="15861" spans="1:6">
      <c r="A15861" s="96" t="s">
        <v>17823</v>
      </c>
      <c r="B15861" s="96" t="s">
        <v>17823</v>
      </c>
      <c r="C15861">
        <v>60153</v>
      </c>
      <c r="D15861" t="s">
        <v>14271</v>
      </c>
      <c r="E15861">
        <v>0.118688</v>
      </c>
      <c r="F15861">
        <v>11.8687962</v>
      </c>
    </row>
    <row r="15862" spans="1:6">
      <c r="A15862" s="96" t="s">
        <v>17823</v>
      </c>
      <c r="B15862" s="96" t="s">
        <v>17823</v>
      </c>
      <c r="C15862">
        <v>60194</v>
      </c>
      <c r="D15862" t="s">
        <v>14312</v>
      </c>
      <c r="E15862">
        <v>0.21639369999999999</v>
      </c>
      <c r="F15862">
        <v>21.6393749</v>
      </c>
    </row>
    <row r="15863" spans="1:6">
      <c r="A15863" s="96" t="s">
        <v>17823</v>
      </c>
      <c r="B15863" s="96" t="s">
        <v>17823</v>
      </c>
      <c r="C15863">
        <v>60213</v>
      </c>
      <c r="D15863" t="s">
        <v>14331</v>
      </c>
      <c r="E15863">
        <v>6.3608799999999993E-2</v>
      </c>
      <c r="F15863">
        <v>6.3608808000000003</v>
      </c>
    </row>
    <row r="15864" spans="1:6">
      <c r="A15864" s="96" t="s">
        <v>17823</v>
      </c>
      <c r="B15864" s="96" t="s">
        <v>17823</v>
      </c>
      <c r="C15864">
        <v>60230</v>
      </c>
      <c r="D15864" t="s">
        <v>14348</v>
      </c>
      <c r="E15864">
        <v>0.16786889999999999</v>
      </c>
      <c r="F15864">
        <v>16.786888099999999</v>
      </c>
    </row>
    <row r="15865" spans="1:6">
      <c r="A15865" s="96" t="s">
        <v>17823</v>
      </c>
      <c r="B15865" s="96" t="s">
        <v>17823</v>
      </c>
      <c r="C15865">
        <v>60315</v>
      </c>
      <c r="D15865" t="s">
        <v>14433</v>
      </c>
      <c r="E15865">
        <v>0.10262209999999999</v>
      </c>
      <c r="F15865">
        <v>10.262207500000001</v>
      </c>
    </row>
    <row r="15866" spans="1:6">
      <c r="A15866" s="96" t="s">
        <v>17823</v>
      </c>
      <c r="B15866" s="96" t="s">
        <v>17823</v>
      </c>
      <c r="C15866">
        <v>60344</v>
      </c>
      <c r="D15866" t="s">
        <v>14462</v>
      </c>
      <c r="E15866">
        <v>4.8196700000000002E-2</v>
      </c>
      <c r="F15866">
        <v>4.8196678000000004</v>
      </c>
    </row>
    <row r="15867" spans="1:6">
      <c r="A15867" s="96" t="s">
        <v>17823</v>
      </c>
      <c r="B15867" s="96" t="s">
        <v>17823</v>
      </c>
      <c r="C15867">
        <v>60553</v>
      </c>
      <c r="D15867" t="s">
        <v>14671</v>
      </c>
      <c r="E15867">
        <v>3.3114400000000002E-2</v>
      </c>
      <c r="F15867">
        <v>3.3114376000000001</v>
      </c>
    </row>
    <row r="15868" spans="1:6">
      <c r="A15868" s="96" t="s">
        <v>17823</v>
      </c>
      <c r="B15868" s="96" t="s">
        <v>17823</v>
      </c>
      <c r="C15868">
        <v>60652</v>
      </c>
      <c r="D15868" t="s">
        <v>14770</v>
      </c>
      <c r="E15868">
        <v>9.0490899999999999E-2</v>
      </c>
      <c r="F15868">
        <v>9.0490858000000003</v>
      </c>
    </row>
    <row r="15869" spans="1:6">
      <c r="A15869" s="96" t="s">
        <v>17823</v>
      </c>
      <c r="B15869" s="96" t="s">
        <v>17823</v>
      </c>
      <c r="C15869">
        <v>60753</v>
      </c>
      <c r="D15869" t="s">
        <v>14871</v>
      </c>
      <c r="E15869">
        <v>5.9017100000000003E-2</v>
      </c>
      <c r="F15869">
        <v>5.9017103000000004</v>
      </c>
    </row>
    <row r="15870" spans="1:6">
      <c r="A15870" s="96" t="s">
        <v>17824</v>
      </c>
      <c r="B15870" s="96" t="s">
        <v>17824</v>
      </c>
      <c r="C15870">
        <v>60246</v>
      </c>
      <c r="D15870" t="s">
        <v>14364</v>
      </c>
      <c r="E15870">
        <v>1</v>
      </c>
      <c r="F15870">
        <v>100</v>
      </c>
    </row>
    <row r="15871" spans="1:6">
      <c r="A15871" s="96" t="s">
        <v>17825</v>
      </c>
      <c r="B15871" s="96" t="s">
        <v>17825</v>
      </c>
      <c r="C15871">
        <v>60072</v>
      </c>
      <c r="D15871" t="s">
        <v>14190</v>
      </c>
      <c r="E15871">
        <v>7.5109400000000007E-2</v>
      </c>
      <c r="F15871">
        <v>7.5109405999999996</v>
      </c>
    </row>
    <row r="15872" spans="1:6">
      <c r="A15872" s="96" t="s">
        <v>17825</v>
      </c>
      <c r="B15872" s="96" t="s">
        <v>17825</v>
      </c>
      <c r="C15872">
        <v>60251</v>
      </c>
      <c r="D15872" t="s">
        <v>14369</v>
      </c>
      <c r="E15872">
        <v>0.15725449999999999</v>
      </c>
      <c r="F15872">
        <v>15.725446</v>
      </c>
    </row>
    <row r="15873" spans="1:6">
      <c r="A15873" s="96" t="s">
        <v>17825</v>
      </c>
      <c r="B15873" s="96" t="s">
        <v>17825</v>
      </c>
      <c r="C15873">
        <v>60324</v>
      </c>
      <c r="D15873" t="s">
        <v>14442</v>
      </c>
      <c r="E15873">
        <v>0.68948359999999997</v>
      </c>
      <c r="F15873">
        <v>68.948360699999995</v>
      </c>
    </row>
    <row r="15874" spans="1:6">
      <c r="A15874" s="96" t="s">
        <v>17825</v>
      </c>
      <c r="B15874" s="96" t="s">
        <v>17825</v>
      </c>
      <c r="C15874">
        <v>60460</v>
      </c>
      <c r="D15874" t="s">
        <v>14578</v>
      </c>
      <c r="E15874">
        <v>9.8881999999999998E-3</v>
      </c>
      <c r="F15874">
        <v>0.98882409999999998</v>
      </c>
    </row>
    <row r="15875" spans="1:6">
      <c r="A15875" s="96" t="s">
        <v>17825</v>
      </c>
      <c r="B15875" s="96" t="s">
        <v>17825</v>
      </c>
      <c r="C15875">
        <v>60552</v>
      </c>
      <c r="D15875" t="s">
        <v>14670</v>
      </c>
      <c r="E15875">
        <v>1.04583E-2</v>
      </c>
      <c r="F15875">
        <v>1.0458303</v>
      </c>
    </row>
    <row r="15876" spans="1:6">
      <c r="A15876" s="96" t="s">
        <v>17825</v>
      </c>
      <c r="B15876" s="96" t="s">
        <v>17825</v>
      </c>
      <c r="C15876">
        <v>60567</v>
      </c>
      <c r="D15876" t="s">
        <v>14685</v>
      </c>
      <c r="E15876">
        <v>5.7806000000000003E-2</v>
      </c>
      <c r="F15876">
        <v>5.7805983000000003</v>
      </c>
    </row>
    <row r="15877" spans="1:6">
      <c r="A15877" s="96" t="s">
        <v>17826</v>
      </c>
      <c r="B15877" s="96" t="s">
        <v>17826</v>
      </c>
      <c r="C15877">
        <v>60255</v>
      </c>
      <c r="D15877" t="s">
        <v>14373</v>
      </c>
      <c r="E15877">
        <v>1</v>
      </c>
      <c r="F15877">
        <v>100</v>
      </c>
    </row>
    <row r="15878" spans="1:6">
      <c r="A15878" s="96" t="s">
        <v>17827</v>
      </c>
      <c r="B15878" s="96" t="s">
        <v>17827</v>
      </c>
      <c r="C15878">
        <v>60101</v>
      </c>
      <c r="D15878" t="s">
        <v>14219</v>
      </c>
      <c r="E15878">
        <v>0.6543757</v>
      </c>
      <c r="F15878">
        <v>65.437574600000005</v>
      </c>
    </row>
    <row r="15879" spans="1:6">
      <c r="A15879" s="96" t="s">
        <v>17827</v>
      </c>
      <c r="B15879" s="96" t="s">
        <v>17827</v>
      </c>
      <c r="C15879">
        <v>60255</v>
      </c>
      <c r="D15879" t="s">
        <v>14373</v>
      </c>
      <c r="E15879">
        <v>0.1267287</v>
      </c>
      <c r="F15879">
        <v>12.672866300000001</v>
      </c>
    </row>
    <row r="15880" spans="1:6">
      <c r="A15880" s="96" t="s">
        <v>17827</v>
      </c>
      <c r="B15880" s="96" t="s">
        <v>17827</v>
      </c>
      <c r="C15880">
        <v>60467</v>
      </c>
      <c r="D15880" t="s">
        <v>14585</v>
      </c>
      <c r="E15880">
        <v>4.26273E-2</v>
      </c>
      <c r="F15880">
        <v>4.2627290999999996</v>
      </c>
    </row>
    <row r="15881" spans="1:6">
      <c r="A15881" s="96" t="s">
        <v>17827</v>
      </c>
      <c r="B15881" s="96" t="s">
        <v>17827</v>
      </c>
      <c r="C15881">
        <v>60680</v>
      </c>
      <c r="D15881" t="s">
        <v>14798</v>
      </c>
      <c r="E15881">
        <v>8.7558700000000003E-2</v>
      </c>
      <c r="F15881">
        <v>8.7558696999999999</v>
      </c>
    </row>
    <row r="15882" spans="1:6">
      <c r="A15882" s="96" t="s">
        <v>17827</v>
      </c>
      <c r="B15882" s="96" t="s">
        <v>17827</v>
      </c>
      <c r="C15882">
        <v>60740</v>
      </c>
      <c r="D15882" t="s">
        <v>14858</v>
      </c>
      <c r="E15882">
        <v>8.87096E-2</v>
      </c>
      <c r="F15882">
        <v>8.8709603000000001</v>
      </c>
    </row>
    <row r="15883" spans="1:6">
      <c r="A15883" s="96" t="s">
        <v>17828</v>
      </c>
      <c r="B15883" s="96" t="s">
        <v>17828</v>
      </c>
      <c r="C15883">
        <v>60047</v>
      </c>
      <c r="D15883" t="s">
        <v>14165</v>
      </c>
      <c r="E15883">
        <v>0.25685340000000001</v>
      </c>
      <c r="F15883">
        <v>25.6853397</v>
      </c>
    </row>
    <row r="15884" spans="1:6">
      <c r="A15884" s="96" t="s">
        <v>17828</v>
      </c>
      <c r="B15884" s="96" t="s">
        <v>17828</v>
      </c>
      <c r="C15884">
        <v>60256</v>
      </c>
      <c r="D15884" t="s">
        <v>14374</v>
      </c>
      <c r="E15884">
        <v>0.47907260000000002</v>
      </c>
      <c r="F15884">
        <v>47.907257299999998</v>
      </c>
    </row>
    <row r="15885" spans="1:6">
      <c r="A15885" s="96" t="s">
        <v>17828</v>
      </c>
      <c r="B15885" s="96" t="s">
        <v>17828</v>
      </c>
      <c r="C15885">
        <v>60566</v>
      </c>
      <c r="D15885" t="s">
        <v>14684</v>
      </c>
      <c r="E15885">
        <v>0.16594610000000001</v>
      </c>
      <c r="F15885">
        <v>16.5946143</v>
      </c>
    </row>
    <row r="15886" spans="1:6">
      <c r="A15886" s="96" t="s">
        <v>17828</v>
      </c>
      <c r="B15886" s="96" t="s">
        <v>17828</v>
      </c>
      <c r="C15886">
        <v>60588</v>
      </c>
      <c r="D15886" t="s">
        <v>14706</v>
      </c>
      <c r="E15886">
        <v>9.8127900000000004E-2</v>
      </c>
      <c r="F15886">
        <v>9.8127887999999999</v>
      </c>
    </row>
    <row r="15887" spans="1:6">
      <c r="A15887" s="96" t="s">
        <v>17829</v>
      </c>
      <c r="B15887" s="96" t="s">
        <v>17829</v>
      </c>
      <c r="C15887">
        <v>60154</v>
      </c>
      <c r="D15887" t="s">
        <v>14272</v>
      </c>
      <c r="E15887">
        <v>0.15607460000000001</v>
      </c>
      <c r="F15887">
        <v>15.6074562</v>
      </c>
    </row>
    <row r="15888" spans="1:6">
      <c r="A15888" s="96" t="s">
        <v>17829</v>
      </c>
      <c r="B15888" s="96" t="s">
        <v>17829</v>
      </c>
      <c r="C15888">
        <v>60498</v>
      </c>
      <c r="D15888" t="s">
        <v>14616</v>
      </c>
      <c r="E15888">
        <v>0.84392540000000005</v>
      </c>
      <c r="F15888">
        <v>84.392543799999999</v>
      </c>
    </row>
    <row r="15889" spans="1:6">
      <c r="A15889" s="96" t="s">
        <v>17830</v>
      </c>
      <c r="B15889" s="96" t="s">
        <v>17830</v>
      </c>
      <c r="C15889">
        <v>60048</v>
      </c>
      <c r="D15889" t="s">
        <v>14166</v>
      </c>
      <c r="E15889">
        <v>3.43708E-2</v>
      </c>
      <c r="F15889">
        <v>3.4370835</v>
      </c>
    </row>
    <row r="15890" spans="1:6">
      <c r="A15890" s="96" t="s">
        <v>17830</v>
      </c>
      <c r="B15890" s="96" t="s">
        <v>17830</v>
      </c>
      <c r="C15890">
        <v>60065</v>
      </c>
      <c r="D15890" t="s">
        <v>14183</v>
      </c>
      <c r="E15890">
        <v>2.6650199999999999E-2</v>
      </c>
      <c r="F15890">
        <v>2.6650155999999998</v>
      </c>
    </row>
    <row r="15891" spans="1:6">
      <c r="A15891" s="96" t="s">
        <v>17830</v>
      </c>
      <c r="B15891" s="96" t="s">
        <v>17830</v>
      </c>
      <c r="C15891">
        <v>60335</v>
      </c>
      <c r="D15891" t="s">
        <v>14453</v>
      </c>
      <c r="E15891">
        <v>3.8108299999999998E-2</v>
      </c>
      <c r="F15891">
        <v>3.8108263</v>
      </c>
    </row>
    <row r="15892" spans="1:6">
      <c r="A15892" s="96" t="s">
        <v>17830</v>
      </c>
      <c r="B15892" s="96" t="s">
        <v>17830</v>
      </c>
      <c r="C15892">
        <v>60347</v>
      </c>
      <c r="D15892" t="s">
        <v>14465</v>
      </c>
      <c r="E15892">
        <v>0.89489280000000004</v>
      </c>
      <c r="F15892">
        <v>89.489275500000005</v>
      </c>
    </row>
    <row r="15893" spans="1:6">
      <c r="A15893" s="96" t="s">
        <v>17830</v>
      </c>
      <c r="B15893" s="96" t="s">
        <v>17830</v>
      </c>
      <c r="C15893">
        <v>60674</v>
      </c>
      <c r="D15893" t="s">
        <v>14792</v>
      </c>
      <c r="E15893">
        <v>5.9776999999999999E-3</v>
      </c>
      <c r="F15893">
        <v>0.59777420000000003</v>
      </c>
    </row>
    <row r="15894" spans="1:6">
      <c r="A15894" s="96" t="s">
        <v>17831</v>
      </c>
      <c r="B15894" s="96" t="s">
        <v>17831</v>
      </c>
      <c r="C15894">
        <v>60054</v>
      </c>
      <c r="D15894" t="s">
        <v>14172</v>
      </c>
      <c r="E15894">
        <v>6.6816600000000004E-2</v>
      </c>
      <c r="F15894">
        <v>6.6816579999999997</v>
      </c>
    </row>
    <row r="15895" spans="1:6">
      <c r="A15895" s="96" t="s">
        <v>17831</v>
      </c>
      <c r="B15895" s="96" t="s">
        <v>17831</v>
      </c>
      <c r="C15895">
        <v>60065</v>
      </c>
      <c r="D15895" t="s">
        <v>14183</v>
      </c>
      <c r="E15895">
        <v>0.21280109999999999</v>
      </c>
      <c r="F15895">
        <v>21.280105599999999</v>
      </c>
    </row>
    <row r="15896" spans="1:6">
      <c r="A15896" s="96" t="s">
        <v>17831</v>
      </c>
      <c r="B15896" s="96" t="s">
        <v>17831</v>
      </c>
      <c r="C15896">
        <v>60138</v>
      </c>
      <c r="D15896" t="s">
        <v>14256</v>
      </c>
      <c r="E15896">
        <v>0.65244279999999999</v>
      </c>
      <c r="F15896">
        <v>65.244283499999995</v>
      </c>
    </row>
    <row r="15897" spans="1:6">
      <c r="A15897" s="96" t="s">
        <v>17831</v>
      </c>
      <c r="B15897" s="96" t="s">
        <v>17831</v>
      </c>
      <c r="C15897">
        <v>60504</v>
      </c>
      <c r="D15897" t="s">
        <v>14622</v>
      </c>
      <c r="E15897">
        <v>6.79395E-2</v>
      </c>
      <c r="F15897">
        <v>6.7939528999999999</v>
      </c>
    </row>
    <row r="15898" spans="1:6">
      <c r="A15898" s="96" t="s">
        <v>17832</v>
      </c>
      <c r="B15898" s="96" t="s">
        <v>17832</v>
      </c>
      <c r="C15898">
        <v>60119</v>
      </c>
      <c r="D15898" t="s">
        <v>14237</v>
      </c>
      <c r="E15898">
        <v>2.13864E-2</v>
      </c>
      <c r="F15898">
        <v>2.1386381000000001</v>
      </c>
    </row>
    <row r="15899" spans="1:6">
      <c r="A15899" s="96" t="s">
        <v>17832</v>
      </c>
      <c r="B15899" s="96" t="s">
        <v>17832</v>
      </c>
      <c r="C15899">
        <v>60476</v>
      </c>
      <c r="D15899" t="s">
        <v>14594</v>
      </c>
      <c r="E15899">
        <v>3.6783499999999997E-2</v>
      </c>
      <c r="F15899">
        <v>3.6783530999999998</v>
      </c>
    </row>
    <row r="15900" spans="1:6">
      <c r="A15900" s="96" t="s">
        <v>17832</v>
      </c>
      <c r="B15900" s="96" t="s">
        <v>17832</v>
      </c>
      <c r="C15900">
        <v>60523</v>
      </c>
      <c r="D15900" t="s">
        <v>14641</v>
      </c>
      <c r="E15900">
        <v>5.9883999999999996E-3</v>
      </c>
      <c r="F15900">
        <v>0.59883750000000002</v>
      </c>
    </row>
    <row r="15901" spans="1:6">
      <c r="A15901" s="96" t="s">
        <v>17832</v>
      </c>
      <c r="B15901" s="96" t="s">
        <v>17832</v>
      </c>
      <c r="C15901">
        <v>60736</v>
      </c>
      <c r="D15901" t="s">
        <v>14854</v>
      </c>
      <c r="E15901">
        <v>0.85671439999999999</v>
      </c>
      <c r="F15901">
        <v>85.671441299999998</v>
      </c>
    </row>
    <row r="15902" spans="1:6">
      <c r="A15902" s="96" t="s">
        <v>17832</v>
      </c>
      <c r="B15902" s="96" t="s">
        <v>17832</v>
      </c>
      <c r="C15902">
        <v>60746</v>
      </c>
      <c r="D15902" t="s">
        <v>14864</v>
      </c>
      <c r="E15902">
        <v>7.9127299999999998E-2</v>
      </c>
      <c r="F15902">
        <v>7.9127299000000004</v>
      </c>
    </row>
    <row r="15903" spans="1:6">
      <c r="A15903" s="96" t="s">
        <v>17833</v>
      </c>
      <c r="B15903" s="96" t="s">
        <v>17833</v>
      </c>
      <c r="C15903">
        <v>60104</v>
      </c>
      <c r="D15903" t="s">
        <v>14222</v>
      </c>
      <c r="E15903">
        <v>2.3148599999999998E-2</v>
      </c>
      <c r="F15903">
        <v>2.3148602999999999</v>
      </c>
    </row>
    <row r="15904" spans="1:6">
      <c r="A15904" s="96" t="s">
        <v>17833</v>
      </c>
      <c r="B15904" s="96" t="s">
        <v>17833</v>
      </c>
      <c r="C15904">
        <v>60112</v>
      </c>
      <c r="D15904" t="s">
        <v>14230</v>
      </c>
      <c r="E15904">
        <v>3.3531600000000002E-2</v>
      </c>
      <c r="F15904">
        <v>3.3531620000000002</v>
      </c>
    </row>
    <row r="15905" spans="1:6">
      <c r="A15905" s="96" t="s">
        <v>17833</v>
      </c>
      <c r="B15905" s="96" t="s">
        <v>17833</v>
      </c>
      <c r="C15905">
        <v>60143</v>
      </c>
      <c r="D15905" t="s">
        <v>14261</v>
      </c>
      <c r="E15905">
        <v>8.3403999999999996E-3</v>
      </c>
      <c r="F15905">
        <v>0.83403530000000003</v>
      </c>
    </row>
    <row r="15906" spans="1:6">
      <c r="A15906" s="96" t="s">
        <v>17833</v>
      </c>
      <c r="B15906" s="96" t="s">
        <v>17833</v>
      </c>
      <c r="C15906">
        <v>60147</v>
      </c>
      <c r="D15906" t="s">
        <v>14265</v>
      </c>
      <c r="E15906">
        <v>0.46688839999999998</v>
      </c>
      <c r="F15906">
        <v>46.688836799999997</v>
      </c>
    </row>
    <row r="15907" spans="1:6">
      <c r="A15907" s="96" t="s">
        <v>17833</v>
      </c>
      <c r="B15907" s="96" t="s">
        <v>17833</v>
      </c>
      <c r="C15907">
        <v>60170</v>
      </c>
      <c r="D15907" t="s">
        <v>14288</v>
      </c>
      <c r="E15907">
        <v>1.9234000000000001E-2</v>
      </c>
      <c r="F15907">
        <v>1.9233993</v>
      </c>
    </row>
    <row r="15908" spans="1:6">
      <c r="A15908" s="96" t="s">
        <v>17833</v>
      </c>
      <c r="B15908" s="96" t="s">
        <v>17833</v>
      </c>
      <c r="C15908">
        <v>60185</v>
      </c>
      <c r="D15908" t="s">
        <v>14303</v>
      </c>
      <c r="E15908">
        <v>4.6638100000000002E-2</v>
      </c>
      <c r="F15908">
        <v>4.6638131999999999</v>
      </c>
    </row>
    <row r="15909" spans="1:6">
      <c r="A15909" s="96" t="s">
        <v>17833</v>
      </c>
      <c r="B15909" s="96" t="s">
        <v>17833</v>
      </c>
      <c r="C15909">
        <v>60195</v>
      </c>
      <c r="D15909" t="s">
        <v>14313</v>
      </c>
      <c r="E15909">
        <v>2.3829400000000001E-2</v>
      </c>
      <c r="F15909">
        <v>2.3829433999999998</v>
      </c>
    </row>
    <row r="15910" spans="1:6">
      <c r="A15910" s="96" t="s">
        <v>17833</v>
      </c>
      <c r="B15910" s="96" t="s">
        <v>17833</v>
      </c>
      <c r="C15910">
        <v>60235</v>
      </c>
      <c r="D15910" t="s">
        <v>14353</v>
      </c>
      <c r="E15910">
        <v>3.2340500000000001E-2</v>
      </c>
      <c r="F15910">
        <v>3.2340504999999999</v>
      </c>
    </row>
    <row r="15911" spans="1:6">
      <c r="A15911" s="96" t="s">
        <v>17833</v>
      </c>
      <c r="B15911" s="96" t="s">
        <v>17833</v>
      </c>
      <c r="C15911">
        <v>60287</v>
      </c>
      <c r="D15911" t="s">
        <v>14405</v>
      </c>
      <c r="E15911">
        <v>6.9794000000000002E-3</v>
      </c>
      <c r="F15911">
        <v>0.69793709999999998</v>
      </c>
    </row>
    <row r="15912" spans="1:6">
      <c r="A15912" s="96" t="s">
        <v>17833</v>
      </c>
      <c r="B15912" s="96" t="s">
        <v>17833</v>
      </c>
      <c r="C15912">
        <v>60301</v>
      </c>
      <c r="D15912" t="s">
        <v>14419</v>
      </c>
      <c r="E15912">
        <v>2.3659099999999999E-2</v>
      </c>
      <c r="F15912">
        <v>2.3659056000000001</v>
      </c>
    </row>
    <row r="15913" spans="1:6">
      <c r="A15913" s="96" t="s">
        <v>17833</v>
      </c>
      <c r="B15913" s="96" t="s">
        <v>17833</v>
      </c>
      <c r="C15913">
        <v>60333</v>
      </c>
      <c r="D15913" t="s">
        <v>14451</v>
      </c>
      <c r="E15913">
        <v>5.2766000000000002E-3</v>
      </c>
      <c r="F15913">
        <v>0.52766120000000005</v>
      </c>
    </row>
    <row r="15914" spans="1:6">
      <c r="A15914" s="96" t="s">
        <v>17833</v>
      </c>
      <c r="B15914" s="96" t="s">
        <v>17833</v>
      </c>
      <c r="C15914">
        <v>60383</v>
      </c>
      <c r="D15914" t="s">
        <v>14501</v>
      </c>
      <c r="E15914">
        <v>3.2342999999999998E-3</v>
      </c>
      <c r="F15914">
        <v>0.32342890000000002</v>
      </c>
    </row>
    <row r="15915" spans="1:6">
      <c r="A15915" s="96" t="s">
        <v>17833</v>
      </c>
      <c r="B15915" s="96" t="s">
        <v>17833</v>
      </c>
      <c r="C15915">
        <v>60387</v>
      </c>
      <c r="D15915" t="s">
        <v>14505</v>
      </c>
      <c r="E15915">
        <v>5.4978300000000001E-2</v>
      </c>
      <c r="F15915">
        <v>5.4978315000000002</v>
      </c>
    </row>
    <row r="15916" spans="1:6">
      <c r="A15916" s="96" t="s">
        <v>17833</v>
      </c>
      <c r="B15916" s="96" t="s">
        <v>17833</v>
      </c>
      <c r="C15916">
        <v>60404</v>
      </c>
      <c r="D15916" t="s">
        <v>14522</v>
      </c>
      <c r="E15916">
        <v>9.5318200000000006E-2</v>
      </c>
      <c r="F15916">
        <v>9.5318246999999996</v>
      </c>
    </row>
    <row r="15917" spans="1:6">
      <c r="A15917" s="96" t="s">
        <v>17833</v>
      </c>
      <c r="B15917" s="96" t="s">
        <v>17833</v>
      </c>
      <c r="C15917">
        <v>60406</v>
      </c>
      <c r="D15917" t="s">
        <v>14524</v>
      </c>
      <c r="E15917">
        <v>1.71912E-2</v>
      </c>
      <c r="F15917">
        <v>1.7191159</v>
      </c>
    </row>
    <row r="15918" spans="1:6">
      <c r="A15918" s="96" t="s">
        <v>17833</v>
      </c>
      <c r="B15918" s="96" t="s">
        <v>17833</v>
      </c>
      <c r="C15918">
        <v>60409</v>
      </c>
      <c r="D15918" t="s">
        <v>14527</v>
      </c>
      <c r="E15918">
        <v>9.0214000000000006E-3</v>
      </c>
      <c r="F15918">
        <v>0.90213540000000003</v>
      </c>
    </row>
    <row r="15919" spans="1:6">
      <c r="A15919" s="96" t="s">
        <v>17833</v>
      </c>
      <c r="B15919" s="96" t="s">
        <v>17833</v>
      </c>
      <c r="C15919">
        <v>60442</v>
      </c>
      <c r="D15919" t="s">
        <v>14560</v>
      </c>
      <c r="E15919">
        <v>4.0853E-3</v>
      </c>
      <c r="F15919">
        <v>0.40853279999999997</v>
      </c>
    </row>
    <row r="15920" spans="1:6">
      <c r="A15920" s="96" t="s">
        <v>17833</v>
      </c>
      <c r="B15920" s="96" t="s">
        <v>17833</v>
      </c>
      <c r="C15920">
        <v>60486</v>
      </c>
      <c r="D15920" t="s">
        <v>14604</v>
      </c>
      <c r="E15920">
        <v>1.2767799999999999E-2</v>
      </c>
      <c r="F15920">
        <v>1.2767799</v>
      </c>
    </row>
    <row r="15921" spans="1:6">
      <c r="A15921" s="96" t="s">
        <v>17833</v>
      </c>
      <c r="B15921" s="96" t="s">
        <v>17833</v>
      </c>
      <c r="C15921">
        <v>60524</v>
      </c>
      <c r="D15921" t="s">
        <v>14642</v>
      </c>
      <c r="E15921">
        <v>1.7191700000000001E-2</v>
      </c>
      <c r="F15921">
        <v>1.7191669999999999</v>
      </c>
    </row>
    <row r="15922" spans="1:6">
      <c r="A15922" s="96" t="s">
        <v>17833</v>
      </c>
      <c r="B15922" s="96" t="s">
        <v>17833</v>
      </c>
      <c r="C15922">
        <v>60535</v>
      </c>
      <c r="D15922" t="s">
        <v>14653</v>
      </c>
      <c r="E15922">
        <v>1.9063799999999999E-2</v>
      </c>
      <c r="F15922">
        <v>1.9063786</v>
      </c>
    </row>
    <row r="15923" spans="1:6">
      <c r="A15923" s="96" t="s">
        <v>17833</v>
      </c>
      <c r="B15923" s="96" t="s">
        <v>17833</v>
      </c>
      <c r="C15923">
        <v>60537</v>
      </c>
      <c r="D15923" t="s">
        <v>14655</v>
      </c>
      <c r="E15923">
        <v>2.8255700000000002E-2</v>
      </c>
      <c r="F15923">
        <v>2.8255688000000001</v>
      </c>
    </row>
    <row r="15924" spans="1:6">
      <c r="A15924" s="96" t="s">
        <v>17833</v>
      </c>
      <c r="B15924" s="96" t="s">
        <v>17833</v>
      </c>
      <c r="C15924">
        <v>60719</v>
      </c>
      <c r="D15924" t="s">
        <v>14837</v>
      </c>
      <c r="E15924">
        <v>1.4297600000000001E-2</v>
      </c>
      <c r="F15924">
        <v>1.4297626000000001</v>
      </c>
    </row>
    <row r="15925" spans="1:6">
      <c r="A15925" s="96" t="s">
        <v>17833</v>
      </c>
      <c r="B15925" s="96" t="s">
        <v>17833</v>
      </c>
      <c r="C15925">
        <v>60720</v>
      </c>
      <c r="D15925" t="s">
        <v>14838</v>
      </c>
      <c r="E15925">
        <v>1.2085800000000001E-2</v>
      </c>
      <c r="F15925">
        <v>1.2085775999999999</v>
      </c>
    </row>
    <row r="15926" spans="1:6">
      <c r="A15926" s="96" t="s">
        <v>17833</v>
      </c>
      <c r="B15926" s="96" t="s">
        <v>17833</v>
      </c>
      <c r="C15926">
        <v>60737</v>
      </c>
      <c r="D15926" t="s">
        <v>14855</v>
      </c>
      <c r="E15926">
        <v>2.2637999999999998E-2</v>
      </c>
      <c r="F15926">
        <v>2.2637979000000001</v>
      </c>
    </row>
    <row r="15927" spans="1:6">
      <c r="A15927" s="96" t="s">
        <v>17834</v>
      </c>
      <c r="B15927" s="96" t="s">
        <v>17834</v>
      </c>
      <c r="C15927">
        <v>60394</v>
      </c>
      <c r="D15927" t="s">
        <v>14512</v>
      </c>
      <c r="E15927">
        <v>5.1906800000000003E-2</v>
      </c>
      <c r="F15927">
        <v>5.1906796000000002</v>
      </c>
    </row>
    <row r="15928" spans="1:6">
      <c r="A15928" s="96" t="s">
        <v>17834</v>
      </c>
      <c r="B15928" s="96" t="s">
        <v>17834</v>
      </c>
      <c r="C15928">
        <v>60528</v>
      </c>
      <c r="D15928" t="s">
        <v>14646</v>
      </c>
      <c r="E15928">
        <v>0.83373569999999997</v>
      </c>
      <c r="F15928">
        <v>83.373572699999997</v>
      </c>
    </row>
    <row r="15929" spans="1:6">
      <c r="A15929" s="96" t="s">
        <v>17834</v>
      </c>
      <c r="B15929" s="96" t="s">
        <v>17834</v>
      </c>
      <c r="C15929">
        <v>60637</v>
      </c>
      <c r="D15929" t="s">
        <v>14755</v>
      </c>
      <c r="E15929">
        <v>3.4878100000000002E-2</v>
      </c>
      <c r="F15929">
        <v>3.4878110000000002</v>
      </c>
    </row>
    <row r="15930" spans="1:6">
      <c r="A15930" s="96" t="s">
        <v>17834</v>
      </c>
      <c r="B15930" s="96" t="s">
        <v>17834</v>
      </c>
      <c r="C15930">
        <v>60647</v>
      </c>
      <c r="D15930" t="s">
        <v>14765</v>
      </c>
      <c r="E15930">
        <v>7.9479400000000006E-2</v>
      </c>
      <c r="F15930">
        <v>7.9479366999999996</v>
      </c>
    </row>
    <row r="15931" spans="1:6">
      <c r="A15931" s="96" t="s">
        <v>17835</v>
      </c>
      <c r="B15931" s="96" t="s">
        <v>17835</v>
      </c>
      <c r="C15931">
        <v>60004</v>
      </c>
      <c r="D15931" t="s">
        <v>14122</v>
      </c>
      <c r="E15931">
        <v>0.14729990000000001</v>
      </c>
      <c r="F15931">
        <v>14.729989</v>
      </c>
    </row>
    <row r="15932" spans="1:6">
      <c r="A15932" s="96" t="s">
        <v>17835</v>
      </c>
      <c r="B15932" s="96" t="s">
        <v>17835</v>
      </c>
      <c r="C15932">
        <v>60032</v>
      </c>
      <c r="D15932" t="s">
        <v>14150</v>
      </c>
      <c r="E15932">
        <v>5.3657999999999997E-2</v>
      </c>
      <c r="F15932">
        <v>5.3657997999999996</v>
      </c>
    </row>
    <row r="15933" spans="1:6">
      <c r="A15933" s="96" t="s">
        <v>17835</v>
      </c>
      <c r="B15933" s="96" t="s">
        <v>17835</v>
      </c>
      <c r="C15933">
        <v>60043</v>
      </c>
      <c r="D15933" t="s">
        <v>14161</v>
      </c>
      <c r="E15933">
        <v>2.32856E-2</v>
      </c>
      <c r="F15933">
        <v>2.3285637000000001</v>
      </c>
    </row>
    <row r="15934" spans="1:6">
      <c r="A15934" s="96" t="s">
        <v>17835</v>
      </c>
      <c r="B15934" s="96" t="s">
        <v>17835</v>
      </c>
      <c r="C15934">
        <v>60116</v>
      </c>
      <c r="D15934" t="s">
        <v>14234</v>
      </c>
      <c r="E15934">
        <v>7.3651700000000001E-2</v>
      </c>
      <c r="F15934">
        <v>7.3651717000000003</v>
      </c>
    </row>
    <row r="15935" spans="1:6">
      <c r="A15935" s="96" t="s">
        <v>17835</v>
      </c>
      <c r="B15935" s="96" t="s">
        <v>17835</v>
      </c>
      <c r="C15935">
        <v>60132</v>
      </c>
      <c r="D15935" t="s">
        <v>14250</v>
      </c>
      <c r="E15935">
        <v>1.9994700000000001E-2</v>
      </c>
      <c r="F15935">
        <v>1.9994730999999999</v>
      </c>
    </row>
    <row r="15936" spans="1:6">
      <c r="A15936" s="96" t="s">
        <v>17835</v>
      </c>
      <c r="B15936" s="96" t="s">
        <v>17835</v>
      </c>
      <c r="C15936">
        <v>60191</v>
      </c>
      <c r="D15936" t="s">
        <v>14309</v>
      </c>
      <c r="E15936">
        <v>1.24023E-2</v>
      </c>
      <c r="F15936">
        <v>1.2402336</v>
      </c>
    </row>
    <row r="15937" spans="1:6">
      <c r="A15937" s="96" t="s">
        <v>17835</v>
      </c>
      <c r="B15937" s="96" t="s">
        <v>17835</v>
      </c>
      <c r="C15937">
        <v>60241</v>
      </c>
      <c r="D15937" t="s">
        <v>14359</v>
      </c>
      <c r="E15937">
        <v>7.0875E-3</v>
      </c>
      <c r="F15937">
        <v>0.7087483</v>
      </c>
    </row>
    <row r="15938" spans="1:6">
      <c r="A15938" s="96" t="s">
        <v>17835</v>
      </c>
      <c r="B15938" s="96" t="s">
        <v>17835</v>
      </c>
      <c r="C15938">
        <v>60301</v>
      </c>
      <c r="D15938" t="s">
        <v>14419</v>
      </c>
      <c r="E15938">
        <v>7.8460000000000005E-3</v>
      </c>
      <c r="F15938">
        <v>0.78459889999999999</v>
      </c>
    </row>
    <row r="15939" spans="1:6">
      <c r="A15939" s="96" t="s">
        <v>17835</v>
      </c>
      <c r="B15939" s="96" t="s">
        <v>17835</v>
      </c>
      <c r="C15939">
        <v>60352</v>
      </c>
      <c r="D15939" t="s">
        <v>14470</v>
      </c>
      <c r="E15939">
        <v>1.2405899999999999E-2</v>
      </c>
      <c r="F15939">
        <v>1.240588</v>
      </c>
    </row>
    <row r="15940" spans="1:6">
      <c r="A15940" s="96" t="s">
        <v>17835</v>
      </c>
      <c r="B15940" s="96" t="s">
        <v>17835</v>
      </c>
      <c r="C15940">
        <v>60355</v>
      </c>
      <c r="D15940" t="s">
        <v>14473</v>
      </c>
      <c r="E15940">
        <v>5.5933799999999999E-2</v>
      </c>
      <c r="F15940">
        <v>5.5933767999999997</v>
      </c>
    </row>
    <row r="15941" spans="1:6">
      <c r="A15941" s="96" t="s">
        <v>17835</v>
      </c>
      <c r="B15941" s="96" t="s">
        <v>17835</v>
      </c>
      <c r="C15941">
        <v>60356</v>
      </c>
      <c r="D15941" t="s">
        <v>14474</v>
      </c>
      <c r="E15941">
        <v>1.13905E-2</v>
      </c>
      <c r="F15941">
        <v>1.139049</v>
      </c>
    </row>
    <row r="15942" spans="1:6">
      <c r="A15942" s="96" t="s">
        <v>17835</v>
      </c>
      <c r="B15942" s="96" t="s">
        <v>17835</v>
      </c>
      <c r="C15942">
        <v>60397</v>
      </c>
      <c r="D15942" t="s">
        <v>14515</v>
      </c>
      <c r="E15942">
        <v>5.0900000000000001E-4</v>
      </c>
      <c r="F15942">
        <v>5.0895999999999997E-2</v>
      </c>
    </row>
    <row r="15943" spans="1:6">
      <c r="A15943" s="96" t="s">
        <v>17835</v>
      </c>
      <c r="B15943" s="96" t="s">
        <v>17835</v>
      </c>
      <c r="C15943">
        <v>60403</v>
      </c>
      <c r="D15943" t="s">
        <v>14521</v>
      </c>
      <c r="E15943">
        <v>8.1028999999999997E-3</v>
      </c>
      <c r="F15943">
        <v>0.81028730000000004</v>
      </c>
    </row>
    <row r="15944" spans="1:6">
      <c r="A15944" s="96" t="s">
        <v>17835</v>
      </c>
      <c r="B15944" s="96" t="s">
        <v>17835</v>
      </c>
      <c r="C15944">
        <v>60452</v>
      </c>
      <c r="D15944" t="s">
        <v>14570</v>
      </c>
      <c r="E15944">
        <v>3.9736599999999997E-2</v>
      </c>
      <c r="F15944">
        <v>3.9736625999999999</v>
      </c>
    </row>
    <row r="15945" spans="1:6">
      <c r="A15945" s="96" t="s">
        <v>17835</v>
      </c>
      <c r="B15945" s="96" t="s">
        <v>17835</v>
      </c>
      <c r="C15945">
        <v>60461</v>
      </c>
      <c r="D15945" t="s">
        <v>14579</v>
      </c>
      <c r="E15945">
        <v>1.2656199999999999E-2</v>
      </c>
      <c r="F15945">
        <v>1.2656183999999999</v>
      </c>
    </row>
    <row r="15946" spans="1:6">
      <c r="A15946" s="96" t="s">
        <v>17835</v>
      </c>
      <c r="B15946" s="96" t="s">
        <v>17835</v>
      </c>
      <c r="C15946">
        <v>60483</v>
      </c>
      <c r="D15946" t="s">
        <v>14601</v>
      </c>
      <c r="E15946">
        <v>3.3408399999999998E-2</v>
      </c>
      <c r="F15946">
        <v>3.3408408000000001</v>
      </c>
    </row>
    <row r="15947" spans="1:6">
      <c r="A15947" s="96" t="s">
        <v>17835</v>
      </c>
      <c r="B15947" s="96" t="s">
        <v>17835</v>
      </c>
      <c r="C15947">
        <v>60518</v>
      </c>
      <c r="D15947" t="s">
        <v>14636</v>
      </c>
      <c r="E15947">
        <v>6.8341000000000001E-3</v>
      </c>
      <c r="F15947">
        <v>0.68341419999999997</v>
      </c>
    </row>
    <row r="15948" spans="1:6">
      <c r="A15948" s="96" t="s">
        <v>17835</v>
      </c>
      <c r="B15948" s="96" t="s">
        <v>17835</v>
      </c>
      <c r="C15948">
        <v>60560</v>
      </c>
      <c r="D15948" t="s">
        <v>14678</v>
      </c>
      <c r="E15948">
        <v>2.50575E-2</v>
      </c>
      <c r="F15948">
        <v>2.5057507999999999</v>
      </c>
    </row>
    <row r="15949" spans="1:6">
      <c r="A15949" s="96" t="s">
        <v>17835</v>
      </c>
      <c r="B15949" s="96" t="s">
        <v>17835</v>
      </c>
      <c r="C15949">
        <v>60593</v>
      </c>
      <c r="D15949" t="s">
        <v>14711</v>
      </c>
      <c r="E15949">
        <v>0.3900151</v>
      </c>
      <c r="F15949">
        <v>39.0015061</v>
      </c>
    </row>
    <row r="15950" spans="1:6">
      <c r="A15950" s="96" t="s">
        <v>17835</v>
      </c>
      <c r="B15950" s="96" t="s">
        <v>17835</v>
      </c>
      <c r="C15950">
        <v>60630</v>
      </c>
      <c r="D15950" t="s">
        <v>14748</v>
      </c>
      <c r="E15950">
        <v>1.8729800000000001E-2</v>
      </c>
      <c r="F15950">
        <v>1.8729796000000001</v>
      </c>
    </row>
    <row r="15951" spans="1:6">
      <c r="A15951" s="96" t="s">
        <v>17835</v>
      </c>
      <c r="B15951" s="96" t="s">
        <v>17835</v>
      </c>
      <c r="C15951">
        <v>60719</v>
      </c>
      <c r="D15951" t="s">
        <v>14837</v>
      </c>
      <c r="E15951">
        <v>1.0126E-3</v>
      </c>
      <c r="F15951">
        <v>0.10126060000000001</v>
      </c>
    </row>
    <row r="15952" spans="1:6">
      <c r="A15952" s="96" t="s">
        <v>17835</v>
      </c>
      <c r="B15952" s="96" t="s">
        <v>17835</v>
      </c>
      <c r="C15952">
        <v>60726</v>
      </c>
      <c r="D15952" t="s">
        <v>14844</v>
      </c>
      <c r="E15952">
        <v>3.8977100000000001E-2</v>
      </c>
      <c r="F15952">
        <v>3.8977108</v>
      </c>
    </row>
    <row r="15953" spans="1:6">
      <c r="A15953" s="96" t="s">
        <v>17836</v>
      </c>
      <c r="B15953" s="96" t="s">
        <v>17836</v>
      </c>
      <c r="C15953">
        <v>60027</v>
      </c>
      <c r="D15953" t="s">
        <v>14145</v>
      </c>
      <c r="E15953">
        <v>9.0840000000000001E-3</v>
      </c>
      <c r="F15953">
        <v>0.90840089999999996</v>
      </c>
    </row>
    <row r="15954" spans="1:6">
      <c r="A15954" s="96" t="s">
        <v>17836</v>
      </c>
      <c r="B15954" s="96" t="s">
        <v>17836</v>
      </c>
      <c r="C15954">
        <v>60213</v>
      </c>
      <c r="D15954" t="s">
        <v>14331</v>
      </c>
      <c r="E15954">
        <v>1.0816000000000001E-3</v>
      </c>
      <c r="F15954">
        <v>0.1081612</v>
      </c>
    </row>
    <row r="15955" spans="1:6">
      <c r="A15955" s="96" t="s">
        <v>17836</v>
      </c>
      <c r="B15955" s="96" t="s">
        <v>17836</v>
      </c>
      <c r="C15955">
        <v>60259</v>
      </c>
      <c r="D15955" t="s">
        <v>14377</v>
      </c>
      <c r="E15955">
        <v>6.9221999999999999E-3</v>
      </c>
      <c r="F15955">
        <v>0.69221889999999997</v>
      </c>
    </row>
    <row r="15956" spans="1:6">
      <c r="A15956" s="96" t="s">
        <v>17836</v>
      </c>
      <c r="B15956" s="96" t="s">
        <v>17836</v>
      </c>
      <c r="C15956">
        <v>60262</v>
      </c>
      <c r="D15956" t="s">
        <v>14380</v>
      </c>
      <c r="E15956">
        <v>4.6281099999999999E-2</v>
      </c>
      <c r="F15956">
        <v>4.6281071999999996</v>
      </c>
    </row>
    <row r="15957" spans="1:6">
      <c r="A15957" s="96" t="s">
        <v>17836</v>
      </c>
      <c r="B15957" s="96" t="s">
        <v>17836</v>
      </c>
      <c r="C15957">
        <v>60317</v>
      </c>
      <c r="D15957" t="s">
        <v>14435</v>
      </c>
      <c r="E15957">
        <v>0.42170930000000001</v>
      </c>
      <c r="F15957">
        <v>42.170934299999999</v>
      </c>
    </row>
    <row r="15958" spans="1:6">
      <c r="A15958" s="96" t="s">
        <v>17836</v>
      </c>
      <c r="B15958" s="96" t="s">
        <v>17836</v>
      </c>
      <c r="C15958">
        <v>60419</v>
      </c>
      <c r="D15958" t="s">
        <v>14537</v>
      </c>
      <c r="E15958">
        <v>2.5194299999999999E-2</v>
      </c>
      <c r="F15958">
        <v>2.5194334</v>
      </c>
    </row>
    <row r="15959" spans="1:6">
      <c r="A15959" s="96" t="s">
        <v>17836</v>
      </c>
      <c r="B15959" s="96" t="s">
        <v>17836</v>
      </c>
      <c r="C15959">
        <v>60458</v>
      </c>
      <c r="D15959" t="s">
        <v>14576</v>
      </c>
      <c r="E15959">
        <v>1.9571499999999999E-2</v>
      </c>
      <c r="F15959">
        <v>1.9571529000000001</v>
      </c>
    </row>
    <row r="15960" spans="1:6">
      <c r="A15960" s="96" t="s">
        <v>17836</v>
      </c>
      <c r="B15960" s="96" t="s">
        <v>17836</v>
      </c>
      <c r="C15960">
        <v>60511</v>
      </c>
      <c r="D15960" t="s">
        <v>14629</v>
      </c>
      <c r="E15960">
        <v>0.1913396</v>
      </c>
      <c r="F15960">
        <v>19.133960600000002</v>
      </c>
    </row>
    <row r="15961" spans="1:6">
      <c r="A15961" s="96" t="s">
        <v>17836</v>
      </c>
      <c r="B15961" s="96" t="s">
        <v>17836</v>
      </c>
      <c r="C15961">
        <v>60581</v>
      </c>
      <c r="D15961" t="s">
        <v>14699</v>
      </c>
      <c r="E15961">
        <v>3.5251900000000003E-2</v>
      </c>
      <c r="F15961">
        <v>3.5251934999999999</v>
      </c>
    </row>
    <row r="15962" spans="1:6">
      <c r="A15962" s="96" t="s">
        <v>17836</v>
      </c>
      <c r="B15962" s="96" t="s">
        <v>17836</v>
      </c>
      <c r="C15962">
        <v>60592</v>
      </c>
      <c r="D15962" t="s">
        <v>14710</v>
      </c>
      <c r="E15962">
        <v>0.16354740000000001</v>
      </c>
      <c r="F15962">
        <v>16.3547437</v>
      </c>
    </row>
    <row r="15963" spans="1:6">
      <c r="A15963" s="96" t="s">
        <v>17836</v>
      </c>
      <c r="B15963" s="96" t="s">
        <v>17836</v>
      </c>
      <c r="C15963">
        <v>60625</v>
      </c>
      <c r="D15963" t="s">
        <v>14743</v>
      </c>
      <c r="E15963">
        <v>2.0977300000000001E-2</v>
      </c>
      <c r="F15963">
        <v>2.0977310999999998</v>
      </c>
    </row>
    <row r="15964" spans="1:6">
      <c r="A15964" s="96" t="s">
        <v>17836</v>
      </c>
      <c r="B15964" s="96" t="s">
        <v>17836</v>
      </c>
      <c r="C15964">
        <v>60669</v>
      </c>
      <c r="D15964" t="s">
        <v>14787</v>
      </c>
      <c r="E15964">
        <v>1.1786100000000001E-2</v>
      </c>
      <c r="F15964">
        <v>1.1786147</v>
      </c>
    </row>
    <row r="15965" spans="1:6">
      <c r="A15965" s="96" t="s">
        <v>17836</v>
      </c>
      <c r="B15965" s="96" t="s">
        <v>17836</v>
      </c>
      <c r="C15965">
        <v>60723</v>
      </c>
      <c r="D15965" t="s">
        <v>14841</v>
      </c>
      <c r="E15965">
        <v>4.7253200000000002E-2</v>
      </c>
      <c r="F15965">
        <v>4.7253150000000002</v>
      </c>
    </row>
    <row r="15966" spans="1:6">
      <c r="A15966" s="96" t="s">
        <v>17837</v>
      </c>
      <c r="B15966" s="96" t="s">
        <v>17837</v>
      </c>
      <c r="C15966">
        <v>60003</v>
      </c>
      <c r="D15966" t="s">
        <v>14121</v>
      </c>
      <c r="E15966">
        <v>9.3817999999999992E-3</v>
      </c>
      <c r="F15966">
        <v>0.93817790000000001</v>
      </c>
    </row>
    <row r="15967" spans="1:6">
      <c r="A15967" s="96" t="s">
        <v>17837</v>
      </c>
      <c r="B15967" s="96" t="s">
        <v>17837</v>
      </c>
      <c r="C15967">
        <v>60013</v>
      </c>
      <c r="D15967" t="s">
        <v>14131</v>
      </c>
      <c r="E15967">
        <v>2.6306300000000001E-2</v>
      </c>
      <c r="F15967">
        <v>2.6306338</v>
      </c>
    </row>
    <row r="15968" spans="1:6">
      <c r="A15968" s="96" t="s">
        <v>17837</v>
      </c>
      <c r="B15968" s="96" t="s">
        <v>17837</v>
      </c>
      <c r="C15968">
        <v>60155</v>
      </c>
      <c r="D15968" t="s">
        <v>14273</v>
      </c>
      <c r="E15968">
        <v>0.51548740000000004</v>
      </c>
      <c r="F15968">
        <v>51.548735600000001</v>
      </c>
    </row>
    <row r="15969" spans="1:6">
      <c r="A15969" s="96" t="s">
        <v>17837</v>
      </c>
      <c r="B15969" s="96" t="s">
        <v>17837</v>
      </c>
      <c r="C15969">
        <v>60161</v>
      </c>
      <c r="D15969" t="s">
        <v>14279</v>
      </c>
      <c r="E15969">
        <v>2.1995600000000001E-2</v>
      </c>
      <c r="F15969">
        <v>2.1995585000000002</v>
      </c>
    </row>
    <row r="15970" spans="1:6">
      <c r="A15970" s="96" t="s">
        <v>17837</v>
      </c>
      <c r="B15970" s="96" t="s">
        <v>17837</v>
      </c>
      <c r="C15970">
        <v>60175</v>
      </c>
      <c r="D15970" t="s">
        <v>14293</v>
      </c>
      <c r="E15970">
        <v>0.15445159999999999</v>
      </c>
      <c r="F15970">
        <v>15.445160100000001</v>
      </c>
    </row>
    <row r="15971" spans="1:6">
      <c r="A15971" s="96" t="s">
        <v>17837</v>
      </c>
      <c r="B15971" s="96" t="s">
        <v>17837</v>
      </c>
      <c r="C15971">
        <v>60192</v>
      </c>
      <c r="D15971" t="s">
        <v>14310</v>
      </c>
      <c r="E15971">
        <v>7.0638999999999997E-3</v>
      </c>
      <c r="F15971">
        <v>0.70639459999999998</v>
      </c>
    </row>
    <row r="15972" spans="1:6">
      <c r="A15972" s="96" t="s">
        <v>17837</v>
      </c>
      <c r="B15972" s="96" t="s">
        <v>17837</v>
      </c>
      <c r="C15972">
        <v>60210</v>
      </c>
      <c r="D15972" t="s">
        <v>14328</v>
      </c>
      <c r="E15972">
        <v>2.6078199999999999E-2</v>
      </c>
      <c r="F15972">
        <v>2.6078150999999998</v>
      </c>
    </row>
    <row r="15973" spans="1:6">
      <c r="A15973" s="96" t="s">
        <v>17837</v>
      </c>
      <c r="B15973" s="96" t="s">
        <v>17837</v>
      </c>
      <c r="C15973">
        <v>60211</v>
      </c>
      <c r="D15973" t="s">
        <v>14329</v>
      </c>
      <c r="E15973">
        <v>2.4283E-3</v>
      </c>
      <c r="F15973">
        <v>0.24282799999999999</v>
      </c>
    </row>
    <row r="15974" spans="1:6">
      <c r="A15974" s="96" t="s">
        <v>17837</v>
      </c>
      <c r="B15974" s="96" t="s">
        <v>17837</v>
      </c>
      <c r="C15974">
        <v>60302</v>
      </c>
      <c r="D15974" t="s">
        <v>14420</v>
      </c>
      <c r="E15974">
        <v>9.7497999999999994E-3</v>
      </c>
      <c r="F15974">
        <v>0.97497990000000001</v>
      </c>
    </row>
    <row r="15975" spans="1:6">
      <c r="A15975" s="96" t="s">
        <v>17837</v>
      </c>
      <c r="B15975" s="96" t="s">
        <v>17837</v>
      </c>
      <c r="C15975">
        <v>60362</v>
      </c>
      <c r="D15975" t="s">
        <v>14480</v>
      </c>
      <c r="E15975">
        <v>3.2380999999999998E-3</v>
      </c>
      <c r="F15975">
        <v>0.3238123</v>
      </c>
    </row>
    <row r="15976" spans="1:6">
      <c r="A15976" s="96" t="s">
        <v>17837</v>
      </c>
      <c r="B15976" s="96" t="s">
        <v>17837</v>
      </c>
      <c r="C15976">
        <v>60389</v>
      </c>
      <c r="D15976" t="s">
        <v>14507</v>
      </c>
      <c r="E15976">
        <v>3.532E-3</v>
      </c>
      <c r="F15976">
        <v>0.35319729999999999</v>
      </c>
    </row>
    <row r="15977" spans="1:6">
      <c r="A15977" s="96" t="s">
        <v>17837</v>
      </c>
      <c r="B15977" s="96" t="s">
        <v>17837</v>
      </c>
      <c r="C15977">
        <v>60396</v>
      </c>
      <c r="D15977" t="s">
        <v>14514</v>
      </c>
      <c r="E15977">
        <v>6.2987399999999999E-2</v>
      </c>
      <c r="F15977">
        <v>6.2987444000000004</v>
      </c>
    </row>
    <row r="15978" spans="1:6">
      <c r="A15978" s="96" t="s">
        <v>17837</v>
      </c>
      <c r="B15978" s="96" t="s">
        <v>17837</v>
      </c>
      <c r="C15978">
        <v>60482</v>
      </c>
      <c r="D15978" t="s">
        <v>14600</v>
      </c>
      <c r="E15978">
        <v>2.7227000000000002E-3</v>
      </c>
      <c r="F15978">
        <v>0.27226810000000001</v>
      </c>
    </row>
    <row r="15979" spans="1:6">
      <c r="A15979" s="96" t="s">
        <v>17837</v>
      </c>
      <c r="B15979" s="96" t="s">
        <v>17837</v>
      </c>
      <c r="C15979">
        <v>60527</v>
      </c>
      <c r="D15979" t="s">
        <v>14645</v>
      </c>
      <c r="E15979">
        <v>1.5637100000000001E-2</v>
      </c>
      <c r="F15979">
        <v>1.5637132</v>
      </c>
    </row>
    <row r="15980" spans="1:6">
      <c r="A15980" s="96" t="s">
        <v>17837</v>
      </c>
      <c r="B15980" s="96" t="s">
        <v>17837</v>
      </c>
      <c r="C15980">
        <v>60615</v>
      </c>
      <c r="D15980" t="s">
        <v>14733</v>
      </c>
      <c r="E15980">
        <v>1.9094699999999999E-2</v>
      </c>
      <c r="F15980">
        <v>1.9094675999999999</v>
      </c>
    </row>
    <row r="15981" spans="1:6">
      <c r="A15981" s="96" t="s">
        <v>17837</v>
      </c>
      <c r="B15981" s="96" t="s">
        <v>17837</v>
      </c>
      <c r="C15981">
        <v>60621</v>
      </c>
      <c r="D15981" t="s">
        <v>14739</v>
      </c>
      <c r="E15981">
        <v>5.5555999999999999E-3</v>
      </c>
      <c r="F15981">
        <v>0.55556249999999996</v>
      </c>
    </row>
    <row r="15982" spans="1:6">
      <c r="A15982" s="96" t="s">
        <v>17837</v>
      </c>
      <c r="B15982" s="96" t="s">
        <v>17837</v>
      </c>
      <c r="C15982">
        <v>60622</v>
      </c>
      <c r="D15982" t="s">
        <v>14740</v>
      </c>
      <c r="E15982">
        <v>5.8939999999999999E-2</v>
      </c>
      <c r="F15982">
        <v>5.8940029000000003</v>
      </c>
    </row>
    <row r="15983" spans="1:6">
      <c r="A15983" s="96" t="s">
        <v>17837</v>
      </c>
      <c r="B15983" s="96" t="s">
        <v>17837</v>
      </c>
      <c r="C15983">
        <v>60636</v>
      </c>
      <c r="D15983" t="s">
        <v>14754</v>
      </c>
      <c r="E15983">
        <v>1.8115200000000001E-2</v>
      </c>
      <c r="F15983">
        <v>1.8115224999999999</v>
      </c>
    </row>
    <row r="15984" spans="1:6">
      <c r="A15984" s="96" t="s">
        <v>17837</v>
      </c>
      <c r="B15984" s="96" t="s">
        <v>17837</v>
      </c>
      <c r="C15984">
        <v>60660</v>
      </c>
      <c r="D15984" t="s">
        <v>14778</v>
      </c>
      <c r="E15984">
        <v>1.29506E-2</v>
      </c>
      <c r="F15984">
        <v>1.2950615999999999</v>
      </c>
    </row>
    <row r="15985" spans="1:6">
      <c r="A15985" s="96" t="s">
        <v>17837</v>
      </c>
      <c r="B15985" s="96" t="s">
        <v>17837</v>
      </c>
      <c r="C15985">
        <v>60686</v>
      </c>
      <c r="D15985" t="s">
        <v>14804</v>
      </c>
      <c r="E15985">
        <v>1.03385E-2</v>
      </c>
      <c r="F15985">
        <v>1.0338455</v>
      </c>
    </row>
    <row r="15986" spans="1:6">
      <c r="A15986" s="96" t="s">
        <v>17837</v>
      </c>
      <c r="B15986" s="96" t="s">
        <v>17837</v>
      </c>
      <c r="C15986">
        <v>60692</v>
      </c>
      <c r="D15986" t="s">
        <v>14810</v>
      </c>
      <c r="E15986">
        <v>2.6862000000000001E-3</v>
      </c>
      <c r="F15986">
        <v>0.26861849999999998</v>
      </c>
    </row>
    <row r="15987" spans="1:6">
      <c r="A15987" s="96" t="s">
        <v>17837</v>
      </c>
      <c r="B15987" s="96" t="s">
        <v>17837</v>
      </c>
      <c r="C15987">
        <v>60749</v>
      </c>
      <c r="D15987" t="s">
        <v>14867</v>
      </c>
      <c r="E15987">
        <v>1.1259E-2</v>
      </c>
      <c r="F15987">
        <v>1.1259003000000001</v>
      </c>
    </row>
    <row r="15988" spans="1:6">
      <c r="A15988" s="96" t="s">
        <v>17838</v>
      </c>
      <c r="B15988" s="96" t="s">
        <v>17838</v>
      </c>
      <c r="C15988">
        <v>60001</v>
      </c>
      <c r="D15988" t="s">
        <v>14119</v>
      </c>
      <c r="E15988">
        <v>7.358E-3</v>
      </c>
      <c r="F15988">
        <v>0.73580369999999995</v>
      </c>
    </row>
    <row r="15989" spans="1:6">
      <c r="A15989" s="96" t="s">
        <v>17838</v>
      </c>
      <c r="B15989" s="96" t="s">
        <v>17838</v>
      </c>
      <c r="C15989">
        <v>60103</v>
      </c>
      <c r="D15989" t="s">
        <v>14221</v>
      </c>
      <c r="E15989">
        <v>3.0837E-3</v>
      </c>
      <c r="F15989">
        <v>0.30836599999999997</v>
      </c>
    </row>
    <row r="15990" spans="1:6">
      <c r="A15990" s="96" t="s">
        <v>17838</v>
      </c>
      <c r="B15990" s="96" t="s">
        <v>17838</v>
      </c>
      <c r="C15990">
        <v>60220</v>
      </c>
      <c r="D15990" t="s">
        <v>14338</v>
      </c>
      <c r="E15990">
        <v>4.37981E-2</v>
      </c>
      <c r="F15990">
        <v>4.3798126999999996</v>
      </c>
    </row>
    <row r="15991" spans="1:6">
      <c r="A15991" s="96" t="s">
        <v>17838</v>
      </c>
      <c r="B15991" s="96" t="s">
        <v>17838</v>
      </c>
      <c r="C15991">
        <v>60326</v>
      </c>
      <c r="D15991" t="s">
        <v>14444</v>
      </c>
      <c r="E15991">
        <v>2.85212E-2</v>
      </c>
      <c r="F15991">
        <v>2.8521241000000002</v>
      </c>
    </row>
    <row r="15992" spans="1:6">
      <c r="A15992" s="96" t="s">
        <v>17838</v>
      </c>
      <c r="B15992" s="96" t="s">
        <v>17838</v>
      </c>
      <c r="C15992">
        <v>60337</v>
      </c>
      <c r="D15992" t="s">
        <v>14455</v>
      </c>
      <c r="E15992">
        <v>1.8220000000000001E-3</v>
      </c>
      <c r="F15992">
        <v>0.18220259999999999</v>
      </c>
    </row>
    <row r="15993" spans="1:6">
      <c r="A15993" s="96" t="s">
        <v>17838</v>
      </c>
      <c r="B15993" s="96" t="s">
        <v>17838</v>
      </c>
      <c r="C15993">
        <v>60350</v>
      </c>
      <c r="D15993" t="s">
        <v>14468</v>
      </c>
      <c r="E15993">
        <v>1.2618E-3</v>
      </c>
      <c r="F15993">
        <v>0.1261844</v>
      </c>
    </row>
    <row r="15994" spans="1:6">
      <c r="A15994" s="96" t="s">
        <v>17838</v>
      </c>
      <c r="B15994" s="96" t="s">
        <v>17838</v>
      </c>
      <c r="C15994">
        <v>60450</v>
      </c>
      <c r="D15994" t="s">
        <v>14568</v>
      </c>
      <c r="E15994">
        <v>4.7659E-3</v>
      </c>
      <c r="F15994">
        <v>0.47658850000000003</v>
      </c>
    </row>
    <row r="15995" spans="1:6">
      <c r="A15995" s="96" t="s">
        <v>17838</v>
      </c>
      <c r="B15995" s="96" t="s">
        <v>17838</v>
      </c>
      <c r="C15995">
        <v>60456</v>
      </c>
      <c r="D15995" t="s">
        <v>14574</v>
      </c>
      <c r="E15995">
        <v>2.78908E-2</v>
      </c>
      <c r="F15995">
        <v>2.7890774</v>
      </c>
    </row>
    <row r="15996" spans="1:6">
      <c r="A15996" s="96" t="s">
        <v>17838</v>
      </c>
      <c r="B15996" s="96" t="s">
        <v>17838</v>
      </c>
      <c r="C15996">
        <v>60516</v>
      </c>
      <c r="D15996" t="s">
        <v>14634</v>
      </c>
      <c r="E15996">
        <v>9.7406999999999997E-3</v>
      </c>
      <c r="F15996">
        <v>0.9740664</v>
      </c>
    </row>
    <row r="15997" spans="1:6">
      <c r="A15997" s="96" t="s">
        <v>17838</v>
      </c>
      <c r="B15997" s="96" t="s">
        <v>17838</v>
      </c>
      <c r="C15997">
        <v>60612</v>
      </c>
      <c r="D15997" t="s">
        <v>14730</v>
      </c>
      <c r="E15997">
        <v>2.8039999999999999E-4</v>
      </c>
      <c r="F15997">
        <v>2.8044099999999999E-2</v>
      </c>
    </row>
    <row r="15998" spans="1:6">
      <c r="A15998" s="96" t="s">
        <v>17838</v>
      </c>
      <c r="B15998" s="96" t="s">
        <v>17838</v>
      </c>
      <c r="C15998">
        <v>60613</v>
      </c>
      <c r="D15998" t="s">
        <v>14731</v>
      </c>
      <c r="E15998">
        <v>1.4017999999999999E-3</v>
      </c>
      <c r="F15998">
        <v>0.14017840000000001</v>
      </c>
    </row>
    <row r="15999" spans="1:6">
      <c r="A15999" s="96" t="s">
        <v>17838</v>
      </c>
      <c r="B15999" s="96" t="s">
        <v>17838</v>
      </c>
      <c r="C15999">
        <v>60620</v>
      </c>
      <c r="D15999" t="s">
        <v>14738</v>
      </c>
      <c r="E15999">
        <v>4.2046000000000002E-3</v>
      </c>
      <c r="F15999">
        <v>0.42045830000000001</v>
      </c>
    </row>
    <row r="16000" spans="1:6">
      <c r="A16000" s="96" t="s">
        <v>17838</v>
      </c>
      <c r="B16000" s="96" t="s">
        <v>17838</v>
      </c>
      <c r="C16000">
        <v>60692</v>
      </c>
      <c r="D16000" t="s">
        <v>14810</v>
      </c>
      <c r="E16000">
        <v>0.11184239999999999</v>
      </c>
      <c r="F16000">
        <v>11.1842416</v>
      </c>
    </row>
    <row r="16001" spans="1:6">
      <c r="A16001" s="96" t="s">
        <v>17838</v>
      </c>
      <c r="B16001" s="96" t="s">
        <v>17838</v>
      </c>
      <c r="C16001">
        <v>60695</v>
      </c>
      <c r="D16001" t="s">
        <v>14813</v>
      </c>
      <c r="E16001">
        <v>0.44477689999999998</v>
      </c>
      <c r="F16001">
        <v>44.477688100000002</v>
      </c>
    </row>
    <row r="16002" spans="1:6">
      <c r="A16002" s="96" t="s">
        <v>17838</v>
      </c>
      <c r="B16002" s="96" t="s">
        <v>17838</v>
      </c>
      <c r="C16002">
        <v>60699</v>
      </c>
      <c r="D16002" t="s">
        <v>14817</v>
      </c>
      <c r="E16002">
        <v>5.3261999999999997E-3</v>
      </c>
      <c r="F16002">
        <v>0.5326206</v>
      </c>
    </row>
    <row r="16003" spans="1:6">
      <c r="A16003" s="96" t="s">
        <v>17838</v>
      </c>
      <c r="B16003" s="96" t="s">
        <v>17838</v>
      </c>
      <c r="C16003">
        <v>60735</v>
      </c>
      <c r="D16003" t="s">
        <v>14853</v>
      </c>
      <c r="E16003">
        <v>0.30392540000000001</v>
      </c>
      <c r="F16003">
        <v>30.392543100000001</v>
      </c>
    </row>
    <row r="16004" spans="1:6">
      <c r="A16004" s="96" t="s">
        <v>17839</v>
      </c>
      <c r="B16004" s="96" t="s">
        <v>17839</v>
      </c>
      <c r="C16004">
        <v>60092</v>
      </c>
      <c r="D16004" t="s">
        <v>14210</v>
      </c>
      <c r="E16004">
        <v>3.6581999999999999E-3</v>
      </c>
      <c r="F16004">
        <v>0.3658188</v>
      </c>
    </row>
    <row r="16005" spans="1:6">
      <c r="A16005" s="96" t="s">
        <v>17839</v>
      </c>
      <c r="B16005" s="96" t="s">
        <v>17839</v>
      </c>
      <c r="C16005">
        <v>60140</v>
      </c>
      <c r="D16005" t="s">
        <v>14258</v>
      </c>
      <c r="E16005">
        <v>2.3611900000000002E-2</v>
      </c>
      <c r="F16005">
        <v>2.3611868</v>
      </c>
    </row>
    <row r="16006" spans="1:6">
      <c r="A16006" s="96" t="s">
        <v>17839</v>
      </c>
      <c r="B16006" s="96" t="s">
        <v>17839</v>
      </c>
      <c r="C16006">
        <v>60254</v>
      </c>
      <c r="D16006" t="s">
        <v>14372</v>
      </c>
      <c r="E16006">
        <v>3.0262799999999999E-2</v>
      </c>
      <c r="F16006">
        <v>3.0262817000000002</v>
      </c>
    </row>
    <row r="16007" spans="1:6">
      <c r="A16007" s="96" t="s">
        <v>17839</v>
      </c>
      <c r="B16007" s="96" t="s">
        <v>17839</v>
      </c>
      <c r="C16007">
        <v>60269</v>
      </c>
      <c r="D16007" t="s">
        <v>14387</v>
      </c>
      <c r="E16007">
        <v>6.2522099999999997E-2</v>
      </c>
      <c r="F16007">
        <v>6.2522083000000004</v>
      </c>
    </row>
    <row r="16008" spans="1:6">
      <c r="A16008" s="96" t="s">
        <v>17839</v>
      </c>
      <c r="B16008" s="96" t="s">
        <v>17839</v>
      </c>
      <c r="C16008">
        <v>60280</v>
      </c>
      <c r="D16008" t="s">
        <v>14398</v>
      </c>
      <c r="E16008">
        <v>9.3118000000000003E-3</v>
      </c>
      <c r="F16008">
        <v>0.93118279999999998</v>
      </c>
    </row>
    <row r="16009" spans="1:6">
      <c r="A16009" s="96" t="s">
        <v>17839</v>
      </c>
      <c r="B16009" s="96" t="s">
        <v>17839</v>
      </c>
      <c r="C16009">
        <v>60363</v>
      </c>
      <c r="D16009" t="s">
        <v>14481</v>
      </c>
      <c r="E16009">
        <v>3.326E-3</v>
      </c>
      <c r="F16009">
        <v>0.33259739999999999</v>
      </c>
    </row>
    <row r="16010" spans="1:6">
      <c r="A16010" s="96" t="s">
        <v>17839</v>
      </c>
      <c r="B16010" s="96" t="s">
        <v>17839</v>
      </c>
      <c r="C16010">
        <v>60496</v>
      </c>
      <c r="D16010" t="s">
        <v>14614</v>
      </c>
      <c r="E16010">
        <v>0.64150090000000004</v>
      </c>
      <c r="F16010">
        <v>64.150086000000002</v>
      </c>
    </row>
    <row r="16011" spans="1:6">
      <c r="A16011" s="96" t="s">
        <v>17839</v>
      </c>
      <c r="B16011" s="96" t="s">
        <v>17839</v>
      </c>
      <c r="C16011">
        <v>60515</v>
      </c>
      <c r="D16011" t="s">
        <v>14633</v>
      </c>
      <c r="E16011">
        <v>1.1141E-2</v>
      </c>
      <c r="F16011">
        <v>1.1141004999999999</v>
      </c>
    </row>
    <row r="16012" spans="1:6">
      <c r="A16012" s="96" t="s">
        <v>17839</v>
      </c>
      <c r="B16012" s="96" t="s">
        <v>17839</v>
      </c>
      <c r="C16012">
        <v>60545</v>
      </c>
      <c r="D16012" t="s">
        <v>14663</v>
      </c>
      <c r="E16012">
        <v>5.40408E-2</v>
      </c>
      <c r="F16012">
        <v>5.4040793000000003</v>
      </c>
    </row>
    <row r="16013" spans="1:6">
      <c r="A16013" s="96" t="s">
        <v>17839</v>
      </c>
      <c r="B16013" s="96" t="s">
        <v>17839</v>
      </c>
      <c r="C16013">
        <v>60614</v>
      </c>
      <c r="D16013" t="s">
        <v>14732</v>
      </c>
      <c r="E16013">
        <v>4.0904700000000002E-2</v>
      </c>
      <c r="F16013">
        <v>4.0904669</v>
      </c>
    </row>
    <row r="16014" spans="1:6">
      <c r="A16014" s="96" t="s">
        <v>17839</v>
      </c>
      <c r="B16014" s="96" t="s">
        <v>17839</v>
      </c>
      <c r="C16014">
        <v>60645</v>
      </c>
      <c r="D16014" t="s">
        <v>14763</v>
      </c>
      <c r="E16014">
        <v>9.5776299999999995E-2</v>
      </c>
      <c r="F16014">
        <v>9.5776330999999999</v>
      </c>
    </row>
    <row r="16015" spans="1:6">
      <c r="A16015" s="96" t="s">
        <v>17839</v>
      </c>
      <c r="B16015" s="96" t="s">
        <v>17839</v>
      </c>
      <c r="C16015">
        <v>60731</v>
      </c>
      <c r="D16015" t="s">
        <v>14849</v>
      </c>
      <c r="E16015">
        <v>2.3943599999999999E-2</v>
      </c>
      <c r="F16015">
        <v>2.3943584000000002</v>
      </c>
    </row>
    <row r="16016" spans="1:6">
      <c r="A16016" s="96" t="s">
        <v>17840</v>
      </c>
      <c r="B16016" s="96" t="s">
        <v>17840</v>
      </c>
      <c r="C16016">
        <v>60005</v>
      </c>
      <c r="D16016" t="s">
        <v>14123</v>
      </c>
      <c r="E16016">
        <v>8.7668099999999999E-2</v>
      </c>
      <c r="F16016">
        <v>8.7668099999999995</v>
      </c>
    </row>
    <row r="16017" spans="1:6">
      <c r="A16017" s="96" t="s">
        <v>17840</v>
      </c>
      <c r="B16017" s="96" t="s">
        <v>17840</v>
      </c>
      <c r="C16017">
        <v>60080</v>
      </c>
      <c r="D16017" t="s">
        <v>14198</v>
      </c>
      <c r="E16017">
        <v>3.6299499999999998E-2</v>
      </c>
      <c r="F16017">
        <v>3.6299491000000002</v>
      </c>
    </row>
    <row r="16018" spans="1:6">
      <c r="A16018" s="96" t="s">
        <v>17840</v>
      </c>
      <c r="B16018" s="96" t="s">
        <v>17840</v>
      </c>
      <c r="C16018">
        <v>60084</v>
      </c>
      <c r="D16018" t="s">
        <v>14202</v>
      </c>
      <c r="E16018">
        <v>4.1384799999999999E-2</v>
      </c>
      <c r="F16018">
        <v>4.1384762000000004</v>
      </c>
    </row>
    <row r="16019" spans="1:6">
      <c r="A16019" s="96" t="s">
        <v>17840</v>
      </c>
      <c r="B16019" s="96" t="s">
        <v>17840</v>
      </c>
      <c r="C16019">
        <v>60091</v>
      </c>
      <c r="D16019" t="s">
        <v>14209</v>
      </c>
      <c r="E16019">
        <v>3.9471000000000003E-3</v>
      </c>
      <c r="F16019">
        <v>0.3947098</v>
      </c>
    </row>
    <row r="16020" spans="1:6">
      <c r="A16020" s="96" t="s">
        <v>17840</v>
      </c>
      <c r="B16020" s="96" t="s">
        <v>17840</v>
      </c>
      <c r="C16020">
        <v>60109</v>
      </c>
      <c r="D16020" t="s">
        <v>14227</v>
      </c>
      <c r="E16020">
        <v>3.8871000000000001E-3</v>
      </c>
      <c r="F16020">
        <v>0.38870589999999999</v>
      </c>
    </row>
    <row r="16021" spans="1:6">
      <c r="A16021" s="96" t="s">
        <v>17840</v>
      </c>
      <c r="B16021" s="96" t="s">
        <v>17840</v>
      </c>
      <c r="C16021">
        <v>60126</v>
      </c>
      <c r="D16021" t="s">
        <v>14244</v>
      </c>
      <c r="E16021">
        <v>3.3489400000000002E-2</v>
      </c>
      <c r="F16021">
        <v>3.3489369</v>
      </c>
    </row>
    <row r="16022" spans="1:6">
      <c r="A16022" s="96" t="s">
        <v>17840</v>
      </c>
      <c r="B16022" s="96" t="s">
        <v>17840</v>
      </c>
      <c r="C16022">
        <v>60165</v>
      </c>
      <c r="D16022" t="s">
        <v>14283</v>
      </c>
      <c r="E16022">
        <v>1.42326E-2</v>
      </c>
      <c r="F16022">
        <v>1.4232636999999999</v>
      </c>
    </row>
    <row r="16023" spans="1:6">
      <c r="A16023" s="96" t="s">
        <v>17840</v>
      </c>
      <c r="B16023" s="96" t="s">
        <v>17840</v>
      </c>
      <c r="C16023">
        <v>60189</v>
      </c>
      <c r="D16023" t="s">
        <v>14307</v>
      </c>
      <c r="E16023">
        <v>1.2438599999999999E-2</v>
      </c>
      <c r="F16023">
        <v>1.2438636999999999</v>
      </c>
    </row>
    <row r="16024" spans="1:6">
      <c r="A16024" s="96" t="s">
        <v>17840</v>
      </c>
      <c r="B16024" s="96" t="s">
        <v>17840</v>
      </c>
      <c r="C16024">
        <v>60261</v>
      </c>
      <c r="D16024" t="s">
        <v>14379</v>
      </c>
      <c r="E16024">
        <v>4.2459299999999998E-2</v>
      </c>
      <c r="F16024">
        <v>4.2459308</v>
      </c>
    </row>
    <row r="16025" spans="1:6">
      <c r="A16025" s="96" t="s">
        <v>17840</v>
      </c>
      <c r="B16025" s="96" t="s">
        <v>17840</v>
      </c>
      <c r="C16025">
        <v>60269</v>
      </c>
      <c r="D16025" t="s">
        <v>14387</v>
      </c>
      <c r="E16025">
        <v>7.1770000000000004E-4</v>
      </c>
      <c r="F16025">
        <v>7.1765999999999996E-2</v>
      </c>
    </row>
    <row r="16026" spans="1:6">
      <c r="A16026" s="96" t="s">
        <v>17840</v>
      </c>
      <c r="B16026" s="96" t="s">
        <v>17840</v>
      </c>
      <c r="C16026">
        <v>60272</v>
      </c>
      <c r="D16026" t="s">
        <v>14390</v>
      </c>
      <c r="E16026">
        <v>6.4524999999999999E-2</v>
      </c>
      <c r="F16026">
        <v>6.4525025999999999</v>
      </c>
    </row>
    <row r="16027" spans="1:6">
      <c r="A16027" s="96" t="s">
        <v>17840</v>
      </c>
      <c r="B16027" s="96" t="s">
        <v>17840</v>
      </c>
      <c r="C16027">
        <v>60410</v>
      </c>
      <c r="D16027" t="s">
        <v>14528</v>
      </c>
      <c r="E16027">
        <v>7.1940599999999993E-2</v>
      </c>
      <c r="F16027">
        <v>7.1940643</v>
      </c>
    </row>
    <row r="16028" spans="1:6">
      <c r="A16028" s="96" t="s">
        <v>17840</v>
      </c>
      <c r="B16028" s="96" t="s">
        <v>17840</v>
      </c>
      <c r="C16028">
        <v>60469</v>
      </c>
      <c r="D16028" t="s">
        <v>14587</v>
      </c>
      <c r="E16028">
        <v>1.7402299999999999E-2</v>
      </c>
      <c r="F16028">
        <v>1.7402275</v>
      </c>
    </row>
    <row r="16029" spans="1:6">
      <c r="A16029" s="96" t="s">
        <v>17840</v>
      </c>
      <c r="B16029" s="96" t="s">
        <v>17840</v>
      </c>
      <c r="C16029">
        <v>60485</v>
      </c>
      <c r="D16029" t="s">
        <v>14603</v>
      </c>
      <c r="E16029">
        <v>0.14119000000000001</v>
      </c>
      <c r="F16029">
        <v>14.118998700000001</v>
      </c>
    </row>
    <row r="16030" spans="1:6">
      <c r="A16030" s="96" t="s">
        <v>17840</v>
      </c>
      <c r="B16030" s="96" t="s">
        <v>17840</v>
      </c>
      <c r="C16030">
        <v>60487</v>
      </c>
      <c r="D16030" t="s">
        <v>14605</v>
      </c>
      <c r="E16030">
        <v>4.8738400000000001E-2</v>
      </c>
      <c r="F16030">
        <v>4.8738427</v>
      </c>
    </row>
    <row r="16031" spans="1:6">
      <c r="A16031" s="96" t="s">
        <v>17840</v>
      </c>
      <c r="B16031" s="96" t="s">
        <v>17840</v>
      </c>
      <c r="C16031">
        <v>60561</v>
      </c>
      <c r="D16031" t="s">
        <v>14679</v>
      </c>
      <c r="E16031">
        <v>0.10387440000000001</v>
      </c>
      <c r="F16031">
        <v>10.3874376</v>
      </c>
    </row>
    <row r="16032" spans="1:6">
      <c r="A16032" s="96" t="s">
        <v>17840</v>
      </c>
      <c r="B16032" s="96" t="s">
        <v>17840</v>
      </c>
      <c r="C16032">
        <v>60572</v>
      </c>
      <c r="D16032" t="s">
        <v>14690</v>
      </c>
      <c r="E16032">
        <v>8.0135999999999992E-3</v>
      </c>
      <c r="F16032">
        <v>0.80136169999999995</v>
      </c>
    </row>
    <row r="16033" spans="1:6">
      <c r="A16033" s="96" t="s">
        <v>17840</v>
      </c>
      <c r="B16033" s="96" t="s">
        <v>17840</v>
      </c>
      <c r="C16033">
        <v>60594</v>
      </c>
      <c r="D16033" t="s">
        <v>14712</v>
      </c>
      <c r="E16033">
        <v>0.1214562</v>
      </c>
      <c r="F16033">
        <v>12.145617</v>
      </c>
    </row>
    <row r="16034" spans="1:6">
      <c r="A16034" s="96" t="s">
        <v>17840</v>
      </c>
      <c r="B16034" s="96" t="s">
        <v>17840</v>
      </c>
      <c r="C16034">
        <v>60607</v>
      </c>
      <c r="D16034" t="s">
        <v>14725</v>
      </c>
      <c r="E16034">
        <v>2.18882E-2</v>
      </c>
      <c r="F16034">
        <v>2.1888231</v>
      </c>
    </row>
    <row r="16035" spans="1:6">
      <c r="A16035" s="96" t="s">
        <v>17840</v>
      </c>
      <c r="B16035" s="96" t="s">
        <v>17840</v>
      </c>
      <c r="C16035">
        <v>60698</v>
      </c>
      <c r="D16035" t="s">
        <v>14816</v>
      </c>
      <c r="E16035">
        <v>0.1101535</v>
      </c>
      <c r="F16035">
        <v>11.0153494</v>
      </c>
    </row>
    <row r="16036" spans="1:6">
      <c r="A16036" s="96" t="s">
        <v>17840</v>
      </c>
      <c r="B16036" s="96" t="s">
        <v>17840</v>
      </c>
      <c r="C16036">
        <v>60755</v>
      </c>
      <c r="D16036" t="s">
        <v>14873</v>
      </c>
      <c r="E16036">
        <v>1.42936E-2</v>
      </c>
      <c r="F16036">
        <v>1.4293632999999999</v>
      </c>
    </row>
    <row r="16037" spans="1:6">
      <c r="A16037" s="96" t="s">
        <v>17841</v>
      </c>
      <c r="B16037" s="96" t="s">
        <v>17841</v>
      </c>
      <c r="C16037">
        <v>60050</v>
      </c>
      <c r="D16037" t="s">
        <v>14168</v>
      </c>
      <c r="E16037">
        <v>8.9572999999999996E-3</v>
      </c>
      <c r="F16037">
        <v>0.8957328</v>
      </c>
    </row>
    <row r="16038" spans="1:6">
      <c r="A16038" s="96" t="s">
        <v>17841</v>
      </c>
      <c r="B16038" s="96" t="s">
        <v>17841</v>
      </c>
      <c r="C16038">
        <v>60058</v>
      </c>
      <c r="D16038" t="s">
        <v>14176</v>
      </c>
      <c r="E16038">
        <v>5.5661599999999999E-2</v>
      </c>
      <c r="F16038">
        <v>5.5661554999999998</v>
      </c>
    </row>
    <row r="16039" spans="1:6">
      <c r="A16039" s="96" t="s">
        <v>17841</v>
      </c>
      <c r="B16039" s="96" t="s">
        <v>17841</v>
      </c>
      <c r="C16039">
        <v>60059</v>
      </c>
      <c r="D16039" t="s">
        <v>14177</v>
      </c>
      <c r="E16039">
        <v>1.70627E-2</v>
      </c>
      <c r="F16039">
        <v>1.7062705</v>
      </c>
    </row>
    <row r="16040" spans="1:6">
      <c r="A16040" s="96" t="s">
        <v>17841</v>
      </c>
      <c r="B16040" s="96" t="s">
        <v>17841</v>
      </c>
      <c r="C16040">
        <v>60126</v>
      </c>
      <c r="D16040" t="s">
        <v>14244</v>
      </c>
      <c r="E16040">
        <v>1.2800000000000001E-3</v>
      </c>
      <c r="F16040">
        <v>0.12799530000000001</v>
      </c>
    </row>
    <row r="16041" spans="1:6">
      <c r="A16041" s="96" t="s">
        <v>17841</v>
      </c>
      <c r="B16041" s="96" t="s">
        <v>17841</v>
      </c>
      <c r="C16041">
        <v>60130</v>
      </c>
      <c r="D16041" t="s">
        <v>14248</v>
      </c>
      <c r="E16041">
        <v>1.7064999999999999E-3</v>
      </c>
      <c r="F16041">
        <v>0.1706462</v>
      </c>
    </row>
    <row r="16042" spans="1:6">
      <c r="A16042" s="96" t="s">
        <v>17841</v>
      </c>
      <c r="B16042" s="96" t="s">
        <v>17841</v>
      </c>
      <c r="C16042">
        <v>60136</v>
      </c>
      <c r="D16042" t="s">
        <v>14254</v>
      </c>
      <c r="E16042">
        <v>1.5569100000000001E-2</v>
      </c>
      <c r="F16042">
        <v>1.5569071000000001</v>
      </c>
    </row>
    <row r="16043" spans="1:6">
      <c r="A16043" s="96" t="s">
        <v>17841</v>
      </c>
      <c r="B16043" s="96" t="s">
        <v>17841</v>
      </c>
      <c r="C16043">
        <v>60152</v>
      </c>
      <c r="D16043" t="s">
        <v>14270</v>
      </c>
      <c r="E16043">
        <v>7.2509000000000002E-3</v>
      </c>
      <c r="F16043">
        <v>0.72508660000000003</v>
      </c>
    </row>
    <row r="16044" spans="1:6">
      <c r="A16044" s="96" t="s">
        <v>17841</v>
      </c>
      <c r="B16044" s="96" t="s">
        <v>17841</v>
      </c>
      <c r="C16044">
        <v>60174</v>
      </c>
      <c r="D16044" t="s">
        <v>14292</v>
      </c>
      <c r="E16044">
        <v>3.7107800000000003E-2</v>
      </c>
      <c r="F16044">
        <v>3.7107774</v>
      </c>
    </row>
    <row r="16045" spans="1:6">
      <c r="A16045" s="96" t="s">
        <v>17841</v>
      </c>
      <c r="B16045" s="96" t="s">
        <v>17841</v>
      </c>
      <c r="C16045">
        <v>60177</v>
      </c>
      <c r="D16045" t="s">
        <v>14295</v>
      </c>
      <c r="E16045">
        <v>2.3033000000000001E-2</v>
      </c>
      <c r="F16045">
        <v>2.3032978000000002</v>
      </c>
    </row>
    <row r="16046" spans="1:6">
      <c r="A16046" s="96" t="s">
        <v>17841</v>
      </c>
      <c r="B16046" s="96" t="s">
        <v>17841</v>
      </c>
      <c r="C16046">
        <v>60179</v>
      </c>
      <c r="D16046" t="s">
        <v>14297</v>
      </c>
      <c r="E16046">
        <v>1.4290600000000001E-2</v>
      </c>
      <c r="F16046">
        <v>1.4290609999999999</v>
      </c>
    </row>
    <row r="16047" spans="1:6">
      <c r="A16047" s="96" t="s">
        <v>17841</v>
      </c>
      <c r="B16047" s="96" t="s">
        <v>17841</v>
      </c>
      <c r="C16047">
        <v>60253</v>
      </c>
      <c r="D16047" t="s">
        <v>14371</v>
      </c>
      <c r="E16047">
        <v>1.0669E-3</v>
      </c>
      <c r="F16047">
        <v>0.1066912</v>
      </c>
    </row>
    <row r="16048" spans="1:6">
      <c r="A16048" s="96" t="s">
        <v>17841</v>
      </c>
      <c r="B16048" s="96" t="s">
        <v>17841</v>
      </c>
      <c r="C16048">
        <v>60258</v>
      </c>
      <c r="D16048" t="s">
        <v>14376</v>
      </c>
      <c r="E16048">
        <v>1.2796500000000001E-2</v>
      </c>
      <c r="F16048">
        <v>1.2796548999999999</v>
      </c>
    </row>
    <row r="16049" spans="1:6">
      <c r="A16049" s="96" t="s">
        <v>17841</v>
      </c>
      <c r="B16049" s="96" t="s">
        <v>17841</v>
      </c>
      <c r="C16049">
        <v>60264</v>
      </c>
      <c r="D16049" t="s">
        <v>14382</v>
      </c>
      <c r="E16049">
        <v>3.4548500000000003E-2</v>
      </c>
      <c r="F16049">
        <v>3.4548507000000002</v>
      </c>
    </row>
    <row r="16050" spans="1:6">
      <c r="A16050" s="96" t="s">
        <v>17841</v>
      </c>
      <c r="B16050" s="96" t="s">
        <v>17841</v>
      </c>
      <c r="C16050">
        <v>60270</v>
      </c>
      <c r="D16050" t="s">
        <v>14388</v>
      </c>
      <c r="E16050">
        <v>2.83641E-2</v>
      </c>
      <c r="F16050">
        <v>2.8364126999999999</v>
      </c>
    </row>
    <row r="16051" spans="1:6">
      <c r="A16051" s="96" t="s">
        <v>17841</v>
      </c>
      <c r="B16051" s="96" t="s">
        <v>17841</v>
      </c>
      <c r="C16051">
        <v>60382</v>
      </c>
      <c r="D16051" t="s">
        <v>14500</v>
      </c>
      <c r="E16051">
        <v>1.87685E-2</v>
      </c>
      <c r="F16051">
        <v>1.8768528</v>
      </c>
    </row>
    <row r="16052" spans="1:6">
      <c r="A16052" s="96" t="s">
        <v>17841</v>
      </c>
      <c r="B16052" s="96" t="s">
        <v>17841</v>
      </c>
      <c r="C16052">
        <v>60412</v>
      </c>
      <c r="D16052" t="s">
        <v>14530</v>
      </c>
      <c r="E16052">
        <v>1.5141699999999999E-2</v>
      </c>
      <c r="F16052">
        <v>1.5141709000000001</v>
      </c>
    </row>
    <row r="16053" spans="1:6">
      <c r="A16053" s="96" t="s">
        <v>17841</v>
      </c>
      <c r="B16053" s="96" t="s">
        <v>17841</v>
      </c>
      <c r="C16053">
        <v>60415</v>
      </c>
      <c r="D16053" t="s">
        <v>14533</v>
      </c>
      <c r="E16053">
        <v>6.6962800000000003E-2</v>
      </c>
      <c r="F16053">
        <v>6.6962763000000001</v>
      </c>
    </row>
    <row r="16054" spans="1:6">
      <c r="A16054" s="96" t="s">
        <v>17841</v>
      </c>
      <c r="B16054" s="96" t="s">
        <v>17841</v>
      </c>
      <c r="C16054">
        <v>60441</v>
      </c>
      <c r="D16054" t="s">
        <v>14559</v>
      </c>
      <c r="E16054">
        <v>5.5660899999999999E-2</v>
      </c>
      <c r="F16054">
        <v>5.5660914999999997</v>
      </c>
    </row>
    <row r="16055" spans="1:6">
      <c r="A16055" s="96" t="s">
        <v>17841</v>
      </c>
      <c r="B16055" s="96" t="s">
        <v>17841</v>
      </c>
      <c r="C16055">
        <v>60548</v>
      </c>
      <c r="D16055" t="s">
        <v>14666</v>
      </c>
      <c r="E16055">
        <v>0.135632</v>
      </c>
      <c r="F16055">
        <v>13.5631989</v>
      </c>
    </row>
    <row r="16056" spans="1:6">
      <c r="A16056" s="96" t="s">
        <v>17841</v>
      </c>
      <c r="B16056" s="96" t="s">
        <v>17841</v>
      </c>
      <c r="C16056">
        <v>60556</v>
      </c>
      <c r="D16056" t="s">
        <v>14674</v>
      </c>
      <c r="E16056">
        <v>3.9028300000000002E-2</v>
      </c>
      <c r="F16056">
        <v>3.9028344000000001</v>
      </c>
    </row>
    <row r="16057" spans="1:6">
      <c r="A16057" s="96" t="s">
        <v>17841</v>
      </c>
      <c r="B16057" s="96" t="s">
        <v>17841</v>
      </c>
      <c r="C16057">
        <v>60582</v>
      </c>
      <c r="D16057" t="s">
        <v>14700</v>
      </c>
      <c r="E16057">
        <v>4.4787999999999998E-3</v>
      </c>
      <c r="F16057">
        <v>0.44787709999999997</v>
      </c>
    </row>
    <row r="16058" spans="1:6">
      <c r="A16058" s="96" t="s">
        <v>17841</v>
      </c>
      <c r="B16058" s="96" t="s">
        <v>17841</v>
      </c>
      <c r="C16058">
        <v>60597</v>
      </c>
      <c r="D16058" t="s">
        <v>14715</v>
      </c>
      <c r="E16058">
        <v>0.1117496</v>
      </c>
      <c r="F16058">
        <v>11.1749619</v>
      </c>
    </row>
    <row r="16059" spans="1:6">
      <c r="A16059" s="96" t="s">
        <v>17841</v>
      </c>
      <c r="B16059" s="96" t="s">
        <v>17841</v>
      </c>
      <c r="C16059">
        <v>60639</v>
      </c>
      <c r="D16059" t="s">
        <v>14757</v>
      </c>
      <c r="E16059">
        <v>8.4664799999999998E-2</v>
      </c>
      <c r="F16059">
        <v>8.4664806000000006</v>
      </c>
    </row>
    <row r="16060" spans="1:6">
      <c r="A16060" s="96" t="s">
        <v>17841</v>
      </c>
      <c r="B16060" s="96" t="s">
        <v>17841</v>
      </c>
      <c r="C16060">
        <v>60667</v>
      </c>
      <c r="D16060" t="s">
        <v>14785</v>
      </c>
      <c r="E16060">
        <v>1.62103E-2</v>
      </c>
      <c r="F16060">
        <v>1.6210327</v>
      </c>
    </row>
    <row r="16061" spans="1:6">
      <c r="A16061" s="96" t="s">
        <v>17841</v>
      </c>
      <c r="B16061" s="96" t="s">
        <v>17841</v>
      </c>
      <c r="C16061">
        <v>60688</v>
      </c>
      <c r="D16061" t="s">
        <v>14806</v>
      </c>
      <c r="E16061">
        <v>4.0946400000000001E-2</v>
      </c>
      <c r="F16061">
        <v>4.0946354999999999</v>
      </c>
    </row>
    <row r="16062" spans="1:6">
      <c r="A16062" s="96" t="s">
        <v>17841</v>
      </c>
      <c r="B16062" s="96" t="s">
        <v>17841</v>
      </c>
      <c r="C16062">
        <v>60701</v>
      </c>
      <c r="D16062" t="s">
        <v>14819</v>
      </c>
      <c r="E16062">
        <v>2.34591E-2</v>
      </c>
      <c r="F16062">
        <v>2.3459059999999998</v>
      </c>
    </row>
    <row r="16063" spans="1:6">
      <c r="A16063" s="96" t="s">
        <v>17841</v>
      </c>
      <c r="B16063" s="96" t="s">
        <v>17841</v>
      </c>
      <c r="C16063">
        <v>60703</v>
      </c>
      <c r="D16063" t="s">
        <v>14821</v>
      </c>
      <c r="E16063">
        <v>2.0260199999999999E-2</v>
      </c>
      <c r="F16063">
        <v>2.0260243</v>
      </c>
    </row>
    <row r="16064" spans="1:6">
      <c r="A16064" s="96" t="s">
        <v>17841</v>
      </c>
      <c r="B16064" s="96" t="s">
        <v>17841</v>
      </c>
      <c r="C16064">
        <v>60710</v>
      </c>
      <c r="D16064" t="s">
        <v>14828</v>
      </c>
      <c r="E16064">
        <v>5.7583000000000002E-2</v>
      </c>
      <c r="F16064">
        <v>5.7582978000000002</v>
      </c>
    </row>
    <row r="16065" spans="1:6">
      <c r="A16065" s="96" t="s">
        <v>17841</v>
      </c>
      <c r="B16065" s="96" t="s">
        <v>17841</v>
      </c>
      <c r="C16065">
        <v>60724</v>
      </c>
      <c r="D16065" t="s">
        <v>14842</v>
      </c>
      <c r="E16065">
        <v>2.141E-4</v>
      </c>
      <c r="F16065">
        <v>2.1410800000000001E-2</v>
      </c>
    </row>
    <row r="16066" spans="1:6">
      <c r="A16066" s="96" t="s">
        <v>17841</v>
      </c>
      <c r="B16066" s="96" t="s">
        <v>17841</v>
      </c>
      <c r="C16066">
        <v>60730</v>
      </c>
      <c r="D16066" t="s">
        <v>14848</v>
      </c>
      <c r="E16066">
        <v>2.2819300000000001E-2</v>
      </c>
      <c r="F16066">
        <v>2.2819297000000001</v>
      </c>
    </row>
    <row r="16067" spans="1:6">
      <c r="A16067" s="96" t="s">
        <v>17841</v>
      </c>
      <c r="B16067" s="96" t="s">
        <v>17841</v>
      </c>
      <c r="C16067">
        <v>60732</v>
      </c>
      <c r="D16067" t="s">
        <v>14850</v>
      </c>
      <c r="E16067">
        <v>2.7724200000000001E-2</v>
      </c>
      <c r="F16067">
        <v>2.7724150000000001</v>
      </c>
    </row>
    <row r="16068" spans="1:6">
      <c r="A16068" s="96" t="s">
        <v>17842</v>
      </c>
      <c r="B16068" s="96" t="s">
        <v>17842</v>
      </c>
      <c r="C16068">
        <v>60602</v>
      </c>
      <c r="D16068" t="s">
        <v>14720</v>
      </c>
      <c r="E16068">
        <v>1</v>
      </c>
      <c r="F16068">
        <v>100</v>
      </c>
    </row>
    <row r="16069" spans="1:6">
      <c r="A16069" s="96" t="s">
        <v>17843</v>
      </c>
      <c r="B16069" s="96" t="s">
        <v>17843</v>
      </c>
      <c r="C16069">
        <v>60089</v>
      </c>
      <c r="D16069" t="s">
        <v>14207</v>
      </c>
      <c r="E16069">
        <v>2.56785E-2</v>
      </c>
      <c r="F16069">
        <v>2.5678475000000001</v>
      </c>
    </row>
    <row r="16070" spans="1:6">
      <c r="A16070" s="96" t="s">
        <v>17843</v>
      </c>
      <c r="B16070" s="96" t="s">
        <v>17843</v>
      </c>
      <c r="C16070">
        <v>60158</v>
      </c>
      <c r="D16070" t="s">
        <v>14276</v>
      </c>
      <c r="E16070">
        <v>9.8037999999999997E-3</v>
      </c>
      <c r="F16070">
        <v>0.98037790000000002</v>
      </c>
    </row>
    <row r="16071" spans="1:6">
      <c r="A16071" s="96" t="s">
        <v>17843</v>
      </c>
      <c r="B16071" s="96" t="s">
        <v>17843</v>
      </c>
      <c r="C16071">
        <v>60187</v>
      </c>
      <c r="D16071" t="s">
        <v>14305</v>
      </c>
      <c r="E16071">
        <v>4.09659E-2</v>
      </c>
      <c r="F16071">
        <v>4.0965885000000002</v>
      </c>
    </row>
    <row r="16072" spans="1:6">
      <c r="A16072" s="96" t="s">
        <v>17843</v>
      </c>
      <c r="B16072" s="96" t="s">
        <v>17843</v>
      </c>
      <c r="C16072">
        <v>60203</v>
      </c>
      <c r="D16072" t="s">
        <v>14321</v>
      </c>
      <c r="E16072">
        <v>3.1045300000000001E-2</v>
      </c>
      <c r="F16072">
        <v>3.1045278999999999</v>
      </c>
    </row>
    <row r="16073" spans="1:6">
      <c r="A16073" s="96" t="s">
        <v>17843</v>
      </c>
      <c r="B16073" s="96" t="s">
        <v>17843</v>
      </c>
      <c r="C16073">
        <v>60265</v>
      </c>
      <c r="D16073" t="s">
        <v>14383</v>
      </c>
      <c r="E16073">
        <v>1.68069E-2</v>
      </c>
      <c r="F16073">
        <v>1.6806861</v>
      </c>
    </row>
    <row r="16074" spans="1:6">
      <c r="A16074" s="96" t="s">
        <v>17843</v>
      </c>
      <c r="B16074" s="96" t="s">
        <v>17843</v>
      </c>
      <c r="C16074">
        <v>60316</v>
      </c>
      <c r="D16074" t="s">
        <v>14434</v>
      </c>
      <c r="E16074">
        <v>1.4939600000000001E-2</v>
      </c>
      <c r="F16074">
        <v>1.4939614000000001</v>
      </c>
    </row>
    <row r="16075" spans="1:6">
      <c r="A16075" s="96" t="s">
        <v>17843</v>
      </c>
      <c r="B16075" s="96" t="s">
        <v>17843</v>
      </c>
      <c r="C16075">
        <v>60395</v>
      </c>
      <c r="D16075" t="s">
        <v>14513</v>
      </c>
      <c r="E16075">
        <v>3.5060000000000001E-4</v>
      </c>
      <c r="F16075">
        <v>3.5059800000000002E-2</v>
      </c>
    </row>
    <row r="16076" spans="1:6">
      <c r="A16076" s="96" t="s">
        <v>17843</v>
      </c>
      <c r="B16076" s="96" t="s">
        <v>17843</v>
      </c>
      <c r="C16076">
        <v>60401</v>
      </c>
      <c r="D16076" t="s">
        <v>14519</v>
      </c>
      <c r="E16076">
        <v>1.1205E-2</v>
      </c>
      <c r="F16076">
        <v>1.1205001999999999</v>
      </c>
    </row>
    <row r="16077" spans="1:6">
      <c r="A16077" s="96" t="s">
        <v>17843</v>
      </c>
      <c r="B16077" s="96" t="s">
        <v>17843</v>
      </c>
      <c r="C16077">
        <v>60417</v>
      </c>
      <c r="D16077" t="s">
        <v>14535</v>
      </c>
      <c r="E16077">
        <v>1.8207500000000001E-2</v>
      </c>
      <c r="F16077">
        <v>1.8207500999999999</v>
      </c>
    </row>
    <row r="16078" spans="1:6">
      <c r="A16078" s="96" t="s">
        <v>17843</v>
      </c>
      <c r="B16078" s="96" t="s">
        <v>17843</v>
      </c>
      <c r="C16078">
        <v>60423</v>
      </c>
      <c r="D16078" t="s">
        <v>14541</v>
      </c>
      <c r="E16078">
        <v>4.1666099999999998E-2</v>
      </c>
      <c r="F16078">
        <v>4.1666145999999999</v>
      </c>
    </row>
    <row r="16079" spans="1:6">
      <c r="A16079" s="96" t="s">
        <v>17843</v>
      </c>
      <c r="B16079" s="96" t="s">
        <v>17843</v>
      </c>
      <c r="C16079">
        <v>60435</v>
      </c>
      <c r="D16079" t="s">
        <v>14553</v>
      </c>
      <c r="E16079">
        <v>6.8859999999999998E-3</v>
      </c>
      <c r="F16079">
        <v>0.68860220000000005</v>
      </c>
    </row>
    <row r="16080" spans="1:6">
      <c r="A16080" s="96" t="s">
        <v>17843</v>
      </c>
      <c r="B16080" s="96" t="s">
        <v>17843</v>
      </c>
      <c r="C16080">
        <v>60471</v>
      </c>
      <c r="D16080" t="s">
        <v>14589</v>
      </c>
      <c r="E16080">
        <v>1.28387E-2</v>
      </c>
      <c r="F16080">
        <v>1.2838712000000001</v>
      </c>
    </row>
    <row r="16081" spans="1:6">
      <c r="A16081" s="96" t="s">
        <v>17843</v>
      </c>
      <c r="B16081" s="96" t="s">
        <v>17843</v>
      </c>
      <c r="C16081">
        <v>60472</v>
      </c>
      <c r="D16081" t="s">
        <v>14590</v>
      </c>
      <c r="E16081">
        <v>2.3369999999999999E-4</v>
      </c>
      <c r="F16081">
        <v>2.3365400000000001E-2</v>
      </c>
    </row>
    <row r="16082" spans="1:6">
      <c r="A16082" s="96" t="s">
        <v>17843</v>
      </c>
      <c r="B16082" s="96" t="s">
        <v>17843</v>
      </c>
      <c r="C16082">
        <v>60514</v>
      </c>
      <c r="D16082" t="s">
        <v>14632</v>
      </c>
      <c r="E16082">
        <v>6.8864E-3</v>
      </c>
      <c r="F16082">
        <v>0.68863719999999995</v>
      </c>
    </row>
    <row r="16083" spans="1:6">
      <c r="A16083" s="96" t="s">
        <v>17843</v>
      </c>
      <c r="B16083" s="96" t="s">
        <v>17843</v>
      </c>
      <c r="C16083">
        <v>60598</v>
      </c>
      <c r="D16083" t="s">
        <v>14716</v>
      </c>
      <c r="E16083">
        <v>1.6456700000000001E-2</v>
      </c>
      <c r="F16083">
        <v>1.6456729999999999</v>
      </c>
    </row>
    <row r="16084" spans="1:6">
      <c r="A16084" s="96" t="s">
        <v>17843</v>
      </c>
      <c r="B16084" s="96" t="s">
        <v>17843</v>
      </c>
      <c r="C16084">
        <v>60655</v>
      </c>
      <c r="D16084" t="s">
        <v>14773</v>
      </c>
      <c r="E16084">
        <v>6.7692999999999998E-3</v>
      </c>
      <c r="F16084">
        <v>0.67693119999999996</v>
      </c>
    </row>
    <row r="16085" spans="1:6">
      <c r="A16085" s="96" t="s">
        <v>17843</v>
      </c>
      <c r="B16085" s="96" t="s">
        <v>17843</v>
      </c>
      <c r="C16085">
        <v>60656</v>
      </c>
      <c r="D16085" t="s">
        <v>14774</v>
      </c>
      <c r="E16085">
        <v>9.8043999999999996E-3</v>
      </c>
      <c r="F16085">
        <v>0.98043619999999998</v>
      </c>
    </row>
    <row r="16086" spans="1:6">
      <c r="A16086" s="96" t="s">
        <v>17843</v>
      </c>
      <c r="B16086" s="96" t="s">
        <v>17843</v>
      </c>
      <c r="C16086">
        <v>60734</v>
      </c>
      <c r="D16086" t="s">
        <v>14852</v>
      </c>
      <c r="E16086">
        <v>9.3409999999999999E-4</v>
      </c>
      <c r="F16086">
        <v>9.3414899999999995E-2</v>
      </c>
    </row>
    <row r="16087" spans="1:6">
      <c r="A16087" s="96" t="s">
        <v>17843</v>
      </c>
      <c r="B16087" s="96" t="s">
        <v>17843</v>
      </c>
      <c r="C16087">
        <v>60762</v>
      </c>
      <c r="D16087" t="s">
        <v>14880</v>
      </c>
      <c r="E16087">
        <v>0.68965620000000005</v>
      </c>
      <c r="F16087">
        <v>68.965621499999997</v>
      </c>
    </row>
    <row r="16088" spans="1:6">
      <c r="A16088" s="96" t="s">
        <v>17843</v>
      </c>
      <c r="B16088" s="96" t="s">
        <v>17843</v>
      </c>
      <c r="C16088">
        <v>60765</v>
      </c>
      <c r="D16088" t="s">
        <v>14883</v>
      </c>
      <c r="E16088">
        <v>3.8864900000000001E-2</v>
      </c>
      <c r="F16088">
        <v>3.8864866999999998</v>
      </c>
    </row>
    <row r="16089" spans="1:6">
      <c r="A16089" s="96" t="s">
        <v>17844</v>
      </c>
      <c r="B16089" s="96" t="s">
        <v>17844</v>
      </c>
      <c r="C16089">
        <v>60010</v>
      </c>
      <c r="D16089" t="s">
        <v>14128</v>
      </c>
      <c r="E16089">
        <v>1.0363300000000001E-2</v>
      </c>
      <c r="F16089">
        <v>1.0363317000000001</v>
      </c>
    </row>
    <row r="16090" spans="1:6">
      <c r="A16090" s="96" t="s">
        <v>17844</v>
      </c>
      <c r="B16090" s="96" t="s">
        <v>17844</v>
      </c>
      <c r="C16090">
        <v>60020</v>
      </c>
      <c r="D16090" t="s">
        <v>14138</v>
      </c>
      <c r="E16090">
        <v>8.1516999999999996E-3</v>
      </c>
      <c r="F16090">
        <v>0.81516999999999995</v>
      </c>
    </row>
    <row r="16091" spans="1:6">
      <c r="A16091" s="96" t="s">
        <v>17844</v>
      </c>
      <c r="B16091" s="96" t="s">
        <v>17844</v>
      </c>
      <c r="C16091">
        <v>60076</v>
      </c>
      <c r="D16091" t="s">
        <v>14194</v>
      </c>
      <c r="E16091">
        <v>5.3298E-3</v>
      </c>
      <c r="F16091">
        <v>0.53298500000000004</v>
      </c>
    </row>
    <row r="16092" spans="1:6">
      <c r="A16092" s="96" t="s">
        <v>17844</v>
      </c>
      <c r="B16092" s="96" t="s">
        <v>17844</v>
      </c>
      <c r="C16092">
        <v>60078</v>
      </c>
      <c r="D16092" t="s">
        <v>14196</v>
      </c>
      <c r="E16092">
        <v>6.6620999999999998E-3</v>
      </c>
      <c r="F16092">
        <v>0.66620900000000005</v>
      </c>
    </row>
    <row r="16093" spans="1:6">
      <c r="A16093" s="96" t="s">
        <v>17844</v>
      </c>
      <c r="B16093" s="96" t="s">
        <v>17844</v>
      </c>
      <c r="C16093">
        <v>60111</v>
      </c>
      <c r="D16093" t="s">
        <v>14229</v>
      </c>
      <c r="E16093">
        <v>1.4212900000000001E-2</v>
      </c>
      <c r="F16093">
        <v>1.4212883000000001</v>
      </c>
    </row>
    <row r="16094" spans="1:6">
      <c r="A16094" s="96" t="s">
        <v>17844</v>
      </c>
      <c r="B16094" s="96" t="s">
        <v>17844</v>
      </c>
      <c r="C16094">
        <v>60129</v>
      </c>
      <c r="D16094" t="s">
        <v>14247</v>
      </c>
      <c r="E16094">
        <v>1.3364E-3</v>
      </c>
      <c r="F16094">
        <v>0.1336386</v>
      </c>
    </row>
    <row r="16095" spans="1:6">
      <c r="A16095" s="96" t="s">
        <v>17844</v>
      </c>
      <c r="B16095" s="96" t="s">
        <v>17844</v>
      </c>
      <c r="C16095">
        <v>60180</v>
      </c>
      <c r="D16095" t="s">
        <v>14298</v>
      </c>
      <c r="E16095">
        <v>2.1762900000000002E-2</v>
      </c>
      <c r="F16095">
        <v>2.1762936000000002</v>
      </c>
    </row>
    <row r="16096" spans="1:6">
      <c r="A16096" s="96" t="s">
        <v>17844</v>
      </c>
      <c r="B16096" s="96" t="s">
        <v>17844</v>
      </c>
      <c r="C16096">
        <v>60207</v>
      </c>
      <c r="D16096" t="s">
        <v>14325</v>
      </c>
      <c r="E16096">
        <v>7.3134199999999996E-2</v>
      </c>
      <c r="F16096">
        <v>7.3134208000000003</v>
      </c>
    </row>
    <row r="16097" spans="1:6">
      <c r="A16097" s="96" t="s">
        <v>17844</v>
      </c>
      <c r="B16097" s="96" t="s">
        <v>17844</v>
      </c>
      <c r="C16097">
        <v>60286</v>
      </c>
      <c r="D16097" t="s">
        <v>14404</v>
      </c>
      <c r="E16097">
        <v>4.2488999999999999E-2</v>
      </c>
      <c r="F16097">
        <v>4.2488979000000002</v>
      </c>
    </row>
    <row r="16098" spans="1:6">
      <c r="A16098" s="96" t="s">
        <v>17844</v>
      </c>
      <c r="B16098" s="96" t="s">
        <v>17844</v>
      </c>
      <c r="C16098">
        <v>60336</v>
      </c>
      <c r="D16098" t="s">
        <v>14454</v>
      </c>
      <c r="E16098">
        <v>1.24359E-2</v>
      </c>
      <c r="F16098">
        <v>1.2435921000000001</v>
      </c>
    </row>
    <row r="16099" spans="1:6">
      <c r="A16099" s="96" t="s">
        <v>17844</v>
      </c>
      <c r="B16099" s="96" t="s">
        <v>17844</v>
      </c>
      <c r="C16099">
        <v>60380</v>
      </c>
      <c r="D16099" t="s">
        <v>14498</v>
      </c>
      <c r="E16099">
        <v>2.68241E-2</v>
      </c>
      <c r="F16099">
        <v>2.6824088000000001</v>
      </c>
    </row>
    <row r="16100" spans="1:6">
      <c r="A16100" s="96" t="s">
        <v>17844</v>
      </c>
      <c r="B16100" s="96" t="s">
        <v>17844</v>
      </c>
      <c r="C16100">
        <v>60388</v>
      </c>
      <c r="D16100" t="s">
        <v>14506</v>
      </c>
      <c r="E16100">
        <v>1.31761E-2</v>
      </c>
      <c r="F16100">
        <v>1.3176137000000001</v>
      </c>
    </row>
    <row r="16101" spans="1:6">
      <c r="A16101" s="96" t="s">
        <v>17844</v>
      </c>
      <c r="B16101" s="96" t="s">
        <v>17844</v>
      </c>
      <c r="C16101">
        <v>60392</v>
      </c>
      <c r="D16101" t="s">
        <v>14510</v>
      </c>
      <c r="E16101">
        <v>2.0134300000000001E-2</v>
      </c>
      <c r="F16101">
        <v>2.0134314</v>
      </c>
    </row>
    <row r="16102" spans="1:6">
      <c r="A16102" s="96" t="s">
        <v>17844</v>
      </c>
      <c r="B16102" s="96" t="s">
        <v>17844</v>
      </c>
      <c r="C16102">
        <v>60407</v>
      </c>
      <c r="D16102" t="s">
        <v>14525</v>
      </c>
      <c r="E16102">
        <v>1.2881399999999999E-2</v>
      </c>
      <c r="F16102">
        <v>1.2881383</v>
      </c>
    </row>
    <row r="16103" spans="1:6">
      <c r="A16103" s="96" t="s">
        <v>17844</v>
      </c>
      <c r="B16103" s="96" t="s">
        <v>17844</v>
      </c>
      <c r="C16103">
        <v>60437</v>
      </c>
      <c r="D16103" t="s">
        <v>14555</v>
      </c>
      <c r="E16103">
        <v>5.9220000000000002E-3</v>
      </c>
      <c r="F16103">
        <v>0.59220220000000001</v>
      </c>
    </row>
    <row r="16104" spans="1:6">
      <c r="A16104" s="96" t="s">
        <v>17844</v>
      </c>
      <c r="B16104" s="96" t="s">
        <v>17844</v>
      </c>
      <c r="C16104">
        <v>60444</v>
      </c>
      <c r="D16104" t="s">
        <v>14562</v>
      </c>
      <c r="E16104">
        <v>2.9819999999999998E-4</v>
      </c>
      <c r="F16104">
        <v>2.9815899999999999E-2</v>
      </c>
    </row>
    <row r="16105" spans="1:6">
      <c r="A16105" s="96" t="s">
        <v>17844</v>
      </c>
      <c r="B16105" s="96" t="s">
        <v>17844</v>
      </c>
      <c r="C16105">
        <v>60536</v>
      </c>
      <c r="D16105" t="s">
        <v>14654</v>
      </c>
      <c r="E16105">
        <v>1.5249E-2</v>
      </c>
      <c r="F16105">
        <v>1.5249037000000001</v>
      </c>
    </row>
    <row r="16106" spans="1:6">
      <c r="A16106" s="96" t="s">
        <v>17844</v>
      </c>
      <c r="B16106" s="96" t="s">
        <v>17844</v>
      </c>
      <c r="C16106">
        <v>60558</v>
      </c>
      <c r="D16106" t="s">
        <v>14676</v>
      </c>
      <c r="E16106">
        <v>8.2909000000000004E-3</v>
      </c>
      <c r="F16106">
        <v>0.82908610000000005</v>
      </c>
    </row>
    <row r="16107" spans="1:6">
      <c r="A16107" s="96" t="s">
        <v>17844</v>
      </c>
      <c r="B16107" s="96" t="s">
        <v>17844</v>
      </c>
      <c r="C16107">
        <v>60584</v>
      </c>
      <c r="D16107" t="s">
        <v>14702</v>
      </c>
      <c r="E16107">
        <v>8.7349999999999997E-3</v>
      </c>
      <c r="F16107">
        <v>0.87349900000000003</v>
      </c>
    </row>
    <row r="16108" spans="1:6">
      <c r="A16108" s="96" t="s">
        <v>17844</v>
      </c>
      <c r="B16108" s="96" t="s">
        <v>17844</v>
      </c>
      <c r="C16108">
        <v>60585</v>
      </c>
      <c r="D16108" t="s">
        <v>14703</v>
      </c>
      <c r="E16108">
        <v>2.33914E-2</v>
      </c>
      <c r="F16108">
        <v>2.3391411</v>
      </c>
    </row>
    <row r="16109" spans="1:6">
      <c r="A16109" s="96" t="s">
        <v>17844</v>
      </c>
      <c r="B16109" s="96" t="s">
        <v>17844</v>
      </c>
      <c r="C16109">
        <v>60600</v>
      </c>
      <c r="D16109" t="s">
        <v>14718</v>
      </c>
      <c r="E16109">
        <v>0.58256149999999995</v>
      </c>
      <c r="F16109">
        <v>58.256152299999997</v>
      </c>
    </row>
    <row r="16110" spans="1:6">
      <c r="A16110" s="96" t="s">
        <v>17844</v>
      </c>
      <c r="B16110" s="96" t="s">
        <v>17844</v>
      </c>
      <c r="C16110">
        <v>60608</v>
      </c>
      <c r="D16110" t="s">
        <v>14726</v>
      </c>
      <c r="E16110">
        <v>1.42124E-2</v>
      </c>
      <c r="F16110">
        <v>1.4212438999999999</v>
      </c>
    </row>
    <row r="16111" spans="1:6">
      <c r="A16111" s="96" t="s">
        <v>17844</v>
      </c>
      <c r="B16111" s="96" t="s">
        <v>17844</v>
      </c>
      <c r="C16111">
        <v>60629</v>
      </c>
      <c r="D16111" t="s">
        <v>14747</v>
      </c>
      <c r="E16111">
        <v>1.0215699999999999E-2</v>
      </c>
      <c r="F16111">
        <v>1.0215718</v>
      </c>
    </row>
    <row r="16112" spans="1:6">
      <c r="A16112" s="96" t="s">
        <v>17844</v>
      </c>
      <c r="B16112" s="96" t="s">
        <v>17844</v>
      </c>
      <c r="C16112">
        <v>60673</v>
      </c>
      <c r="D16112" t="s">
        <v>14791</v>
      </c>
      <c r="E16112">
        <v>1.5989400000000001E-2</v>
      </c>
      <c r="F16112">
        <v>1.5989401000000001</v>
      </c>
    </row>
    <row r="16113" spans="1:6">
      <c r="A16113" s="96" t="s">
        <v>17844</v>
      </c>
      <c r="B16113" s="96" t="s">
        <v>17844</v>
      </c>
      <c r="C16113">
        <v>60685</v>
      </c>
      <c r="D16113" t="s">
        <v>14803</v>
      </c>
      <c r="E16113">
        <v>1.70253E-2</v>
      </c>
      <c r="F16113">
        <v>1.7025258999999999</v>
      </c>
    </row>
    <row r="16114" spans="1:6">
      <c r="A16114" s="96" t="s">
        <v>17844</v>
      </c>
      <c r="B16114" s="96" t="s">
        <v>17844</v>
      </c>
      <c r="C16114">
        <v>60728</v>
      </c>
      <c r="D16114" t="s">
        <v>14846</v>
      </c>
      <c r="E16114">
        <v>6.6622000000000001E-3</v>
      </c>
      <c r="F16114">
        <v>0.66622380000000003</v>
      </c>
    </row>
    <row r="16115" spans="1:6">
      <c r="A16115" s="96" t="s">
        <v>17844</v>
      </c>
      <c r="B16115" s="96" t="s">
        <v>17844</v>
      </c>
      <c r="C16115">
        <v>60750</v>
      </c>
      <c r="D16115" t="s">
        <v>14868</v>
      </c>
      <c r="E16115">
        <v>4.2934000000000002E-3</v>
      </c>
      <c r="F16115">
        <v>0.42934</v>
      </c>
    </row>
    <row r="16116" spans="1:6">
      <c r="A16116" s="96" t="s">
        <v>17844</v>
      </c>
      <c r="B16116" s="96" t="s">
        <v>17844</v>
      </c>
      <c r="C16116">
        <v>60760</v>
      </c>
      <c r="D16116" t="s">
        <v>14878</v>
      </c>
      <c r="E16116">
        <v>1.82591E-2</v>
      </c>
      <c r="F16116">
        <v>1.8259050999999999</v>
      </c>
    </row>
    <row r="16117" spans="1:6">
      <c r="A16117" s="96" t="s">
        <v>17845</v>
      </c>
      <c r="B16117" s="96" t="s">
        <v>17845</v>
      </c>
      <c r="C16117">
        <v>60629</v>
      </c>
      <c r="D16117" t="s">
        <v>14747</v>
      </c>
      <c r="E16117">
        <v>1</v>
      </c>
      <c r="F16117">
        <v>100</v>
      </c>
    </row>
    <row r="16118" spans="1:6">
      <c r="A16118" s="96" t="s">
        <v>17846</v>
      </c>
      <c r="B16118" s="96" t="s">
        <v>17846</v>
      </c>
      <c r="C16118">
        <v>60526</v>
      </c>
      <c r="D16118" t="s">
        <v>14644</v>
      </c>
      <c r="E16118">
        <v>1</v>
      </c>
      <c r="F16118">
        <v>100</v>
      </c>
    </row>
    <row r="16119" spans="1:6">
      <c r="A16119" s="96" t="s">
        <v>17847</v>
      </c>
      <c r="B16119" s="96" t="s">
        <v>17847</v>
      </c>
      <c r="C16119">
        <v>60640</v>
      </c>
      <c r="D16119" t="s">
        <v>14758</v>
      </c>
      <c r="E16119">
        <v>1</v>
      </c>
      <c r="F16119">
        <v>100</v>
      </c>
    </row>
    <row r="16120" spans="1:6">
      <c r="A16120" s="96" t="s">
        <v>17848</v>
      </c>
      <c r="B16120" s="96" t="s">
        <v>17848</v>
      </c>
      <c r="C16120">
        <v>60238</v>
      </c>
      <c r="D16120" t="s">
        <v>14356</v>
      </c>
      <c r="E16120">
        <v>3.3225400000000002E-2</v>
      </c>
      <c r="F16120">
        <v>3.3225376</v>
      </c>
    </row>
    <row r="16121" spans="1:6">
      <c r="A16121" s="96" t="s">
        <v>17848</v>
      </c>
      <c r="B16121" s="96" t="s">
        <v>17848</v>
      </c>
      <c r="C16121">
        <v>60243</v>
      </c>
      <c r="D16121" t="s">
        <v>14361</v>
      </c>
      <c r="E16121">
        <v>3.2156900000000002E-2</v>
      </c>
      <c r="F16121">
        <v>3.2156874000000002</v>
      </c>
    </row>
    <row r="16122" spans="1:6">
      <c r="A16122" s="96" t="s">
        <v>17848</v>
      </c>
      <c r="B16122" s="96" t="s">
        <v>17848</v>
      </c>
      <c r="C16122">
        <v>60526</v>
      </c>
      <c r="D16122" t="s">
        <v>14644</v>
      </c>
      <c r="E16122">
        <v>2.67972E-2</v>
      </c>
      <c r="F16122">
        <v>2.6797216000000001</v>
      </c>
    </row>
    <row r="16123" spans="1:6">
      <c r="A16123" s="96" t="s">
        <v>17848</v>
      </c>
      <c r="B16123" s="96" t="s">
        <v>17848</v>
      </c>
      <c r="C16123">
        <v>60640</v>
      </c>
      <c r="D16123" t="s">
        <v>14758</v>
      </c>
      <c r="E16123">
        <v>6.96745E-2</v>
      </c>
      <c r="F16123">
        <v>6.9674477000000001</v>
      </c>
    </row>
    <row r="16124" spans="1:6">
      <c r="A16124" s="96" t="s">
        <v>17848</v>
      </c>
      <c r="B16124" s="96" t="s">
        <v>17848</v>
      </c>
      <c r="C16124">
        <v>60684</v>
      </c>
      <c r="D16124" t="s">
        <v>14802</v>
      </c>
      <c r="E16124">
        <v>1.0718200000000001E-2</v>
      </c>
      <c r="F16124">
        <v>1.0718243000000001</v>
      </c>
    </row>
    <row r="16125" spans="1:6">
      <c r="A16125" s="96" t="s">
        <v>17848</v>
      </c>
      <c r="B16125" s="96" t="s">
        <v>17848</v>
      </c>
      <c r="C16125">
        <v>60688</v>
      </c>
      <c r="D16125" t="s">
        <v>14806</v>
      </c>
      <c r="E16125">
        <v>1.07204E-2</v>
      </c>
      <c r="F16125">
        <v>1.0720387</v>
      </c>
    </row>
    <row r="16126" spans="1:6">
      <c r="A16126" s="96" t="s">
        <v>17848</v>
      </c>
      <c r="B16126" s="96" t="s">
        <v>17848</v>
      </c>
      <c r="C16126">
        <v>60769</v>
      </c>
      <c r="D16126" t="s">
        <v>14887</v>
      </c>
      <c r="E16126">
        <v>0.81667100000000004</v>
      </c>
      <c r="F16126">
        <v>81.667098899999999</v>
      </c>
    </row>
    <row r="16127" spans="1:6">
      <c r="A16127" s="96" t="s">
        <v>17849</v>
      </c>
      <c r="B16127" s="96" t="s">
        <v>17849</v>
      </c>
      <c r="C16127">
        <v>60563</v>
      </c>
      <c r="D16127" t="s">
        <v>14681</v>
      </c>
      <c r="E16127">
        <v>1</v>
      </c>
      <c r="F16127">
        <v>100</v>
      </c>
    </row>
    <row r="16130" spans="1:2">
      <c r="A16130" s="106" t="s">
        <v>33</v>
      </c>
      <c r="B16130" s="106"/>
    </row>
    <row r="54860" spans="1:2">
      <c r="A54860" s="109"/>
      <c r="B54860" s="109"/>
    </row>
  </sheetData>
  <mergeCells count="2">
    <mergeCell ref="A54860:B54860"/>
    <mergeCell ref="A16130:B16130"/>
  </mergeCells>
  <hyperlinks>
    <hyperlink ref="A16130:B1613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10.1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Postal Area 2011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15327</v>
      </c>
      <c r="B6" s="68" t="s">
        <v>15328</v>
      </c>
      <c r="C6" s="69" t="s">
        <v>37</v>
      </c>
      <c r="D6" s="69" t="s">
        <v>38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/>
      <c r="B8" s="66"/>
      <c r="C8" s="66">
        <v>60619</v>
      </c>
      <c r="D8" s="66" t="s">
        <v>14737</v>
      </c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/>
      <c r="B9" s="66"/>
      <c r="C9" s="66">
        <v>60666</v>
      </c>
      <c r="D9" s="66" t="s">
        <v>14784</v>
      </c>
      <c r="E9" s="66">
        <v>1</v>
      </c>
      <c r="F9" s="66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C10">
        <v>90004</v>
      </c>
      <c r="D10" t="s">
        <v>15325</v>
      </c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6710</v>
      </c>
      <c r="B11">
        <v>6710</v>
      </c>
      <c r="E11">
        <v>8.4190000000000003E-4</v>
      </c>
      <c r="F11">
        <v>8.4188799999999994E-2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9191</v>
      </c>
      <c r="B12" s="97" t="s">
        <v>17850</v>
      </c>
      <c r="C12" s="89"/>
      <c r="D12" s="89"/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C13" s="89"/>
      <c r="D13" s="89"/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C14" s="43"/>
      <c r="D14" s="13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 s="43"/>
      <c r="D15" s="13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C16" s="43"/>
      <c r="D16" s="13"/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C17" s="43"/>
      <c r="D17" s="13"/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106" t="s">
        <v>33</v>
      </c>
      <c r="B37" s="106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106"/>
      <c r="B47" s="106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418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style="96" customWidth="1"/>
    <col min="2" max="2" width="28" style="96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Postal Area 2011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15327</v>
      </c>
      <c r="B6" s="68" t="s">
        <v>15328</v>
      </c>
      <c r="C6" s="69" t="s">
        <v>37</v>
      </c>
      <c r="D6" s="69" t="s">
        <v>38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5" t="s">
        <v>15330</v>
      </c>
      <c r="B8" s="95" t="s">
        <v>15330</v>
      </c>
      <c r="C8" s="66">
        <v>70198</v>
      </c>
      <c r="D8" s="66" t="s">
        <v>15085</v>
      </c>
      <c r="E8" s="93">
        <v>3.3699999999999999E-5</v>
      </c>
      <c r="F8" s="93">
        <v>3.3676999999999999E-3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5" t="s">
        <v>15331</v>
      </c>
      <c r="B9" s="95" t="s">
        <v>15331</v>
      </c>
      <c r="C9" s="66">
        <v>70042</v>
      </c>
      <c r="D9" s="66" t="s">
        <v>14929</v>
      </c>
      <c r="E9" s="93">
        <v>9.9999999999999995E-8</v>
      </c>
      <c r="F9" s="93">
        <v>5.2000000000000002E-6</v>
      </c>
    </row>
    <row r="10" spans="1:15">
      <c r="A10" s="95" t="s">
        <v>15333</v>
      </c>
      <c r="B10" s="95" t="s">
        <v>15333</v>
      </c>
      <c r="C10" s="66"/>
      <c r="D10" s="66"/>
      <c r="E10" s="93">
        <v>9.9999999999999995E-8</v>
      </c>
      <c r="F10" s="93">
        <v>8.3000000000000002E-6</v>
      </c>
    </row>
    <row r="11" spans="1:15" ht="11.25" customHeight="1">
      <c r="A11" s="95" t="s">
        <v>15333</v>
      </c>
      <c r="B11" s="95" t="s">
        <v>15333</v>
      </c>
      <c r="C11" s="66">
        <v>70007</v>
      </c>
      <c r="D11" s="66" t="s">
        <v>14894</v>
      </c>
      <c r="E11" s="93">
        <v>9.9999999999999995E-8</v>
      </c>
      <c r="F11" s="93">
        <v>5.0000000000000004E-6</v>
      </c>
    </row>
    <row r="12" spans="1:15" ht="11.25" customHeight="1">
      <c r="A12" s="95" t="s">
        <v>15333</v>
      </c>
      <c r="B12" s="95" t="s">
        <v>15333</v>
      </c>
      <c r="C12" s="66">
        <v>70035</v>
      </c>
      <c r="D12" s="66" t="s">
        <v>14922</v>
      </c>
      <c r="E12" s="93">
        <v>9.9999999999999995E-8</v>
      </c>
      <c r="F12" s="93">
        <v>1.24E-5</v>
      </c>
    </row>
    <row r="13" spans="1:15" ht="11.25" customHeight="1">
      <c r="A13" s="95" t="s">
        <v>15333</v>
      </c>
      <c r="B13" s="95" t="s">
        <v>15333</v>
      </c>
      <c r="C13" s="66">
        <v>70049</v>
      </c>
      <c r="D13" s="66" t="s">
        <v>14936</v>
      </c>
      <c r="E13" s="93">
        <v>0</v>
      </c>
      <c r="F13" s="93">
        <v>4.0999999999999997E-6</v>
      </c>
    </row>
    <row r="14" spans="1:15" ht="11.25" customHeight="1">
      <c r="A14" s="95" t="s">
        <v>15333</v>
      </c>
      <c r="B14" s="95" t="s">
        <v>15333</v>
      </c>
      <c r="C14" s="66">
        <v>70052</v>
      </c>
      <c r="D14" s="66" t="s">
        <v>14939</v>
      </c>
      <c r="E14" s="66">
        <v>0</v>
      </c>
      <c r="F14" s="93">
        <v>4.0999999999999997E-6</v>
      </c>
    </row>
    <row r="15" spans="1:15" ht="11.25" customHeight="1">
      <c r="A15" s="95" t="s">
        <v>15333</v>
      </c>
      <c r="B15" s="95" t="s">
        <v>15333</v>
      </c>
      <c r="C15" s="66">
        <v>70070</v>
      </c>
      <c r="D15" s="66" t="s">
        <v>14957</v>
      </c>
      <c r="E15" s="66">
        <v>0</v>
      </c>
      <c r="F15" s="93">
        <v>4.0999999999999997E-6</v>
      </c>
    </row>
    <row r="16" spans="1:15" ht="11.25" customHeight="1">
      <c r="A16" s="95" t="s">
        <v>15333</v>
      </c>
      <c r="B16" s="95" t="s">
        <v>15333</v>
      </c>
      <c r="C16" s="66">
        <v>70075</v>
      </c>
      <c r="D16" s="66" t="s">
        <v>14962</v>
      </c>
      <c r="E16" s="93">
        <v>4.1600000000000002E-5</v>
      </c>
      <c r="F16" s="66">
        <v>4.1641999999999998E-3</v>
      </c>
    </row>
    <row r="17" spans="1:6" ht="11.25" customHeight="1">
      <c r="A17" s="95" t="s">
        <v>15333</v>
      </c>
      <c r="B17" s="95" t="s">
        <v>15333</v>
      </c>
      <c r="C17" s="66">
        <v>70092</v>
      </c>
      <c r="D17" s="66" t="s">
        <v>14979</v>
      </c>
      <c r="E17" s="93">
        <v>0</v>
      </c>
      <c r="F17" s="93">
        <v>4.0999999999999997E-6</v>
      </c>
    </row>
    <row r="18" spans="1:6" ht="11.25" customHeight="1">
      <c r="A18" s="95" t="s">
        <v>15333</v>
      </c>
      <c r="B18" s="95" t="s">
        <v>15333</v>
      </c>
      <c r="C18" s="66">
        <v>70128</v>
      </c>
      <c r="D18" s="66" t="s">
        <v>15015</v>
      </c>
      <c r="E18" s="93">
        <v>1.9999999999999999E-7</v>
      </c>
      <c r="F18" s="93">
        <v>1.66E-5</v>
      </c>
    </row>
    <row r="19" spans="1:6" ht="11.25" customHeight="1">
      <c r="A19" s="95" t="s">
        <v>15333</v>
      </c>
      <c r="B19" s="95" t="s">
        <v>15333</v>
      </c>
      <c r="C19" s="66">
        <v>70150</v>
      </c>
      <c r="D19" s="66" t="s">
        <v>15037</v>
      </c>
      <c r="E19" s="66">
        <v>0</v>
      </c>
      <c r="F19" s="93">
        <v>4.0999999999999997E-6</v>
      </c>
    </row>
    <row r="20" spans="1:6" ht="11.25" customHeight="1">
      <c r="A20" s="95" t="s">
        <v>15333</v>
      </c>
      <c r="B20" s="95" t="s">
        <v>15333</v>
      </c>
      <c r="C20" s="66">
        <v>70261</v>
      </c>
      <c r="D20" s="66" t="s">
        <v>15148</v>
      </c>
      <c r="E20" s="66">
        <v>0</v>
      </c>
      <c r="F20" s="93">
        <v>4.0999999999999997E-6</v>
      </c>
    </row>
    <row r="21" spans="1:6" ht="11.25" customHeight="1">
      <c r="A21" s="95" t="s">
        <v>15333</v>
      </c>
      <c r="B21" s="95" t="s">
        <v>15333</v>
      </c>
      <c r="C21" s="66">
        <v>70270</v>
      </c>
      <c r="D21" s="66" t="s">
        <v>15157</v>
      </c>
      <c r="E21" s="93">
        <v>0</v>
      </c>
      <c r="F21" s="93">
        <v>4.0999999999999997E-6</v>
      </c>
    </row>
    <row r="22" spans="1:6" ht="11.25" customHeight="1">
      <c r="A22" s="95" t="s">
        <v>15333</v>
      </c>
      <c r="B22" s="95" t="s">
        <v>15333</v>
      </c>
      <c r="C22" s="66">
        <v>70278</v>
      </c>
      <c r="D22" s="66" t="s">
        <v>15165</v>
      </c>
      <c r="E22" s="93">
        <v>0</v>
      </c>
      <c r="F22" s="93">
        <v>4.0999999999999997E-6</v>
      </c>
    </row>
    <row r="23" spans="1:6" ht="11.25" customHeight="1">
      <c r="A23" s="95" t="s">
        <v>15333</v>
      </c>
      <c r="B23" s="95" t="s">
        <v>15333</v>
      </c>
      <c r="C23" s="66">
        <v>70291</v>
      </c>
      <c r="D23" s="66" t="s">
        <v>15178</v>
      </c>
      <c r="E23" s="93">
        <v>0</v>
      </c>
      <c r="F23" s="93">
        <v>4.0999999999999997E-6</v>
      </c>
    </row>
    <row r="24" spans="1:6" ht="11.25" customHeight="1">
      <c r="A24" s="95" t="s">
        <v>15336</v>
      </c>
      <c r="B24" s="95" t="s">
        <v>15336</v>
      </c>
      <c r="C24" s="66">
        <v>70111</v>
      </c>
      <c r="D24" s="66" t="s">
        <v>14998</v>
      </c>
      <c r="E24" s="93">
        <v>9.9999999999999995E-8</v>
      </c>
      <c r="F24" s="93">
        <v>5.5999999999999997E-6</v>
      </c>
    </row>
    <row r="25" spans="1:6" ht="11.25" customHeight="1">
      <c r="A25" s="95" t="s">
        <v>15336</v>
      </c>
      <c r="B25" s="95" t="s">
        <v>15336</v>
      </c>
      <c r="C25" s="66">
        <v>70199</v>
      </c>
      <c r="D25" s="66" t="s">
        <v>15086</v>
      </c>
      <c r="E25" s="93">
        <v>9.9999999999999995E-8</v>
      </c>
      <c r="F25" s="93">
        <v>1.11E-5</v>
      </c>
    </row>
    <row r="26" spans="1:6" ht="11.25" customHeight="1">
      <c r="A26" s="95" t="s">
        <v>15336</v>
      </c>
      <c r="B26" s="95" t="s">
        <v>15336</v>
      </c>
      <c r="C26" s="66">
        <v>70272</v>
      </c>
      <c r="D26" s="66" t="s">
        <v>15159</v>
      </c>
      <c r="E26" s="93">
        <v>1.9999999999999999E-7</v>
      </c>
      <c r="F26" s="93">
        <v>2.2200000000000001E-5</v>
      </c>
    </row>
    <row r="27" spans="1:6" ht="11.25" customHeight="1">
      <c r="A27" s="95" t="s">
        <v>15337</v>
      </c>
      <c r="B27" s="95" t="s">
        <v>15337</v>
      </c>
      <c r="C27" s="66">
        <v>70191</v>
      </c>
      <c r="D27" s="66" t="s">
        <v>15078</v>
      </c>
      <c r="E27" s="93">
        <v>1.9999999999999999E-7</v>
      </c>
      <c r="F27" s="93">
        <v>2.0699999999999998E-5</v>
      </c>
    </row>
    <row r="28" spans="1:6" ht="11.25" customHeight="1">
      <c r="A28" s="95" t="s">
        <v>15337</v>
      </c>
      <c r="B28" s="95" t="s">
        <v>15337</v>
      </c>
      <c r="C28" s="66">
        <v>70303</v>
      </c>
      <c r="D28" s="66" t="s">
        <v>15190</v>
      </c>
      <c r="E28" s="93">
        <v>8.6000000000000007E-6</v>
      </c>
      <c r="F28" s="66">
        <v>8.5820000000000004E-4</v>
      </c>
    </row>
    <row r="29" spans="1:6" ht="11.25" customHeight="1">
      <c r="A29" s="95" t="s">
        <v>15342</v>
      </c>
      <c r="B29" s="95" t="s">
        <v>15342</v>
      </c>
      <c r="C29" s="66">
        <v>70047</v>
      </c>
      <c r="D29" s="66" t="s">
        <v>14934</v>
      </c>
      <c r="E29" s="93">
        <v>1.26E-5</v>
      </c>
      <c r="F29" s="66">
        <v>1.2611E-3</v>
      </c>
    </row>
    <row r="30" spans="1:6" ht="11.25" customHeight="1">
      <c r="A30" s="95" t="s">
        <v>15342</v>
      </c>
      <c r="B30" s="95" t="s">
        <v>15342</v>
      </c>
      <c r="C30" s="66">
        <v>70276</v>
      </c>
      <c r="D30" s="66" t="s">
        <v>15163</v>
      </c>
      <c r="E30" s="93">
        <v>1.7999999999999999E-6</v>
      </c>
      <c r="F30" s="66">
        <v>1.8019999999999999E-4</v>
      </c>
    </row>
    <row r="31" spans="1:6" ht="11.25" customHeight="1">
      <c r="A31" s="95" t="s">
        <v>15348</v>
      </c>
      <c r="B31" s="95" t="s">
        <v>15348</v>
      </c>
      <c r="C31" s="66">
        <v>70284</v>
      </c>
      <c r="D31" s="66" t="s">
        <v>15171</v>
      </c>
      <c r="E31" s="93">
        <v>9.9999999999999995E-8</v>
      </c>
      <c r="F31" s="93">
        <v>1.2500000000000001E-5</v>
      </c>
    </row>
    <row r="32" spans="1:6" ht="11.25" customHeight="1">
      <c r="A32" s="95" t="s">
        <v>15353</v>
      </c>
      <c r="B32" s="95" t="s">
        <v>15353</v>
      </c>
      <c r="C32" s="66">
        <v>70135</v>
      </c>
      <c r="D32" s="66" t="s">
        <v>15022</v>
      </c>
      <c r="E32" s="93">
        <v>9.9999999999999995E-8</v>
      </c>
      <c r="F32" s="93">
        <v>1.19E-5</v>
      </c>
    </row>
    <row r="33" spans="1:6" ht="11.25" customHeight="1">
      <c r="A33" s="95" t="s">
        <v>15354</v>
      </c>
      <c r="B33" s="95" t="s">
        <v>15355</v>
      </c>
      <c r="C33" s="66">
        <v>40656</v>
      </c>
      <c r="D33" s="66" t="s">
        <v>11411</v>
      </c>
      <c r="E33" s="93">
        <v>9.9999999999999995E-8</v>
      </c>
      <c r="F33" s="93">
        <v>7.5000000000000002E-6</v>
      </c>
    </row>
    <row r="34" spans="1:6" ht="11.25" customHeight="1">
      <c r="A34" s="95" t="s">
        <v>15354</v>
      </c>
      <c r="B34" s="95" t="s">
        <v>15355</v>
      </c>
      <c r="C34" s="66">
        <v>50087</v>
      </c>
      <c r="D34" s="66" t="s">
        <v>12522</v>
      </c>
      <c r="E34" s="93">
        <v>9.9999999999999995E-8</v>
      </c>
      <c r="F34" s="93">
        <v>1.29E-5</v>
      </c>
    </row>
    <row r="35" spans="1:6" ht="11.25" customHeight="1">
      <c r="A35" s="95" t="s">
        <v>15354</v>
      </c>
      <c r="B35" s="95" t="s">
        <v>15355</v>
      </c>
      <c r="C35" s="66">
        <v>50818</v>
      </c>
      <c r="D35" s="66" t="s">
        <v>13253</v>
      </c>
      <c r="E35" s="93">
        <v>6.4700000000000001E-5</v>
      </c>
      <c r="F35" s="93">
        <v>6.4707000000000002E-3</v>
      </c>
    </row>
    <row r="36" spans="1:6" ht="11.25" customHeight="1">
      <c r="A36" s="95" t="s">
        <v>15354</v>
      </c>
      <c r="B36" s="95" t="s">
        <v>15355</v>
      </c>
      <c r="C36" s="66">
        <v>51087</v>
      </c>
      <c r="D36" s="66" t="s">
        <v>13522</v>
      </c>
      <c r="E36" s="93">
        <v>1.9999999999999999E-7</v>
      </c>
      <c r="F36" s="93">
        <v>1.9400000000000001E-5</v>
      </c>
    </row>
    <row r="37" spans="1:6" ht="11.25" customHeight="1">
      <c r="A37" s="95" t="s">
        <v>15354</v>
      </c>
      <c r="B37" s="95" t="s">
        <v>15355</v>
      </c>
      <c r="C37" s="66">
        <v>70055</v>
      </c>
      <c r="D37" s="66" t="s">
        <v>14942</v>
      </c>
      <c r="E37" s="93">
        <v>9.9999999999999995E-8</v>
      </c>
      <c r="F37" s="93">
        <v>6.4999999999999996E-6</v>
      </c>
    </row>
    <row r="38" spans="1:6" ht="11.25" customHeight="1">
      <c r="A38" s="95" t="s">
        <v>15354</v>
      </c>
      <c r="B38" s="95" t="s">
        <v>15355</v>
      </c>
      <c r="C38" s="66">
        <v>70152</v>
      </c>
      <c r="D38" s="66" t="s">
        <v>15039</v>
      </c>
      <c r="E38" s="93">
        <v>9.9999999999999995E-8</v>
      </c>
      <c r="F38" s="93">
        <v>1.29E-5</v>
      </c>
    </row>
    <row r="39" spans="1:6" ht="11.25" customHeight="1">
      <c r="A39" s="95" t="s">
        <v>15354</v>
      </c>
      <c r="B39" s="95" t="s">
        <v>15355</v>
      </c>
      <c r="C39" s="66">
        <v>70241</v>
      </c>
      <c r="D39" s="66" t="s">
        <v>15128</v>
      </c>
      <c r="E39" s="93">
        <v>9.9999999999999995E-8</v>
      </c>
      <c r="F39" s="93">
        <v>6.4999999999999996E-6</v>
      </c>
    </row>
    <row r="40" spans="1:6" ht="11.25" customHeight="1">
      <c r="A40" s="95" t="s">
        <v>15359</v>
      </c>
      <c r="B40" s="95" t="s">
        <v>15359</v>
      </c>
      <c r="C40" s="66">
        <v>10165</v>
      </c>
      <c r="D40" s="66" t="s">
        <v>205</v>
      </c>
      <c r="E40" s="66">
        <v>0</v>
      </c>
      <c r="F40" s="93">
        <v>4.4000000000000002E-6</v>
      </c>
    </row>
    <row r="41" spans="1:6" ht="11.25" customHeight="1">
      <c r="A41" s="95" t="s">
        <v>15359</v>
      </c>
      <c r="B41" s="95" t="s">
        <v>15359</v>
      </c>
      <c r="C41" s="66">
        <v>13256</v>
      </c>
      <c r="D41" s="66" t="s">
        <v>3296</v>
      </c>
      <c r="E41" s="66">
        <v>0</v>
      </c>
      <c r="F41" s="93">
        <v>4.4000000000000002E-6</v>
      </c>
    </row>
    <row r="42" spans="1:6" ht="11.25" customHeight="1">
      <c r="A42" s="95" t="s">
        <v>15369</v>
      </c>
      <c r="B42" s="95" t="s">
        <v>15369</v>
      </c>
      <c r="C42" s="66">
        <v>13125</v>
      </c>
      <c r="D42" s="66" t="s">
        <v>3165</v>
      </c>
      <c r="E42" s="93">
        <v>2.9999999999999999E-7</v>
      </c>
      <c r="F42" s="93">
        <v>3.2499999999999997E-5</v>
      </c>
    </row>
    <row r="43" spans="1:6" ht="11.25" customHeight="1">
      <c r="A43" s="95" t="s">
        <v>15372</v>
      </c>
      <c r="B43" s="95" t="s">
        <v>15372</v>
      </c>
      <c r="C43" s="66">
        <v>12711</v>
      </c>
      <c r="D43" s="66" t="s">
        <v>2751</v>
      </c>
      <c r="E43" s="93">
        <v>6.9999999999999997E-7</v>
      </c>
      <c r="F43" s="93">
        <v>7.0199999999999999E-5</v>
      </c>
    </row>
    <row r="44" spans="1:6" ht="11.25" customHeight="1">
      <c r="A44" s="95" t="s">
        <v>15373</v>
      </c>
      <c r="B44" s="95" t="s">
        <v>15373</v>
      </c>
      <c r="C44" s="66">
        <v>14200</v>
      </c>
      <c r="D44" s="66" t="s">
        <v>4240</v>
      </c>
      <c r="E44" s="93">
        <v>9.9999999999999995E-8</v>
      </c>
      <c r="F44" s="93">
        <v>8.6000000000000007E-6</v>
      </c>
    </row>
    <row r="45" spans="1:6" ht="11.25" customHeight="1">
      <c r="A45" s="95" t="s">
        <v>15387</v>
      </c>
      <c r="B45" s="95" t="s">
        <v>15387</v>
      </c>
      <c r="C45" s="66">
        <v>13243</v>
      </c>
      <c r="D45" s="66" t="s">
        <v>3283</v>
      </c>
      <c r="E45" s="93">
        <v>9.9999999999999995E-8</v>
      </c>
      <c r="F45" s="93">
        <v>7.4000000000000003E-6</v>
      </c>
    </row>
    <row r="46" spans="1:6" ht="11.25" customHeight="1">
      <c r="A46" s="95" t="s">
        <v>15390</v>
      </c>
      <c r="B46" s="95" t="s">
        <v>15390</v>
      </c>
      <c r="C46" s="66">
        <v>14412</v>
      </c>
      <c r="D46" s="66" t="s">
        <v>4452</v>
      </c>
      <c r="E46" s="93">
        <v>9.9999999999999995E-8</v>
      </c>
      <c r="F46" s="93">
        <v>1.26E-5</v>
      </c>
    </row>
    <row r="47" spans="1:6" ht="11.25" customHeight="1">
      <c r="A47" s="95" t="s">
        <v>15406</v>
      </c>
      <c r="B47" s="95" t="s">
        <v>15406</v>
      </c>
      <c r="C47" s="66">
        <v>10778</v>
      </c>
      <c r="D47" s="66" t="s">
        <v>818</v>
      </c>
      <c r="E47" s="93">
        <v>4.9999999999999998E-7</v>
      </c>
      <c r="F47" s="93">
        <v>5.0599999999999997E-5</v>
      </c>
    </row>
    <row r="48" spans="1:6" ht="11.25" customHeight="1">
      <c r="A48" s="95" t="s">
        <v>15406</v>
      </c>
      <c r="B48" s="95" t="s">
        <v>15406</v>
      </c>
      <c r="C48" s="66">
        <v>14303</v>
      </c>
      <c r="D48" s="66" t="s">
        <v>4343</v>
      </c>
      <c r="E48" s="93">
        <v>1.9999999999999999E-7</v>
      </c>
      <c r="F48" s="93">
        <v>1.6900000000000001E-5</v>
      </c>
    </row>
    <row r="49" spans="1:6" ht="11.25" customHeight="1">
      <c r="A49" s="95" t="s">
        <v>15411</v>
      </c>
      <c r="B49" s="95" t="s">
        <v>15411</v>
      </c>
      <c r="C49" s="66">
        <v>10845</v>
      </c>
      <c r="D49" s="66" t="s">
        <v>885</v>
      </c>
      <c r="E49" s="93">
        <v>9.9999999999999995E-8</v>
      </c>
      <c r="F49" s="93">
        <v>1.26E-5</v>
      </c>
    </row>
    <row r="50" spans="1:6" ht="11.25" customHeight="1">
      <c r="A50" s="95" t="s">
        <v>15418</v>
      </c>
      <c r="B50" s="95" t="s">
        <v>15418</v>
      </c>
      <c r="C50" s="66">
        <v>13980</v>
      </c>
      <c r="D50" s="66" t="s">
        <v>4020</v>
      </c>
      <c r="E50" s="93">
        <v>9.9999999999999995E-8</v>
      </c>
      <c r="F50" s="93">
        <v>5.4E-6</v>
      </c>
    </row>
    <row r="51" spans="1:6" ht="11.25" customHeight="1">
      <c r="A51" s="95" t="s">
        <v>15420</v>
      </c>
      <c r="B51" s="95" t="s">
        <v>15420</v>
      </c>
      <c r="C51" s="66">
        <v>12976</v>
      </c>
      <c r="D51" s="66" t="s">
        <v>3016</v>
      </c>
      <c r="E51" s="93">
        <v>0</v>
      </c>
      <c r="F51" s="93">
        <v>2.9000000000000002E-6</v>
      </c>
    </row>
    <row r="52" spans="1:6" ht="11.25" customHeight="1">
      <c r="A52" s="95" t="s">
        <v>15422</v>
      </c>
      <c r="B52" s="95" t="s">
        <v>15422</v>
      </c>
      <c r="C52" s="66">
        <v>10103</v>
      </c>
      <c r="D52" s="66" t="s">
        <v>143</v>
      </c>
      <c r="E52" s="93">
        <v>5.9999999999999997E-7</v>
      </c>
      <c r="F52" s="93">
        <v>6.3499999999999999E-5</v>
      </c>
    </row>
    <row r="53" spans="1:6" ht="11.25" customHeight="1">
      <c r="A53" s="95" t="s">
        <v>15422</v>
      </c>
      <c r="B53" s="95" t="s">
        <v>15422</v>
      </c>
      <c r="C53" s="66">
        <v>12750</v>
      </c>
      <c r="D53" s="66" t="s">
        <v>2790</v>
      </c>
      <c r="E53" s="93">
        <v>1.3E-6</v>
      </c>
      <c r="F53" s="93">
        <v>1.271E-4</v>
      </c>
    </row>
    <row r="54" spans="1:6" ht="11.25" customHeight="1">
      <c r="A54" s="95" t="s">
        <v>15423</v>
      </c>
      <c r="B54" s="95" t="s">
        <v>15423</v>
      </c>
      <c r="C54" s="66">
        <v>10599</v>
      </c>
      <c r="D54" s="66" t="s">
        <v>639</v>
      </c>
      <c r="E54" s="93">
        <v>7.9999999999999996E-7</v>
      </c>
      <c r="F54" s="93">
        <v>7.7399999999999998E-5</v>
      </c>
    </row>
    <row r="55" spans="1:6" ht="11.25" customHeight="1">
      <c r="A55" s="95" t="s">
        <v>15424</v>
      </c>
      <c r="B55" s="95" t="s">
        <v>15424</v>
      </c>
      <c r="C55" s="66">
        <v>10308</v>
      </c>
      <c r="D55" s="66" t="s">
        <v>348</v>
      </c>
      <c r="E55" s="93">
        <v>8.9999999999999996E-7</v>
      </c>
      <c r="F55" s="93">
        <v>8.8499999999999996E-5</v>
      </c>
    </row>
    <row r="56" spans="1:6" ht="11.25" customHeight="1">
      <c r="A56" s="95" t="s">
        <v>15424</v>
      </c>
      <c r="B56" s="95" t="s">
        <v>15424</v>
      </c>
      <c r="C56" s="66">
        <v>13552</v>
      </c>
      <c r="D56" s="66" t="s">
        <v>3592</v>
      </c>
      <c r="E56" s="93">
        <v>6.9999999999999997E-7</v>
      </c>
      <c r="F56" s="93">
        <v>7.08E-5</v>
      </c>
    </row>
    <row r="57" spans="1:6" ht="11.25" customHeight="1">
      <c r="A57" s="95" t="s">
        <v>15425</v>
      </c>
      <c r="B57" s="95" t="s">
        <v>15425</v>
      </c>
      <c r="C57" s="66">
        <v>10188</v>
      </c>
      <c r="D57" s="66" t="s">
        <v>228</v>
      </c>
      <c r="E57" s="93">
        <v>1.3E-6</v>
      </c>
      <c r="F57" s="66">
        <v>1.294E-4</v>
      </c>
    </row>
    <row r="58" spans="1:6" ht="11.25" customHeight="1">
      <c r="A58" s="95" t="s">
        <v>15425</v>
      </c>
      <c r="B58" s="95" t="s">
        <v>15425</v>
      </c>
      <c r="C58" s="66">
        <v>10310</v>
      </c>
      <c r="D58" s="66" t="s">
        <v>350</v>
      </c>
      <c r="E58" s="93">
        <v>1.9E-6</v>
      </c>
      <c r="F58" s="93">
        <v>1.942E-4</v>
      </c>
    </row>
    <row r="59" spans="1:6" ht="11.25" customHeight="1">
      <c r="A59" s="95" t="s">
        <v>15434</v>
      </c>
      <c r="B59" s="95" t="s">
        <v>15434</v>
      </c>
      <c r="C59" s="66">
        <v>10036</v>
      </c>
      <c r="D59" s="66" t="s">
        <v>75</v>
      </c>
      <c r="E59" s="93">
        <v>0</v>
      </c>
      <c r="F59" s="93">
        <v>4.6E-6</v>
      </c>
    </row>
    <row r="60" spans="1:6" ht="11.25" customHeight="1">
      <c r="A60" s="95" t="s">
        <v>15434</v>
      </c>
      <c r="B60" s="95" t="s">
        <v>15434</v>
      </c>
      <c r="C60" s="66">
        <v>12997</v>
      </c>
      <c r="D60" s="66" t="s">
        <v>3037</v>
      </c>
      <c r="E60" s="66">
        <v>0</v>
      </c>
      <c r="F60" s="93">
        <v>4.6E-6</v>
      </c>
    </row>
    <row r="61" spans="1:6" ht="11.25" customHeight="1">
      <c r="A61" s="95" t="s">
        <v>15437</v>
      </c>
      <c r="B61" s="95" t="s">
        <v>15437</v>
      </c>
      <c r="C61" s="66">
        <v>12475</v>
      </c>
      <c r="D61" s="66" t="s">
        <v>2515</v>
      </c>
      <c r="E61" s="66">
        <v>0</v>
      </c>
      <c r="F61" s="93">
        <v>3.5999999999999998E-6</v>
      </c>
    </row>
    <row r="62" spans="1:6" ht="11.25" customHeight="1">
      <c r="A62" s="95" t="s">
        <v>15437</v>
      </c>
      <c r="B62" s="95" t="s">
        <v>15437</v>
      </c>
      <c r="C62" s="66">
        <v>12988</v>
      </c>
      <c r="D62" s="66" t="s">
        <v>3028</v>
      </c>
      <c r="E62" s="93">
        <v>9.9999999999999995E-8</v>
      </c>
      <c r="F62" s="93">
        <v>7.1999999999999997E-6</v>
      </c>
    </row>
    <row r="63" spans="1:6" ht="11.25" customHeight="1">
      <c r="A63" s="95" t="s">
        <v>15439</v>
      </c>
      <c r="B63" s="95" t="s">
        <v>15439</v>
      </c>
      <c r="C63" s="66">
        <v>13106</v>
      </c>
      <c r="D63" s="66" t="s">
        <v>3146</v>
      </c>
      <c r="E63" s="93">
        <v>0</v>
      </c>
      <c r="F63" s="93">
        <v>2.7E-6</v>
      </c>
    </row>
    <row r="64" spans="1:6" ht="11.25" customHeight="1">
      <c r="A64" s="95" t="s">
        <v>15440</v>
      </c>
      <c r="B64" s="95" t="s">
        <v>15440</v>
      </c>
      <c r="C64" s="66">
        <v>12476</v>
      </c>
      <c r="D64" s="66" t="s">
        <v>2516</v>
      </c>
      <c r="E64" s="93">
        <v>1.9999999999999999E-7</v>
      </c>
      <c r="F64" s="93">
        <v>1.5400000000000002E-5</v>
      </c>
    </row>
    <row r="65" spans="1:6" ht="11.25" customHeight="1">
      <c r="A65" s="95" t="s">
        <v>15441</v>
      </c>
      <c r="B65" s="95" t="s">
        <v>15441</v>
      </c>
      <c r="C65" s="66">
        <v>12205</v>
      </c>
      <c r="D65" s="66" t="s">
        <v>2245</v>
      </c>
      <c r="E65" s="93">
        <v>9.9999999999999995E-8</v>
      </c>
      <c r="F65" s="93">
        <v>5.5999999999999997E-6</v>
      </c>
    </row>
    <row r="66" spans="1:6" ht="11.25" customHeight="1">
      <c r="A66" s="95" t="s">
        <v>15443</v>
      </c>
      <c r="B66" s="95" t="s">
        <v>15443</v>
      </c>
      <c r="C66" s="66">
        <v>11979</v>
      </c>
      <c r="D66" s="66" t="s">
        <v>2019</v>
      </c>
      <c r="E66" s="93">
        <v>9.9999999999999995E-8</v>
      </c>
      <c r="F66" s="93">
        <v>9.7999999999999993E-6</v>
      </c>
    </row>
    <row r="67" spans="1:6" ht="11.25" customHeight="1">
      <c r="A67" s="95" t="s">
        <v>15459</v>
      </c>
      <c r="B67" s="95" t="s">
        <v>15459</v>
      </c>
      <c r="C67" s="66">
        <v>10818</v>
      </c>
      <c r="D67" s="66" t="s">
        <v>858</v>
      </c>
      <c r="E67" s="93">
        <v>9.1799999999999995E-5</v>
      </c>
      <c r="F67" s="93">
        <v>9.1792000000000002E-3</v>
      </c>
    </row>
    <row r="68" spans="1:6" ht="11.25" customHeight="1">
      <c r="A68" s="95" t="s">
        <v>15459</v>
      </c>
      <c r="B68" s="95" t="s">
        <v>15459</v>
      </c>
      <c r="C68" s="66">
        <v>11428</v>
      </c>
      <c r="D68" s="66" t="s">
        <v>1468</v>
      </c>
      <c r="E68" s="93">
        <v>9.9999999999999995E-8</v>
      </c>
      <c r="F68" s="93">
        <v>9.2E-6</v>
      </c>
    </row>
    <row r="69" spans="1:6" ht="11.25" customHeight="1">
      <c r="A69" s="95" t="s">
        <v>15461</v>
      </c>
      <c r="B69" s="95" t="s">
        <v>15461</v>
      </c>
      <c r="C69" s="66">
        <v>10896</v>
      </c>
      <c r="D69" s="66" t="s">
        <v>936</v>
      </c>
      <c r="E69" s="93">
        <v>0</v>
      </c>
      <c r="F69" s="93">
        <v>4.0999999999999997E-6</v>
      </c>
    </row>
    <row r="70" spans="1:6" ht="11.25" customHeight="1">
      <c r="A70" s="95" t="s">
        <v>15462</v>
      </c>
      <c r="B70" s="95" t="s">
        <v>15462</v>
      </c>
      <c r="C70" s="66">
        <v>10818</v>
      </c>
      <c r="D70" s="66" t="s">
        <v>858</v>
      </c>
      <c r="E70" s="66">
        <v>0</v>
      </c>
      <c r="F70" s="93">
        <v>3.4999999999999999E-6</v>
      </c>
    </row>
    <row r="71" spans="1:6" ht="11.25" customHeight="1">
      <c r="A71" s="95" t="s">
        <v>15462</v>
      </c>
      <c r="B71" s="95" t="s">
        <v>15462</v>
      </c>
      <c r="C71" s="66">
        <v>12437</v>
      </c>
      <c r="D71" s="66" t="s">
        <v>2477</v>
      </c>
      <c r="E71" s="93">
        <v>3.5099999999999999E-5</v>
      </c>
      <c r="F71" s="93">
        <v>3.5103000000000001E-3</v>
      </c>
    </row>
    <row r="72" spans="1:6" ht="11.25" customHeight="1">
      <c r="A72" s="95" t="s">
        <v>15465</v>
      </c>
      <c r="B72" s="95" t="s">
        <v>15465</v>
      </c>
      <c r="C72" s="66">
        <v>12316</v>
      </c>
      <c r="D72" s="66" t="s">
        <v>2356</v>
      </c>
      <c r="E72" s="93">
        <v>2.9999999999999999E-7</v>
      </c>
      <c r="F72" s="93">
        <v>2.8600000000000001E-5</v>
      </c>
    </row>
    <row r="73" spans="1:6" ht="11.25" customHeight="1">
      <c r="A73" s="95" t="s">
        <v>15473</v>
      </c>
      <c r="B73" s="95" t="s">
        <v>15473</v>
      </c>
      <c r="C73" s="66">
        <v>11757</v>
      </c>
      <c r="D73" s="66" t="s">
        <v>1797</v>
      </c>
      <c r="E73" s="93">
        <v>0</v>
      </c>
      <c r="F73" s="93">
        <v>4.3000000000000003E-6</v>
      </c>
    </row>
    <row r="74" spans="1:6" ht="11.25" customHeight="1">
      <c r="A74" s="95" t="s">
        <v>15476</v>
      </c>
      <c r="B74" s="95" t="s">
        <v>15476</v>
      </c>
      <c r="C74" s="66">
        <v>13716</v>
      </c>
      <c r="D74" s="66" t="s">
        <v>3756</v>
      </c>
      <c r="E74" s="93">
        <v>1.9999999999999999E-7</v>
      </c>
      <c r="F74" s="93">
        <v>2.2200000000000001E-5</v>
      </c>
    </row>
    <row r="75" spans="1:6" ht="11.25" customHeight="1">
      <c r="A75" s="95" t="s">
        <v>15480</v>
      </c>
      <c r="B75" s="95" t="s">
        <v>15480</v>
      </c>
      <c r="C75" s="66">
        <v>10774</v>
      </c>
      <c r="D75" s="66" t="s">
        <v>814</v>
      </c>
      <c r="E75" s="93">
        <v>4.4499999999999997E-5</v>
      </c>
      <c r="F75" s="66">
        <v>4.4482999999999997E-3</v>
      </c>
    </row>
    <row r="76" spans="1:6" ht="11.25" customHeight="1">
      <c r="A76" s="95" t="s">
        <v>15480</v>
      </c>
      <c r="B76" s="95" t="s">
        <v>15480</v>
      </c>
      <c r="C76" s="66">
        <v>10899</v>
      </c>
      <c r="D76" s="66" t="s">
        <v>939</v>
      </c>
      <c r="E76" s="93">
        <v>0</v>
      </c>
      <c r="F76" s="93">
        <v>4.4000000000000002E-6</v>
      </c>
    </row>
    <row r="77" spans="1:6" ht="11.25" customHeight="1">
      <c r="A77" s="95" t="s">
        <v>15480</v>
      </c>
      <c r="B77" s="95" t="s">
        <v>15480</v>
      </c>
      <c r="C77" s="66">
        <v>10941</v>
      </c>
      <c r="D77" s="66" t="s">
        <v>981</v>
      </c>
      <c r="E77" s="93">
        <v>4.9999999999999998E-7</v>
      </c>
      <c r="F77" s="93">
        <v>4.88E-5</v>
      </c>
    </row>
    <row r="78" spans="1:6" ht="11.25" customHeight="1">
      <c r="A78" s="95" t="s">
        <v>15481</v>
      </c>
      <c r="B78" s="95" t="s">
        <v>15481</v>
      </c>
      <c r="C78" s="66">
        <v>13255</v>
      </c>
      <c r="D78" s="66" t="s">
        <v>3295</v>
      </c>
      <c r="E78" s="93">
        <v>2.9999999999999999E-7</v>
      </c>
      <c r="F78" s="93">
        <v>2.6800000000000001E-5</v>
      </c>
    </row>
    <row r="79" spans="1:6" ht="11.25" customHeight="1">
      <c r="A79" s="95" t="s">
        <v>15483</v>
      </c>
      <c r="B79" s="95" t="s">
        <v>15483</v>
      </c>
      <c r="C79" s="66">
        <v>12588</v>
      </c>
      <c r="D79" s="66" t="s">
        <v>2628</v>
      </c>
      <c r="E79" s="93">
        <v>9.9999999999999995E-8</v>
      </c>
      <c r="F79" s="93">
        <v>9.7999999999999993E-6</v>
      </c>
    </row>
    <row r="80" spans="1:6" ht="11.25" customHeight="1">
      <c r="A80" s="95" t="s">
        <v>15486</v>
      </c>
      <c r="B80" s="95" t="s">
        <v>15486</v>
      </c>
      <c r="C80" s="66">
        <v>10014</v>
      </c>
      <c r="D80" s="66" t="s">
        <v>53</v>
      </c>
      <c r="E80" s="93">
        <v>0</v>
      </c>
      <c r="F80" s="93">
        <v>3.4000000000000001E-6</v>
      </c>
    </row>
    <row r="81" spans="1:6" ht="11.25" customHeight="1">
      <c r="A81" s="95" t="s">
        <v>15486</v>
      </c>
      <c r="B81" s="95" t="s">
        <v>15486</v>
      </c>
      <c r="C81" s="66">
        <v>11957</v>
      </c>
      <c r="D81" s="66" t="s">
        <v>1997</v>
      </c>
      <c r="E81" s="93">
        <v>5.1199999999999998E-5</v>
      </c>
      <c r="F81" s="93">
        <v>5.1168000000000003E-3</v>
      </c>
    </row>
    <row r="82" spans="1:6" ht="11.25" customHeight="1">
      <c r="A82" s="95" t="s">
        <v>15486</v>
      </c>
      <c r="B82" s="95" t="s">
        <v>15486</v>
      </c>
      <c r="C82" s="66">
        <v>13286</v>
      </c>
      <c r="D82" s="66" t="s">
        <v>3326</v>
      </c>
      <c r="E82" s="93">
        <v>9.9999999999999995E-8</v>
      </c>
      <c r="F82" s="93">
        <v>5.1000000000000003E-6</v>
      </c>
    </row>
    <row r="83" spans="1:6" ht="11.25" customHeight="1">
      <c r="A83" s="95" t="s">
        <v>15487</v>
      </c>
      <c r="B83" s="95" t="s">
        <v>15487</v>
      </c>
      <c r="C83" s="66">
        <v>12588</v>
      </c>
      <c r="D83" s="66" t="s">
        <v>2628</v>
      </c>
      <c r="E83" s="93">
        <v>9.9999999999999995E-8</v>
      </c>
      <c r="F83" s="93">
        <v>1.2099999999999999E-5</v>
      </c>
    </row>
    <row r="84" spans="1:6" ht="11.25" customHeight="1">
      <c r="A84" s="95" t="s">
        <v>15488</v>
      </c>
      <c r="B84" s="95" t="s">
        <v>15488</v>
      </c>
      <c r="C84" s="66">
        <v>13063</v>
      </c>
      <c r="D84" s="66" t="s">
        <v>3103</v>
      </c>
      <c r="E84" s="66">
        <v>0</v>
      </c>
      <c r="F84" s="93">
        <v>4.8999999999999997E-6</v>
      </c>
    </row>
    <row r="85" spans="1:6" ht="11.25" customHeight="1">
      <c r="A85" s="95" t="s">
        <v>15488</v>
      </c>
      <c r="B85" s="95" t="s">
        <v>15488</v>
      </c>
      <c r="C85" s="66">
        <v>13156</v>
      </c>
      <c r="D85" s="66" t="s">
        <v>3196</v>
      </c>
      <c r="E85" s="93">
        <v>0</v>
      </c>
      <c r="F85" s="93">
        <v>4.8999999999999997E-6</v>
      </c>
    </row>
    <row r="86" spans="1:6" ht="11.25" customHeight="1">
      <c r="A86" s="95" t="s">
        <v>15489</v>
      </c>
      <c r="B86" s="95" t="s">
        <v>15489</v>
      </c>
      <c r="C86" s="66">
        <v>13003</v>
      </c>
      <c r="D86" s="66" t="s">
        <v>3043</v>
      </c>
      <c r="E86" s="93">
        <v>9.9999999999999995E-8</v>
      </c>
      <c r="F86" s="93">
        <v>6.4999999999999996E-6</v>
      </c>
    </row>
    <row r="87" spans="1:6" ht="11.25" customHeight="1">
      <c r="A87" s="95" t="s">
        <v>15491</v>
      </c>
      <c r="B87" s="95" t="s">
        <v>15491</v>
      </c>
      <c r="C87" s="66">
        <v>10898</v>
      </c>
      <c r="D87" s="66" t="s">
        <v>938</v>
      </c>
      <c r="E87" s="93">
        <v>0</v>
      </c>
      <c r="F87" s="93">
        <v>2.6000000000000001E-6</v>
      </c>
    </row>
    <row r="88" spans="1:6" ht="11.25" customHeight="1">
      <c r="A88" s="95" t="s">
        <v>15491</v>
      </c>
      <c r="B88" s="95" t="s">
        <v>15491</v>
      </c>
      <c r="C88" s="66">
        <v>11667</v>
      </c>
      <c r="D88" s="66" t="s">
        <v>1707</v>
      </c>
      <c r="E88" s="66">
        <v>0</v>
      </c>
      <c r="F88" s="93">
        <v>3.9999999999999998E-6</v>
      </c>
    </row>
    <row r="89" spans="1:6" ht="11.25" customHeight="1">
      <c r="A89" s="95" t="s">
        <v>15491</v>
      </c>
      <c r="B89" s="95" t="s">
        <v>15491</v>
      </c>
      <c r="C89" s="66">
        <v>12088</v>
      </c>
      <c r="D89" s="66" t="s">
        <v>2128</v>
      </c>
      <c r="E89" s="93">
        <v>8.6799999999999996E-5</v>
      </c>
      <c r="F89" s="93">
        <v>8.6753999999999998E-3</v>
      </c>
    </row>
    <row r="90" spans="1:6" ht="11.25" customHeight="1">
      <c r="A90" s="98" t="s">
        <v>15492</v>
      </c>
      <c r="B90" s="98" t="s">
        <v>15492</v>
      </c>
      <c r="C90" s="99">
        <v>13649</v>
      </c>
      <c r="D90" s="99" t="s">
        <v>3689</v>
      </c>
      <c r="E90" s="99">
        <v>0</v>
      </c>
      <c r="F90" s="100">
        <v>4.5000000000000001E-6</v>
      </c>
    </row>
    <row r="91" spans="1:6" ht="11.25" customHeight="1">
      <c r="A91" s="98" t="s">
        <v>15498</v>
      </c>
      <c r="B91" s="98" t="s">
        <v>15498</v>
      </c>
      <c r="C91" s="99">
        <v>13583</v>
      </c>
      <c r="D91" s="99" t="s">
        <v>3623</v>
      </c>
      <c r="E91" s="99">
        <v>0</v>
      </c>
      <c r="F91" s="100">
        <v>3.4999999999999999E-6</v>
      </c>
    </row>
    <row r="92" spans="1:6" ht="11.25" customHeight="1">
      <c r="A92" s="98" t="s">
        <v>15500</v>
      </c>
      <c r="B92" s="98" t="s">
        <v>15500</v>
      </c>
      <c r="C92" s="99">
        <v>10224</v>
      </c>
      <c r="D92" s="99" t="s">
        <v>264</v>
      </c>
      <c r="E92" s="100">
        <v>9.9999999999999995E-8</v>
      </c>
      <c r="F92" s="100">
        <v>1.1399999999999999E-5</v>
      </c>
    </row>
    <row r="93" spans="1:6" ht="11.25" customHeight="1">
      <c r="A93" s="98" t="s">
        <v>15502</v>
      </c>
      <c r="B93" s="98" t="s">
        <v>15502</v>
      </c>
      <c r="C93" s="99">
        <v>13559</v>
      </c>
      <c r="D93" s="99" t="s">
        <v>3599</v>
      </c>
      <c r="E93" s="100">
        <v>9.9999999999999995E-8</v>
      </c>
      <c r="F93" s="100">
        <v>5.1000000000000003E-6</v>
      </c>
    </row>
    <row r="94" spans="1:6" ht="11.25" customHeight="1">
      <c r="A94" s="98" t="s">
        <v>15505</v>
      </c>
      <c r="B94" s="98" t="s">
        <v>15505</v>
      </c>
      <c r="C94" s="99">
        <v>12301</v>
      </c>
      <c r="D94" s="99" t="s">
        <v>2341</v>
      </c>
      <c r="E94" s="100">
        <v>5.8100000000000003E-5</v>
      </c>
      <c r="F94" s="99">
        <v>5.8095000000000004E-3</v>
      </c>
    </row>
    <row r="95" spans="1:6" ht="11.25" customHeight="1">
      <c r="A95" s="98" t="s">
        <v>15506</v>
      </c>
      <c r="B95" s="98" t="s">
        <v>15506</v>
      </c>
      <c r="C95" s="99">
        <v>10471</v>
      </c>
      <c r="D95" s="99" t="s">
        <v>511</v>
      </c>
      <c r="E95" s="99">
        <v>0</v>
      </c>
      <c r="F95" s="100">
        <v>1.1000000000000001E-6</v>
      </c>
    </row>
    <row r="96" spans="1:6" ht="11.25" customHeight="1">
      <c r="A96" s="98" t="s">
        <v>15506</v>
      </c>
      <c r="B96" s="98" t="s">
        <v>15506</v>
      </c>
      <c r="C96" s="99">
        <v>10740</v>
      </c>
      <c r="D96" s="99" t="s">
        <v>780</v>
      </c>
      <c r="E96" s="99">
        <v>0</v>
      </c>
      <c r="F96" s="100">
        <v>2.0999999999999998E-6</v>
      </c>
    </row>
    <row r="97" spans="1:6">
      <c r="A97" s="98" t="s">
        <v>15506</v>
      </c>
      <c r="B97" s="98" t="s">
        <v>15506</v>
      </c>
      <c r="C97" s="99">
        <v>11951</v>
      </c>
      <c r="D97" s="99" t="s">
        <v>1991</v>
      </c>
      <c r="E97" s="100">
        <v>2.1100000000000001E-5</v>
      </c>
      <c r="F97" s="99">
        <v>2.1053999999999999E-3</v>
      </c>
    </row>
    <row r="98" spans="1:6">
      <c r="A98" s="98" t="s">
        <v>15507</v>
      </c>
      <c r="B98" s="98" t="s">
        <v>15507</v>
      </c>
      <c r="C98" s="99">
        <v>10866</v>
      </c>
      <c r="D98" s="99" t="s">
        <v>906</v>
      </c>
      <c r="E98" s="99">
        <v>0</v>
      </c>
      <c r="F98" s="100">
        <v>1.9999999999999999E-7</v>
      </c>
    </row>
    <row r="99" spans="1:6">
      <c r="A99" s="98" t="s">
        <v>15507</v>
      </c>
      <c r="B99" s="98" t="s">
        <v>15507</v>
      </c>
      <c r="C99" s="99">
        <v>11397</v>
      </c>
      <c r="D99" s="99" t="s">
        <v>1437</v>
      </c>
      <c r="E99" s="99">
        <v>0</v>
      </c>
      <c r="F99" s="100">
        <v>3.5999999999999998E-6</v>
      </c>
    </row>
    <row r="100" spans="1:6">
      <c r="A100" s="98" t="s">
        <v>15507</v>
      </c>
      <c r="B100" s="98" t="s">
        <v>15507</v>
      </c>
      <c r="C100" s="99">
        <v>12301</v>
      </c>
      <c r="D100" s="99" t="s">
        <v>2341</v>
      </c>
      <c r="E100" s="99">
        <v>0</v>
      </c>
      <c r="F100" s="100">
        <v>2.9999999999999999E-7</v>
      </c>
    </row>
    <row r="101" spans="1:6">
      <c r="A101" s="98" t="s">
        <v>15514</v>
      </c>
      <c r="B101" s="98" t="s">
        <v>15514</v>
      </c>
      <c r="C101" s="99">
        <v>10109</v>
      </c>
      <c r="D101" s="99" t="s">
        <v>149</v>
      </c>
      <c r="E101" s="100">
        <v>1.9999999999999999E-7</v>
      </c>
      <c r="F101" s="100">
        <v>2.0699999999999998E-5</v>
      </c>
    </row>
    <row r="102" spans="1:6">
      <c r="A102" s="98" t="s">
        <v>15514</v>
      </c>
      <c r="B102" s="98" t="s">
        <v>15514</v>
      </c>
      <c r="C102" s="99">
        <v>10865</v>
      </c>
      <c r="D102" s="99" t="s">
        <v>905</v>
      </c>
      <c r="E102" s="100">
        <v>1.9999999999999999E-7</v>
      </c>
      <c r="F102" s="100">
        <v>2.0699999999999998E-5</v>
      </c>
    </row>
    <row r="103" spans="1:6">
      <c r="A103" s="98" t="s">
        <v>15516</v>
      </c>
      <c r="B103" s="98" t="s">
        <v>15516</v>
      </c>
      <c r="C103" s="99">
        <v>10914</v>
      </c>
      <c r="D103" s="99" t="s">
        <v>954</v>
      </c>
      <c r="E103" s="100">
        <v>9.9999999999999995E-8</v>
      </c>
      <c r="F103" s="100">
        <v>1.2099999999999999E-5</v>
      </c>
    </row>
    <row r="104" spans="1:6">
      <c r="A104" s="98" t="s">
        <v>15516</v>
      </c>
      <c r="B104" s="98" t="s">
        <v>15516</v>
      </c>
      <c r="C104" s="99">
        <v>14453</v>
      </c>
      <c r="D104" s="99" t="s">
        <v>4493</v>
      </c>
      <c r="E104" s="100">
        <v>9.9999999999999995E-8</v>
      </c>
      <c r="F104" s="100">
        <v>1.2099999999999999E-5</v>
      </c>
    </row>
    <row r="105" spans="1:6">
      <c r="A105" s="98" t="s">
        <v>15524</v>
      </c>
      <c r="B105" s="98" t="s">
        <v>15524</v>
      </c>
      <c r="C105" s="99">
        <v>10181</v>
      </c>
      <c r="D105" s="99" t="s">
        <v>221</v>
      </c>
      <c r="E105" s="100">
        <v>9.9999999999999995E-8</v>
      </c>
      <c r="F105" s="100">
        <v>1.15E-5</v>
      </c>
    </row>
    <row r="106" spans="1:6">
      <c r="A106" s="98" t="s">
        <v>15526</v>
      </c>
      <c r="B106" s="98" t="s">
        <v>15526</v>
      </c>
      <c r="C106" s="99">
        <v>12625</v>
      </c>
      <c r="D106" s="99" t="s">
        <v>2665</v>
      </c>
      <c r="E106" s="99">
        <v>0</v>
      </c>
      <c r="F106" s="100">
        <v>2.5000000000000002E-6</v>
      </c>
    </row>
    <row r="107" spans="1:6">
      <c r="A107" s="98" t="s">
        <v>15528</v>
      </c>
      <c r="B107" s="98" t="s">
        <v>15528</v>
      </c>
      <c r="C107" s="99">
        <v>12960</v>
      </c>
      <c r="D107" s="99" t="s">
        <v>3000</v>
      </c>
      <c r="E107" s="99">
        <v>0</v>
      </c>
      <c r="F107" s="100">
        <v>4.0999999999999997E-6</v>
      </c>
    </row>
    <row r="108" spans="1:6">
      <c r="A108" s="98" t="s">
        <v>15533</v>
      </c>
      <c r="B108" s="98" t="s">
        <v>15533</v>
      </c>
      <c r="C108" s="99">
        <v>13186</v>
      </c>
      <c r="D108" s="99" t="s">
        <v>3226</v>
      </c>
      <c r="E108" s="100">
        <v>9.9999999999999995E-8</v>
      </c>
      <c r="F108" s="100">
        <v>6.8000000000000001E-6</v>
      </c>
    </row>
    <row r="109" spans="1:6">
      <c r="A109" s="98" t="s">
        <v>15536</v>
      </c>
      <c r="B109" s="98" t="s">
        <v>15536</v>
      </c>
      <c r="C109" s="99">
        <v>13120</v>
      </c>
      <c r="D109" s="99" t="s">
        <v>3160</v>
      </c>
      <c r="E109" s="100">
        <v>9.9999999999999995E-8</v>
      </c>
      <c r="F109" s="100">
        <v>6.9999999999999999E-6</v>
      </c>
    </row>
    <row r="110" spans="1:6">
      <c r="A110" s="98" t="s">
        <v>15538</v>
      </c>
      <c r="B110" s="98" t="s">
        <v>15538</v>
      </c>
      <c r="C110" s="99">
        <v>13144</v>
      </c>
      <c r="D110" s="99" t="s">
        <v>3184</v>
      </c>
      <c r="E110" s="100">
        <v>2.9999999999999999E-7</v>
      </c>
      <c r="F110" s="100">
        <v>2.5999999999999998E-5</v>
      </c>
    </row>
    <row r="111" spans="1:6">
      <c r="A111" s="98" t="s">
        <v>15539</v>
      </c>
      <c r="B111" s="98" t="s">
        <v>15539</v>
      </c>
      <c r="C111" s="99">
        <v>10086</v>
      </c>
      <c r="D111" s="99" t="s">
        <v>126</v>
      </c>
      <c r="E111" s="99">
        <v>0</v>
      </c>
      <c r="F111" s="100">
        <v>3.8E-6</v>
      </c>
    </row>
    <row r="112" spans="1:6">
      <c r="A112" s="98" t="s">
        <v>15541</v>
      </c>
      <c r="B112" s="98" t="s">
        <v>15541</v>
      </c>
      <c r="C112" s="99">
        <v>11964</v>
      </c>
      <c r="D112" s="99" t="s">
        <v>2004</v>
      </c>
      <c r="E112" s="100">
        <v>2.9999999999999999E-7</v>
      </c>
      <c r="F112" s="100">
        <v>2.6400000000000001E-5</v>
      </c>
    </row>
    <row r="113" spans="1:6">
      <c r="A113" s="98" t="s">
        <v>15543</v>
      </c>
      <c r="B113" s="98" t="s">
        <v>15543</v>
      </c>
      <c r="C113" s="99">
        <v>10331</v>
      </c>
      <c r="D113" s="99" t="s">
        <v>371</v>
      </c>
      <c r="E113" s="99">
        <v>0</v>
      </c>
      <c r="F113" s="100">
        <v>3.4999999999999999E-6</v>
      </c>
    </row>
    <row r="114" spans="1:6">
      <c r="A114" s="98" t="s">
        <v>15543</v>
      </c>
      <c r="B114" s="98" t="s">
        <v>15543</v>
      </c>
      <c r="C114" s="99">
        <v>13064</v>
      </c>
      <c r="D114" s="99" t="s">
        <v>3104</v>
      </c>
      <c r="E114" s="99">
        <v>0</v>
      </c>
      <c r="F114" s="100">
        <v>3.4999999999999999E-6</v>
      </c>
    </row>
    <row r="115" spans="1:6">
      <c r="A115" s="98" t="s">
        <v>15548</v>
      </c>
      <c r="B115" s="98" t="s">
        <v>15548</v>
      </c>
      <c r="C115" s="99">
        <v>10996</v>
      </c>
      <c r="D115" s="99" t="s">
        <v>1036</v>
      </c>
      <c r="E115" s="100">
        <v>3.9999999999999998E-7</v>
      </c>
      <c r="F115" s="100">
        <v>3.68E-5</v>
      </c>
    </row>
    <row r="116" spans="1:6">
      <c r="A116" s="98" t="s">
        <v>15549</v>
      </c>
      <c r="B116" s="98" t="s">
        <v>15549</v>
      </c>
      <c r="C116" s="99">
        <v>12172</v>
      </c>
      <c r="D116" s="99" t="s">
        <v>2212</v>
      </c>
      <c r="E116" s="100">
        <v>1.9999999999999999E-7</v>
      </c>
      <c r="F116" s="100">
        <v>1.6799999999999998E-5</v>
      </c>
    </row>
    <row r="117" spans="1:6">
      <c r="A117" s="98" t="s">
        <v>15554</v>
      </c>
      <c r="B117" s="98" t="s">
        <v>15554</v>
      </c>
      <c r="C117" s="99">
        <v>11764</v>
      </c>
      <c r="D117" s="99" t="s">
        <v>1804</v>
      </c>
      <c r="E117" s="100">
        <v>1.7E-6</v>
      </c>
      <c r="F117" s="99">
        <v>1.7430000000000001E-4</v>
      </c>
    </row>
    <row r="118" spans="1:6">
      <c r="A118" s="98" t="s">
        <v>15555</v>
      </c>
      <c r="B118" s="98" t="s">
        <v>15555</v>
      </c>
      <c r="C118" s="99">
        <v>14485</v>
      </c>
      <c r="D118" s="99" t="s">
        <v>4525</v>
      </c>
      <c r="E118" s="99">
        <v>0</v>
      </c>
      <c r="F118" s="100">
        <v>3.1999999999999999E-6</v>
      </c>
    </row>
    <row r="119" spans="1:6">
      <c r="A119" s="98" t="s">
        <v>15556</v>
      </c>
      <c r="B119" s="98" t="s">
        <v>15556</v>
      </c>
      <c r="C119" s="99">
        <v>11743</v>
      </c>
      <c r="D119" s="99" t="s">
        <v>1783</v>
      </c>
      <c r="E119" s="99">
        <v>0</v>
      </c>
      <c r="F119" s="100">
        <v>3.4000000000000001E-6</v>
      </c>
    </row>
    <row r="120" spans="1:6">
      <c r="A120" s="98" t="s">
        <v>15557</v>
      </c>
      <c r="B120" s="98" t="s">
        <v>15557</v>
      </c>
      <c r="C120" s="99">
        <v>12417</v>
      </c>
      <c r="D120" s="99" t="s">
        <v>2457</v>
      </c>
      <c r="E120" s="100">
        <v>9.9999999999999995E-8</v>
      </c>
      <c r="F120" s="100">
        <v>9.7000000000000003E-6</v>
      </c>
    </row>
    <row r="121" spans="1:6">
      <c r="A121" s="98" t="s">
        <v>15558</v>
      </c>
      <c r="B121" s="98" t="s">
        <v>15558</v>
      </c>
      <c r="C121" s="99">
        <v>11753</v>
      </c>
      <c r="D121" s="99" t="s">
        <v>1793</v>
      </c>
      <c r="E121" s="100">
        <v>3.8099999999999998E-5</v>
      </c>
      <c r="F121" s="99">
        <v>3.8092E-3</v>
      </c>
    </row>
    <row r="122" spans="1:6">
      <c r="A122" s="98" t="s">
        <v>15558</v>
      </c>
      <c r="B122" s="98" t="s">
        <v>15558</v>
      </c>
      <c r="C122" s="99">
        <v>12496</v>
      </c>
      <c r="D122" s="99" t="s">
        <v>2536</v>
      </c>
      <c r="E122" s="100">
        <v>4.5800000000000002E-5</v>
      </c>
      <c r="F122" s="99">
        <v>4.5770000000000003E-3</v>
      </c>
    </row>
    <row r="123" spans="1:6">
      <c r="A123" s="98" t="s">
        <v>15558</v>
      </c>
      <c r="B123" s="98" t="s">
        <v>15558</v>
      </c>
      <c r="C123" s="99">
        <v>12705</v>
      </c>
      <c r="D123" s="99" t="s">
        <v>2745</v>
      </c>
      <c r="E123" s="99">
        <v>0</v>
      </c>
      <c r="F123" s="100">
        <v>1.5E-6</v>
      </c>
    </row>
    <row r="124" spans="1:6">
      <c r="A124" s="98" t="s">
        <v>15558</v>
      </c>
      <c r="B124" s="98" t="s">
        <v>15558</v>
      </c>
      <c r="C124" s="99">
        <v>13786</v>
      </c>
      <c r="D124" s="99" t="s">
        <v>3826</v>
      </c>
      <c r="E124" s="99">
        <v>0</v>
      </c>
      <c r="F124" s="100">
        <v>1.5E-6</v>
      </c>
    </row>
    <row r="125" spans="1:6">
      <c r="A125" s="98" t="s">
        <v>15558</v>
      </c>
      <c r="B125" s="98" t="s">
        <v>15558</v>
      </c>
      <c r="C125" s="99">
        <v>14036</v>
      </c>
      <c r="D125" s="99" t="s">
        <v>4076</v>
      </c>
      <c r="E125" s="100">
        <v>3.0499999999999999E-5</v>
      </c>
      <c r="F125" s="99">
        <v>3.0519000000000002E-3</v>
      </c>
    </row>
    <row r="126" spans="1:6">
      <c r="A126" s="98" t="s">
        <v>15559</v>
      </c>
      <c r="B126" s="98" t="s">
        <v>15559</v>
      </c>
      <c r="C126" s="99">
        <v>10520</v>
      </c>
      <c r="D126" s="99" t="s">
        <v>560</v>
      </c>
      <c r="E126" s="100">
        <v>9.4500000000000007E-5</v>
      </c>
      <c r="F126" s="99">
        <v>9.4482999999999998E-3</v>
      </c>
    </row>
    <row r="127" spans="1:6">
      <c r="A127" s="98" t="s">
        <v>15560</v>
      </c>
      <c r="B127" s="98" t="s">
        <v>15560</v>
      </c>
      <c r="C127" s="99">
        <v>12074</v>
      </c>
      <c r="D127" s="99" t="s">
        <v>2114</v>
      </c>
      <c r="E127" s="100">
        <v>9.9999999999999995E-8</v>
      </c>
      <c r="F127" s="100">
        <v>1.34E-5</v>
      </c>
    </row>
    <row r="128" spans="1:6">
      <c r="A128" s="98" t="s">
        <v>15560</v>
      </c>
      <c r="B128" s="98" t="s">
        <v>15560</v>
      </c>
      <c r="C128" s="99">
        <v>12704</v>
      </c>
      <c r="D128" s="99" t="s">
        <v>2744</v>
      </c>
      <c r="E128" s="100">
        <v>1.9999999999999999E-7</v>
      </c>
      <c r="F128" s="100">
        <v>2.0000000000000002E-5</v>
      </c>
    </row>
    <row r="129" spans="1:6">
      <c r="A129" s="98" t="s">
        <v>15561</v>
      </c>
      <c r="B129" s="98" t="s">
        <v>15561</v>
      </c>
      <c r="C129" s="99">
        <v>10538</v>
      </c>
      <c r="D129" s="99" t="s">
        <v>578</v>
      </c>
      <c r="E129" s="100">
        <v>1.9999999999999999E-7</v>
      </c>
      <c r="F129" s="100">
        <v>1.8099999999999999E-5</v>
      </c>
    </row>
    <row r="130" spans="1:6">
      <c r="A130" s="98" t="s">
        <v>15563</v>
      </c>
      <c r="B130" s="98" t="s">
        <v>15563</v>
      </c>
      <c r="C130" s="99">
        <v>11106</v>
      </c>
      <c r="D130" s="99" t="s">
        <v>1146</v>
      </c>
      <c r="E130" s="100">
        <v>3.7100000000000001E-5</v>
      </c>
      <c r="F130" s="99">
        <v>3.7093999999999999E-3</v>
      </c>
    </row>
    <row r="131" spans="1:6">
      <c r="A131" s="98" t="s">
        <v>15563</v>
      </c>
      <c r="B131" s="98" t="s">
        <v>15563</v>
      </c>
      <c r="C131" s="99">
        <v>11287</v>
      </c>
      <c r="D131" s="99" t="s">
        <v>1327</v>
      </c>
      <c r="E131" s="99">
        <v>0</v>
      </c>
      <c r="F131" s="100">
        <v>1.9E-6</v>
      </c>
    </row>
    <row r="132" spans="1:6">
      <c r="A132" s="98" t="s">
        <v>15563</v>
      </c>
      <c r="B132" s="98" t="s">
        <v>15563</v>
      </c>
      <c r="C132" s="99">
        <v>11559</v>
      </c>
      <c r="D132" s="99" t="s">
        <v>1599</v>
      </c>
      <c r="E132" s="99">
        <v>0</v>
      </c>
      <c r="F132" s="100">
        <v>1.9E-6</v>
      </c>
    </row>
    <row r="133" spans="1:6">
      <c r="A133" s="98" t="s">
        <v>15563</v>
      </c>
      <c r="B133" s="98" t="s">
        <v>15563</v>
      </c>
      <c r="C133" s="99">
        <v>11563</v>
      </c>
      <c r="D133" s="99" t="s">
        <v>1603</v>
      </c>
      <c r="E133" s="99">
        <v>0</v>
      </c>
      <c r="F133" s="100">
        <v>1.9E-6</v>
      </c>
    </row>
    <row r="134" spans="1:6">
      <c r="A134" s="98" t="s">
        <v>15563</v>
      </c>
      <c r="B134" s="98" t="s">
        <v>15563</v>
      </c>
      <c r="C134" s="99">
        <v>12702</v>
      </c>
      <c r="D134" s="99" t="s">
        <v>2742</v>
      </c>
      <c r="E134" s="99">
        <v>0</v>
      </c>
      <c r="F134" s="100">
        <v>1.9E-6</v>
      </c>
    </row>
    <row r="135" spans="1:6">
      <c r="A135" s="98" t="s">
        <v>15563</v>
      </c>
      <c r="B135" s="98" t="s">
        <v>15563</v>
      </c>
      <c r="C135" s="99">
        <v>14437</v>
      </c>
      <c r="D135" s="99" t="s">
        <v>4477</v>
      </c>
      <c r="E135" s="99">
        <v>0</v>
      </c>
      <c r="F135" s="100">
        <v>1.9E-6</v>
      </c>
    </row>
    <row r="136" spans="1:6">
      <c r="A136" s="98" t="s">
        <v>15566</v>
      </c>
      <c r="B136" s="98" t="s">
        <v>15566</v>
      </c>
      <c r="C136" s="99">
        <v>10643</v>
      </c>
      <c r="D136" s="99" t="s">
        <v>683</v>
      </c>
      <c r="E136" s="100">
        <v>9.9999999999999995E-8</v>
      </c>
      <c r="F136" s="100">
        <v>1.49E-5</v>
      </c>
    </row>
    <row r="137" spans="1:6">
      <c r="A137" s="98" t="s">
        <v>15567</v>
      </c>
      <c r="B137" s="98" t="s">
        <v>15567</v>
      </c>
      <c r="C137" s="99">
        <v>12067</v>
      </c>
      <c r="D137" s="99" t="s">
        <v>2107</v>
      </c>
      <c r="E137" s="99">
        <v>0</v>
      </c>
      <c r="F137" s="100">
        <v>4.5000000000000001E-6</v>
      </c>
    </row>
    <row r="138" spans="1:6">
      <c r="A138" s="98" t="s">
        <v>15571</v>
      </c>
      <c r="B138" s="98" t="s">
        <v>15571</v>
      </c>
      <c r="C138" s="99">
        <v>11495</v>
      </c>
      <c r="D138" s="99" t="s">
        <v>1535</v>
      </c>
      <c r="E138" s="100">
        <v>3.9999999999999998E-7</v>
      </c>
      <c r="F138" s="100">
        <v>3.7200000000000003E-5</v>
      </c>
    </row>
    <row r="139" spans="1:6">
      <c r="A139" s="98" t="s">
        <v>15572</v>
      </c>
      <c r="B139" s="98" t="s">
        <v>15572</v>
      </c>
      <c r="C139" s="99">
        <v>10396</v>
      </c>
      <c r="D139" s="99" t="s">
        <v>436</v>
      </c>
      <c r="E139" s="99">
        <v>0</v>
      </c>
      <c r="F139" s="100">
        <v>3.8E-6</v>
      </c>
    </row>
    <row r="140" spans="1:6">
      <c r="A140" s="98" t="s">
        <v>15572</v>
      </c>
      <c r="B140" s="98" t="s">
        <v>15572</v>
      </c>
      <c r="C140" s="99">
        <v>11393</v>
      </c>
      <c r="D140" s="99" t="s">
        <v>1433</v>
      </c>
      <c r="E140" s="99">
        <v>0</v>
      </c>
      <c r="F140" s="100">
        <v>3.8E-6</v>
      </c>
    </row>
    <row r="141" spans="1:6">
      <c r="A141" s="98" t="s">
        <v>15572</v>
      </c>
      <c r="B141" s="98" t="s">
        <v>15572</v>
      </c>
      <c r="C141" s="99">
        <v>12252</v>
      </c>
      <c r="D141" s="99" t="s">
        <v>2292</v>
      </c>
      <c r="E141" s="99">
        <v>0</v>
      </c>
      <c r="F141" s="100">
        <v>3.8E-6</v>
      </c>
    </row>
    <row r="142" spans="1:6">
      <c r="A142" s="98" t="s">
        <v>15573</v>
      </c>
      <c r="B142" s="98" t="s">
        <v>15573</v>
      </c>
      <c r="C142" s="99">
        <v>11106</v>
      </c>
      <c r="D142" s="99" t="s">
        <v>1146</v>
      </c>
      <c r="E142" s="100">
        <v>9.9999999999999995E-8</v>
      </c>
      <c r="F142" s="100">
        <v>1.49E-5</v>
      </c>
    </row>
    <row r="143" spans="1:6">
      <c r="A143" s="98" t="s">
        <v>15573</v>
      </c>
      <c r="B143" s="98" t="s">
        <v>15573</v>
      </c>
      <c r="C143" s="99">
        <v>12355</v>
      </c>
      <c r="D143" s="99" t="s">
        <v>2395</v>
      </c>
      <c r="E143" s="100">
        <v>1.9999999999999999E-7</v>
      </c>
      <c r="F143" s="100">
        <v>2.2399999999999999E-5</v>
      </c>
    </row>
    <row r="144" spans="1:6">
      <c r="A144" s="98" t="s">
        <v>15573</v>
      </c>
      <c r="B144" s="98" t="s">
        <v>15573</v>
      </c>
      <c r="C144" s="99">
        <v>12702</v>
      </c>
      <c r="D144" s="99" t="s">
        <v>2742</v>
      </c>
      <c r="E144" s="100">
        <v>9.9999999999999995E-8</v>
      </c>
      <c r="F144" s="100">
        <v>1.49E-5</v>
      </c>
    </row>
    <row r="145" spans="1:6">
      <c r="A145" s="98" t="s">
        <v>15573</v>
      </c>
      <c r="B145" s="98" t="s">
        <v>15573</v>
      </c>
      <c r="C145" s="99">
        <v>13222</v>
      </c>
      <c r="D145" s="99" t="s">
        <v>3262</v>
      </c>
      <c r="E145" s="100">
        <v>7.9999999999999996E-7</v>
      </c>
      <c r="F145" s="100">
        <v>8.2000000000000001E-5</v>
      </c>
    </row>
    <row r="146" spans="1:6">
      <c r="A146" s="98" t="s">
        <v>15576</v>
      </c>
      <c r="B146" s="98" t="s">
        <v>15576</v>
      </c>
      <c r="C146" s="99">
        <v>11495</v>
      </c>
      <c r="D146" s="99" t="s">
        <v>1535</v>
      </c>
      <c r="E146" s="100">
        <v>9.9999999999999995E-8</v>
      </c>
      <c r="F146" s="100">
        <v>9.5999999999999996E-6</v>
      </c>
    </row>
    <row r="147" spans="1:6">
      <c r="A147" s="98" t="s">
        <v>15576</v>
      </c>
      <c r="B147" s="98" t="s">
        <v>15576</v>
      </c>
      <c r="C147" s="99">
        <v>11500</v>
      </c>
      <c r="D147" s="99" t="s">
        <v>1540</v>
      </c>
      <c r="E147" s="100">
        <v>9.9999999999999995E-8</v>
      </c>
      <c r="F147" s="100">
        <v>9.5999999999999996E-6</v>
      </c>
    </row>
    <row r="148" spans="1:6">
      <c r="A148" s="98" t="s">
        <v>15577</v>
      </c>
      <c r="B148" s="98" t="s">
        <v>15577</v>
      </c>
      <c r="C148" s="99">
        <v>11909</v>
      </c>
      <c r="D148" s="99" t="s">
        <v>1949</v>
      </c>
      <c r="E148" s="100">
        <v>9.9999999999999995E-8</v>
      </c>
      <c r="F148" s="100">
        <v>7.1999999999999997E-6</v>
      </c>
    </row>
    <row r="149" spans="1:6">
      <c r="A149" s="98" t="s">
        <v>15578</v>
      </c>
      <c r="B149" s="98" t="s">
        <v>15578</v>
      </c>
      <c r="C149" s="99">
        <v>10775</v>
      </c>
      <c r="D149" s="99" t="s">
        <v>815</v>
      </c>
      <c r="E149" s="100">
        <v>2.9999999999999999E-7</v>
      </c>
      <c r="F149" s="100">
        <v>2.9E-5</v>
      </c>
    </row>
    <row r="150" spans="1:6">
      <c r="A150" s="98" t="s">
        <v>15579</v>
      </c>
      <c r="B150" s="98" t="s">
        <v>15579</v>
      </c>
      <c r="C150" s="99">
        <v>10775</v>
      </c>
      <c r="D150" s="99" t="s">
        <v>815</v>
      </c>
      <c r="E150" s="100">
        <v>9.9999999999999995E-8</v>
      </c>
      <c r="F150" s="100">
        <v>9.0000000000000002E-6</v>
      </c>
    </row>
    <row r="151" spans="1:6">
      <c r="A151" s="98" t="s">
        <v>15580</v>
      </c>
      <c r="B151" s="98" t="s">
        <v>15580</v>
      </c>
      <c r="C151" s="99">
        <v>10885</v>
      </c>
      <c r="D151" s="99" t="s">
        <v>925</v>
      </c>
      <c r="E151" s="100">
        <v>9.9999999999999995E-8</v>
      </c>
      <c r="F151" s="100">
        <v>5.3000000000000001E-6</v>
      </c>
    </row>
    <row r="152" spans="1:6">
      <c r="A152" s="98" t="s">
        <v>15581</v>
      </c>
      <c r="B152" s="98" t="s">
        <v>15581</v>
      </c>
      <c r="C152" s="99">
        <v>11902</v>
      </c>
      <c r="D152" s="99" t="s">
        <v>1942</v>
      </c>
      <c r="E152" s="99">
        <v>0</v>
      </c>
      <c r="F152" s="100">
        <v>3.1E-6</v>
      </c>
    </row>
    <row r="153" spans="1:6">
      <c r="A153" s="98" t="s">
        <v>15581</v>
      </c>
      <c r="B153" s="98" t="s">
        <v>15581</v>
      </c>
      <c r="C153" s="99">
        <v>14153</v>
      </c>
      <c r="D153" s="99" t="s">
        <v>4193</v>
      </c>
      <c r="E153" s="100">
        <v>3.1099999999999997E-5</v>
      </c>
      <c r="F153" s="99">
        <v>3.1109000000000002E-3</v>
      </c>
    </row>
    <row r="154" spans="1:6">
      <c r="A154" s="98" t="s">
        <v>15586</v>
      </c>
      <c r="B154" s="98" t="s">
        <v>15586</v>
      </c>
      <c r="C154" s="99">
        <v>12190</v>
      </c>
      <c r="D154" s="99" t="s">
        <v>2230</v>
      </c>
      <c r="E154" s="100">
        <v>1.9999999999999999E-7</v>
      </c>
      <c r="F154" s="100">
        <v>1.7200000000000001E-5</v>
      </c>
    </row>
    <row r="155" spans="1:6">
      <c r="A155" s="98" t="s">
        <v>15588</v>
      </c>
      <c r="B155" s="98" t="s">
        <v>15588</v>
      </c>
      <c r="C155" s="99">
        <v>10830</v>
      </c>
      <c r="D155" s="99" t="s">
        <v>870</v>
      </c>
      <c r="E155" s="100">
        <v>5.9999999999999997E-7</v>
      </c>
      <c r="F155" s="100">
        <v>6.19E-5</v>
      </c>
    </row>
    <row r="156" spans="1:6">
      <c r="A156" s="98" t="s">
        <v>15594</v>
      </c>
      <c r="B156" s="98" t="s">
        <v>15594</v>
      </c>
      <c r="C156" s="99">
        <v>12190</v>
      </c>
      <c r="D156" s="99" t="s">
        <v>2230</v>
      </c>
      <c r="E156" s="100">
        <v>2.9999999999999999E-7</v>
      </c>
      <c r="F156" s="100">
        <v>2.6699999999999998E-5</v>
      </c>
    </row>
    <row r="157" spans="1:6">
      <c r="A157" s="98" t="s">
        <v>15595</v>
      </c>
      <c r="B157" s="98" t="s">
        <v>15595</v>
      </c>
      <c r="C157" s="99">
        <v>12023</v>
      </c>
      <c r="D157" s="99" t="s">
        <v>2063</v>
      </c>
      <c r="E157" s="99">
        <v>0</v>
      </c>
      <c r="F157" s="100">
        <v>4.1999999999999996E-6</v>
      </c>
    </row>
    <row r="158" spans="1:6">
      <c r="A158" s="98" t="s">
        <v>15595</v>
      </c>
      <c r="B158" s="98" t="s">
        <v>15595</v>
      </c>
      <c r="C158" s="99">
        <v>12200</v>
      </c>
      <c r="D158" s="99" t="s">
        <v>2240</v>
      </c>
      <c r="E158" s="100">
        <v>1.9999999999999999E-7</v>
      </c>
      <c r="F158" s="100">
        <v>1.6699999999999999E-5</v>
      </c>
    </row>
    <row r="159" spans="1:6">
      <c r="A159" s="98" t="s">
        <v>15604</v>
      </c>
      <c r="B159" s="98" t="s">
        <v>15604</v>
      </c>
      <c r="C159" s="99">
        <v>12923</v>
      </c>
      <c r="D159" s="99" t="s">
        <v>2963</v>
      </c>
      <c r="E159" s="100">
        <v>1.9999999999999999E-7</v>
      </c>
      <c r="F159" s="100">
        <v>1.6200000000000001E-5</v>
      </c>
    </row>
    <row r="160" spans="1:6">
      <c r="A160" s="98" t="s">
        <v>15604</v>
      </c>
      <c r="B160" s="98" t="s">
        <v>15604</v>
      </c>
      <c r="C160" s="99">
        <v>13247</v>
      </c>
      <c r="D160" s="99" t="s">
        <v>3287</v>
      </c>
      <c r="E160" s="100">
        <v>7.9999999999999996E-7</v>
      </c>
      <c r="F160" s="100">
        <v>8.1000000000000004E-5</v>
      </c>
    </row>
    <row r="161" spans="1:6">
      <c r="A161" s="98" t="s">
        <v>15605</v>
      </c>
      <c r="B161" s="98" t="s">
        <v>15605</v>
      </c>
      <c r="C161" s="99">
        <v>13247</v>
      </c>
      <c r="D161" s="99" t="s">
        <v>3287</v>
      </c>
      <c r="E161" s="100">
        <v>1.9999999999999999E-7</v>
      </c>
      <c r="F161" s="100">
        <v>1.7600000000000001E-5</v>
      </c>
    </row>
    <row r="162" spans="1:6">
      <c r="A162" s="98" t="s">
        <v>15605</v>
      </c>
      <c r="B162" s="98" t="s">
        <v>15605</v>
      </c>
      <c r="C162" s="99">
        <v>13327</v>
      </c>
      <c r="D162" s="99" t="s">
        <v>3367</v>
      </c>
      <c r="E162" s="100">
        <v>9.9999999999999995E-8</v>
      </c>
      <c r="F162" s="100">
        <v>8.8000000000000004E-6</v>
      </c>
    </row>
    <row r="163" spans="1:6">
      <c r="A163" s="98" t="s">
        <v>15605</v>
      </c>
      <c r="B163" s="98" t="s">
        <v>15605</v>
      </c>
      <c r="C163" s="99">
        <v>13866</v>
      </c>
      <c r="D163" s="99" t="s">
        <v>3906</v>
      </c>
      <c r="E163" s="100">
        <v>9.9999999999999995E-8</v>
      </c>
      <c r="F163" s="100">
        <v>8.8000000000000004E-6</v>
      </c>
    </row>
    <row r="164" spans="1:6">
      <c r="A164" s="98" t="s">
        <v>15606</v>
      </c>
      <c r="B164" s="98" t="s">
        <v>15606</v>
      </c>
      <c r="C164" s="99">
        <v>10429</v>
      </c>
      <c r="D164" s="99" t="s">
        <v>469</v>
      </c>
      <c r="E164" s="100">
        <v>4.9999999999999998E-7</v>
      </c>
      <c r="F164" s="100">
        <v>4.7500000000000003E-5</v>
      </c>
    </row>
    <row r="165" spans="1:6">
      <c r="A165" s="98" t="s">
        <v>15606</v>
      </c>
      <c r="B165" s="98" t="s">
        <v>15606</v>
      </c>
      <c r="C165" s="99">
        <v>13247</v>
      </c>
      <c r="D165" s="99" t="s">
        <v>3287</v>
      </c>
      <c r="E165" s="100">
        <v>2.9999999999999999E-7</v>
      </c>
      <c r="F165" s="100">
        <v>3.1699999999999998E-5</v>
      </c>
    </row>
    <row r="166" spans="1:6">
      <c r="A166" s="98" t="s">
        <v>15606</v>
      </c>
      <c r="B166" s="98" t="s">
        <v>15606</v>
      </c>
      <c r="C166" s="99">
        <v>13866</v>
      </c>
      <c r="D166" s="99" t="s">
        <v>3906</v>
      </c>
      <c r="E166" s="100">
        <v>4.9999999999999998E-7</v>
      </c>
      <c r="F166" s="100">
        <v>4.7500000000000003E-5</v>
      </c>
    </row>
    <row r="167" spans="1:6">
      <c r="A167" s="98" t="s">
        <v>15611</v>
      </c>
      <c r="B167" s="98" t="s">
        <v>15611</v>
      </c>
      <c r="C167" s="99">
        <v>13247</v>
      </c>
      <c r="D167" s="99" t="s">
        <v>3287</v>
      </c>
      <c r="E167" s="100">
        <v>1.9999999999999999E-7</v>
      </c>
      <c r="F167" s="100">
        <v>2.2200000000000001E-5</v>
      </c>
    </row>
    <row r="168" spans="1:6">
      <c r="A168" s="98" t="s">
        <v>15611</v>
      </c>
      <c r="B168" s="98" t="s">
        <v>15611</v>
      </c>
      <c r="C168" s="99">
        <v>13726</v>
      </c>
      <c r="D168" s="99" t="s">
        <v>3766</v>
      </c>
      <c r="E168" s="99">
        <v>0</v>
      </c>
      <c r="F168" s="100">
        <v>4.4000000000000002E-6</v>
      </c>
    </row>
    <row r="169" spans="1:6">
      <c r="A169" s="98" t="s">
        <v>15612</v>
      </c>
      <c r="B169" s="98" t="s">
        <v>15612</v>
      </c>
      <c r="C169" s="99">
        <v>11081</v>
      </c>
      <c r="D169" s="99" t="s">
        <v>1121</v>
      </c>
      <c r="E169" s="100">
        <v>9.9999999999999995E-8</v>
      </c>
      <c r="F169" s="100">
        <v>1.1399999999999999E-5</v>
      </c>
    </row>
    <row r="170" spans="1:6">
      <c r="A170" s="98" t="s">
        <v>15612</v>
      </c>
      <c r="B170" s="98" t="s">
        <v>15612</v>
      </c>
      <c r="C170" s="99">
        <v>13083</v>
      </c>
      <c r="D170" s="99" t="s">
        <v>3123</v>
      </c>
      <c r="E170" s="100">
        <v>2.9999999999999999E-7</v>
      </c>
      <c r="F170" s="100">
        <v>3.43E-5</v>
      </c>
    </row>
    <row r="171" spans="1:6">
      <c r="A171" s="98" t="s">
        <v>15612</v>
      </c>
      <c r="B171" s="98" t="s">
        <v>15612</v>
      </c>
      <c r="C171" s="99">
        <v>14505</v>
      </c>
      <c r="D171" s="99" t="s">
        <v>4545</v>
      </c>
      <c r="E171" s="100">
        <v>9.9999999999999995E-8</v>
      </c>
      <c r="F171" s="100">
        <v>7.6000000000000001E-6</v>
      </c>
    </row>
    <row r="172" spans="1:6">
      <c r="A172" s="98" t="s">
        <v>15617</v>
      </c>
      <c r="B172" s="98" t="s">
        <v>15617</v>
      </c>
      <c r="C172" s="99">
        <v>10533</v>
      </c>
      <c r="D172" s="99" t="s">
        <v>573</v>
      </c>
      <c r="E172" s="99">
        <v>0</v>
      </c>
      <c r="F172" s="100">
        <v>4.8999999999999997E-6</v>
      </c>
    </row>
    <row r="173" spans="1:6">
      <c r="A173" s="98" t="s">
        <v>15617</v>
      </c>
      <c r="B173" s="98" t="s">
        <v>15617</v>
      </c>
      <c r="C173" s="99">
        <v>11329</v>
      </c>
      <c r="D173" s="99" t="s">
        <v>1369</v>
      </c>
      <c r="E173" s="100">
        <v>1.9999999999999999E-7</v>
      </c>
      <c r="F173" s="100">
        <v>1.95E-5</v>
      </c>
    </row>
    <row r="174" spans="1:6">
      <c r="A174" s="98" t="s">
        <v>15617</v>
      </c>
      <c r="B174" s="98" t="s">
        <v>15617</v>
      </c>
      <c r="C174" s="99">
        <v>11949</v>
      </c>
      <c r="D174" s="99" t="s">
        <v>1989</v>
      </c>
      <c r="E174" s="99">
        <v>0</v>
      </c>
      <c r="F174" s="100">
        <v>4.8999999999999997E-6</v>
      </c>
    </row>
    <row r="175" spans="1:6">
      <c r="A175" s="98" t="s">
        <v>15617</v>
      </c>
      <c r="B175" s="98" t="s">
        <v>15617</v>
      </c>
      <c r="C175" s="99">
        <v>12317</v>
      </c>
      <c r="D175" s="99" t="s">
        <v>2357</v>
      </c>
      <c r="E175" s="100">
        <v>9.9999999999999995E-8</v>
      </c>
      <c r="F175" s="100">
        <v>9.7999999999999993E-6</v>
      </c>
    </row>
    <row r="176" spans="1:6">
      <c r="A176" s="98" t="s">
        <v>15618</v>
      </c>
      <c r="B176" s="98" t="s">
        <v>15618</v>
      </c>
      <c r="C176" s="99">
        <v>10533</v>
      </c>
      <c r="D176" s="99" t="s">
        <v>573</v>
      </c>
      <c r="E176" s="100">
        <v>9.9999999999999995E-8</v>
      </c>
      <c r="F176" s="100">
        <v>7.6000000000000001E-6</v>
      </c>
    </row>
    <row r="177" spans="1:6">
      <c r="A177" s="98" t="s">
        <v>15618</v>
      </c>
      <c r="B177" s="98" t="s">
        <v>15618</v>
      </c>
      <c r="C177" s="99">
        <v>11885</v>
      </c>
      <c r="D177" s="99" t="s">
        <v>1925</v>
      </c>
      <c r="E177" s="100">
        <v>9.9999999999999995E-8</v>
      </c>
      <c r="F177" s="100">
        <v>7.6000000000000001E-6</v>
      </c>
    </row>
    <row r="178" spans="1:6">
      <c r="A178" s="98" t="s">
        <v>15618</v>
      </c>
      <c r="B178" s="98" t="s">
        <v>15618</v>
      </c>
      <c r="C178" s="101">
        <v>13418</v>
      </c>
      <c r="D178" s="101" t="s">
        <v>3458</v>
      </c>
      <c r="E178" s="100">
        <v>9.9999999999999995E-8</v>
      </c>
      <c r="F178" s="100">
        <v>7.6000000000000001E-6</v>
      </c>
    </row>
    <row r="179" spans="1:6">
      <c r="A179" s="98" t="s">
        <v>15621</v>
      </c>
      <c r="B179" s="98" t="s">
        <v>15621</v>
      </c>
      <c r="C179" s="99">
        <v>13418</v>
      </c>
      <c r="D179" s="99" t="s">
        <v>3458</v>
      </c>
      <c r="E179" s="100">
        <v>8.9999999999999996E-7</v>
      </c>
      <c r="F179" s="100">
        <v>8.5500000000000005E-5</v>
      </c>
    </row>
    <row r="180" spans="1:6">
      <c r="A180" s="98" t="s">
        <v>15623</v>
      </c>
      <c r="B180" s="98" t="s">
        <v>15623</v>
      </c>
      <c r="C180" s="99">
        <v>10219</v>
      </c>
      <c r="D180" s="99" t="s">
        <v>259</v>
      </c>
      <c r="E180" s="100">
        <v>6.9999999999999997E-7</v>
      </c>
      <c r="F180" s="100">
        <v>6.4999999999999994E-5</v>
      </c>
    </row>
    <row r="181" spans="1:6">
      <c r="A181" s="98" t="s">
        <v>15623</v>
      </c>
      <c r="B181" s="98" t="s">
        <v>15623</v>
      </c>
      <c r="C181" s="99">
        <v>12962</v>
      </c>
      <c r="D181" s="99" t="s">
        <v>3002</v>
      </c>
      <c r="E181" s="100">
        <v>6.9999999999999997E-7</v>
      </c>
      <c r="F181" s="100">
        <v>6.4999999999999994E-5</v>
      </c>
    </row>
    <row r="182" spans="1:6">
      <c r="A182" s="98" t="s">
        <v>15623</v>
      </c>
      <c r="B182" s="98" t="s">
        <v>15623</v>
      </c>
      <c r="C182" s="99">
        <v>13124</v>
      </c>
      <c r="D182" s="99" t="s">
        <v>3164</v>
      </c>
      <c r="E182" s="100">
        <v>1.3E-6</v>
      </c>
      <c r="F182" s="99">
        <v>1.2999999999999999E-4</v>
      </c>
    </row>
    <row r="183" spans="1:6">
      <c r="A183" s="98" t="s">
        <v>15624</v>
      </c>
      <c r="B183" s="98" t="s">
        <v>15624</v>
      </c>
      <c r="C183" s="99">
        <v>10902</v>
      </c>
      <c r="D183" s="99" t="s">
        <v>942</v>
      </c>
      <c r="E183" s="100">
        <v>1.5E-6</v>
      </c>
      <c r="F183" s="99">
        <v>1.4990000000000001E-4</v>
      </c>
    </row>
    <row r="184" spans="1:6">
      <c r="A184" s="98" t="s">
        <v>15625</v>
      </c>
      <c r="B184" s="98" t="s">
        <v>15625</v>
      </c>
      <c r="C184" s="99">
        <v>10105</v>
      </c>
      <c r="D184" s="99" t="s">
        <v>145</v>
      </c>
      <c r="E184" s="100">
        <v>6.0000000000000002E-5</v>
      </c>
      <c r="F184" s="99">
        <v>5.9997999999999996E-3</v>
      </c>
    </row>
    <row r="185" spans="1:6">
      <c r="A185" s="98" t="s">
        <v>15625</v>
      </c>
      <c r="B185" s="98" t="s">
        <v>15625</v>
      </c>
      <c r="C185" s="99">
        <v>10219</v>
      </c>
      <c r="D185" s="99" t="s">
        <v>259</v>
      </c>
      <c r="E185" s="99">
        <v>0</v>
      </c>
      <c r="F185" s="100">
        <v>2.2000000000000001E-6</v>
      </c>
    </row>
    <row r="186" spans="1:6">
      <c r="A186" s="98" t="s">
        <v>15632</v>
      </c>
      <c r="B186" s="98" t="s">
        <v>15632</v>
      </c>
      <c r="C186" s="99">
        <v>14155</v>
      </c>
      <c r="D186" s="99" t="s">
        <v>4195</v>
      </c>
      <c r="E186" s="100">
        <v>1.5999999999999999E-6</v>
      </c>
      <c r="F186" s="99">
        <v>1.5990000000000001E-4</v>
      </c>
    </row>
    <row r="187" spans="1:6">
      <c r="A187" s="98" t="s">
        <v>15633</v>
      </c>
      <c r="B187" s="98" t="s">
        <v>15633</v>
      </c>
      <c r="C187" s="99">
        <v>11896</v>
      </c>
      <c r="D187" s="99" t="s">
        <v>1936</v>
      </c>
      <c r="E187" s="99">
        <v>0</v>
      </c>
      <c r="F187" s="100">
        <v>4.0999999999999997E-6</v>
      </c>
    </row>
    <row r="188" spans="1:6">
      <c r="A188" s="98" t="s">
        <v>15633</v>
      </c>
      <c r="B188" s="98" t="s">
        <v>15633</v>
      </c>
      <c r="C188" s="99">
        <v>12184</v>
      </c>
      <c r="D188" s="99" t="s">
        <v>2224</v>
      </c>
      <c r="E188" s="99">
        <v>0</v>
      </c>
      <c r="F188" s="100">
        <v>4.0999999999999997E-6</v>
      </c>
    </row>
    <row r="189" spans="1:6">
      <c r="A189" s="98" t="s">
        <v>15633</v>
      </c>
      <c r="B189" s="98" t="s">
        <v>15633</v>
      </c>
      <c r="C189" s="99">
        <v>12404</v>
      </c>
      <c r="D189" s="99" t="s">
        <v>2444</v>
      </c>
      <c r="E189" s="100">
        <v>9.9999999999999995E-8</v>
      </c>
      <c r="F189" s="100">
        <v>8.1999999999999994E-6</v>
      </c>
    </row>
    <row r="190" spans="1:6">
      <c r="A190" s="98" t="s">
        <v>15633</v>
      </c>
      <c r="B190" s="98" t="s">
        <v>15633</v>
      </c>
      <c r="C190" s="99">
        <v>13824</v>
      </c>
      <c r="D190" s="99" t="s">
        <v>3864</v>
      </c>
      <c r="E190" s="99">
        <v>0</v>
      </c>
      <c r="F190" s="100">
        <v>4.0999999999999997E-6</v>
      </c>
    </row>
    <row r="191" spans="1:6">
      <c r="A191" s="98" t="s">
        <v>15640</v>
      </c>
      <c r="B191" s="98" t="s">
        <v>15640</v>
      </c>
      <c r="C191" s="99">
        <v>11200</v>
      </c>
      <c r="D191" s="99" t="s">
        <v>1240</v>
      </c>
      <c r="E191" s="100">
        <v>1.9999999999999999E-7</v>
      </c>
      <c r="F191" s="100">
        <v>2.4700000000000001E-5</v>
      </c>
    </row>
    <row r="192" spans="1:6">
      <c r="A192" s="98" t="s">
        <v>15641</v>
      </c>
      <c r="B192" s="98" t="s">
        <v>15641</v>
      </c>
      <c r="C192" s="99">
        <v>10565</v>
      </c>
      <c r="D192" s="99" t="s">
        <v>605</v>
      </c>
      <c r="E192" s="100">
        <v>1.7E-6</v>
      </c>
      <c r="F192" s="99">
        <v>1.6579999999999999E-4</v>
      </c>
    </row>
    <row r="193" spans="1:6">
      <c r="A193" s="98" t="s">
        <v>15642</v>
      </c>
      <c r="B193" s="98" t="s">
        <v>15642</v>
      </c>
      <c r="C193" s="99">
        <v>12521</v>
      </c>
      <c r="D193" s="99" t="s">
        <v>2561</v>
      </c>
      <c r="E193" s="100">
        <v>9.9999999999999995E-8</v>
      </c>
      <c r="F193" s="100">
        <v>6.9E-6</v>
      </c>
    </row>
    <row r="194" spans="1:6">
      <c r="A194" s="98" t="s">
        <v>15643</v>
      </c>
      <c r="B194" s="98" t="s">
        <v>15643</v>
      </c>
      <c r="C194" s="99">
        <v>10104</v>
      </c>
      <c r="D194" s="99" t="s">
        <v>144</v>
      </c>
      <c r="E194" s="100">
        <v>1.1000000000000001E-6</v>
      </c>
      <c r="F194" s="99">
        <v>1.132E-4</v>
      </c>
    </row>
    <row r="195" spans="1:6">
      <c r="A195" s="98" t="s">
        <v>15643</v>
      </c>
      <c r="B195" s="98" t="s">
        <v>15643</v>
      </c>
      <c r="C195" s="99">
        <v>11414</v>
      </c>
      <c r="D195" s="99" t="s">
        <v>1454</v>
      </c>
      <c r="E195" s="100">
        <v>1.1000000000000001E-6</v>
      </c>
      <c r="F195" s="99">
        <v>1.132E-4</v>
      </c>
    </row>
    <row r="196" spans="1:6">
      <c r="A196" s="98" t="s">
        <v>15644</v>
      </c>
      <c r="B196" s="98" t="s">
        <v>15644</v>
      </c>
      <c r="C196" s="99">
        <v>10499</v>
      </c>
      <c r="D196" s="99" t="s">
        <v>539</v>
      </c>
      <c r="E196" s="100">
        <v>2.9999999999999999E-7</v>
      </c>
      <c r="F196" s="100">
        <v>2.94E-5</v>
      </c>
    </row>
    <row r="197" spans="1:6">
      <c r="A197" s="98" t="s">
        <v>15644</v>
      </c>
      <c r="B197" s="98" t="s">
        <v>15644</v>
      </c>
      <c r="C197" s="99">
        <v>11337</v>
      </c>
      <c r="D197" s="99" t="s">
        <v>1377</v>
      </c>
      <c r="E197" s="100">
        <v>5.9999999999999997E-7</v>
      </c>
      <c r="F197" s="100">
        <v>5.8699999999999997E-5</v>
      </c>
    </row>
    <row r="198" spans="1:6">
      <c r="A198" s="98" t="s">
        <v>15644</v>
      </c>
      <c r="B198" s="98" t="s">
        <v>15644</v>
      </c>
      <c r="C198" s="99">
        <v>11651</v>
      </c>
      <c r="D198" s="99" t="s">
        <v>1691</v>
      </c>
      <c r="E198" s="100">
        <v>2.9999999999999999E-7</v>
      </c>
      <c r="F198" s="100">
        <v>2.94E-5</v>
      </c>
    </row>
    <row r="199" spans="1:6">
      <c r="A199" s="98" t="s">
        <v>15644</v>
      </c>
      <c r="B199" s="98" t="s">
        <v>15644</v>
      </c>
      <c r="C199" s="99">
        <v>12157</v>
      </c>
      <c r="D199" s="99" t="s">
        <v>2197</v>
      </c>
      <c r="E199" s="100">
        <v>2.9999999999999999E-7</v>
      </c>
      <c r="F199" s="100">
        <v>2.94E-5</v>
      </c>
    </row>
    <row r="200" spans="1:6">
      <c r="A200" s="98" t="s">
        <v>15646</v>
      </c>
      <c r="B200" s="98" t="s">
        <v>15646</v>
      </c>
      <c r="C200" s="99">
        <v>11039</v>
      </c>
      <c r="D200" s="99" t="s">
        <v>1079</v>
      </c>
      <c r="E200" s="100">
        <v>9.9999999999999995E-8</v>
      </c>
      <c r="F200" s="100">
        <v>1.3200000000000001E-5</v>
      </c>
    </row>
    <row r="201" spans="1:6">
      <c r="A201" s="98" t="s">
        <v>15646</v>
      </c>
      <c r="B201" s="98" t="s">
        <v>15646</v>
      </c>
      <c r="C201" s="99">
        <v>11614</v>
      </c>
      <c r="D201" s="99" t="s">
        <v>1654</v>
      </c>
      <c r="E201" s="100">
        <v>2.9999999999999999E-7</v>
      </c>
      <c r="F201" s="100">
        <v>2.65E-5</v>
      </c>
    </row>
    <row r="202" spans="1:6">
      <c r="A202" s="98" t="s">
        <v>15646</v>
      </c>
      <c r="B202" s="98" t="s">
        <v>15646</v>
      </c>
      <c r="C202" s="99">
        <v>12689</v>
      </c>
      <c r="D202" s="99" t="s">
        <v>2729</v>
      </c>
      <c r="E202" s="100">
        <v>9.9999999999999995E-8</v>
      </c>
      <c r="F202" s="100">
        <v>1.3200000000000001E-5</v>
      </c>
    </row>
    <row r="203" spans="1:6">
      <c r="A203" s="98" t="s">
        <v>15646</v>
      </c>
      <c r="B203" s="98" t="s">
        <v>15646</v>
      </c>
      <c r="C203" s="99">
        <v>12736</v>
      </c>
      <c r="D203" s="99" t="s">
        <v>2776</v>
      </c>
      <c r="E203" s="100">
        <v>9.9999999999999995E-8</v>
      </c>
      <c r="F203" s="100">
        <v>1.3200000000000001E-5</v>
      </c>
    </row>
    <row r="204" spans="1:6">
      <c r="A204" s="98" t="s">
        <v>15647</v>
      </c>
      <c r="B204" s="98" t="s">
        <v>15647</v>
      </c>
      <c r="C204" s="99">
        <v>13919</v>
      </c>
      <c r="D204" s="99" t="s">
        <v>3959</v>
      </c>
      <c r="E204" s="100">
        <v>1.3E-6</v>
      </c>
      <c r="F204" s="99">
        <v>1.3439999999999999E-4</v>
      </c>
    </row>
    <row r="205" spans="1:6">
      <c r="A205" s="98" t="s">
        <v>15649</v>
      </c>
      <c r="B205" s="98" t="s">
        <v>15649</v>
      </c>
      <c r="C205" s="99">
        <v>11706</v>
      </c>
      <c r="D205" s="99" t="s">
        <v>1746</v>
      </c>
      <c r="E205" s="100">
        <v>1.9999999999999999E-7</v>
      </c>
      <c r="F205" s="100">
        <v>1.9700000000000001E-5</v>
      </c>
    </row>
    <row r="206" spans="1:6">
      <c r="A206" s="98" t="s">
        <v>15653</v>
      </c>
      <c r="B206" s="98" t="s">
        <v>15653</v>
      </c>
      <c r="C206" s="99">
        <v>12621</v>
      </c>
      <c r="D206" s="99" t="s">
        <v>2661</v>
      </c>
      <c r="E206" s="100">
        <v>2.9999999999999999E-7</v>
      </c>
      <c r="F206" s="100">
        <v>3.2400000000000001E-5</v>
      </c>
    </row>
    <row r="207" spans="1:6">
      <c r="A207" s="98" t="s">
        <v>15654</v>
      </c>
      <c r="B207" s="98" t="s">
        <v>15654</v>
      </c>
      <c r="C207" s="99">
        <v>11091</v>
      </c>
      <c r="D207" s="99" t="s">
        <v>1131</v>
      </c>
      <c r="E207" s="100">
        <v>9.9999999999999995E-8</v>
      </c>
      <c r="F207" s="100">
        <v>1.2099999999999999E-5</v>
      </c>
    </row>
    <row r="208" spans="1:6">
      <c r="A208" s="98" t="s">
        <v>15654</v>
      </c>
      <c r="B208" s="98" t="s">
        <v>15654</v>
      </c>
      <c r="C208" s="99">
        <v>12069</v>
      </c>
      <c r="D208" s="99" t="s">
        <v>2109</v>
      </c>
      <c r="E208" s="100">
        <v>9.9999999999999995E-8</v>
      </c>
      <c r="F208" s="100">
        <v>1.2099999999999999E-5</v>
      </c>
    </row>
    <row r="209" spans="1:6">
      <c r="A209" s="98" t="s">
        <v>15659</v>
      </c>
      <c r="B209" s="98" t="s">
        <v>15659</v>
      </c>
      <c r="C209" s="99">
        <v>11125</v>
      </c>
      <c r="D209" s="99" t="s">
        <v>1165</v>
      </c>
      <c r="E209" s="100">
        <v>9.9999999999999995E-8</v>
      </c>
      <c r="F209" s="100">
        <v>9.7999999999999993E-6</v>
      </c>
    </row>
    <row r="210" spans="1:6">
      <c r="A210" s="98" t="s">
        <v>15663</v>
      </c>
      <c r="B210" s="98" t="s">
        <v>15663</v>
      </c>
      <c r="C210" s="99">
        <v>11059</v>
      </c>
      <c r="D210" s="99" t="s">
        <v>1099</v>
      </c>
      <c r="E210" s="100">
        <v>1.1000000000000001E-6</v>
      </c>
      <c r="F210" s="99">
        <v>1.12E-4</v>
      </c>
    </row>
    <row r="211" spans="1:6">
      <c r="A211" s="98" t="s">
        <v>15672</v>
      </c>
      <c r="B211" s="98" t="s">
        <v>15672</v>
      </c>
      <c r="C211" s="101">
        <v>10217</v>
      </c>
      <c r="D211" s="101" t="s">
        <v>257</v>
      </c>
      <c r="E211" s="100">
        <v>3.9999999999999998E-7</v>
      </c>
      <c r="F211" s="100">
        <v>3.8300000000000003E-5</v>
      </c>
    </row>
    <row r="212" spans="1:6">
      <c r="A212" s="98" t="s">
        <v>15672</v>
      </c>
      <c r="B212" s="98" t="s">
        <v>15672</v>
      </c>
      <c r="C212" s="99">
        <v>10236</v>
      </c>
      <c r="D212" s="99" t="s">
        <v>276</v>
      </c>
      <c r="E212" s="100">
        <v>5.9999999999999997E-7</v>
      </c>
      <c r="F212" s="100">
        <v>5.7500000000000002E-5</v>
      </c>
    </row>
    <row r="213" spans="1:6">
      <c r="A213" s="98" t="s">
        <v>15672</v>
      </c>
      <c r="B213" s="98" t="s">
        <v>15672</v>
      </c>
      <c r="C213" s="99">
        <v>12577</v>
      </c>
      <c r="D213" s="99" t="s">
        <v>2617</v>
      </c>
      <c r="E213" s="100">
        <v>3.9999999999999998E-7</v>
      </c>
      <c r="F213" s="100">
        <v>3.8300000000000003E-5</v>
      </c>
    </row>
    <row r="214" spans="1:6">
      <c r="A214" s="98" t="s">
        <v>15672</v>
      </c>
      <c r="B214" s="98" t="s">
        <v>15672</v>
      </c>
      <c r="C214" s="99">
        <v>13891</v>
      </c>
      <c r="D214" s="99" t="s">
        <v>3931</v>
      </c>
      <c r="E214" s="100">
        <v>1.9999999999999999E-7</v>
      </c>
      <c r="F214" s="100">
        <v>1.9199999999999999E-5</v>
      </c>
    </row>
    <row r="215" spans="1:6">
      <c r="A215" s="98" t="s">
        <v>15672</v>
      </c>
      <c r="B215" s="98" t="s">
        <v>15672</v>
      </c>
      <c r="C215" s="99">
        <v>14348</v>
      </c>
      <c r="D215" s="99" t="s">
        <v>4388</v>
      </c>
      <c r="E215" s="100">
        <v>3.9999999999999998E-7</v>
      </c>
      <c r="F215" s="100">
        <v>3.8300000000000003E-5</v>
      </c>
    </row>
    <row r="216" spans="1:6">
      <c r="A216" s="98" t="s">
        <v>15673</v>
      </c>
      <c r="B216" s="98" t="s">
        <v>15673</v>
      </c>
      <c r="C216" s="99">
        <v>12845</v>
      </c>
      <c r="D216" s="99" t="s">
        <v>2885</v>
      </c>
      <c r="E216" s="100">
        <v>1.1999999999999999E-6</v>
      </c>
      <c r="F216" s="99">
        <v>1.238E-4</v>
      </c>
    </row>
    <row r="217" spans="1:6">
      <c r="A217" s="98" t="s">
        <v>15673</v>
      </c>
      <c r="B217" s="98" t="s">
        <v>15673</v>
      </c>
      <c r="C217" s="99">
        <v>12872</v>
      </c>
      <c r="D217" s="99" t="s">
        <v>2912</v>
      </c>
      <c r="E217" s="100">
        <v>1.1999999999999999E-6</v>
      </c>
      <c r="F217" s="99">
        <v>1.238E-4</v>
      </c>
    </row>
    <row r="218" spans="1:6">
      <c r="A218" s="98" t="s">
        <v>15673</v>
      </c>
      <c r="B218" s="98" t="s">
        <v>15673</v>
      </c>
      <c r="C218" s="99">
        <v>13473</v>
      </c>
      <c r="D218" s="99" t="s">
        <v>3513</v>
      </c>
      <c r="E218" s="100">
        <v>8.9999999999999996E-7</v>
      </c>
      <c r="F218" s="100">
        <v>9.2899999999999995E-5</v>
      </c>
    </row>
    <row r="219" spans="1:6">
      <c r="A219" s="98" t="s">
        <v>15673</v>
      </c>
      <c r="B219" s="98" t="s">
        <v>15673</v>
      </c>
      <c r="C219" s="99">
        <v>13563</v>
      </c>
      <c r="D219" s="99" t="s">
        <v>3603</v>
      </c>
      <c r="E219" s="100">
        <v>5.9999999999999997E-7</v>
      </c>
      <c r="F219" s="100">
        <v>6.19E-5</v>
      </c>
    </row>
    <row r="220" spans="1:6">
      <c r="A220" s="98" t="s">
        <v>15673</v>
      </c>
      <c r="B220" s="98" t="s">
        <v>15673</v>
      </c>
      <c r="C220" s="99">
        <v>14077</v>
      </c>
      <c r="D220" s="99" t="s">
        <v>4117</v>
      </c>
      <c r="E220" s="100">
        <v>1.1999999999999999E-6</v>
      </c>
      <c r="F220" s="99">
        <v>1.238E-4</v>
      </c>
    </row>
    <row r="221" spans="1:6">
      <c r="A221" s="98" t="s">
        <v>15673</v>
      </c>
      <c r="B221" s="98" t="s">
        <v>15673</v>
      </c>
      <c r="C221" s="99">
        <v>14452</v>
      </c>
      <c r="D221" s="99" t="s">
        <v>4492</v>
      </c>
      <c r="E221" s="100">
        <v>2.9999999999999999E-7</v>
      </c>
      <c r="F221" s="100">
        <v>3.1000000000000001E-5</v>
      </c>
    </row>
    <row r="222" spans="1:6">
      <c r="A222" s="98" t="s">
        <v>15674</v>
      </c>
      <c r="B222" s="98" t="s">
        <v>15674</v>
      </c>
      <c r="C222" s="99">
        <v>10872</v>
      </c>
      <c r="D222" s="99" t="s">
        <v>912</v>
      </c>
      <c r="E222" s="100">
        <v>1.27E-5</v>
      </c>
      <c r="F222" s="99">
        <v>1.2703E-3</v>
      </c>
    </row>
    <row r="223" spans="1:6">
      <c r="A223" s="98" t="s">
        <v>15674</v>
      </c>
      <c r="B223" s="98" t="s">
        <v>15674</v>
      </c>
      <c r="C223" s="99">
        <v>11258</v>
      </c>
      <c r="D223" s="99" t="s">
        <v>1298</v>
      </c>
      <c r="E223" s="100">
        <v>3.5999999999999998E-6</v>
      </c>
      <c r="F223" s="99">
        <v>3.6299999999999999E-4</v>
      </c>
    </row>
    <row r="224" spans="1:6">
      <c r="A224" s="98" t="s">
        <v>15674</v>
      </c>
      <c r="B224" s="98" t="s">
        <v>15674</v>
      </c>
      <c r="C224" s="99">
        <v>12112</v>
      </c>
      <c r="D224" s="99" t="s">
        <v>2152</v>
      </c>
      <c r="E224" s="100">
        <v>1.7999999999999999E-6</v>
      </c>
      <c r="F224" s="99">
        <v>1.8149999999999999E-4</v>
      </c>
    </row>
    <row r="225" spans="1:6">
      <c r="A225" s="98" t="s">
        <v>15674</v>
      </c>
      <c r="B225" s="98" t="s">
        <v>15674</v>
      </c>
      <c r="C225" s="99">
        <v>12180</v>
      </c>
      <c r="D225" s="99" t="s">
        <v>2220</v>
      </c>
      <c r="E225" s="100">
        <v>5.4E-6</v>
      </c>
      <c r="F225" s="99">
        <v>5.4440000000000001E-4</v>
      </c>
    </row>
    <row r="226" spans="1:6">
      <c r="A226" s="98" t="s">
        <v>15674</v>
      </c>
      <c r="B226" s="98" t="s">
        <v>15674</v>
      </c>
      <c r="C226" s="99">
        <v>14271</v>
      </c>
      <c r="D226" s="99" t="s">
        <v>4311</v>
      </c>
      <c r="E226" s="100">
        <v>1.7999999999999999E-6</v>
      </c>
      <c r="F226" s="99">
        <v>1.8149999999999999E-4</v>
      </c>
    </row>
    <row r="227" spans="1:6">
      <c r="A227" s="98" t="s">
        <v>15676</v>
      </c>
      <c r="B227" s="98" t="s">
        <v>15676</v>
      </c>
      <c r="C227" s="99">
        <v>12274</v>
      </c>
      <c r="D227" s="99" t="s">
        <v>2314</v>
      </c>
      <c r="E227" s="100">
        <v>1.9E-6</v>
      </c>
      <c r="F227" s="99">
        <v>1.9269999999999999E-4</v>
      </c>
    </row>
    <row r="228" spans="1:6">
      <c r="A228" s="98" t="s">
        <v>15678</v>
      </c>
      <c r="B228" s="98" t="s">
        <v>15678</v>
      </c>
      <c r="C228" s="99">
        <v>11032</v>
      </c>
      <c r="D228" s="99" t="s">
        <v>1072</v>
      </c>
      <c r="E228" s="100">
        <v>4.9999999999999998E-7</v>
      </c>
      <c r="F228" s="100">
        <v>4.85E-5</v>
      </c>
    </row>
    <row r="229" spans="1:6">
      <c r="A229" s="98" t="s">
        <v>15678</v>
      </c>
      <c r="B229" s="98" t="s">
        <v>15678</v>
      </c>
      <c r="C229" s="99">
        <v>13473</v>
      </c>
      <c r="D229" s="99" t="s">
        <v>3513</v>
      </c>
      <c r="E229" s="99">
        <v>0</v>
      </c>
      <c r="F229" s="100">
        <v>4.4000000000000002E-6</v>
      </c>
    </row>
    <row r="230" spans="1:6">
      <c r="A230" s="98" t="s">
        <v>15678</v>
      </c>
      <c r="B230" s="98" t="s">
        <v>15678</v>
      </c>
      <c r="C230" s="99">
        <v>13880</v>
      </c>
      <c r="D230" s="99" t="s">
        <v>3920</v>
      </c>
      <c r="E230" s="99">
        <v>0</v>
      </c>
      <c r="F230" s="100">
        <v>4.4000000000000002E-6</v>
      </c>
    </row>
    <row r="231" spans="1:6">
      <c r="A231" s="98" t="s">
        <v>15678</v>
      </c>
      <c r="B231" s="98" t="s">
        <v>15678</v>
      </c>
      <c r="C231" s="99">
        <v>14116</v>
      </c>
      <c r="D231" s="99" t="s">
        <v>4156</v>
      </c>
      <c r="E231" s="100">
        <v>9.9999999999999995E-8</v>
      </c>
      <c r="F231" s="100">
        <v>1.3200000000000001E-5</v>
      </c>
    </row>
    <row r="232" spans="1:6">
      <c r="A232" s="98" t="s">
        <v>15678</v>
      </c>
      <c r="B232" s="98" t="s">
        <v>15678</v>
      </c>
      <c r="C232" s="99">
        <v>14117</v>
      </c>
      <c r="D232" s="99" t="s">
        <v>4157</v>
      </c>
      <c r="E232" s="100">
        <v>6.9999999999999997E-7</v>
      </c>
      <c r="F232" s="100">
        <v>7.0500000000000006E-5</v>
      </c>
    </row>
    <row r="233" spans="1:6">
      <c r="A233" s="98" t="s">
        <v>15679</v>
      </c>
      <c r="B233" s="98" t="s">
        <v>15679</v>
      </c>
      <c r="C233" s="99">
        <v>14482</v>
      </c>
      <c r="D233" s="99" t="s">
        <v>4522</v>
      </c>
      <c r="E233" s="100">
        <v>5.9999999999999997E-7</v>
      </c>
      <c r="F233" s="100">
        <v>6.4800000000000003E-5</v>
      </c>
    </row>
    <row r="234" spans="1:6">
      <c r="A234" s="98" t="s">
        <v>15680</v>
      </c>
      <c r="B234" s="98" t="s">
        <v>15680</v>
      </c>
      <c r="C234" s="99">
        <v>10739</v>
      </c>
      <c r="D234" s="99" t="s">
        <v>779</v>
      </c>
      <c r="E234" s="100">
        <v>9.9999999999999995E-8</v>
      </c>
      <c r="F234" s="100">
        <v>1.2300000000000001E-5</v>
      </c>
    </row>
    <row r="235" spans="1:6">
      <c r="A235" s="98" t="s">
        <v>15680</v>
      </c>
      <c r="B235" s="98" t="s">
        <v>15680</v>
      </c>
      <c r="C235" s="99">
        <v>12175</v>
      </c>
      <c r="D235" s="99" t="s">
        <v>2215</v>
      </c>
      <c r="E235" s="100">
        <v>9.9999999999999995E-8</v>
      </c>
      <c r="F235" s="100">
        <v>9.2E-6</v>
      </c>
    </row>
    <row r="236" spans="1:6">
      <c r="A236" s="98" t="s">
        <v>15680</v>
      </c>
      <c r="B236" s="98" t="s">
        <v>15680</v>
      </c>
      <c r="C236" s="99">
        <v>12274</v>
      </c>
      <c r="D236" s="99" t="s">
        <v>2314</v>
      </c>
      <c r="E236" s="100">
        <v>1.9999999999999999E-7</v>
      </c>
      <c r="F236" s="100">
        <v>1.5400000000000002E-5</v>
      </c>
    </row>
    <row r="237" spans="1:6">
      <c r="A237" s="98" t="s">
        <v>15680</v>
      </c>
      <c r="B237" s="98" t="s">
        <v>15680</v>
      </c>
      <c r="C237" s="99">
        <v>13468</v>
      </c>
      <c r="D237" s="99" t="s">
        <v>3508</v>
      </c>
      <c r="E237" s="99">
        <v>0</v>
      </c>
      <c r="F237" s="100">
        <v>3.1E-6</v>
      </c>
    </row>
    <row r="238" spans="1:6">
      <c r="A238" s="98" t="s">
        <v>15682</v>
      </c>
      <c r="B238" s="98" t="s">
        <v>15682</v>
      </c>
      <c r="C238" s="101">
        <v>13710</v>
      </c>
      <c r="D238" s="101" t="s">
        <v>3750</v>
      </c>
      <c r="E238" s="100">
        <v>1.9999999999999999E-6</v>
      </c>
      <c r="F238" s="99">
        <v>2.042E-4</v>
      </c>
    </row>
    <row r="239" spans="1:6">
      <c r="A239" s="98" t="s">
        <v>15683</v>
      </c>
      <c r="B239" s="98" t="s">
        <v>15683</v>
      </c>
      <c r="C239" s="101">
        <v>10825</v>
      </c>
      <c r="D239" s="101" t="s">
        <v>865</v>
      </c>
      <c r="E239" s="100">
        <v>9.9999999999999995E-8</v>
      </c>
      <c r="F239" s="100">
        <v>1.4E-5</v>
      </c>
    </row>
    <row r="240" spans="1:6">
      <c r="A240" s="98" t="s">
        <v>15684</v>
      </c>
      <c r="B240" s="98" t="s">
        <v>15684</v>
      </c>
      <c r="C240" s="99">
        <v>11272</v>
      </c>
      <c r="D240" s="99" t="s">
        <v>1312</v>
      </c>
      <c r="E240" s="100">
        <v>2.9999999999999999E-7</v>
      </c>
      <c r="F240" s="100">
        <v>3.1699999999999998E-5</v>
      </c>
    </row>
    <row r="241" spans="1:6">
      <c r="A241" s="98" t="s">
        <v>15685</v>
      </c>
      <c r="B241" s="98" t="s">
        <v>15685</v>
      </c>
      <c r="C241" s="99">
        <v>11129</v>
      </c>
      <c r="D241" s="99" t="s">
        <v>1169</v>
      </c>
      <c r="E241" s="100">
        <v>2.9999999999999999E-7</v>
      </c>
      <c r="F241" s="100">
        <v>3.3899999999999997E-5</v>
      </c>
    </row>
    <row r="242" spans="1:6">
      <c r="A242" s="98" t="s">
        <v>15685</v>
      </c>
      <c r="B242" s="98" t="s">
        <v>15685</v>
      </c>
      <c r="C242" s="99">
        <v>12038</v>
      </c>
      <c r="D242" s="99" t="s">
        <v>2078</v>
      </c>
      <c r="E242" s="100">
        <v>2.9999999999999999E-7</v>
      </c>
      <c r="F242" s="100">
        <v>3.3899999999999997E-5</v>
      </c>
    </row>
    <row r="243" spans="1:6">
      <c r="A243" s="98" t="s">
        <v>15685</v>
      </c>
      <c r="B243" s="98" t="s">
        <v>15685</v>
      </c>
      <c r="C243" s="99">
        <v>12986</v>
      </c>
      <c r="D243" s="99" t="s">
        <v>3026</v>
      </c>
      <c r="E243" s="100">
        <v>1.9999999999999999E-7</v>
      </c>
      <c r="F243" s="100">
        <v>2.26E-5</v>
      </c>
    </row>
    <row r="244" spans="1:6">
      <c r="A244" s="98" t="s">
        <v>15686</v>
      </c>
      <c r="B244" s="98" t="s">
        <v>15686</v>
      </c>
      <c r="C244" s="99">
        <v>12251</v>
      </c>
      <c r="D244" s="99" t="s">
        <v>2291</v>
      </c>
      <c r="E244" s="99">
        <v>0</v>
      </c>
      <c r="F244" s="100">
        <v>4.6999999999999999E-6</v>
      </c>
    </row>
    <row r="245" spans="1:6">
      <c r="A245" s="98" t="s">
        <v>15687</v>
      </c>
      <c r="B245" s="98" t="s">
        <v>15687</v>
      </c>
      <c r="C245" s="99">
        <v>11737</v>
      </c>
      <c r="D245" s="99" t="s">
        <v>1777</v>
      </c>
      <c r="E245" s="100">
        <v>1.9999999999999999E-7</v>
      </c>
      <c r="F245" s="100">
        <v>1.7E-5</v>
      </c>
    </row>
    <row r="246" spans="1:6">
      <c r="A246" s="98" t="s">
        <v>15687</v>
      </c>
      <c r="B246" s="98" t="s">
        <v>15687</v>
      </c>
      <c r="C246" s="99">
        <v>12992</v>
      </c>
      <c r="D246" s="99" t="s">
        <v>3032</v>
      </c>
      <c r="E246" s="100">
        <v>2.9999999999999999E-7</v>
      </c>
      <c r="F246" s="100">
        <v>3.4E-5</v>
      </c>
    </row>
    <row r="247" spans="1:6">
      <c r="A247" s="98" t="s">
        <v>15688</v>
      </c>
      <c r="B247" s="98" t="s">
        <v>15688</v>
      </c>
      <c r="C247" s="99">
        <v>10170</v>
      </c>
      <c r="D247" s="99" t="s">
        <v>210</v>
      </c>
      <c r="E247" s="100">
        <v>9.9999999999999995E-8</v>
      </c>
      <c r="F247" s="100">
        <v>7.9999999999999996E-6</v>
      </c>
    </row>
    <row r="248" spans="1:6">
      <c r="A248" s="98" t="s">
        <v>15688</v>
      </c>
      <c r="B248" s="98" t="s">
        <v>15688</v>
      </c>
      <c r="C248" s="99">
        <v>10571</v>
      </c>
      <c r="D248" s="99" t="s">
        <v>611</v>
      </c>
      <c r="E248" s="100">
        <v>3.9999999999999998E-7</v>
      </c>
      <c r="F248" s="100">
        <v>3.9900000000000001E-5</v>
      </c>
    </row>
    <row r="249" spans="1:6">
      <c r="A249" s="98" t="s">
        <v>15688</v>
      </c>
      <c r="B249" s="98" t="s">
        <v>15688</v>
      </c>
      <c r="C249" s="99">
        <v>10747</v>
      </c>
      <c r="D249" s="99" t="s">
        <v>787</v>
      </c>
      <c r="E249" s="100">
        <v>2.9999999999999999E-7</v>
      </c>
      <c r="F249" s="100">
        <v>3.1900000000000003E-5</v>
      </c>
    </row>
    <row r="250" spans="1:6">
      <c r="A250" s="98" t="s">
        <v>15688</v>
      </c>
      <c r="B250" s="98" t="s">
        <v>15688</v>
      </c>
      <c r="C250" s="99">
        <v>11226</v>
      </c>
      <c r="D250" s="99" t="s">
        <v>1266</v>
      </c>
      <c r="E250" s="100">
        <v>3.9999999999999998E-7</v>
      </c>
      <c r="F250" s="100">
        <v>3.5899999999999998E-5</v>
      </c>
    </row>
    <row r="251" spans="1:6">
      <c r="A251" s="98" t="s">
        <v>15688</v>
      </c>
      <c r="B251" s="98" t="s">
        <v>15688</v>
      </c>
      <c r="C251" s="99">
        <v>11289</v>
      </c>
      <c r="D251" s="99" t="s">
        <v>1329</v>
      </c>
      <c r="E251" s="100">
        <v>7.9900000000000004E-5</v>
      </c>
      <c r="F251" s="99">
        <v>7.9906000000000005E-3</v>
      </c>
    </row>
    <row r="252" spans="1:6">
      <c r="A252" s="98" t="s">
        <v>15688</v>
      </c>
      <c r="B252" s="98" t="s">
        <v>15688</v>
      </c>
      <c r="C252" s="99">
        <v>14234</v>
      </c>
      <c r="D252" s="99" t="s">
        <v>4274</v>
      </c>
      <c r="E252" s="100">
        <v>9.9999999999999995E-8</v>
      </c>
      <c r="F252" s="100">
        <v>7.9999999999999996E-6</v>
      </c>
    </row>
    <row r="253" spans="1:6">
      <c r="A253" s="98" t="s">
        <v>15689</v>
      </c>
      <c r="B253" s="98" t="s">
        <v>15689</v>
      </c>
      <c r="C253" s="99">
        <v>12887</v>
      </c>
      <c r="D253" s="99" t="s">
        <v>2927</v>
      </c>
      <c r="E253" s="100">
        <v>9.9999999999999995E-8</v>
      </c>
      <c r="F253" s="100">
        <v>1.47E-5</v>
      </c>
    </row>
    <row r="254" spans="1:6">
      <c r="A254" s="98" t="s">
        <v>15691</v>
      </c>
      <c r="B254" s="98" t="s">
        <v>15691</v>
      </c>
      <c r="C254" s="99">
        <v>12135</v>
      </c>
      <c r="D254" s="99" t="s">
        <v>2175</v>
      </c>
      <c r="E254" s="100">
        <v>8.9999999999999996E-7</v>
      </c>
      <c r="F254" s="100">
        <v>8.6100000000000006E-5</v>
      </c>
    </row>
    <row r="255" spans="1:6">
      <c r="A255" s="98" t="s">
        <v>15692</v>
      </c>
      <c r="B255" s="98" t="s">
        <v>15692</v>
      </c>
      <c r="C255" s="99">
        <v>11411</v>
      </c>
      <c r="D255" s="99" t="s">
        <v>1451</v>
      </c>
      <c r="E255" s="99">
        <v>0</v>
      </c>
      <c r="F255" s="100">
        <v>2.6000000000000001E-6</v>
      </c>
    </row>
    <row r="256" spans="1:6">
      <c r="A256" s="98" t="s">
        <v>15694</v>
      </c>
      <c r="B256" s="98" t="s">
        <v>15694</v>
      </c>
      <c r="C256" s="99">
        <v>10842</v>
      </c>
      <c r="D256" s="99" t="s">
        <v>882</v>
      </c>
      <c r="E256" s="100">
        <v>2.6000000000000001E-6</v>
      </c>
      <c r="F256" s="99">
        <v>2.5900000000000001E-4</v>
      </c>
    </row>
    <row r="257" spans="1:6">
      <c r="A257" s="98" t="s">
        <v>15694</v>
      </c>
      <c r="B257" s="98" t="s">
        <v>15694</v>
      </c>
      <c r="C257" s="99">
        <v>10937</v>
      </c>
      <c r="D257" s="99" t="s">
        <v>977</v>
      </c>
      <c r="E257" s="100">
        <v>1.1000000000000001E-6</v>
      </c>
      <c r="F257" s="99">
        <v>1.11E-4</v>
      </c>
    </row>
    <row r="258" spans="1:6">
      <c r="A258" s="98" t="s">
        <v>15694</v>
      </c>
      <c r="B258" s="98" t="s">
        <v>15694</v>
      </c>
      <c r="C258" s="99">
        <v>14291</v>
      </c>
      <c r="D258" s="99" t="s">
        <v>4331</v>
      </c>
      <c r="E258" s="100">
        <v>3.9999999999999998E-7</v>
      </c>
      <c r="F258" s="100">
        <v>3.6999999999999998E-5</v>
      </c>
    </row>
    <row r="259" spans="1:6">
      <c r="A259" s="98" t="s">
        <v>15695</v>
      </c>
      <c r="B259" s="98" t="s">
        <v>15695</v>
      </c>
      <c r="C259" s="99">
        <v>12935</v>
      </c>
      <c r="D259" s="99" t="s">
        <v>2975</v>
      </c>
      <c r="E259" s="100">
        <v>4.9999999999999998E-7</v>
      </c>
      <c r="F259" s="100">
        <v>5.4400000000000001E-5</v>
      </c>
    </row>
    <row r="260" spans="1:6">
      <c r="A260" s="98" t="s">
        <v>15697</v>
      </c>
      <c r="B260" s="98" t="s">
        <v>15697</v>
      </c>
      <c r="C260" s="99">
        <v>10192</v>
      </c>
      <c r="D260" s="99" t="s">
        <v>232</v>
      </c>
      <c r="E260" s="100">
        <v>9.9999999999999995E-8</v>
      </c>
      <c r="F260" s="100">
        <v>7.4000000000000003E-6</v>
      </c>
    </row>
    <row r="261" spans="1:6">
      <c r="A261" s="98" t="s">
        <v>15698</v>
      </c>
      <c r="B261" s="98" t="s">
        <v>15698</v>
      </c>
      <c r="C261" s="99">
        <v>10192</v>
      </c>
      <c r="D261" s="99" t="s">
        <v>232</v>
      </c>
      <c r="E261" s="100">
        <v>6.9999999999999997E-7</v>
      </c>
      <c r="F261" s="100">
        <v>6.9999999999999994E-5</v>
      </c>
    </row>
    <row r="262" spans="1:6">
      <c r="A262" s="98" t="s">
        <v>15698</v>
      </c>
      <c r="B262" s="98" t="s">
        <v>15698</v>
      </c>
      <c r="C262" s="99">
        <v>10452</v>
      </c>
      <c r="D262" s="99" t="s">
        <v>492</v>
      </c>
      <c r="E262" s="99">
        <v>0</v>
      </c>
      <c r="F262" s="100">
        <v>3.4999999999999999E-6</v>
      </c>
    </row>
    <row r="263" spans="1:6">
      <c r="A263" s="98" t="s">
        <v>15698</v>
      </c>
      <c r="B263" s="98" t="s">
        <v>15698</v>
      </c>
      <c r="C263" s="101">
        <v>10879</v>
      </c>
      <c r="D263" s="101" t="s">
        <v>919</v>
      </c>
      <c r="E263" s="100">
        <v>9.9999999999999995E-8</v>
      </c>
      <c r="F263" s="100">
        <v>6.9999999999999999E-6</v>
      </c>
    </row>
    <row r="264" spans="1:6">
      <c r="A264" s="98" t="s">
        <v>15698</v>
      </c>
      <c r="B264" s="98" t="s">
        <v>15698</v>
      </c>
      <c r="C264" s="99">
        <v>11133</v>
      </c>
      <c r="D264" s="99" t="s">
        <v>1173</v>
      </c>
      <c r="E264" s="100">
        <v>9.9999999999999995E-8</v>
      </c>
      <c r="F264" s="100">
        <v>6.9999999999999999E-6</v>
      </c>
    </row>
    <row r="265" spans="1:6">
      <c r="A265" s="98" t="s">
        <v>15698</v>
      </c>
      <c r="B265" s="98" t="s">
        <v>15698</v>
      </c>
      <c r="C265" s="99">
        <v>11192</v>
      </c>
      <c r="D265" s="99" t="s">
        <v>1232</v>
      </c>
      <c r="E265" s="100">
        <v>6.9999999999999994E-5</v>
      </c>
      <c r="F265" s="99">
        <v>6.9988000000000003E-3</v>
      </c>
    </row>
    <row r="266" spans="1:6">
      <c r="A266" s="98" t="s">
        <v>15698</v>
      </c>
      <c r="B266" s="98" t="s">
        <v>15698</v>
      </c>
      <c r="C266" s="99">
        <v>11308</v>
      </c>
      <c r="D266" s="99" t="s">
        <v>1348</v>
      </c>
      <c r="E266" s="99">
        <v>0</v>
      </c>
      <c r="F266" s="100">
        <v>3.4999999999999999E-6</v>
      </c>
    </row>
    <row r="267" spans="1:6">
      <c r="A267" s="98" t="s">
        <v>15698</v>
      </c>
      <c r="B267" s="98" t="s">
        <v>15698</v>
      </c>
      <c r="C267" s="99">
        <v>12777</v>
      </c>
      <c r="D267" s="99" t="s">
        <v>2817</v>
      </c>
      <c r="E267" s="100">
        <v>9.9999999999999995E-8</v>
      </c>
      <c r="F267" s="100">
        <v>6.9999999999999999E-6</v>
      </c>
    </row>
    <row r="268" spans="1:6">
      <c r="A268" s="98" t="s">
        <v>15698</v>
      </c>
      <c r="B268" s="98" t="s">
        <v>15698</v>
      </c>
      <c r="C268" s="101">
        <v>12947</v>
      </c>
      <c r="D268" s="101" t="s">
        <v>2987</v>
      </c>
      <c r="E268" s="99">
        <v>0</v>
      </c>
      <c r="F268" s="100">
        <v>3.4999999999999999E-6</v>
      </c>
    </row>
    <row r="269" spans="1:6">
      <c r="A269" s="98" t="s">
        <v>15698</v>
      </c>
      <c r="B269" s="98" t="s">
        <v>15698</v>
      </c>
      <c r="C269" s="101">
        <v>13334</v>
      </c>
      <c r="D269" s="101" t="s">
        <v>3374</v>
      </c>
      <c r="E269" s="99">
        <v>0</v>
      </c>
      <c r="F269" s="100">
        <v>3.4999999999999999E-6</v>
      </c>
    </row>
    <row r="270" spans="1:6">
      <c r="A270" s="98" t="s">
        <v>15698</v>
      </c>
      <c r="B270" s="98" t="s">
        <v>15698</v>
      </c>
      <c r="C270" s="99">
        <v>13824</v>
      </c>
      <c r="D270" s="99" t="s">
        <v>3864</v>
      </c>
      <c r="E270" s="99">
        <v>0</v>
      </c>
      <c r="F270" s="100">
        <v>3.4999999999999999E-6</v>
      </c>
    </row>
    <row r="271" spans="1:6">
      <c r="A271" s="98" t="s">
        <v>15698</v>
      </c>
      <c r="B271" s="98" t="s">
        <v>15698</v>
      </c>
      <c r="C271" s="99">
        <v>13926</v>
      </c>
      <c r="D271" s="99" t="s">
        <v>3966</v>
      </c>
      <c r="E271" s="99">
        <v>0</v>
      </c>
      <c r="F271" s="100">
        <v>3.4999999999999999E-6</v>
      </c>
    </row>
    <row r="272" spans="1:6">
      <c r="A272" s="98" t="s">
        <v>15698</v>
      </c>
      <c r="B272" s="98" t="s">
        <v>15698</v>
      </c>
      <c r="C272" s="99">
        <v>14273</v>
      </c>
      <c r="D272" s="99" t="s">
        <v>4313</v>
      </c>
      <c r="E272" s="99">
        <v>0</v>
      </c>
      <c r="F272" s="100">
        <v>3.4999999999999999E-6</v>
      </c>
    </row>
    <row r="273" spans="1:6">
      <c r="A273" s="98" t="s">
        <v>15698</v>
      </c>
      <c r="B273" s="98" t="s">
        <v>15698</v>
      </c>
      <c r="C273" s="101">
        <v>14403</v>
      </c>
      <c r="D273" s="101" t="s">
        <v>4443</v>
      </c>
      <c r="E273" s="100">
        <v>5.9999999999999997E-7</v>
      </c>
      <c r="F273" s="100">
        <v>5.9500000000000003E-5</v>
      </c>
    </row>
    <row r="274" spans="1:6">
      <c r="A274" s="98" t="s">
        <v>15699</v>
      </c>
      <c r="B274" s="98" t="s">
        <v>15699</v>
      </c>
      <c r="C274" s="101">
        <v>10480</v>
      </c>
      <c r="D274" s="101" t="s">
        <v>520</v>
      </c>
      <c r="E274" s="100">
        <v>1.9999999999999999E-6</v>
      </c>
      <c r="F274" s="99">
        <v>1.9919999999999999E-4</v>
      </c>
    </row>
    <row r="275" spans="1:6">
      <c r="A275" s="98" t="s">
        <v>15699</v>
      </c>
      <c r="B275" s="98" t="s">
        <v>15699</v>
      </c>
      <c r="C275" s="101">
        <v>13477</v>
      </c>
      <c r="D275" s="101" t="s">
        <v>3517</v>
      </c>
      <c r="E275" s="100">
        <v>1.5999999999999999E-6</v>
      </c>
      <c r="F275" s="99">
        <v>1.594E-4</v>
      </c>
    </row>
    <row r="276" spans="1:6">
      <c r="A276" s="98" t="s">
        <v>15701</v>
      </c>
      <c r="B276" s="98" t="s">
        <v>15701</v>
      </c>
      <c r="C276" s="99">
        <v>11562</v>
      </c>
      <c r="D276" s="99" t="s">
        <v>1602</v>
      </c>
      <c r="E276" s="100">
        <v>9.9999999999999995E-8</v>
      </c>
      <c r="F276" s="100">
        <v>1.5E-5</v>
      </c>
    </row>
    <row r="277" spans="1:6">
      <c r="A277" s="98" t="s">
        <v>15701</v>
      </c>
      <c r="B277" s="98" t="s">
        <v>15701</v>
      </c>
      <c r="C277" s="99">
        <v>14522</v>
      </c>
      <c r="D277" s="99" t="s">
        <v>4562</v>
      </c>
      <c r="E277" s="100">
        <v>1.1999999999999999E-6</v>
      </c>
      <c r="F277" s="99">
        <v>1.197E-4</v>
      </c>
    </row>
    <row r="278" spans="1:6">
      <c r="A278" s="98" t="s">
        <v>15704</v>
      </c>
      <c r="B278" s="98" t="s">
        <v>15704</v>
      </c>
      <c r="C278" s="101"/>
      <c r="D278" s="101"/>
      <c r="E278" s="100">
        <v>6.9999999999999997E-7</v>
      </c>
      <c r="F278" s="100">
        <v>7.0699999999999997E-5</v>
      </c>
    </row>
    <row r="279" spans="1:6">
      <c r="A279" s="98" t="s">
        <v>15704</v>
      </c>
      <c r="B279" s="98" t="s">
        <v>15704</v>
      </c>
      <c r="C279" s="101">
        <v>11442</v>
      </c>
      <c r="D279" s="101" t="s">
        <v>1482</v>
      </c>
      <c r="E279" s="100">
        <v>1.9999999999999999E-7</v>
      </c>
      <c r="F279" s="100">
        <v>2.3600000000000001E-5</v>
      </c>
    </row>
    <row r="280" spans="1:6">
      <c r="A280" s="98" t="s">
        <v>15704</v>
      </c>
      <c r="B280" s="98" t="s">
        <v>15704</v>
      </c>
      <c r="C280" s="99">
        <v>11975</v>
      </c>
      <c r="D280" s="99" t="s">
        <v>2015</v>
      </c>
      <c r="E280" s="100">
        <v>8.9999999999999996E-7</v>
      </c>
      <c r="F280" s="100">
        <v>9.4199999999999999E-5</v>
      </c>
    </row>
    <row r="281" spans="1:6">
      <c r="A281" s="98" t="s">
        <v>15704</v>
      </c>
      <c r="B281" s="98" t="s">
        <v>15704</v>
      </c>
      <c r="C281" s="101">
        <v>12342</v>
      </c>
      <c r="D281" s="101" t="s">
        <v>2382</v>
      </c>
      <c r="E281" s="100">
        <v>4.9999999999999998E-7</v>
      </c>
      <c r="F281" s="100">
        <v>4.71E-5</v>
      </c>
    </row>
    <row r="282" spans="1:6">
      <c r="A282" s="98" t="s">
        <v>15704</v>
      </c>
      <c r="B282" s="98" t="s">
        <v>15704</v>
      </c>
      <c r="C282" s="101">
        <v>13720</v>
      </c>
      <c r="D282" s="101" t="s">
        <v>3760</v>
      </c>
      <c r="E282" s="100">
        <v>1.9999999999999999E-7</v>
      </c>
      <c r="F282" s="100">
        <v>2.3600000000000001E-5</v>
      </c>
    </row>
    <row r="283" spans="1:6">
      <c r="A283" s="98" t="s">
        <v>15704</v>
      </c>
      <c r="B283" s="98" t="s">
        <v>15704</v>
      </c>
      <c r="C283" s="99">
        <v>14038</v>
      </c>
      <c r="D283" s="99" t="s">
        <v>4078</v>
      </c>
      <c r="E283" s="100">
        <v>1.9999999999999999E-7</v>
      </c>
      <c r="F283" s="100">
        <v>2.3600000000000001E-5</v>
      </c>
    </row>
    <row r="284" spans="1:6">
      <c r="A284" s="98" t="s">
        <v>15704</v>
      </c>
      <c r="B284" s="98" t="s">
        <v>15704</v>
      </c>
      <c r="C284" s="99">
        <v>14178</v>
      </c>
      <c r="D284" s="99" t="s">
        <v>4218</v>
      </c>
      <c r="E284" s="100">
        <v>1.9999999999999999E-7</v>
      </c>
      <c r="F284" s="100">
        <v>2.3600000000000001E-5</v>
      </c>
    </row>
    <row r="285" spans="1:6">
      <c r="A285" s="98" t="s">
        <v>15704</v>
      </c>
      <c r="B285" s="98" t="s">
        <v>15704</v>
      </c>
      <c r="C285" s="99">
        <v>14242</v>
      </c>
      <c r="D285" s="99" t="s">
        <v>4282</v>
      </c>
      <c r="E285" s="100">
        <v>1.9999999999999999E-7</v>
      </c>
      <c r="F285" s="100">
        <v>2.3600000000000001E-5</v>
      </c>
    </row>
    <row r="286" spans="1:6">
      <c r="A286" s="98" t="s">
        <v>15705</v>
      </c>
      <c r="B286" s="98" t="s">
        <v>15705</v>
      </c>
      <c r="C286" s="99">
        <v>11040</v>
      </c>
      <c r="D286" s="99" t="s">
        <v>1080</v>
      </c>
      <c r="E286" s="100">
        <v>9.9999999999999995E-8</v>
      </c>
      <c r="F286" s="100">
        <v>1.3699999999999999E-5</v>
      </c>
    </row>
    <row r="287" spans="1:6">
      <c r="A287" s="98" t="s">
        <v>15706</v>
      </c>
      <c r="B287" s="98" t="s">
        <v>15706</v>
      </c>
      <c r="C287" s="99">
        <v>11748</v>
      </c>
      <c r="D287" s="99" t="s">
        <v>1788</v>
      </c>
      <c r="E287" s="100">
        <v>1.1999999999999999E-6</v>
      </c>
      <c r="F287" s="99">
        <v>1.165E-4</v>
      </c>
    </row>
    <row r="288" spans="1:6">
      <c r="A288" s="98" t="s">
        <v>15707</v>
      </c>
      <c r="B288" s="98" t="s">
        <v>15707</v>
      </c>
      <c r="C288" s="99">
        <v>11442</v>
      </c>
      <c r="D288" s="99" t="s">
        <v>1482</v>
      </c>
      <c r="E288" s="100">
        <v>5.9999999999999997E-7</v>
      </c>
      <c r="F288" s="100">
        <v>5.77E-5</v>
      </c>
    </row>
    <row r="289" spans="1:6">
      <c r="A289" s="98" t="s">
        <v>15707</v>
      </c>
      <c r="B289" s="98" t="s">
        <v>15707</v>
      </c>
      <c r="C289" s="99">
        <v>11469</v>
      </c>
      <c r="D289" s="99" t="s">
        <v>1509</v>
      </c>
      <c r="E289" s="100">
        <v>2.9000000000000002E-6</v>
      </c>
      <c r="F289" s="99">
        <v>2.8830000000000001E-4</v>
      </c>
    </row>
    <row r="290" spans="1:6">
      <c r="A290" s="98" t="s">
        <v>15707</v>
      </c>
      <c r="B290" s="98" t="s">
        <v>15707</v>
      </c>
      <c r="C290" s="99">
        <v>13821</v>
      </c>
      <c r="D290" s="99" t="s">
        <v>3861</v>
      </c>
      <c r="E290" s="100">
        <v>3.4999999999999999E-6</v>
      </c>
      <c r="F290" s="99">
        <v>3.4600000000000001E-4</v>
      </c>
    </row>
    <row r="291" spans="1:6">
      <c r="A291" s="98" t="s">
        <v>15709</v>
      </c>
      <c r="B291" s="98" t="s">
        <v>15709</v>
      </c>
      <c r="C291" s="99">
        <v>10510</v>
      </c>
      <c r="D291" s="99" t="s">
        <v>550</v>
      </c>
      <c r="E291" s="100">
        <v>2.9999999999999999E-7</v>
      </c>
      <c r="F291" s="100">
        <v>3.1300000000000002E-5</v>
      </c>
    </row>
    <row r="292" spans="1:6">
      <c r="A292" s="98" t="s">
        <v>15712</v>
      </c>
      <c r="B292" s="98" t="s">
        <v>15712</v>
      </c>
      <c r="C292" s="99">
        <v>11687</v>
      </c>
      <c r="D292" s="99" t="s">
        <v>1727</v>
      </c>
      <c r="E292" s="100">
        <v>9.9999999999999995E-8</v>
      </c>
      <c r="F292" s="100">
        <v>8.8999999999999995E-6</v>
      </c>
    </row>
    <row r="293" spans="1:6">
      <c r="A293" s="98" t="s">
        <v>15713</v>
      </c>
      <c r="B293" s="98" t="s">
        <v>15713</v>
      </c>
      <c r="C293" s="99">
        <v>10506</v>
      </c>
      <c r="D293" s="99" t="s">
        <v>546</v>
      </c>
      <c r="E293" s="100">
        <v>9.4400000000000004E-5</v>
      </c>
      <c r="F293" s="99">
        <v>9.4366999999999993E-3</v>
      </c>
    </row>
    <row r="294" spans="1:6">
      <c r="A294" s="98" t="s">
        <v>15713</v>
      </c>
      <c r="B294" s="98" t="s">
        <v>15713</v>
      </c>
      <c r="C294" s="99">
        <v>13208</v>
      </c>
      <c r="D294" s="99" t="s">
        <v>3248</v>
      </c>
      <c r="E294" s="99">
        <v>0</v>
      </c>
      <c r="F294" s="100">
        <v>3.7000000000000002E-6</v>
      </c>
    </row>
    <row r="295" spans="1:6">
      <c r="A295" s="98" t="s">
        <v>15715</v>
      </c>
      <c r="B295" s="98" t="s">
        <v>15715</v>
      </c>
      <c r="C295" s="99">
        <v>10679</v>
      </c>
      <c r="D295" s="99" t="s">
        <v>719</v>
      </c>
      <c r="E295" s="99">
        <v>0</v>
      </c>
      <c r="F295" s="100">
        <v>2.3E-6</v>
      </c>
    </row>
    <row r="296" spans="1:6">
      <c r="A296" s="98" t="s">
        <v>15715</v>
      </c>
      <c r="B296" s="98" t="s">
        <v>15715</v>
      </c>
      <c r="C296" s="99">
        <v>12964</v>
      </c>
      <c r="D296" s="99" t="s">
        <v>3004</v>
      </c>
      <c r="E296" s="100">
        <v>9.9999999999999995E-8</v>
      </c>
      <c r="F296" s="100">
        <v>9.0000000000000002E-6</v>
      </c>
    </row>
    <row r="297" spans="1:6">
      <c r="A297" s="98" t="s">
        <v>15717</v>
      </c>
      <c r="B297" s="98" t="s">
        <v>15717</v>
      </c>
      <c r="C297" s="99">
        <v>12189</v>
      </c>
      <c r="D297" s="99" t="s">
        <v>2229</v>
      </c>
      <c r="E297" s="100">
        <v>8.9999999999999996E-7</v>
      </c>
      <c r="F297" s="100">
        <v>8.7000000000000001E-5</v>
      </c>
    </row>
    <row r="298" spans="1:6">
      <c r="A298" s="98" t="s">
        <v>15717</v>
      </c>
      <c r="B298" s="98" t="s">
        <v>15717</v>
      </c>
      <c r="C298" s="99">
        <v>12964</v>
      </c>
      <c r="D298" s="99" t="s">
        <v>3004</v>
      </c>
      <c r="E298" s="100">
        <v>1.9999999999999999E-7</v>
      </c>
      <c r="F298" s="100">
        <v>1.7399999999999999E-5</v>
      </c>
    </row>
    <row r="299" spans="1:6">
      <c r="A299" s="98" t="s">
        <v>15717</v>
      </c>
      <c r="B299" s="98" t="s">
        <v>15717</v>
      </c>
      <c r="C299" s="99">
        <v>14272</v>
      </c>
      <c r="D299" s="99" t="s">
        <v>4312</v>
      </c>
      <c r="E299" s="100">
        <v>6.9999999999999997E-7</v>
      </c>
      <c r="F299" s="100">
        <v>6.9599999999999998E-5</v>
      </c>
    </row>
    <row r="300" spans="1:6">
      <c r="A300" s="98" t="s">
        <v>15719</v>
      </c>
      <c r="B300" s="98" t="s">
        <v>15719</v>
      </c>
      <c r="C300" s="99">
        <v>10439</v>
      </c>
      <c r="D300" s="99" t="s">
        <v>479</v>
      </c>
      <c r="E300" s="100">
        <v>1.9999999999999999E-7</v>
      </c>
      <c r="F300" s="100">
        <v>2.2200000000000001E-5</v>
      </c>
    </row>
    <row r="301" spans="1:6">
      <c r="A301" s="98" t="s">
        <v>15719</v>
      </c>
      <c r="B301" s="98" t="s">
        <v>15719</v>
      </c>
      <c r="C301" s="99">
        <v>10737</v>
      </c>
      <c r="D301" s="99" t="s">
        <v>777</v>
      </c>
      <c r="E301" s="100">
        <v>9.9999999999999995E-8</v>
      </c>
      <c r="F301" s="100">
        <v>5.4999999999999999E-6</v>
      </c>
    </row>
    <row r="302" spans="1:6">
      <c r="A302" s="98" t="s">
        <v>15719</v>
      </c>
      <c r="B302" s="98" t="s">
        <v>15719</v>
      </c>
      <c r="C302" s="99">
        <v>11331</v>
      </c>
      <c r="D302" s="99" t="s">
        <v>1371</v>
      </c>
      <c r="E302" s="100">
        <v>9.9999999999999995E-8</v>
      </c>
      <c r="F302" s="100">
        <v>5.4999999999999999E-6</v>
      </c>
    </row>
    <row r="303" spans="1:6">
      <c r="A303" s="98" t="s">
        <v>15719</v>
      </c>
      <c r="B303" s="98" t="s">
        <v>15719</v>
      </c>
      <c r="C303" s="99">
        <v>12551</v>
      </c>
      <c r="D303" s="99" t="s">
        <v>2591</v>
      </c>
      <c r="E303" s="100">
        <v>1.9999999999999999E-7</v>
      </c>
      <c r="F303" s="100">
        <v>2.2200000000000001E-5</v>
      </c>
    </row>
    <row r="304" spans="1:6">
      <c r="A304" s="98" t="s">
        <v>15720</v>
      </c>
      <c r="B304" s="98" t="s">
        <v>15720</v>
      </c>
      <c r="C304" s="99">
        <v>10348</v>
      </c>
      <c r="D304" s="99" t="s">
        <v>388</v>
      </c>
      <c r="E304" s="100">
        <v>9.9999999999999995E-8</v>
      </c>
      <c r="F304" s="100">
        <v>7.5000000000000002E-6</v>
      </c>
    </row>
    <row r="305" spans="1:6">
      <c r="A305" s="98" t="s">
        <v>15722</v>
      </c>
      <c r="B305" s="98" t="s">
        <v>15722</v>
      </c>
      <c r="C305" s="99">
        <v>10936</v>
      </c>
      <c r="D305" s="99" t="s">
        <v>976</v>
      </c>
      <c r="E305" s="100">
        <v>9.9999999999999995E-8</v>
      </c>
      <c r="F305" s="100">
        <v>8.8999999999999995E-6</v>
      </c>
    </row>
    <row r="306" spans="1:6">
      <c r="A306" s="98" t="s">
        <v>15726</v>
      </c>
      <c r="B306" s="98" t="s">
        <v>15726</v>
      </c>
      <c r="C306" s="101">
        <v>11484</v>
      </c>
      <c r="D306" s="101" t="s">
        <v>1524</v>
      </c>
      <c r="E306" s="100">
        <v>8.2600000000000002E-5</v>
      </c>
      <c r="F306" s="99">
        <v>8.2582999999999997E-3</v>
      </c>
    </row>
    <row r="307" spans="1:6">
      <c r="A307" s="98" t="s">
        <v>15726</v>
      </c>
      <c r="B307" s="98" t="s">
        <v>15726</v>
      </c>
      <c r="C307" s="99">
        <v>13616</v>
      </c>
      <c r="D307" s="99" t="s">
        <v>3656</v>
      </c>
      <c r="E307" s="99">
        <v>0</v>
      </c>
      <c r="F307" s="100">
        <v>2.7E-6</v>
      </c>
    </row>
    <row r="308" spans="1:6">
      <c r="A308" s="98" t="s">
        <v>15728</v>
      </c>
      <c r="B308" s="98" t="s">
        <v>15728</v>
      </c>
      <c r="C308" s="99">
        <v>11010</v>
      </c>
      <c r="D308" s="99" t="s">
        <v>1050</v>
      </c>
      <c r="E308" s="100">
        <v>9.9999999999999995E-8</v>
      </c>
      <c r="F308" s="100">
        <v>1.0200000000000001E-5</v>
      </c>
    </row>
    <row r="309" spans="1:6">
      <c r="A309" s="98" t="s">
        <v>15728</v>
      </c>
      <c r="B309" s="98" t="s">
        <v>15728</v>
      </c>
      <c r="C309" s="99">
        <v>14008</v>
      </c>
      <c r="D309" s="99" t="s">
        <v>4048</v>
      </c>
      <c r="E309" s="100">
        <v>9.9999999999999995E-8</v>
      </c>
      <c r="F309" s="100">
        <v>1.0200000000000001E-5</v>
      </c>
    </row>
    <row r="310" spans="1:6">
      <c r="A310" s="98" t="s">
        <v>15728</v>
      </c>
      <c r="B310" s="98" t="s">
        <v>15728</v>
      </c>
      <c r="C310" s="99">
        <v>14167</v>
      </c>
      <c r="D310" s="99" t="s">
        <v>4207</v>
      </c>
      <c r="E310" s="100">
        <v>1.9999999999999999E-7</v>
      </c>
      <c r="F310" s="100">
        <v>2.0299999999999999E-5</v>
      </c>
    </row>
    <row r="311" spans="1:6">
      <c r="A311" s="98" t="s">
        <v>15729</v>
      </c>
      <c r="B311" s="98" t="s">
        <v>15729</v>
      </c>
      <c r="C311" s="99">
        <v>11116</v>
      </c>
      <c r="D311" s="99" t="s">
        <v>1156</v>
      </c>
      <c r="E311" s="100">
        <v>3.9999999999999998E-7</v>
      </c>
      <c r="F311" s="100">
        <v>4.0399999999999999E-5</v>
      </c>
    </row>
    <row r="312" spans="1:6">
      <c r="A312" s="98" t="s">
        <v>15730</v>
      </c>
      <c r="B312" s="98" t="s">
        <v>15730</v>
      </c>
      <c r="C312" s="99">
        <v>10933</v>
      </c>
      <c r="D312" s="99" t="s">
        <v>973</v>
      </c>
      <c r="E312" s="100">
        <v>1.9999999999999999E-7</v>
      </c>
      <c r="F312" s="100">
        <v>2.3099999999999999E-5</v>
      </c>
    </row>
    <row r="313" spans="1:6">
      <c r="A313" s="98" t="s">
        <v>15730</v>
      </c>
      <c r="B313" s="98" t="s">
        <v>15730</v>
      </c>
      <c r="C313" s="99">
        <v>12439</v>
      </c>
      <c r="D313" s="99" t="s">
        <v>2479</v>
      </c>
      <c r="E313" s="100">
        <v>9.9999999999999995E-8</v>
      </c>
      <c r="F313" s="100">
        <v>1.1600000000000001E-5</v>
      </c>
    </row>
    <row r="314" spans="1:6">
      <c r="A314" s="98" t="s">
        <v>15735</v>
      </c>
      <c r="B314" s="98" t="s">
        <v>15735</v>
      </c>
      <c r="C314" s="99">
        <v>13769</v>
      </c>
      <c r="D314" s="99" t="s">
        <v>3809</v>
      </c>
      <c r="E314" s="100">
        <v>9.9999999999999995E-8</v>
      </c>
      <c r="F314" s="100">
        <v>6.1999999999999999E-6</v>
      </c>
    </row>
    <row r="315" spans="1:6">
      <c r="A315" s="98" t="s">
        <v>15736</v>
      </c>
      <c r="B315" s="98" t="s">
        <v>15736</v>
      </c>
      <c r="C315" s="99">
        <v>14255</v>
      </c>
      <c r="D315" s="99" t="s">
        <v>4295</v>
      </c>
      <c r="E315" s="100">
        <v>9.9999999999999995E-8</v>
      </c>
      <c r="F315" s="100">
        <v>9.3999999999999998E-6</v>
      </c>
    </row>
    <row r="316" spans="1:6">
      <c r="A316" s="98" t="s">
        <v>15738</v>
      </c>
      <c r="B316" s="98" t="s">
        <v>15738</v>
      </c>
      <c r="C316" s="99">
        <v>12438</v>
      </c>
      <c r="D316" s="99" t="s">
        <v>2478</v>
      </c>
      <c r="E316" s="100">
        <v>9.7100000000000002E-5</v>
      </c>
      <c r="F316" s="99">
        <v>9.7064000000000004E-3</v>
      </c>
    </row>
    <row r="317" spans="1:6">
      <c r="A317" s="98" t="s">
        <v>15742</v>
      </c>
      <c r="B317" s="98" t="s">
        <v>15742</v>
      </c>
      <c r="C317" s="99">
        <v>10212</v>
      </c>
      <c r="D317" s="99" t="s">
        <v>252</v>
      </c>
      <c r="E317" s="100">
        <v>6.9999999999999997E-7</v>
      </c>
      <c r="F317" s="100">
        <v>6.7000000000000002E-5</v>
      </c>
    </row>
    <row r="318" spans="1:6">
      <c r="A318" s="98" t="s">
        <v>15742</v>
      </c>
      <c r="B318" s="98" t="s">
        <v>15742</v>
      </c>
      <c r="C318" s="99">
        <v>10639</v>
      </c>
      <c r="D318" s="99" t="s">
        <v>679</v>
      </c>
      <c r="E318" s="100">
        <v>1.9999999999999999E-7</v>
      </c>
      <c r="F318" s="100">
        <v>2.0100000000000001E-5</v>
      </c>
    </row>
    <row r="319" spans="1:6">
      <c r="A319" s="98" t="s">
        <v>15742</v>
      </c>
      <c r="B319" s="98" t="s">
        <v>15742</v>
      </c>
      <c r="C319" s="99">
        <v>12177</v>
      </c>
      <c r="D319" s="99" t="s">
        <v>2217</v>
      </c>
      <c r="E319" s="100">
        <v>9.9999999999999995E-8</v>
      </c>
      <c r="F319" s="100">
        <v>6.7000000000000002E-6</v>
      </c>
    </row>
    <row r="320" spans="1:6">
      <c r="A320" s="98" t="s">
        <v>15745</v>
      </c>
      <c r="B320" s="98" t="s">
        <v>15745</v>
      </c>
      <c r="C320" s="99">
        <v>12856</v>
      </c>
      <c r="D320" s="99" t="s">
        <v>2896</v>
      </c>
      <c r="E320" s="100">
        <v>1.9999999999999999E-7</v>
      </c>
      <c r="F320" s="100">
        <v>1.7200000000000001E-5</v>
      </c>
    </row>
    <row r="321" spans="1:6">
      <c r="A321" s="98" t="s">
        <v>15745</v>
      </c>
      <c r="B321" s="98" t="s">
        <v>15745</v>
      </c>
      <c r="C321" s="99">
        <v>13262</v>
      </c>
      <c r="D321" s="99" t="s">
        <v>3302</v>
      </c>
      <c r="E321" s="100">
        <v>2.9999999999999999E-7</v>
      </c>
      <c r="F321" s="100">
        <v>2.8600000000000001E-5</v>
      </c>
    </row>
    <row r="322" spans="1:6">
      <c r="A322" s="98" t="s">
        <v>15749</v>
      </c>
      <c r="B322" s="98" t="s">
        <v>15750</v>
      </c>
      <c r="C322" s="99">
        <v>10250</v>
      </c>
      <c r="D322" s="99" t="s">
        <v>290</v>
      </c>
      <c r="E322" s="99">
        <v>0</v>
      </c>
      <c r="F322" s="100">
        <v>2.3999999999999999E-6</v>
      </c>
    </row>
    <row r="323" spans="1:6">
      <c r="A323" s="98" t="s">
        <v>15749</v>
      </c>
      <c r="B323" s="98" t="s">
        <v>15750</v>
      </c>
      <c r="C323" s="99">
        <v>10453</v>
      </c>
      <c r="D323" s="99" t="s">
        <v>493</v>
      </c>
      <c r="E323" s="99">
        <v>0</v>
      </c>
      <c r="F323" s="100">
        <v>2.3999999999999999E-6</v>
      </c>
    </row>
    <row r="324" spans="1:6">
      <c r="A324" s="98" t="s">
        <v>15749</v>
      </c>
      <c r="B324" s="98" t="s">
        <v>15750</v>
      </c>
      <c r="C324" s="99">
        <v>10611</v>
      </c>
      <c r="D324" s="99" t="s">
        <v>651</v>
      </c>
      <c r="E324" s="100">
        <v>3.7299999999999999E-5</v>
      </c>
      <c r="F324" s="99">
        <v>3.7266999999999999E-3</v>
      </c>
    </row>
    <row r="325" spans="1:6">
      <c r="A325" s="98" t="s">
        <v>15749</v>
      </c>
      <c r="B325" s="98" t="s">
        <v>15750</v>
      </c>
      <c r="C325" s="99">
        <v>12147</v>
      </c>
      <c r="D325" s="99" t="s">
        <v>2187</v>
      </c>
      <c r="E325" s="100">
        <v>1.9999999999999999E-7</v>
      </c>
      <c r="F325" s="100">
        <v>2.16E-5</v>
      </c>
    </row>
    <row r="326" spans="1:6">
      <c r="A326" s="98" t="s">
        <v>15749</v>
      </c>
      <c r="B326" s="98" t="s">
        <v>15750</v>
      </c>
      <c r="C326" s="99">
        <v>12675</v>
      </c>
      <c r="D326" s="99" t="s">
        <v>2715</v>
      </c>
      <c r="E326" s="99">
        <v>0</v>
      </c>
      <c r="F326" s="100">
        <v>4.7999999999999998E-6</v>
      </c>
    </row>
    <row r="327" spans="1:6">
      <c r="A327" s="98" t="s">
        <v>15749</v>
      </c>
      <c r="B327" s="98" t="s">
        <v>15750</v>
      </c>
      <c r="C327" s="99">
        <v>13955</v>
      </c>
      <c r="D327" s="99" t="s">
        <v>3995</v>
      </c>
      <c r="E327" s="100">
        <v>2.4000000000000001E-5</v>
      </c>
      <c r="F327" s="99">
        <v>2.3980999999999998E-3</v>
      </c>
    </row>
    <row r="328" spans="1:6">
      <c r="A328" s="98" t="s">
        <v>15752</v>
      </c>
      <c r="B328" s="98" t="s">
        <v>15752</v>
      </c>
      <c r="C328" s="99">
        <v>10284</v>
      </c>
      <c r="D328" s="99" t="s">
        <v>324</v>
      </c>
      <c r="E328" s="100">
        <v>3.7000000000000002E-6</v>
      </c>
      <c r="F328" s="99">
        <v>3.7379999999999998E-4</v>
      </c>
    </row>
    <row r="329" spans="1:6">
      <c r="A329" s="98" t="s">
        <v>15752</v>
      </c>
      <c r="B329" s="98" t="s">
        <v>15752</v>
      </c>
      <c r="C329" s="99">
        <v>10589</v>
      </c>
      <c r="D329" s="99" t="s">
        <v>629</v>
      </c>
      <c r="E329" s="100">
        <v>4.6999999999999999E-6</v>
      </c>
      <c r="F329" s="99">
        <v>4.6720000000000003E-4</v>
      </c>
    </row>
    <row r="330" spans="1:6">
      <c r="A330" s="98" t="s">
        <v>15752</v>
      </c>
      <c r="B330" s="98" t="s">
        <v>15752</v>
      </c>
      <c r="C330" s="99">
        <v>10951</v>
      </c>
      <c r="D330" s="99" t="s">
        <v>991</v>
      </c>
      <c r="E330" s="100">
        <v>1.9E-6</v>
      </c>
      <c r="F330" s="99">
        <v>1.8689999999999999E-4</v>
      </c>
    </row>
    <row r="331" spans="1:6">
      <c r="A331" s="98" t="s">
        <v>15752</v>
      </c>
      <c r="B331" s="98" t="s">
        <v>15752</v>
      </c>
      <c r="C331" s="99">
        <v>11244</v>
      </c>
      <c r="D331" s="99" t="s">
        <v>1284</v>
      </c>
      <c r="E331" s="100">
        <v>8.9999999999999996E-7</v>
      </c>
      <c r="F331" s="100">
        <v>9.3399999999999993E-5</v>
      </c>
    </row>
    <row r="332" spans="1:6">
      <c r="A332" s="98" t="s">
        <v>15752</v>
      </c>
      <c r="B332" s="98" t="s">
        <v>15752</v>
      </c>
      <c r="C332" s="99">
        <v>11255</v>
      </c>
      <c r="D332" s="99" t="s">
        <v>1295</v>
      </c>
      <c r="E332" s="100">
        <v>1.9E-6</v>
      </c>
      <c r="F332" s="99">
        <v>1.8689999999999999E-4</v>
      </c>
    </row>
    <row r="333" spans="1:6">
      <c r="A333" s="98" t="s">
        <v>15752</v>
      </c>
      <c r="B333" s="98" t="s">
        <v>15752</v>
      </c>
      <c r="C333" s="99">
        <v>12119</v>
      </c>
      <c r="D333" s="99" t="s">
        <v>2159</v>
      </c>
      <c r="E333" s="100">
        <v>8.9999999999999996E-7</v>
      </c>
      <c r="F333" s="100">
        <v>9.3399999999999993E-5</v>
      </c>
    </row>
    <row r="334" spans="1:6">
      <c r="A334" s="98" t="s">
        <v>15752</v>
      </c>
      <c r="B334" s="98" t="s">
        <v>15752</v>
      </c>
      <c r="C334" s="99">
        <v>12582</v>
      </c>
      <c r="D334" s="99" t="s">
        <v>2622</v>
      </c>
      <c r="E334" s="100">
        <v>8.9999999999999996E-7</v>
      </c>
      <c r="F334" s="100">
        <v>9.3399999999999993E-5</v>
      </c>
    </row>
    <row r="335" spans="1:6">
      <c r="A335" s="98" t="s">
        <v>15752</v>
      </c>
      <c r="B335" s="98" t="s">
        <v>15752</v>
      </c>
      <c r="C335" s="99">
        <v>13979</v>
      </c>
      <c r="D335" s="99" t="s">
        <v>4019</v>
      </c>
      <c r="E335" s="100">
        <v>8.9999999999999996E-7</v>
      </c>
      <c r="F335" s="100">
        <v>9.3399999999999993E-5</v>
      </c>
    </row>
    <row r="336" spans="1:6">
      <c r="A336" s="98" t="s">
        <v>15752</v>
      </c>
      <c r="B336" s="98" t="s">
        <v>15752</v>
      </c>
      <c r="C336" s="99">
        <v>14081</v>
      </c>
      <c r="D336" s="99" t="s">
        <v>4121</v>
      </c>
      <c r="E336" s="100">
        <v>3.7000000000000002E-6</v>
      </c>
      <c r="F336" s="99">
        <v>3.7379999999999998E-4</v>
      </c>
    </row>
    <row r="337" spans="1:6">
      <c r="A337" s="98" t="s">
        <v>15752</v>
      </c>
      <c r="B337" s="98" t="s">
        <v>15752</v>
      </c>
      <c r="C337" s="99">
        <v>14120</v>
      </c>
      <c r="D337" s="99" t="s">
        <v>4160</v>
      </c>
      <c r="E337" s="100">
        <v>8.9999999999999996E-7</v>
      </c>
      <c r="F337" s="100">
        <v>9.3399999999999993E-5</v>
      </c>
    </row>
    <row r="338" spans="1:6">
      <c r="A338" s="98" t="s">
        <v>15752</v>
      </c>
      <c r="B338" s="98" t="s">
        <v>15752</v>
      </c>
      <c r="C338" s="99">
        <v>14128</v>
      </c>
      <c r="D338" s="99" t="s">
        <v>4168</v>
      </c>
      <c r="E338" s="100">
        <v>2.7999999999999999E-6</v>
      </c>
      <c r="F338" s="99">
        <v>2.8029999999999998E-4</v>
      </c>
    </row>
    <row r="339" spans="1:6">
      <c r="A339" s="98" t="s">
        <v>15752</v>
      </c>
      <c r="B339" s="98" t="s">
        <v>15752</v>
      </c>
      <c r="C339" s="99">
        <v>14463</v>
      </c>
      <c r="D339" s="99" t="s">
        <v>4503</v>
      </c>
      <c r="E339" s="100">
        <v>8.9999999999999996E-7</v>
      </c>
      <c r="F339" s="100">
        <v>9.3399999999999993E-5</v>
      </c>
    </row>
    <row r="340" spans="1:6">
      <c r="A340" s="98" t="s">
        <v>15756</v>
      </c>
      <c r="B340" s="98" t="s">
        <v>15756</v>
      </c>
      <c r="C340" s="101">
        <v>12367</v>
      </c>
      <c r="D340" s="101" t="s">
        <v>2407</v>
      </c>
      <c r="E340" s="100">
        <v>9.9999999999999995E-8</v>
      </c>
      <c r="F340" s="100">
        <v>1.27E-5</v>
      </c>
    </row>
    <row r="341" spans="1:6">
      <c r="A341" s="98" t="s">
        <v>15756</v>
      </c>
      <c r="B341" s="98" t="s">
        <v>15756</v>
      </c>
      <c r="C341" s="99">
        <v>12932</v>
      </c>
      <c r="D341" s="99" t="s">
        <v>2972</v>
      </c>
      <c r="E341" s="100">
        <v>9.9999999999999995E-8</v>
      </c>
      <c r="F341" s="100">
        <v>6.3999999999999997E-6</v>
      </c>
    </row>
    <row r="342" spans="1:6">
      <c r="A342" s="98" t="s">
        <v>15756</v>
      </c>
      <c r="B342" s="98" t="s">
        <v>15756</v>
      </c>
      <c r="C342" s="99">
        <v>13033</v>
      </c>
      <c r="D342" s="99" t="s">
        <v>3073</v>
      </c>
      <c r="E342" s="100">
        <v>9.9999999999999995E-8</v>
      </c>
      <c r="F342" s="100">
        <v>1.27E-5</v>
      </c>
    </row>
    <row r="343" spans="1:6">
      <c r="A343" s="98" t="s">
        <v>15756</v>
      </c>
      <c r="B343" s="98" t="s">
        <v>15756</v>
      </c>
      <c r="C343" s="99">
        <v>13973</v>
      </c>
      <c r="D343" s="99" t="s">
        <v>4013</v>
      </c>
      <c r="E343" s="100">
        <v>1.9999999999999999E-7</v>
      </c>
      <c r="F343" s="100">
        <v>1.91E-5</v>
      </c>
    </row>
    <row r="344" spans="1:6">
      <c r="A344" s="98" t="s">
        <v>15757</v>
      </c>
      <c r="B344" s="98" t="s">
        <v>15757</v>
      </c>
      <c r="C344" s="99">
        <v>11027</v>
      </c>
      <c r="D344" s="99" t="s">
        <v>1067</v>
      </c>
      <c r="E344" s="100">
        <v>5.9999999999999997E-7</v>
      </c>
      <c r="F344" s="100">
        <v>5.8E-5</v>
      </c>
    </row>
    <row r="345" spans="1:6">
      <c r="A345" s="98" t="s">
        <v>15757</v>
      </c>
      <c r="B345" s="98" t="s">
        <v>15757</v>
      </c>
      <c r="C345" s="99">
        <v>11384</v>
      </c>
      <c r="D345" s="99" t="s">
        <v>1424</v>
      </c>
      <c r="E345" s="100">
        <v>2.3E-6</v>
      </c>
      <c r="F345" s="99">
        <v>2.319E-4</v>
      </c>
    </row>
    <row r="346" spans="1:6">
      <c r="A346" s="98" t="s">
        <v>15757</v>
      </c>
      <c r="B346" s="98" t="s">
        <v>15757</v>
      </c>
      <c r="C346" s="99">
        <v>12886</v>
      </c>
      <c r="D346" s="99" t="s">
        <v>2926</v>
      </c>
      <c r="E346" s="100">
        <v>2.9999999999999999E-7</v>
      </c>
      <c r="F346" s="100">
        <v>2.9E-5</v>
      </c>
    </row>
    <row r="347" spans="1:6">
      <c r="A347" s="98" t="s">
        <v>15757</v>
      </c>
      <c r="B347" s="98" t="s">
        <v>15757</v>
      </c>
      <c r="C347" s="99">
        <v>13045</v>
      </c>
      <c r="D347" s="99" t="s">
        <v>3085</v>
      </c>
      <c r="E347" s="100">
        <v>2.9999999999999999E-7</v>
      </c>
      <c r="F347" s="100">
        <v>2.9E-5</v>
      </c>
    </row>
    <row r="348" spans="1:6">
      <c r="A348" s="98" t="s">
        <v>15757</v>
      </c>
      <c r="B348" s="98" t="s">
        <v>15757</v>
      </c>
      <c r="C348" s="99">
        <v>14346</v>
      </c>
      <c r="D348" s="99" t="s">
        <v>4386</v>
      </c>
      <c r="E348" s="100">
        <v>5.9999999999999997E-7</v>
      </c>
      <c r="F348" s="100">
        <v>5.8E-5</v>
      </c>
    </row>
    <row r="349" spans="1:6">
      <c r="A349" s="98" t="s">
        <v>15757</v>
      </c>
      <c r="B349" s="98" t="s">
        <v>15757</v>
      </c>
      <c r="C349" s="99">
        <v>14370</v>
      </c>
      <c r="D349" s="99" t="s">
        <v>4410</v>
      </c>
      <c r="E349" s="100">
        <v>2.9999999999999999E-7</v>
      </c>
      <c r="F349" s="100">
        <v>2.9E-5</v>
      </c>
    </row>
    <row r="350" spans="1:6">
      <c r="A350" s="98" t="s">
        <v>15757</v>
      </c>
      <c r="B350" s="98" t="s">
        <v>15757</v>
      </c>
      <c r="C350" s="101">
        <v>14459</v>
      </c>
      <c r="D350" s="101" t="s">
        <v>4499</v>
      </c>
      <c r="E350" s="100">
        <v>5.9999999999999997E-7</v>
      </c>
      <c r="F350" s="100">
        <v>5.8E-5</v>
      </c>
    </row>
    <row r="351" spans="1:6">
      <c r="A351" s="98" t="s">
        <v>15762</v>
      </c>
      <c r="B351" s="98" t="s">
        <v>15762</v>
      </c>
      <c r="C351" s="99">
        <v>11341</v>
      </c>
      <c r="D351" s="99" t="s">
        <v>1381</v>
      </c>
      <c r="E351" s="100">
        <v>2.9999999999999999E-7</v>
      </c>
      <c r="F351" s="100">
        <v>2.6299999999999999E-5</v>
      </c>
    </row>
    <row r="352" spans="1:6">
      <c r="A352" s="98" t="s">
        <v>15762</v>
      </c>
      <c r="B352" s="98" t="s">
        <v>15762</v>
      </c>
      <c r="C352" s="101">
        <v>11441</v>
      </c>
      <c r="D352" s="101" t="s">
        <v>1481</v>
      </c>
      <c r="E352" s="100">
        <v>2.9999999999999999E-7</v>
      </c>
      <c r="F352" s="100">
        <v>2.6299999999999999E-5</v>
      </c>
    </row>
    <row r="353" spans="1:6">
      <c r="A353" s="98" t="s">
        <v>15770</v>
      </c>
      <c r="B353" s="98" t="s">
        <v>15770</v>
      </c>
      <c r="C353" s="99">
        <v>10772</v>
      </c>
      <c r="D353" s="99" t="s">
        <v>812</v>
      </c>
      <c r="E353" s="100">
        <v>7.9999999999999996E-7</v>
      </c>
      <c r="F353" s="100">
        <v>7.86E-5</v>
      </c>
    </row>
    <row r="354" spans="1:6">
      <c r="A354" s="98" t="s">
        <v>15771</v>
      </c>
      <c r="B354" s="98" t="s">
        <v>15771</v>
      </c>
      <c r="C354" s="99">
        <v>13544</v>
      </c>
      <c r="D354" s="99" t="s">
        <v>3584</v>
      </c>
      <c r="E354" s="99">
        <v>0</v>
      </c>
      <c r="F354" s="100">
        <v>3.4999999999999999E-6</v>
      </c>
    </row>
    <row r="355" spans="1:6">
      <c r="A355" s="98" t="s">
        <v>15772</v>
      </c>
      <c r="B355" s="98" t="s">
        <v>15772</v>
      </c>
      <c r="C355" s="99">
        <v>11905</v>
      </c>
      <c r="D355" s="99" t="s">
        <v>1945</v>
      </c>
      <c r="E355" s="100">
        <v>9.9999999999999995E-8</v>
      </c>
      <c r="F355" s="100">
        <v>9.9000000000000001E-6</v>
      </c>
    </row>
    <row r="356" spans="1:6">
      <c r="A356" s="98" t="s">
        <v>15775</v>
      </c>
      <c r="B356" s="98" t="s">
        <v>15775</v>
      </c>
      <c r="C356" s="99">
        <v>10115</v>
      </c>
      <c r="D356" s="99" t="s">
        <v>155</v>
      </c>
      <c r="E356" s="100">
        <v>8.9999999999999996E-7</v>
      </c>
      <c r="F356" s="100">
        <v>9.2299999999999994E-5</v>
      </c>
    </row>
    <row r="357" spans="1:6">
      <c r="A357" s="102" t="s">
        <v>15775</v>
      </c>
      <c r="B357" s="102" t="s">
        <v>15775</v>
      </c>
      <c r="C357" s="103">
        <v>10662</v>
      </c>
      <c r="D357" s="103" t="s">
        <v>702</v>
      </c>
      <c r="E357" s="104">
        <v>1.9999999999999999E-7</v>
      </c>
      <c r="F357" s="104">
        <v>1.8499999999999999E-5</v>
      </c>
    </row>
    <row r="358" spans="1:6">
      <c r="A358" s="102" t="s">
        <v>15775</v>
      </c>
      <c r="B358" s="102" t="s">
        <v>15775</v>
      </c>
      <c r="C358" s="103">
        <v>12439</v>
      </c>
      <c r="D358" s="103" t="s">
        <v>2479</v>
      </c>
      <c r="E358" s="104">
        <v>1.9999999999999999E-7</v>
      </c>
      <c r="F358" s="104">
        <v>1.8499999999999999E-5</v>
      </c>
    </row>
    <row r="359" spans="1:6">
      <c r="A359" s="105" t="s">
        <v>15775</v>
      </c>
      <c r="B359" s="105" t="s">
        <v>15775</v>
      </c>
      <c r="C359" s="103">
        <v>12775</v>
      </c>
      <c r="D359" s="103" t="s">
        <v>2815</v>
      </c>
      <c r="E359" s="104">
        <v>1.9999999999999999E-7</v>
      </c>
      <c r="F359" s="104">
        <v>1.8499999999999999E-5</v>
      </c>
    </row>
    <row r="360" spans="1:6">
      <c r="A360" s="102" t="s">
        <v>15775</v>
      </c>
      <c r="B360" s="102" t="s">
        <v>15775</v>
      </c>
      <c r="C360" s="103">
        <v>14311</v>
      </c>
      <c r="D360" s="103" t="s">
        <v>4351</v>
      </c>
      <c r="E360" s="104">
        <v>1.9999999999999999E-7</v>
      </c>
      <c r="F360" s="104">
        <v>1.8499999999999999E-5</v>
      </c>
    </row>
    <row r="361" spans="1:6">
      <c r="A361" s="102" t="s">
        <v>15775</v>
      </c>
      <c r="B361" s="102" t="s">
        <v>15775</v>
      </c>
      <c r="C361" s="103">
        <v>14510</v>
      </c>
      <c r="D361" s="103" t="s">
        <v>4550</v>
      </c>
      <c r="E361" s="104">
        <v>3.9999999999999998E-7</v>
      </c>
      <c r="F361" s="104">
        <v>3.6900000000000002E-5</v>
      </c>
    </row>
    <row r="362" spans="1:6">
      <c r="A362" s="102" t="s">
        <v>15778</v>
      </c>
      <c r="B362" s="102" t="s">
        <v>15778</v>
      </c>
      <c r="C362" s="103">
        <v>13335</v>
      </c>
      <c r="D362" s="103" t="s">
        <v>3375</v>
      </c>
      <c r="E362" s="104">
        <v>9.9999999999999995E-8</v>
      </c>
      <c r="F362" s="104">
        <v>6.8000000000000001E-6</v>
      </c>
    </row>
    <row r="363" spans="1:6">
      <c r="A363" s="102" t="s">
        <v>15778</v>
      </c>
      <c r="B363" s="102" t="s">
        <v>15778</v>
      </c>
      <c r="C363" s="103">
        <v>14031</v>
      </c>
      <c r="D363" s="103" t="s">
        <v>4071</v>
      </c>
      <c r="E363" s="104">
        <v>2.9999999999999999E-7</v>
      </c>
      <c r="F363" s="104">
        <v>3.4100000000000002E-5</v>
      </c>
    </row>
    <row r="364" spans="1:6">
      <c r="A364" s="102" t="s">
        <v>15778</v>
      </c>
      <c r="B364" s="102" t="s">
        <v>15778</v>
      </c>
      <c r="C364" s="103">
        <v>14503</v>
      </c>
      <c r="D364" s="103" t="s">
        <v>4543</v>
      </c>
      <c r="E364" s="104">
        <v>9.9999999999999995E-8</v>
      </c>
      <c r="F364" s="104">
        <v>6.8000000000000001E-6</v>
      </c>
    </row>
    <row r="365" spans="1:6">
      <c r="A365" s="102" t="s">
        <v>15781</v>
      </c>
      <c r="B365" s="102" t="s">
        <v>15781</v>
      </c>
      <c r="C365" s="103">
        <v>10555</v>
      </c>
      <c r="D365" s="103" t="s">
        <v>595</v>
      </c>
      <c r="E365" s="103">
        <v>0</v>
      </c>
      <c r="F365" s="104">
        <v>3.7000000000000002E-6</v>
      </c>
    </row>
    <row r="366" spans="1:6">
      <c r="A366" s="102" t="s">
        <v>15781</v>
      </c>
      <c r="B366" s="102" t="s">
        <v>15781</v>
      </c>
      <c r="C366" s="103">
        <v>12246</v>
      </c>
      <c r="D366" s="103" t="s">
        <v>2286</v>
      </c>
      <c r="E366" s="104">
        <v>9.9999999999999995E-8</v>
      </c>
      <c r="F366" s="104">
        <v>7.4000000000000003E-6</v>
      </c>
    </row>
    <row r="367" spans="1:6">
      <c r="A367" s="102" t="s">
        <v>15781</v>
      </c>
      <c r="B367" s="102" t="s">
        <v>15781</v>
      </c>
      <c r="C367" s="103">
        <v>12802</v>
      </c>
      <c r="D367" s="103" t="s">
        <v>2842</v>
      </c>
      <c r="E367" s="104">
        <v>7.3800000000000005E-5</v>
      </c>
      <c r="F367" s="103">
        <v>7.3803000000000002E-3</v>
      </c>
    </row>
    <row r="368" spans="1:6">
      <c r="A368" s="102" t="s">
        <v>15782</v>
      </c>
      <c r="B368" s="102" t="s">
        <v>15782</v>
      </c>
      <c r="C368" s="103">
        <v>14354</v>
      </c>
      <c r="D368" s="103" t="s">
        <v>4394</v>
      </c>
      <c r="E368" s="104">
        <v>4.9999999999999998E-7</v>
      </c>
      <c r="F368" s="104">
        <v>5.0000000000000002E-5</v>
      </c>
    </row>
    <row r="369" spans="1:6">
      <c r="A369" s="102" t="s">
        <v>15792</v>
      </c>
      <c r="B369" s="102" t="s">
        <v>15792</v>
      </c>
      <c r="C369" s="103">
        <v>80016</v>
      </c>
      <c r="D369" s="103" t="s">
        <v>15206</v>
      </c>
      <c r="E369" s="104">
        <v>5.9999999999999997E-7</v>
      </c>
      <c r="F369" s="104">
        <v>5.8E-5</v>
      </c>
    </row>
    <row r="370" spans="1:6">
      <c r="A370" s="102" t="s">
        <v>15792</v>
      </c>
      <c r="B370" s="102" t="s">
        <v>15792</v>
      </c>
      <c r="C370" s="103">
        <v>80031</v>
      </c>
      <c r="D370" s="103" t="s">
        <v>15221</v>
      </c>
      <c r="E370" s="104">
        <v>9.9999999999999995E-8</v>
      </c>
      <c r="F370" s="104">
        <v>1.45E-5</v>
      </c>
    </row>
    <row r="371" spans="1:6">
      <c r="A371" s="102" t="s">
        <v>15792</v>
      </c>
      <c r="B371" s="102" t="s">
        <v>15792</v>
      </c>
      <c r="C371" s="103">
        <v>80114</v>
      </c>
      <c r="D371" s="103" t="s">
        <v>15304</v>
      </c>
      <c r="E371" s="104">
        <v>3.9999999999999998E-7</v>
      </c>
      <c r="F371" s="104">
        <v>4.35E-5</v>
      </c>
    </row>
    <row r="372" spans="1:6">
      <c r="A372" s="102" t="s">
        <v>15794</v>
      </c>
      <c r="B372" s="102" t="s">
        <v>15794</v>
      </c>
      <c r="C372" s="103">
        <v>80027</v>
      </c>
      <c r="D372" s="103" t="s">
        <v>15217</v>
      </c>
      <c r="E372" s="103">
        <v>0</v>
      </c>
      <c r="F372" s="104">
        <v>3.4999999999999999E-6</v>
      </c>
    </row>
    <row r="373" spans="1:6">
      <c r="A373" s="102" t="s">
        <v>15801</v>
      </c>
      <c r="B373" s="102" t="s">
        <v>15801</v>
      </c>
      <c r="C373" s="103">
        <v>80040</v>
      </c>
      <c r="D373" s="103" t="s">
        <v>15230</v>
      </c>
      <c r="E373" s="104">
        <v>9.9999999999999995E-7</v>
      </c>
      <c r="F373" s="104">
        <v>9.8900000000000005E-5</v>
      </c>
    </row>
    <row r="374" spans="1:6">
      <c r="A374" s="102" t="s">
        <v>15801</v>
      </c>
      <c r="B374" s="102" t="s">
        <v>15801</v>
      </c>
      <c r="C374" s="103">
        <v>80044</v>
      </c>
      <c r="D374" s="103" t="s">
        <v>15234</v>
      </c>
      <c r="E374" s="103">
        <v>0</v>
      </c>
      <c r="F374" s="104">
        <v>9.9999999999999995E-8</v>
      </c>
    </row>
    <row r="375" spans="1:6">
      <c r="A375" s="102" t="s">
        <v>15801</v>
      </c>
      <c r="B375" s="102" t="s">
        <v>15801</v>
      </c>
      <c r="C375" s="103">
        <v>80094</v>
      </c>
      <c r="D375" s="103" t="s">
        <v>15284</v>
      </c>
      <c r="E375" s="104">
        <v>4.3099999999999997E-5</v>
      </c>
      <c r="F375" s="103">
        <v>4.3118000000000002E-3</v>
      </c>
    </row>
    <row r="376" spans="1:6">
      <c r="A376" s="102" t="s">
        <v>15802</v>
      </c>
      <c r="B376" s="102" t="s">
        <v>15802</v>
      </c>
      <c r="C376" s="103">
        <v>80106</v>
      </c>
      <c r="D376" s="103" t="s">
        <v>15296</v>
      </c>
      <c r="E376" s="104">
        <v>6.8300000000000007E-5</v>
      </c>
      <c r="F376" s="103">
        <v>6.8329999999999997E-3</v>
      </c>
    </row>
    <row r="377" spans="1:6">
      <c r="A377" s="102" t="s">
        <v>15803</v>
      </c>
      <c r="B377" s="102" t="s">
        <v>15803</v>
      </c>
      <c r="C377" s="103">
        <v>80001</v>
      </c>
      <c r="D377" s="103" t="s">
        <v>15191</v>
      </c>
      <c r="E377" s="104">
        <v>9.9999999999999995E-8</v>
      </c>
      <c r="F377" s="104">
        <v>5.2000000000000002E-6</v>
      </c>
    </row>
    <row r="378" spans="1:6">
      <c r="A378" s="102" t="s">
        <v>15804</v>
      </c>
      <c r="B378" s="102" t="s">
        <v>15804</v>
      </c>
      <c r="C378" s="103">
        <v>80006</v>
      </c>
      <c r="D378" s="103" t="s">
        <v>15196</v>
      </c>
      <c r="E378" s="103">
        <v>0</v>
      </c>
      <c r="F378" s="104">
        <v>1.1000000000000001E-6</v>
      </c>
    </row>
    <row r="379" spans="1:6">
      <c r="A379" s="102" t="s">
        <v>15804</v>
      </c>
      <c r="B379" s="102" t="s">
        <v>15804</v>
      </c>
      <c r="C379" s="103">
        <v>80010</v>
      </c>
      <c r="D379" s="103" t="s">
        <v>15200</v>
      </c>
      <c r="E379" s="104">
        <v>8.1899999999999999E-5</v>
      </c>
      <c r="F379" s="103">
        <v>8.1861E-3</v>
      </c>
    </row>
    <row r="380" spans="1:6">
      <c r="A380" s="102" t="s">
        <v>15804</v>
      </c>
      <c r="B380" s="102" t="s">
        <v>15804</v>
      </c>
      <c r="C380" s="103">
        <v>80016</v>
      </c>
      <c r="D380" s="103" t="s">
        <v>15206</v>
      </c>
      <c r="E380" s="103">
        <v>0</v>
      </c>
      <c r="F380" s="104">
        <v>2.3E-6</v>
      </c>
    </row>
    <row r="381" spans="1:6">
      <c r="A381" s="102" t="s">
        <v>15805</v>
      </c>
      <c r="B381" s="102" t="s">
        <v>15805</v>
      </c>
      <c r="C381" s="103">
        <v>80084</v>
      </c>
      <c r="D381" s="103" t="s">
        <v>15274</v>
      </c>
      <c r="E381" s="104">
        <v>9.9999999999999995E-8</v>
      </c>
      <c r="F381" s="104">
        <v>6.7000000000000002E-6</v>
      </c>
    </row>
    <row r="382" spans="1:6">
      <c r="A382" s="102" t="s">
        <v>15809</v>
      </c>
      <c r="B382" s="102" t="s">
        <v>15810</v>
      </c>
      <c r="C382" s="103">
        <v>11427</v>
      </c>
      <c r="D382" s="103" t="s">
        <v>1467</v>
      </c>
      <c r="E382" s="103">
        <v>0</v>
      </c>
      <c r="F382" s="104">
        <v>2.7E-6</v>
      </c>
    </row>
    <row r="383" spans="1:6">
      <c r="A383" s="102" t="s">
        <v>15809</v>
      </c>
      <c r="B383" s="102" t="s">
        <v>15810</v>
      </c>
      <c r="C383" s="103">
        <v>80004</v>
      </c>
      <c r="D383" s="103" t="s">
        <v>15194</v>
      </c>
      <c r="E383" s="104">
        <v>1.9999999999999999E-7</v>
      </c>
      <c r="F383" s="104">
        <v>1.6500000000000001E-5</v>
      </c>
    </row>
    <row r="384" spans="1:6">
      <c r="A384" s="102" t="s">
        <v>15809</v>
      </c>
      <c r="B384" s="102" t="s">
        <v>15810</v>
      </c>
      <c r="C384" s="103">
        <v>80007</v>
      </c>
      <c r="D384" s="103" t="s">
        <v>15197</v>
      </c>
      <c r="E384" s="104">
        <v>9.9999999999999995E-8</v>
      </c>
      <c r="F384" s="104">
        <v>5.4999999999999999E-6</v>
      </c>
    </row>
    <row r="385" spans="1:6">
      <c r="A385" s="102" t="s">
        <v>15809</v>
      </c>
      <c r="B385" s="102" t="s">
        <v>15810</v>
      </c>
      <c r="C385" s="103">
        <v>80022</v>
      </c>
      <c r="D385" s="103" t="s">
        <v>15212</v>
      </c>
      <c r="E385" s="103">
        <v>0</v>
      </c>
      <c r="F385" s="104">
        <v>2.7E-6</v>
      </c>
    </row>
    <row r="386" spans="1:6">
      <c r="A386" s="102" t="s">
        <v>15811</v>
      </c>
      <c r="B386" s="102" t="s">
        <v>15811</v>
      </c>
      <c r="C386" s="103">
        <v>13127</v>
      </c>
      <c r="D386" s="103" t="s">
        <v>3167</v>
      </c>
      <c r="E386" s="104">
        <v>3.9999999999999998E-7</v>
      </c>
      <c r="F386" s="104">
        <v>3.7299999999999999E-5</v>
      </c>
    </row>
    <row r="387" spans="1:6">
      <c r="A387" s="102" t="s">
        <v>15811</v>
      </c>
      <c r="B387" s="102" t="s">
        <v>15811</v>
      </c>
      <c r="C387" s="103">
        <v>14489</v>
      </c>
      <c r="D387" s="103" t="s">
        <v>4529</v>
      </c>
      <c r="E387" s="104">
        <v>1.1000000000000001E-6</v>
      </c>
      <c r="F387" s="103">
        <v>1.1179999999999999E-4</v>
      </c>
    </row>
    <row r="388" spans="1:6">
      <c r="A388" s="102" t="s">
        <v>15812</v>
      </c>
      <c r="B388" s="102" t="s">
        <v>15812</v>
      </c>
      <c r="C388" s="103">
        <v>10306</v>
      </c>
      <c r="D388" s="103" t="s">
        <v>346</v>
      </c>
      <c r="E388" s="104">
        <v>3.1E-6</v>
      </c>
      <c r="F388" s="103">
        <v>3.0699999999999998E-4</v>
      </c>
    </row>
    <row r="389" spans="1:6">
      <c r="A389" s="102" t="s">
        <v>15812</v>
      </c>
      <c r="B389" s="102" t="s">
        <v>15812</v>
      </c>
      <c r="C389" s="103">
        <v>10485</v>
      </c>
      <c r="D389" s="103" t="s">
        <v>525</v>
      </c>
      <c r="E389" s="104">
        <v>2.9999999999999999E-7</v>
      </c>
      <c r="F389" s="104">
        <v>3.0700000000000001E-5</v>
      </c>
    </row>
    <row r="390" spans="1:6">
      <c r="A390" s="102" t="s">
        <v>15812</v>
      </c>
      <c r="B390" s="102" t="s">
        <v>15812</v>
      </c>
      <c r="C390" s="103">
        <v>10650</v>
      </c>
      <c r="D390" s="103" t="s">
        <v>690</v>
      </c>
      <c r="E390" s="104">
        <v>2.9999999999999999E-7</v>
      </c>
      <c r="F390" s="104">
        <v>3.0700000000000001E-5</v>
      </c>
    </row>
    <row r="391" spans="1:6">
      <c r="A391" s="102" t="s">
        <v>15812</v>
      </c>
      <c r="B391" s="102" t="s">
        <v>15812</v>
      </c>
      <c r="C391" s="103">
        <v>11420</v>
      </c>
      <c r="D391" s="103" t="s">
        <v>1460</v>
      </c>
      <c r="E391" s="104">
        <v>2.9999999999999999E-7</v>
      </c>
      <c r="F391" s="104">
        <v>3.0700000000000001E-5</v>
      </c>
    </row>
    <row r="392" spans="1:6">
      <c r="A392" s="102" t="s">
        <v>15812</v>
      </c>
      <c r="B392" s="102" t="s">
        <v>15812</v>
      </c>
      <c r="C392" s="103">
        <v>11447</v>
      </c>
      <c r="D392" s="103" t="s">
        <v>1487</v>
      </c>
      <c r="E392" s="104">
        <v>2.9999999999999999E-7</v>
      </c>
      <c r="F392" s="104">
        <v>3.0700000000000001E-5</v>
      </c>
    </row>
    <row r="393" spans="1:6">
      <c r="A393" s="102" t="s">
        <v>15812</v>
      </c>
      <c r="B393" s="102" t="s">
        <v>15812</v>
      </c>
      <c r="C393" s="103">
        <v>12019</v>
      </c>
      <c r="D393" s="103" t="s">
        <v>2059</v>
      </c>
      <c r="E393" s="104">
        <v>2.9999999999999999E-7</v>
      </c>
      <c r="F393" s="104">
        <v>3.0700000000000001E-5</v>
      </c>
    </row>
    <row r="394" spans="1:6">
      <c r="A394" s="102" t="s">
        <v>15812</v>
      </c>
      <c r="B394" s="102" t="s">
        <v>15812</v>
      </c>
      <c r="C394" s="103">
        <v>12497</v>
      </c>
      <c r="D394" s="103" t="s">
        <v>2537</v>
      </c>
      <c r="E394" s="104">
        <v>5.9999999999999997E-7</v>
      </c>
      <c r="F394" s="104">
        <v>6.1400000000000002E-5</v>
      </c>
    </row>
    <row r="395" spans="1:6">
      <c r="A395" s="102" t="s">
        <v>15812</v>
      </c>
      <c r="B395" s="102" t="s">
        <v>15812</v>
      </c>
      <c r="C395" s="103">
        <v>12693</v>
      </c>
      <c r="D395" s="103" t="s">
        <v>2733</v>
      </c>
      <c r="E395" s="104">
        <v>8.9999999999999996E-7</v>
      </c>
      <c r="F395" s="104">
        <v>9.2100000000000003E-5</v>
      </c>
    </row>
    <row r="396" spans="1:6">
      <c r="A396" s="102" t="s">
        <v>15812</v>
      </c>
      <c r="B396" s="102" t="s">
        <v>15812</v>
      </c>
      <c r="C396" s="103">
        <v>13248</v>
      </c>
      <c r="D396" s="103" t="s">
        <v>3288</v>
      </c>
      <c r="E396" s="104">
        <v>2.9999999999999999E-7</v>
      </c>
      <c r="F396" s="104">
        <v>3.0700000000000001E-5</v>
      </c>
    </row>
    <row r="397" spans="1:6">
      <c r="A397" s="102" t="s">
        <v>15812</v>
      </c>
      <c r="B397" s="102" t="s">
        <v>15812</v>
      </c>
      <c r="C397" s="103">
        <v>13299</v>
      </c>
      <c r="D397" s="103" t="s">
        <v>3339</v>
      </c>
      <c r="E397" s="104">
        <v>2.9999999999999999E-7</v>
      </c>
      <c r="F397" s="104">
        <v>3.0700000000000001E-5</v>
      </c>
    </row>
    <row r="398" spans="1:6">
      <c r="A398" s="102" t="s">
        <v>15812</v>
      </c>
      <c r="B398" s="102" t="s">
        <v>15812</v>
      </c>
      <c r="C398" s="103">
        <v>13566</v>
      </c>
      <c r="D398" s="103" t="s">
        <v>3606</v>
      </c>
      <c r="E398" s="104">
        <v>2.5000000000000002E-6</v>
      </c>
      <c r="F398" s="103">
        <v>2.4560000000000001E-4</v>
      </c>
    </row>
    <row r="399" spans="1:6">
      <c r="A399" s="102" t="s">
        <v>15812</v>
      </c>
      <c r="B399" s="102" t="s">
        <v>15812</v>
      </c>
      <c r="C399" s="103">
        <v>13635</v>
      </c>
      <c r="D399" s="103" t="s">
        <v>3675</v>
      </c>
      <c r="E399" s="104">
        <v>8.9999999999999996E-7</v>
      </c>
      <c r="F399" s="104">
        <v>9.2100000000000003E-5</v>
      </c>
    </row>
    <row r="400" spans="1:6">
      <c r="A400" s="102" t="s">
        <v>15812</v>
      </c>
      <c r="B400" s="102" t="s">
        <v>15812</v>
      </c>
      <c r="C400" s="103">
        <v>13734</v>
      </c>
      <c r="D400" s="103" t="s">
        <v>3774</v>
      </c>
      <c r="E400" s="104">
        <v>2.9999999999999999E-7</v>
      </c>
      <c r="F400" s="104">
        <v>3.0700000000000001E-5</v>
      </c>
    </row>
    <row r="401" spans="1:6">
      <c r="A401" s="102" t="s">
        <v>15812</v>
      </c>
      <c r="B401" s="102" t="s">
        <v>15812</v>
      </c>
      <c r="C401" s="103">
        <v>13858</v>
      </c>
      <c r="D401" s="103" t="s">
        <v>3898</v>
      </c>
      <c r="E401" s="104">
        <v>2.9999999999999999E-7</v>
      </c>
      <c r="F401" s="104">
        <v>3.0700000000000001E-5</v>
      </c>
    </row>
    <row r="402" spans="1:6">
      <c r="A402" s="102" t="s">
        <v>15812</v>
      </c>
      <c r="B402" s="102" t="s">
        <v>15812</v>
      </c>
      <c r="C402" s="103">
        <v>13924</v>
      </c>
      <c r="D402" s="103" t="s">
        <v>3964</v>
      </c>
      <c r="E402" s="104">
        <v>5.9999999999999997E-7</v>
      </c>
      <c r="F402" s="104">
        <v>6.1400000000000002E-5</v>
      </c>
    </row>
    <row r="403" spans="1:6">
      <c r="A403" s="102" t="s">
        <v>15812</v>
      </c>
      <c r="B403" s="102" t="s">
        <v>15812</v>
      </c>
      <c r="C403" s="103">
        <v>13989</v>
      </c>
      <c r="D403" s="103" t="s">
        <v>4029</v>
      </c>
      <c r="E403" s="104">
        <v>2.9999999999999999E-7</v>
      </c>
      <c r="F403" s="104">
        <v>3.0700000000000001E-5</v>
      </c>
    </row>
    <row r="404" spans="1:6">
      <c r="A404" s="102" t="s">
        <v>15816</v>
      </c>
      <c r="B404" s="102" t="s">
        <v>15816</v>
      </c>
      <c r="C404" s="103">
        <v>11986</v>
      </c>
      <c r="D404" s="103" t="s">
        <v>2026</v>
      </c>
      <c r="E404" s="104">
        <v>4.9999999999999998E-7</v>
      </c>
      <c r="F404" s="104">
        <v>4.5500000000000001E-5</v>
      </c>
    </row>
    <row r="405" spans="1:6">
      <c r="A405" s="102" t="s">
        <v>15816</v>
      </c>
      <c r="B405" s="102" t="s">
        <v>15816</v>
      </c>
      <c r="C405" s="103">
        <v>14466</v>
      </c>
      <c r="D405" s="103" t="s">
        <v>4506</v>
      </c>
      <c r="E405" s="104">
        <v>1.9999999999999999E-7</v>
      </c>
      <c r="F405" s="104">
        <v>2.27E-5</v>
      </c>
    </row>
    <row r="406" spans="1:6">
      <c r="A406" s="102" t="s">
        <v>15817</v>
      </c>
      <c r="B406" s="102" t="s">
        <v>15817</v>
      </c>
      <c r="C406" s="103">
        <v>13567</v>
      </c>
      <c r="D406" s="103" t="s">
        <v>3607</v>
      </c>
      <c r="E406" s="104">
        <v>5.9999999999999997E-7</v>
      </c>
      <c r="F406" s="104">
        <v>5.5399999999999998E-5</v>
      </c>
    </row>
    <row r="407" spans="1:6">
      <c r="A407" s="102" t="s">
        <v>15818</v>
      </c>
      <c r="B407" s="102" t="s">
        <v>15818</v>
      </c>
      <c r="C407" s="103">
        <v>10546</v>
      </c>
      <c r="D407" s="103" t="s">
        <v>586</v>
      </c>
      <c r="E407" s="104">
        <v>1.7E-6</v>
      </c>
      <c r="F407" s="103">
        <v>1.7090000000000001E-4</v>
      </c>
    </row>
    <row r="408" spans="1:6">
      <c r="A408" s="102" t="s">
        <v>15818</v>
      </c>
      <c r="B408" s="102" t="s">
        <v>15818</v>
      </c>
      <c r="C408" s="103">
        <v>10632</v>
      </c>
      <c r="D408" s="103" t="s">
        <v>672</v>
      </c>
      <c r="E408" s="104">
        <v>1.7E-6</v>
      </c>
      <c r="F408" s="103">
        <v>1.7090000000000001E-4</v>
      </c>
    </row>
    <row r="409" spans="1:6">
      <c r="A409" s="102" t="s">
        <v>15818</v>
      </c>
      <c r="B409" s="102" t="s">
        <v>15818</v>
      </c>
      <c r="C409" s="103">
        <v>12199</v>
      </c>
      <c r="D409" s="103" t="s">
        <v>2239</v>
      </c>
      <c r="E409" s="104">
        <v>3.4000000000000001E-6</v>
      </c>
      <c r="F409" s="103">
        <v>3.4190000000000002E-4</v>
      </c>
    </row>
    <row r="410" spans="1:6">
      <c r="A410" s="102" t="s">
        <v>15821</v>
      </c>
      <c r="B410" s="102" t="s">
        <v>15821</v>
      </c>
      <c r="C410" s="103">
        <v>10855</v>
      </c>
      <c r="D410" s="103" t="s">
        <v>895</v>
      </c>
      <c r="E410" s="104">
        <v>1.1999999999999999E-6</v>
      </c>
      <c r="F410" s="103">
        <v>1.2019999999999999E-4</v>
      </c>
    </row>
    <row r="411" spans="1:6">
      <c r="A411" s="102" t="s">
        <v>15821</v>
      </c>
      <c r="B411" s="102" t="s">
        <v>15821</v>
      </c>
      <c r="C411" s="103">
        <v>11104</v>
      </c>
      <c r="D411" s="103" t="s">
        <v>1144</v>
      </c>
      <c r="E411" s="104">
        <v>5.9999999999999997E-7</v>
      </c>
      <c r="F411" s="104">
        <v>6.0099999999999997E-5</v>
      </c>
    </row>
    <row r="412" spans="1:6">
      <c r="A412" s="102" t="s">
        <v>15821</v>
      </c>
      <c r="B412" s="102" t="s">
        <v>15821</v>
      </c>
      <c r="C412" s="103">
        <v>12752</v>
      </c>
      <c r="D412" s="103" t="s">
        <v>2792</v>
      </c>
      <c r="E412" s="104">
        <v>5.9999999999999997E-7</v>
      </c>
      <c r="F412" s="104">
        <v>6.0099999999999997E-5</v>
      </c>
    </row>
    <row r="413" spans="1:6">
      <c r="A413" s="102" t="s">
        <v>15822</v>
      </c>
      <c r="B413" s="102" t="s">
        <v>15822</v>
      </c>
      <c r="C413" s="103">
        <v>10728</v>
      </c>
      <c r="D413" s="103" t="s">
        <v>768</v>
      </c>
      <c r="E413" s="104">
        <v>4.4000000000000002E-6</v>
      </c>
      <c r="F413" s="103">
        <v>4.4250000000000002E-4</v>
      </c>
    </row>
    <row r="414" spans="1:6">
      <c r="A414" s="102" t="s">
        <v>15831</v>
      </c>
      <c r="B414" s="102" t="s">
        <v>15831</v>
      </c>
      <c r="C414" s="103">
        <v>11468</v>
      </c>
      <c r="D414" s="103" t="s">
        <v>1508</v>
      </c>
      <c r="E414" s="104">
        <v>7.9999999999999996E-7</v>
      </c>
      <c r="F414" s="104">
        <v>8.0000000000000007E-5</v>
      </c>
    </row>
    <row r="415" spans="1:6">
      <c r="A415" s="102" t="s">
        <v>15831</v>
      </c>
      <c r="B415" s="102" t="s">
        <v>15831</v>
      </c>
      <c r="C415" s="103">
        <v>12708</v>
      </c>
      <c r="D415" s="103" t="s">
        <v>2748</v>
      </c>
      <c r="E415" s="104">
        <v>1.9999999999999999E-7</v>
      </c>
      <c r="F415" s="104">
        <v>2.0000000000000002E-5</v>
      </c>
    </row>
    <row r="416" spans="1:6">
      <c r="A416" s="102" t="s">
        <v>15832</v>
      </c>
      <c r="B416" s="102" t="s">
        <v>15832</v>
      </c>
      <c r="C416" s="103">
        <v>10742</v>
      </c>
      <c r="D416" s="103" t="s">
        <v>782</v>
      </c>
      <c r="E416" s="104">
        <v>8.3200000000000003E-5</v>
      </c>
      <c r="F416" s="103">
        <v>8.3222000000000001E-3</v>
      </c>
    </row>
    <row r="417" spans="1:6">
      <c r="A417" s="102" t="s">
        <v>15832</v>
      </c>
      <c r="B417" s="102" t="s">
        <v>15832</v>
      </c>
      <c r="C417" s="103">
        <v>11997</v>
      </c>
      <c r="D417" s="103" t="s">
        <v>2037</v>
      </c>
      <c r="E417" s="104">
        <v>8.3200000000000003E-5</v>
      </c>
      <c r="F417" s="103">
        <v>8.3222000000000001E-3</v>
      </c>
    </row>
    <row r="418" spans="1:6">
      <c r="A418" s="102" t="s">
        <v>15832</v>
      </c>
      <c r="B418" s="102" t="s">
        <v>15832</v>
      </c>
      <c r="C418" s="103">
        <v>12198</v>
      </c>
      <c r="D418" s="103" t="s">
        <v>2238</v>
      </c>
      <c r="E418" s="104">
        <v>8.3200000000000003E-5</v>
      </c>
      <c r="F418" s="103">
        <v>8.3222000000000001E-3</v>
      </c>
    </row>
    <row r="419" spans="1:6">
      <c r="A419" s="102" t="s">
        <v>15832</v>
      </c>
      <c r="B419" s="102" t="s">
        <v>15832</v>
      </c>
      <c r="C419" s="103">
        <v>12853</v>
      </c>
      <c r="D419" s="103" t="s">
        <v>2893</v>
      </c>
      <c r="E419" s="104">
        <v>8.3200000000000003E-5</v>
      </c>
      <c r="F419" s="103">
        <v>8.3222000000000001E-3</v>
      </c>
    </row>
    <row r="420" spans="1:6">
      <c r="A420" s="102" t="s">
        <v>15832</v>
      </c>
      <c r="B420" s="102" t="s">
        <v>15832</v>
      </c>
      <c r="C420" s="103">
        <v>13118</v>
      </c>
      <c r="D420" s="103" t="s">
        <v>3158</v>
      </c>
      <c r="E420" s="104">
        <v>8.3200000000000003E-5</v>
      </c>
      <c r="F420" s="103">
        <v>8.3222000000000001E-3</v>
      </c>
    </row>
    <row r="421" spans="1:6">
      <c r="A421" s="102" t="s">
        <v>15832</v>
      </c>
      <c r="B421" s="102" t="s">
        <v>15832</v>
      </c>
      <c r="C421" s="103">
        <v>13206</v>
      </c>
      <c r="D421" s="103" t="s">
        <v>3246</v>
      </c>
      <c r="E421" s="104">
        <v>8.3200000000000003E-5</v>
      </c>
      <c r="F421" s="103">
        <v>8.3222000000000001E-3</v>
      </c>
    </row>
    <row r="422" spans="1:6">
      <c r="A422" s="102" t="s">
        <v>15833</v>
      </c>
      <c r="B422" s="102" t="s">
        <v>15833</v>
      </c>
      <c r="C422" s="103">
        <v>10884</v>
      </c>
      <c r="D422" s="103" t="s">
        <v>924</v>
      </c>
      <c r="E422" s="103">
        <v>0</v>
      </c>
      <c r="F422" s="104">
        <v>1.9E-6</v>
      </c>
    </row>
    <row r="423" spans="1:6">
      <c r="A423" s="102" t="s">
        <v>15833</v>
      </c>
      <c r="B423" s="102" t="s">
        <v>15833</v>
      </c>
      <c r="C423" s="103">
        <v>11920</v>
      </c>
      <c r="D423" s="103" t="s">
        <v>1960</v>
      </c>
      <c r="E423" s="103">
        <v>0</v>
      </c>
      <c r="F423" s="104">
        <v>1.9E-6</v>
      </c>
    </row>
    <row r="424" spans="1:6">
      <c r="A424" s="102" t="s">
        <v>15833</v>
      </c>
      <c r="B424" s="102" t="s">
        <v>15833</v>
      </c>
      <c r="C424" s="103">
        <v>12503</v>
      </c>
      <c r="D424" s="103" t="s">
        <v>2543</v>
      </c>
      <c r="E424" s="104">
        <v>9.2700000000000004E-5</v>
      </c>
      <c r="F424" s="103">
        <v>9.2659000000000005E-3</v>
      </c>
    </row>
    <row r="425" spans="1:6">
      <c r="A425" s="102" t="s">
        <v>15833</v>
      </c>
      <c r="B425" s="102" t="s">
        <v>15833</v>
      </c>
      <c r="C425" s="103">
        <v>14100</v>
      </c>
      <c r="D425" s="103" t="s">
        <v>4140</v>
      </c>
      <c r="E425" s="104">
        <v>3.7100000000000001E-5</v>
      </c>
      <c r="F425" s="103">
        <v>3.7074999999999999E-3</v>
      </c>
    </row>
    <row r="426" spans="1:6">
      <c r="A426" s="102" t="s">
        <v>15836</v>
      </c>
      <c r="B426" s="102" t="s">
        <v>15836</v>
      </c>
      <c r="C426" s="103">
        <v>11751</v>
      </c>
      <c r="D426" s="103" t="s">
        <v>1791</v>
      </c>
      <c r="E426" s="104">
        <v>3.9999999999999998E-7</v>
      </c>
      <c r="F426" s="104">
        <v>4.2899999999999999E-5</v>
      </c>
    </row>
    <row r="427" spans="1:6">
      <c r="A427" s="102" t="s">
        <v>15836</v>
      </c>
      <c r="B427" s="102" t="s">
        <v>15836</v>
      </c>
      <c r="C427" s="103">
        <v>14258</v>
      </c>
      <c r="D427" s="103" t="s">
        <v>4298</v>
      </c>
      <c r="E427" s="104">
        <v>3.9999999999999998E-7</v>
      </c>
      <c r="F427" s="104">
        <v>4.2899999999999999E-5</v>
      </c>
    </row>
    <row r="428" spans="1:6">
      <c r="A428" s="102" t="s">
        <v>15838</v>
      </c>
      <c r="B428" s="102" t="s">
        <v>15838</v>
      </c>
      <c r="C428" s="103">
        <v>14052</v>
      </c>
      <c r="D428" s="103" t="s">
        <v>4092</v>
      </c>
      <c r="E428" s="104">
        <v>7.9999999999999996E-7</v>
      </c>
      <c r="F428" s="104">
        <v>7.7200000000000006E-5</v>
      </c>
    </row>
    <row r="429" spans="1:6">
      <c r="A429" s="102" t="s">
        <v>15844</v>
      </c>
      <c r="B429" s="102" t="s">
        <v>15844</v>
      </c>
      <c r="C429" s="103">
        <v>10202</v>
      </c>
      <c r="D429" s="103" t="s">
        <v>242</v>
      </c>
      <c r="E429" s="104">
        <v>3.9999999999999998E-7</v>
      </c>
      <c r="F429" s="104">
        <v>4.2799999999999997E-5</v>
      </c>
    </row>
    <row r="430" spans="1:6">
      <c r="A430" s="102" t="s">
        <v>15844</v>
      </c>
      <c r="B430" s="102" t="s">
        <v>15844</v>
      </c>
      <c r="C430" s="103">
        <v>11068</v>
      </c>
      <c r="D430" s="103" t="s">
        <v>1108</v>
      </c>
      <c r="E430" s="104">
        <v>3.9999999999999998E-7</v>
      </c>
      <c r="F430" s="104">
        <v>4.2799999999999997E-5</v>
      </c>
    </row>
    <row r="431" spans="1:6">
      <c r="A431" s="102" t="s">
        <v>15844</v>
      </c>
      <c r="B431" s="102" t="s">
        <v>15844</v>
      </c>
      <c r="C431" s="103">
        <v>12873</v>
      </c>
      <c r="D431" s="103" t="s">
        <v>2913</v>
      </c>
      <c r="E431" s="104">
        <v>3.9999999999999998E-7</v>
      </c>
      <c r="F431" s="104">
        <v>4.2799999999999997E-5</v>
      </c>
    </row>
    <row r="432" spans="1:6">
      <c r="A432" s="102" t="s">
        <v>15845</v>
      </c>
      <c r="B432" s="102" t="s">
        <v>15845</v>
      </c>
      <c r="C432" s="103">
        <v>13267</v>
      </c>
      <c r="D432" s="103" t="s">
        <v>3307</v>
      </c>
      <c r="E432" s="104">
        <v>1.9999999999999999E-7</v>
      </c>
      <c r="F432" s="104">
        <v>1.98E-5</v>
      </c>
    </row>
    <row r="433" spans="1:6">
      <c r="A433" s="102" t="s">
        <v>15858</v>
      </c>
      <c r="B433" s="102" t="s">
        <v>15858</v>
      </c>
      <c r="C433" s="103">
        <v>11215</v>
      </c>
      <c r="D433" s="103" t="s">
        <v>1255</v>
      </c>
      <c r="E433" s="104">
        <v>9.9999999999999995E-8</v>
      </c>
      <c r="F433" s="104">
        <v>1.0000000000000001E-5</v>
      </c>
    </row>
    <row r="434" spans="1:6">
      <c r="A434" s="102" t="s">
        <v>15860</v>
      </c>
      <c r="B434" s="102" t="s">
        <v>15860</v>
      </c>
      <c r="C434" s="103">
        <v>10080</v>
      </c>
      <c r="D434" s="103" t="s">
        <v>120</v>
      </c>
      <c r="E434" s="104">
        <v>7.9999999999999996E-7</v>
      </c>
      <c r="F434" s="104">
        <v>7.6299999999999998E-5</v>
      </c>
    </row>
    <row r="435" spans="1:6">
      <c r="A435" s="102" t="s">
        <v>15860</v>
      </c>
      <c r="B435" s="102" t="s">
        <v>15860</v>
      </c>
      <c r="C435" s="103">
        <v>11555</v>
      </c>
      <c r="D435" s="103" t="s">
        <v>1595</v>
      </c>
      <c r="E435" s="104">
        <v>1.5E-6</v>
      </c>
      <c r="F435" s="103">
        <v>1.527E-4</v>
      </c>
    </row>
    <row r="436" spans="1:6">
      <c r="A436" s="102" t="s">
        <v>15860</v>
      </c>
      <c r="B436" s="102" t="s">
        <v>15860</v>
      </c>
      <c r="C436" s="103">
        <v>12428</v>
      </c>
      <c r="D436" s="103" t="s">
        <v>2468</v>
      </c>
      <c r="E436" s="104">
        <v>7.9999999999999996E-7</v>
      </c>
      <c r="F436" s="104">
        <v>7.6299999999999998E-5</v>
      </c>
    </row>
    <row r="437" spans="1:6">
      <c r="A437" s="102" t="s">
        <v>15860</v>
      </c>
      <c r="B437" s="102" t="s">
        <v>15860</v>
      </c>
      <c r="C437" s="103">
        <v>13656</v>
      </c>
      <c r="D437" s="103" t="s">
        <v>3696</v>
      </c>
      <c r="E437" s="104">
        <v>7.9999999999999996E-7</v>
      </c>
      <c r="F437" s="104">
        <v>7.6299999999999998E-5</v>
      </c>
    </row>
    <row r="438" spans="1:6">
      <c r="A438" s="102" t="s">
        <v>15861</v>
      </c>
      <c r="B438" s="102" t="s">
        <v>15861</v>
      </c>
      <c r="C438" s="103">
        <v>11555</v>
      </c>
      <c r="D438" s="103" t="s">
        <v>1595</v>
      </c>
      <c r="E438" s="104">
        <v>9.9999999999999995E-8</v>
      </c>
      <c r="F438" s="104">
        <v>1.0200000000000001E-5</v>
      </c>
    </row>
    <row r="439" spans="1:6">
      <c r="A439" s="102" t="s">
        <v>15861</v>
      </c>
      <c r="B439" s="102" t="s">
        <v>15861</v>
      </c>
      <c r="C439" s="103">
        <v>14308</v>
      </c>
      <c r="D439" s="103" t="s">
        <v>4348</v>
      </c>
      <c r="E439" s="104">
        <v>2.9999999999999999E-7</v>
      </c>
      <c r="F439" s="104">
        <v>3.0499999999999999E-5</v>
      </c>
    </row>
    <row r="440" spans="1:6">
      <c r="A440" s="102" t="s">
        <v>15862</v>
      </c>
      <c r="B440" s="102" t="s">
        <v>15862</v>
      </c>
      <c r="C440" s="103">
        <v>14166</v>
      </c>
      <c r="D440" s="103" t="s">
        <v>4206</v>
      </c>
      <c r="E440" s="104">
        <v>8.9999999999999996E-7</v>
      </c>
      <c r="F440" s="104">
        <v>9.1100000000000005E-5</v>
      </c>
    </row>
    <row r="441" spans="1:6">
      <c r="A441" s="102" t="s">
        <v>15869</v>
      </c>
      <c r="B441" s="102" t="s">
        <v>15869</v>
      </c>
      <c r="C441" s="103">
        <v>10359</v>
      </c>
      <c r="D441" s="103" t="s">
        <v>399</v>
      </c>
      <c r="E441" s="104">
        <v>9.9999999999999995E-8</v>
      </c>
      <c r="F441" s="104">
        <v>1.2799999999999999E-5</v>
      </c>
    </row>
    <row r="442" spans="1:6">
      <c r="A442" s="102" t="s">
        <v>15869</v>
      </c>
      <c r="B442" s="102" t="s">
        <v>15869</v>
      </c>
      <c r="C442" s="103">
        <v>10413</v>
      </c>
      <c r="D442" s="103" t="s">
        <v>453</v>
      </c>
      <c r="E442" s="104">
        <v>4.9999999999999998E-7</v>
      </c>
      <c r="F442" s="104">
        <v>5.1100000000000002E-5</v>
      </c>
    </row>
    <row r="443" spans="1:6">
      <c r="A443" s="102" t="s">
        <v>15869</v>
      </c>
      <c r="B443" s="102" t="s">
        <v>15869</v>
      </c>
      <c r="C443" s="103">
        <v>10443</v>
      </c>
      <c r="D443" s="103" t="s">
        <v>483</v>
      </c>
      <c r="E443" s="104">
        <v>2.9999999999999999E-7</v>
      </c>
      <c r="F443" s="104">
        <v>2.5599999999999999E-5</v>
      </c>
    </row>
    <row r="444" spans="1:6">
      <c r="A444" s="102" t="s">
        <v>15869</v>
      </c>
      <c r="B444" s="102" t="s">
        <v>15869</v>
      </c>
      <c r="C444" s="103">
        <v>10640</v>
      </c>
      <c r="D444" s="103" t="s">
        <v>680</v>
      </c>
      <c r="E444" s="104">
        <v>2.9999999999999999E-7</v>
      </c>
      <c r="F444" s="104">
        <v>2.5599999999999999E-5</v>
      </c>
    </row>
    <row r="445" spans="1:6">
      <c r="A445" s="102" t="s">
        <v>15869</v>
      </c>
      <c r="B445" s="102" t="s">
        <v>15869</v>
      </c>
      <c r="C445" s="103">
        <v>11029</v>
      </c>
      <c r="D445" s="103" t="s">
        <v>1069</v>
      </c>
      <c r="E445" s="104">
        <v>9.9999999999999995E-8</v>
      </c>
      <c r="F445" s="104">
        <v>1.2799999999999999E-5</v>
      </c>
    </row>
    <row r="446" spans="1:6">
      <c r="A446" s="102" t="s">
        <v>15869</v>
      </c>
      <c r="B446" s="102" t="s">
        <v>15869</v>
      </c>
      <c r="C446" s="103">
        <v>13046</v>
      </c>
      <c r="D446" s="103" t="s">
        <v>3086</v>
      </c>
      <c r="E446" s="104">
        <v>9.9999999999999995E-8</v>
      </c>
      <c r="F446" s="104">
        <v>6.3999999999999997E-6</v>
      </c>
    </row>
    <row r="447" spans="1:6">
      <c r="A447" s="102" t="s">
        <v>15869</v>
      </c>
      <c r="B447" s="102" t="s">
        <v>15869</v>
      </c>
      <c r="C447" s="103">
        <v>13209</v>
      </c>
      <c r="D447" s="103" t="s">
        <v>3249</v>
      </c>
      <c r="E447" s="104">
        <v>1.9999999999999999E-7</v>
      </c>
      <c r="F447" s="104">
        <v>1.9199999999999999E-5</v>
      </c>
    </row>
    <row r="448" spans="1:6">
      <c r="A448" s="102" t="s">
        <v>15869</v>
      </c>
      <c r="B448" s="102" t="s">
        <v>15869</v>
      </c>
      <c r="C448" s="103">
        <v>14230</v>
      </c>
      <c r="D448" s="103" t="s">
        <v>4270</v>
      </c>
      <c r="E448" s="104">
        <v>3.9999999999999998E-7</v>
      </c>
      <c r="F448" s="104">
        <v>3.8399999999999998E-5</v>
      </c>
    </row>
    <row r="449" spans="1:6">
      <c r="A449" s="102" t="s">
        <v>15870</v>
      </c>
      <c r="B449" s="102" t="s">
        <v>15870</v>
      </c>
      <c r="C449" s="103">
        <v>11776</v>
      </c>
      <c r="D449" s="103" t="s">
        <v>1816</v>
      </c>
      <c r="E449" s="104">
        <v>2.9000000000000002E-6</v>
      </c>
      <c r="F449" s="103">
        <v>2.8729999999999999E-4</v>
      </c>
    </row>
    <row r="450" spans="1:6">
      <c r="A450" s="102" t="s">
        <v>15871</v>
      </c>
      <c r="B450" s="102" t="s">
        <v>15871</v>
      </c>
      <c r="C450" s="103">
        <v>11092</v>
      </c>
      <c r="D450" s="103" t="s">
        <v>1132</v>
      </c>
      <c r="E450" s="104">
        <v>2.9999999999999999E-7</v>
      </c>
      <c r="F450" s="104">
        <v>3.3599999999999997E-5</v>
      </c>
    </row>
    <row r="451" spans="1:6">
      <c r="A451" s="102" t="s">
        <v>15879</v>
      </c>
      <c r="B451" s="102" t="s">
        <v>15879</v>
      </c>
      <c r="C451" s="103">
        <v>13910</v>
      </c>
      <c r="D451" s="103" t="s">
        <v>3950</v>
      </c>
      <c r="E451" s="104">
        <v>1.7E-6</v>
      </c>
      <c r="F451" s="103">
        <v>1.6890000000000001E-4</v>
      </c>
    </row>
    <row r="452" spans="1:6">
      <c r="A452" s="102" t="s">
        <v>15880</v>
      </c>
      <c r="B452" s="102" t="s">
        <v>15880</v>
      </c>
      <c r="C452" s="103">
        <v>11165</v>
      </c>
      <c r="D452" s="103" t="s">
        <v>1205</v>
      </c>
      <c r="E452" s="104">
        <v>9.2E-6</v>
      </c>
      <c r="F452" s="103">
        <v>9.2159999999999996E-4</v>
      </c>
    </row>
    <row r="453" spans="1:6">
      <c r="A453" s="102" t="s">
        <v>15880</v>
      </c>
      <c r="B453" s="102" t="s">
        <v>15880</v>
      </c>
      <c r="C453" s="103">
        <v>14265</v>
      </c>
      <c r="D453" s="103" t="s">
        <v>4305</v>
      </c>
      <c r="E453" s="104">
        <v>3.1E-6</v>
      </c>
      <c r="F453" s="103">
        <v>3.0719999999999999E-4</v>
      </c>
    </row>
    <row r="454" spans="1:6">
      <c r="A454" s="102" t="s">
        <v>15885</v>
      </c>
      <c r="B454" s="102" t="s">
        <v>15885</v>
      </c>
      <c r="C454" s="103">
        <v>12304</v>
      </c>
      <c r="D454" s="103" t="s">
        <v>2344</v>
      </c>
      <c r="E454" s="104">
        <v>9.9999999999999995E-8</v>
      </c>
      <c r="F454" s="104">
        <v>1.1399999999999999E-5</v>
      </c>
    </row>
    <row r="455" spans="1:6">
      <c r="A455" s="102" t="s">
        <v>15886</v>
      </c>
      <c r="B455" s="102" t="s">
        <v>15886</v>
      </c>
      <c r="C455" s="103">
        <v>12042</v>
      </c>
      <c r="D455" s="103" t="s">
        <v>2082</v>
      </c>
      <c r="E455" s="104">
        <v>9.9999999999999995E-8</v>
      </c>
      <c r="F455" s="104">
        <v>5.8000000000000004E-6</v>
      </c>
    </row>
    <row r="456" spans="1:6">
      <c r="A456" s="102" t="s">
        <v>15888</v>
      </c>
      <c r="B456" s="102" t="s">
        <v>15888</v>
      </c>
      <c r="C456" s="103">
        <v>13184</v>
      </c>
      <c r="D456" s="103" t="s">
        <v>3224</v>
      </c>
      <c r="E456" s="104">
        <v>9.9999999999999995E-8</v>
      </c>
      <c r="F456" s="104">
        <v>6.2999999999999998E-6</v>
      </c>
    </row>
    <row r="457" spans="1:6">
      <c r="A457" s="102" t="s">
        <v>15891</v>
      </c>
      <c r="B457" s="102" t="s">
        <v>15891</v>
      </c>
      <c r="C457" s="103">
        <v>10921</v>
      </c>
      <c r="D457" s="103" t="s">
        <v>961</v>
      </c>
      <c r="E457" s="104">
        <v>5.8600000000000001E-5</v>
      </c>
      <c r="F457" s="103">
        <v>5.8602000000000003E-3</v>
      </c>
    </row>
    <row r="458" spans="1:6">
      <c r="A458" s="102" t="s">
        <v>15893</v>
      </c>
      <c r="B458" s="102" t="s">
        <v>15893</v>
      </c>
      <c r="C458" s="103">
        <v>13279</v>
      </c>
      <c r="D458" s="103" t="s">
        <v>3319</v>
      </c>
      <c r="E458" s="103">
        <v>0</v>
      </c>
      <c r="F458" s="104">
        <v>3.1E-6</v>
      </c>
    </row>
    <row r="459" spans="1:6">
      <c r="A459" s="102" t="s">
        <v>15893</v>
      </c>
      <c r="B459" s="102" t="s">
        <v>15893</v>
      </c>
      <c r="C459" s="103">
        <v>14208</v>
      </c>
      <c r="D459" s="103" t="s">
        <v>4248</v>
      </c>
      <c r="E459" s="103">
        <v>0</v>
      </c>
      <c r="F459" s="104">
        <v>3.1E-6</v>
      </c>
    </row>
    <row r="460" spans="1:6">
      <c r="A460" s="102" t="s">
        <v>15893</v>
      </c>
      <c r="B460" s="102" t="s">
        <v>15893</v>
      </c>
      <c r="C460" s="103">
        <v>14368</v>
      </c>
      <c r="D460" s="103" t="s">
        <v>4408</v>
      </c>
      <c r="E460" s="103">
        <v>0</v>
      </c>
      <c r="F460" s="104">
        <v>3.1E-6</v>
      </c>
    </row>
    <row r="461" spans="1:6">
      <c r="A461" s="102" t="s">
        <v>15895</v>
      </c>
      <c r="B461" s="102" t="s">
        <v>15895</v>
      </c>
      <c r="C461" s="103">
        <v>10417</v>
      </c>
      <c r="D461" s="103" t="s">
        <v>457</v>
      </c>
      <c r="E461" s="104">
        <v>1.7999999999999999E-6</v>
      </c>
      <c r="F461" s="103">
        <v>1.7589999999999999E-4</v>
      </c>
    </row>
    <row r="462" spans="1:6">
      <c r="A462" s="102" t="s">
        <v>15895</v>
      </c>
      <c r="B462" s="102" t="s">
        <v>15895</v>
      </c>
      <c r="C462" s="103">
        <v>13817</v>
      </c>
      <c r="D462" s="103" t="s">
        <v>3857</v>
      </c>
      <c r="E462" s="104">
        <v>9.9999999999999995E-8</v>
      </c>
      <c r="F462" s="104">
        <v>1.17E-5</v>
      </c>
    </row>
    <row r="463" spans="1:6">
      <c r="A463" s="102" t="s">
        <v>15895</v>
      </c>
      <c r="B463" s="102" t="s">
        <v>15895</v>
      </c>
      <c r="C463" s="103">
        <v>14477</v>
      </c>
      <c r="D463" s="103" t="s">
        <v>4517</v>
      </c>
      <c r="E463" s="104">
        <v>9.9999999999999995E-8</v>
      </c>
      <c r="F463" s="104">
        <v>1.17E-5</v>
      </c>
    </row>
    <row r="464" spans="1:6">
      <c r="A464" s="102" t="s">
        <v>15898</v>
      </c>
      <c r="B464" s="102" t="s">
        <v>15898</v>
      </c>
      <c r="C464" s="103">
        <v>10965</v>
      </c>
      <c r="D464" s="103" t="s">
        <v>1005</v>
      </c>
      <c r="E464" s="103">
        <v>0</v>
      </c>
      <c r="F464" s="104">
        <v>3.5999999999999998E-6</v>
      </c>
    </row>
    <row r="465" spans="1:6">
      <c r="A465" s="102" t="s">
        <v>15901</v>
      </c>
      <c r="B465" s="102" t="s">
        <v>15901</v>
      </c>
      <c r="C465" s="103">
        <v>12542</v>
      </c>
      <c r="D465" s="103" t="s">
        <v>2582</v>
      </c>
      <c r="E465" s="104">
        <v>6.7500000000000001E-5</v>
      </c>
      <c r="F465" s="103">
        <v>6.7451999999999998E-3</v>
      </c>
    </row>
    <row r="466" spans="1:6">
      <c r="A466" s="102" t="s">
        <v>15902</v>
      </c>
      <c r="B466" s="102" t="s">
        <v>15902</v>
      </c>
      <c r="C466" s="103">
        <v>10682</v>
      </c>
      <c r="D466" s="103" t="s">
        <v>722</v>
      </c>
      <c r="E466" s="104">
        <v>9.9999999999999995E-8</v>
      </c>
      <c r="F466" s="104">
        <v>7.0999999999999998E-6</v>
      </c>
    </row>
    <row r="467" spans="1:6">
      <c r="A467" s="102" t="s">
        <v>15903</v>
      </c>
      <c r="B467" s="102" t="s">
        <v>15903</v>
      </c>
      <c r="C467" s="103">
        <v>10682</v>
      </c>
      <c r="D467" s="103" t="s">
        <v>722</v>
      </c>
      <c r="E467" s="104">
        <v>9.9999999999999995E-8</v>
      </c>
      <c r="F467" s="104">
        <v>5.1000000000000003E-6</v>
      </c>
    </row>
    <row r="468" spans="1:6">
      <c r="A468" s="102" t="s">
        <v>15909</v>
      </c>
      <c r="B468" s="102" t="s">
        <v>15909</v>
      </c>
      <c r="C468" s="103">
        <v>10634</v>
      </c>
      <c r="D468" s="103" t="s">
        <v>674</v>
      </c>
      <c r="E468" s="104">
        <v>5.9999999999999997E-7</v>
      </c>
      <c r="F468" s="104">
        <v>6.4800000000000003E-5</v>
      </c>
    </row>
    <row r="469" spans="1:6">
      <c r="A469" s="102" t="s">
        <v>15909</v>
      </c>
      <c r="B469" s="102" t="s">
        <v>15909</v>
      </c>
      <c r="C469" s="103">
        <v>12471</v>
      </c>
      <c r="D469" s="103" t="s">
        <v>2511</v>
      </c>
      <c r="E469" s="104">
        <v>5.9999999999999997E-7</v>
      </c>
      <c r="F469" s="104">
        <v>6.4800000000000003E-5</v>
      </c>
    </row>
    <row r="470" spans="1:6">
      <c r="A470" s="102" t="s">
        <v>15914</v>
      </c>
      <c r="B470" s="102" t="s">
        <v>15914</v>
      </c>
      <c r="C470" s="103">
        <v>10417</v>
      </c>
      <c r="D470" s="103" t="s">
        <v>457</v>
      </c>
      <c r="E470" s="104">
        <v>9.9999999999999995E-8</v>
      </c>
      <c r="F470" s="104">
        <v>7.7000000000000008E-6</v>
      </c>
    </row>
    <row r="471" spans="1:6">
      <c r="A471" s="102" t="s">
        <v>15920</v>
      </c>
      <c r="B471" s="102" t="s">
        <v>15920</v>
      </c>
      <c r="C471" s="103">
        <v>11583</v>
      </c>
      <c r="D471" s="103" t="s">
        <v>1623</v>
      </c>
      <c r="E471" s="104">
        <v>1.9999999999999999E-7</v>
      </c>
      <c r="F471" s="104">
        <v>2.3600000000000001E-5</v>
      </c>
    </row>
    <row r="472" spans="1:6">
      <c r="A472" s="102" t="s">
        <v>15920</v>
      </c>
      <c r="B472" s="102" t="s">
        <v>15920</v>
      </c>
      <c r="C472" s="103">
        <v>12056</v>
      </c>
      <c r="D472" s="103" t="s">
        <v>2096</v>
      </c>
      <c r="E472" s="104">
        <v>1.9999999999999999E-7</v>
      </c>
      <c r="F472" s="104">
        <v>2.3600000000000001E-5</v>
      </c>
    </row>
    <row r="473" spans="1:6">
      <c r="A473" s="102" t="s">
        <v>15920</v>
      </c>
      <c r="B473" s="102" t="s">
        <v>15920</v>
      </c>
      <c r="C473" s="103">
        <v>12335</v>
      </c>
      <c r="D473" s="103" t="s">
        <v>2375</v>
      </c>
      <c r="E473" s="104">
        <v>4.9999999999999998E-7</v>
      </c>
      <c r="F473" s="104">
        <v>4.7299999999999998E-5</v>
      </c>
    </row>
    <row r="474" spans="1:6">
      <c r="A474" s="102" t="s">
        <v>15920</v>
      </c>
      <c r="B474" s="102" t="s">
        <v>15920</v>
      </c>
      <c r="C474" s="103">
        <v>12531</v>
      </c>
      <c r="D474" s="103" t="s">
        <v>2571</v>
      </c>
      <c r="E474" s="104">
        <v>1.9999999999999999E-7</v>
      </c>
      <c r="F474" s="104">
        <v>2.3600000000000001E-5</v>
      </c>
    </row>
    <row r="475" spans="1:6">
      <c r="A475" s="102" t="s">
        <v>15920</v>
      </c>
      <c r="B475" s="102" t="s">
        <v>15920</v>
      </c>
      <c r="C475" s="103">
        <v>12915</v>
      </c>
      <c r="D475" s="103" t="s">
        <v>2955</v>
      </c>
      <c r="E475" s="104">
        <v>1.9999999999999999E-7</v>
      </c>
      <c r="F475" s="104">
        <v>2.3600000000000001E-5</v>
      </c>
    </row>
    <row r="476" spans="1:6">
      <c r="A476" s="102" t="s">
        <v>15920</v>
      </c>
      <c r="B476" s="102" t="s">
        <v>15920</v>
      </c>
      <c r="C476" s="103">
        <v>13990</v>
      </c>
      <c r="D476" s="103" t="s">
        <v>4030</v>
      </c>
      <c r="E476" s="104">
        <v>1.9999999999999999E-7</v>
      </c>
      <c r="F476" s="104">
        <v>2.3600000000000001E-5</v>
      </c>
    </row>
    <row r="477" spans="1:6">
      <c r="A477" s="102" t="s">
        <v>15920</v>
      </c>
      <c r="B477" s="102" t="s">
        <v>15920</v>
      </c>
      <c r="C477" s="103">
        <v>14284</v>
      </c>
      <c r="D477" s="103" t="s">
        <v>4324</v>
      </c>
      <c r="E477" s="104">
        <v>4.9999999999999998E-7</v>
      </c>
      <c r="F477" s="104">
        <v>4.7299999999999998E-5</v>
      </c>
    </row>
    <row r="478" spans="1:6">
      <c r="A478" s="102" t="s">
        <v>15920</v>
      </c>
      <c r="B478" s="102" t="s">
        <v>15920</v>
      </c>
      <c r="C478" s="103">
        <v>14383</v>
      </c>
      <c r="D478" s="103" t="s">
        <v>4423</v>
      </c>
      <c r="E478" s="104">
        <v>1.9999999999999999E-7</v>
      </c>
      <c r="F478" s="104">
        <v>2.3600000000000001E-5</v>
      </c>
    </row>
    <row r="479" spans="1:6">
      <c r="A479" s="102" t="s">
        <v>15921</v>
      </c>
      <c r="B479" s="102" t="s">
        <v>15921</v>
      </c>
      <c r="C479" s="103">
        <v>11867</v>
      </c>
      <c r="D479" s="103" t="s">
        <v>1907</v>
      </c>
      <c r="E479" s="104">
        <v>9.9999999999999995E-8</v>
      </c>
      <c r="F479" s="104">
        <v>6.7000000000000002E-6</v>
      </c>
    </row>
    <row r="480" spans="1:6">
      <c r="A480" s="102" t="s">
        <v>15921</v>
      </c>
      <c r="B480" s="102" t="s">
        <v>15921</v>
      </c>
      <c r="C480" s="103">
        <v>12955</v>
      </c>
      <c r="D480" s="103" t="s">
        <v>2995</v>
      </c>
      <c r="E480" s="104">
        <v>9.9999999999999995E-8</v>
      </c>
      <c r="F480" s="104">
        <v>6.7000000000000002E-6</v>
      </c>
    </row>
    <row r="481" spans="1:6">
      <c r="A481" s="102" t="s">
        <v>15921</v>
      </c>
      <c r="B481" s="102" t="s">
        <v>15921</v>
      </c>
      <c r="C481" s="103">
        <v>13655</v>
      </c>
      <c r="D481" s="103" t="s">
        <v>3695</v>
      </c>
      <c r="E481" s="104">
        <v>9.9999999999999995E-8</v>
      </c>
      <c r="F481" s="104">
        <v>6.7000000000000002E-6</v>
      </c>
    </row>
    <row r="482" spans="1:6">
      <c r="A482" s="102" t="s">
        <v>15921</v>
      </c>
      <c r="B482" s="102" t="s">
        <v>15921</v>
      </c>
      <c r="C482" s="103">
        <v>14114</v>
      </c>
      <c r="D482" s="103" t="s">
        <v>4154</v>
      </c>
      <c r="E482" s="104">
        <v>1.9999999999999999E-7</v>
      </c>
      <c r="F482" s="104">
        <v>2.02E-5</v>
      </c>
    </row>
    <row r="483" spans="1:6">
      <c r="A483" s="102" t="s">
        <v>15926</v>
      </c>
      <c r="B483" s="102" t="s">
        <v>15926</v>
      </c>
      <c r="C483" s="103">
        <v>10163</v>
      </c>
      <c r="D483" s="103" t="s">
        <v>203</v>
      </c>
      <c r="E483" s="104">
        <v>7.5300000000000001E-5</v>
      </c>
      <c r="F483" s="103">
        <v>7.5255000000000001E-3</v>
      </c>
    </row>
    <row r="484" spans="1:6">
      <c r="A484" s="102" t="s">
        <v>15926</v>
      </c>
      <c r="B484" s="102" t="s">
        <v>15926</v>
      </c>
      <c r="C484" s="103">
        <v>10389</v>
      </c>
      <c r="D484" s="103" t="s">
        <v>429</v>
      </c>
      <c r="E484" s="103">
        <v>0</v>
      </c>
      <c r="F484" s="104">
        <v>2.5000000000000002E-6</v>
      </c>
    </row>
    <row r="485" spans="1:6">
      <c r="A485" s="102" t="s">
        <v>15926</v>
      </c>
      <c r="B485" s="102" t="s">
        <v>15926</v>
      </c>
      <c r="C485" s="103">
        <v>11173</v>
      </c>
      <c r="D485" s="103" t="s">
        <v>1213</v>
      </c>
      <c r="E485" s="104">
        <v>7.5300000000000001E-5</v>
      </c>
      <c r="F485" s="103">
        <v>7.5255000000000001E-3</v>
      </c>
    </row>
    <row r="486" spans="1:6">
      <c r="A486" s="102" t="s">
        <v>15926</v>
      </c>
      <c r="B486" s="102" t="s">
        <v>15926</v>
      </c>
      <c r="C486" s="103">
        <v>11265</v>
      </c>
      <c r="D486" s="103" t="s">
        <v>1305</v>
      </c>
      <c r="E486" s="104">
        <v>7.5300000000000001E-5</v>
      </c>
      <c r="F486" s="103">
        <v>7.528E-3</v>
      </c>
    </row>
    <row r="487" spans="1:6">
      <c r="A487" s="102" t="s">
        <v>15926</v>
      </c>
      <c r="B487" s="102" t="s">
        <v>15926</v>
      </c>
      <c r="C487" s="103">
        <v>12013</v>
      </c>
      <c r="D487" s="103" t="s">
        <v>2053</v>
      </c>
      <c r="E487" s="103">
        <v>0</v>
      </c>
      <c r="F487" s="104">
        <v>2.5000000000000002E-6</v>
      </c>
    </row>
    <row r="488" spans="1:6">
      <c r="A488" s="102" t="s">
        <v>15926</v>
      </c>
      <c r="B488" s="102" t="s">
        <v>15926</v>
      </c>
      <c r="C488" s="103">
        <v>14047</v>
      </c>
      <c r="D488" s="103" t="s">
        <v>4087</v>
      </c>
      <c r="E488" s="103">
        <v>0</v>
      </c>
      <c r="F488" s="104">
        <v>2.5000000000000002E-6</v>
      </c>
    </row>
    <row r="489" spans="1:6">
      <c r="A489" s="102" t="s">
        <v>15926</v>
      </c>
      <c r="B489" s="102" t="s">
        <v>15926</v>
      </c>
      <c r="C489" s="103">
        <v>14314</v>
      </c>
      <c r="D489" s="103" t="s">
        <v>4354</v>
      </c>
      <c r="E489" s="104">
        <v>9.9999999999999995E-8</v>
      </c>
      <c r="F489" s="104">
        <v>7.5000000000000002E-6</v>
      </c>
    </row>
    <row r="490" spans="1:6">
      <c r="A490" s="102" t="s">
        <v>15939</v>
      </c>
      <c r="B490" s="102" t="s">
        <v>15939</v>
      </c>
      <c r="C490" s="103">
        <v>14470</v>
      </c>
      <c r="D490" s="103" t="s">
        <v>4510</v>
      </c>
      <c r="E490" s="104">
        <v>2.9999999999999999E-7</v>
      </c>
      <c r="F490" s="104">
        <v>2.5400000000000001E-5</v>
      </c>
    </row>
    <row r="491" spans="1:6">
      <c r="A491" s="102" t="s">
        <v>15946</v>
      </c>
      <c r="B491" s="102" t="s">
        <v>15946</v>
      </c>
      <c r="C491" s="103">
        <v>14176</v>
      </c>
      <c r="D491" s="103" t="s">
        <v>4216</v>
      </c>
      <c r="E491" s="104">
        <v>2.9999999999999999E-7</v>
      </c>
      <c r="F491" s="104">
        <v>3.15E-5</v>
      </c>
    </row>
    <row r="492" spans="1:6">
      <c r="A492" s="102" t="s">
        <v>15948</v>
      </c>
      <c r="B492" s="102" t="s">
        <v>15948</v>
      </c>
      <c r="C492" s="103">
        <v>14176</v>
      </c>
      <c r="D492" s="103" t="s">
        <v>4216</v>
      </c>
      <c r="E492" s="104">
        <v>2.9999999999999999E-7</v>
      </c>
      <c r="F492" s="104">
        <v>2.5700000000000001E-5</v>
      </c>
    </row>
    <row r="493" spans="1:6">
      <c r="A493" s="102" t="s">
        <v>15958</v>
      </c>
      <c r="B493" s="102" t="s">
        <v>15958</v>
      </c>
      <c r="C493" s="103">
        <v>10844</v>
      </c>
      <c r="D493" s="103" t="s">
        <v>884</v>
      </c>
      <c r="E493" s="104">
        <v>6.9999999999999997E-7</v>
      </c>
      <c r="F493" s="104">
        <v>6.9900000000000005E-5</v>
      </c>
    </row>
    <row r="494" spans="1:6">
      <c r="A494" s="102" t="s">
        <v>15959</v>
      </c>
      <c r="B494" s="102" t="s">
        <v>15959</v>
      </c>
      <c r="C494" s="103">
        <v>12502</v>
      </c>
      <c r="D494" s="103" t="s">
        <v>2542</v>
      </c>
      <c r="E494" s="104">
        <v>4.9999999999999998E-7</v>
      </c>
      <c r="F494" s="104">
        <v>5.2599999999999998E-5</v>
      </c>
    </row>
    <row r="495" spans="1:6">
      <c r="A495" s="102" t="s">
        <v>15963</v>
      </c>
      <c r="B495" s="102" t="s">
        <v>15963</v>
      </c>
      <c r="C495" s="103">
        <v>10262</v>
      </c>
      <c r="D495" s="103" t="s">
        <v>302</v>
      </c>
      <c r="E495" s="104">
        <v>1.1999999999999999E-6</v>
      </c>
      <c r="F495" s="103">
        <v>1.249E-4</v>
      </c>
    </row>
    <row r="496" spans="1:6">
      <c r="A496" s="102" t="s">
        <v>15963</v>
      </c>
      <c r="B496" s="102" t="s">
        <v>15963</v>
      </c>
      <c r="C496" s="103">
        <v>10417</v>
      </c>
      <c r="D496" s="103" t="s">
        <v>457</v>
      </c>
      <c r="E496" s="104">
        <v>5.9999999999999997E-7</v>
      </c>
      <c r="F496" s="104">
        <v>6.2500000000000001E-5</v>
      </c>
    </row>
    <row r="497" spans="1:6">
      <c r="A497" s="102" t="s">
        <v>15963</v>
      </c>
      <c r="B497" s="102" t="s">
        <v>15963</v>
      </c>
      <c r="C497" s="103">
        <v>10840</v>
      </c>
      <c r="D497" s="103" t="s">
        <v>880</v>
      </c>
      <c r="E497" s="104">
        <v>5.9999999999999997E-7</v>
      </c>
      <c r="F497" s="104">
        <v>6.2500000000000001E-5</v>
      </c>
    </row>
    <row r="498" spans="1:6">
      <c r="A498" s="102" t="s">
        <v>15963</v>
      </c>
      <c r="B498" s="102" t="s">
        <v>15963</v>
      </c>
      <c r="C498" s="103">
        <v>11141</v>
      </c>
      <c r="D498" s="103" t="s">
        <v>1181</v>
      </c>
      <c r="E498" s="104">
        <v>1.9E-6</v>
      </c>
      <c r="F498" s="103">
        <v>1.874E-4</v>
      </c>
    </row>
    <row r="499" spans="1:6">
      <c r="A499" s="102" t="s">
        <v>15963</v>
      </c>
      <c r="B499" s="102" t="s">
        <v>15963</v>
      </c>
      <c r="C499" s="103">
        <v>12318</v>
      </c>
      <c r="D499" s="103" t="s">
        <v>2358</v>
      </c>
      <c r="E499" s="104">
        <v>5.9999999999999997E-7</v>
      </c>
      <c r="F499" s="104">
        <v>6.2500000000000001E-5</v>
      </c>
    </row>
    <row r="500" spans="1:6">
      <c r="A500" s="102" t="s">
        <v>15963</v>
      </c>
      <c r="B500" s="102" t="s">
        <v>15963</v>
      </c>
      <c r="C500" s="103">
        <v>12502</v>
      </c>
      <c r="D500" s="103" t="s">
        <v>2542</v>
      </c>
      <c r="E500" s="104">
        <v>5.9999999999999997E-7</v>
      </c>
      <c r="F500" s="104">
        <v>6.2500000000000001E-5</v>
      </c>
    </row>
    <row r="501" spans="1:6">
      <c r="A501" s="102" t="s">
        <v>15963</v>
      </c>
      <c r="B501" s="102" t="s">
        <v>15963</v>
      </c>
      <c r="C501" s="103">
        <v>12954</v>
      </c>
      <c r="D501" s="103" t="s">
        <v>2994</v>
      </c>
      <c r="E501" s="104">
        <v>5.9999999999999997E-7</v>
      </c>
      <c r="F501" s="104">
        <v>6.2500000000000001E-5</v>
      </c>
    </row>
    <row r="502" spans="1:6">
      <c r="A502" s="102" t="s">
        <v>15963</v>
      </c>
      <c r="B502" s="102" t="s">
        <v>15963</v>
      </c>
      <c r="C502" s="103">
        <v>12955</v>
      </c>
      <c r="D502" s="103" t="s">
        <v>2995</v>
      </c>
      <c r="E502" s="104">
        <v>1.1999999999999999E-6</v>
      </c>
      <c r="F502" s="103">
        <v>1.249E-4</v>
      </c>
    </row>
    <row r="503" spans="1:6">
      <c r="A503" s="102" t="s">
        <v>15963</v>
      </c>
      <c r="B503" s="102" t="s">
        <v>15963</v>
      </c>
      <c r="C503" s="103">
        <v>13655</v>
      </c>
      <c r="D503" s="103" t="s">
        <v>3695</v>
      </c>
      <c r="E503" s="104">
        <v>1.1999999999999999E-6</v>
      </c>
      <c r="F503" s="103">
        <v>1.249E-4</v>
      </c>
    </row>
    <row r="504" spans="1:6">
      <c r="A504" s="102" t="s">
        <v>15963</v>
      </c>
      <c r="B504" s="102" t="s">
        <v>15963</v>
      </c>
      <c r="C504" s="103">
        <v>14338</v>
      </c>
      <c r="D504" s="103" t="s">
        <v>4378</v>
      </c>
      <c r="E504" s="104">
        <v>5.9999999999999997E-7</v>
      </c>
      <c r="F504" s="104">
        <v>6.2500000000000001E-5</v>
      </c>
    </row>
    <row r="505" spans="1:6">
      <c r="A505" s="102" t="s">
        <v>15963</v>
      </c>
      <c r="B505" s="102" t="s">
        <v>15963</v>
      </c>
      <c r="C505" s="103">
        <v>14349</v>
      </c>
      <c r="D505" s="103" t="s">
        <v>4389</v>
      </c>
      <c r="E505" s="104">
        <v>1.1999999999999999E-6</v>
      </c>
      <c r="F505" s="103">
        <v>1.249E-4</v>
      </c>
    </row>
    <row r="506" spans="1:6">
      <c r="A506" s="102" t="s">
        <v>15963</v>
      </c>
      <c r="B506" s="102" t="s">
        <v>15963</v>
      </c>
      <c r="C506" s="103">
        <v>14350</v>
      </c>
      <c r="D506" s="103" t="s">
        <v>4390</v>
      </c>
      <c r="E506" s="104">
        <v>1.1999999999999999E-6</v>
      </c>
      <c r="F506" s="103">
        <v>1.249E-4</v>
      </c>
    </row>
    <row r="507" spans="1:6">
      <c r="A507" s="102" t="s">
        <v>15963</v>
      </c>
      <c r="B507" s="102" t="s">
        <v>15963</v>
      </c>
      <c r="C507" s="103">
        <v>14352</v>
      </c>
      <c r="D507" s="103" t="s">
        <v>4392</v>
      </c>
      <c r="E507" s="104">
        <v>1.1999999999999999E-6</v>
      </c>
      <c r="F507" s="103">
        <v>1.249E-4</v>
      </c>
    </row>
    <row r="508" spans="1:6">
      <c r="A508" s="102" t="s">
        <v>15964</v>
      </c>
      <c r="B508" s="102" t="s">
        <v>15964</v>
      </c>
      <c r="C508" s="103">
        <v>12842</v>
      </c>
      <c r="D508" s="103" t="s">
        <v>2882</v>
      </c>
      <c r="E508" s="104">
        <v>2.9999999999999999E-7</v>
      </c>
      <c r="F508" s="104">
        <v>3.1399999999999998E-5</v>
      </c>
    </row>
    <row r="509" spans="1:6">
      <c r="A509" s="102" t="s">
        <v>15964</v>
      </c>
      <c r="B509" s="102" t="s">
        <v>15964</v>
      </c>
      <c r="C509" s="103">
        <v>14309</v>
      </c>
      <c r="D509" s="103" t="s">
        <v>4349</v>
      </c>
      <c r="E509" s="104">
        <v>2.9999999999999999E-7</v>
      </c>
      <c r="F509" s="104">
        <v>3.1399999999999998E-5</v>
      </c>
    </row>
    <row r="510" spans="1:6">
      <c r="A510" s="102" t="s">
        <v>15964</v>
      </c>
      <c r="B510" s="102" t="s">
        <v>15964</v>
      </c>
      <c r="C510" s="103">
        <v>14419</v>
      </c>
      <c r="D510" s="103" t="s">
        <v>4459</v>
      </c>
      <c r="E510" s="104">
        <v>6.2799999999999995E-5</v>
      </c>
      <c r="F510" s="103">
        <v>6.2830999999999998E-3</v>
      </c>
    </row>
    <row r="511" spans="1:6">
      <c r="A511" s="102" t="s">
        <v>15973</v>
      </c>
      <c r="B511" s="102" t="s">
        <v>15973</v>
      </c>
      <c r="C511" s="103">
        <v>12245</v>
      </c>
      <c r="D511" s="103" t="s">
        <v>2285</v>
      </c>
      <c r="E511" s="104">
        <v>9.9999999999999995E-8</v>
      </c>
      <c r="F511" s="104">
        <v>1.1199999999999999E-5</v>
      </c>
    </row>
    <row r="512" spans="1:6">
      <c r="A512" s="102" t="s">
        <v>15976</v>
      </c>
      <c r="B512" s="102" t="s">
        <v>15976</v>
      </c>
      <c r="C512" s="103">
        <v>10024</v>
      </c>
      <c r="D512" s="103" t="s">
        <v>63</v>
      </c>
      <c r="E512" s="104">
        <v>9.9999999999999995E-7</v>
      </c>
      <c r="F512" s="104">
        <v>9.6199999999999994E-5</v>
      </c>
    </row>
    <row r="513" spans="1:6">
      <c r="A513" s="102" t="s">
        <v>15978</v>
      </c>
      <c r="B513" s="102" t="s">
        <v>15978</v>
      </c>
      <c r="C513" s="103">
        <v>11243</v>
      </c>
      <c r="D513" s="103" t="s">
        <v>1283</v>
      </c>
      <c r="E513" s="104">
        <v>1.9999999999999999E-7</v>
      </c>
      <c r="F513" s="104">
        <v>2.4300000000000001E-5</v>
      </c>
    </row>
    <row r="514" spans="1:6">
      <c r="A514" s="102" t="s">
        <v>15978</v>
      </c>
      <c r="B514" s="102" t="s">
        <v>15978</v>
      </c>
      <c r="C514" s="103">
        <v>11621</v>
      </c>
      <c r="D514" s="103" t="s">
        <v>1661</v>
      </c>
      <c r="E514" s="104">
        <v>4.9999999999999998E-7</v>
      </c>
      <c r="F514" s="104">
        <v>4.85E-5</v>
      </c>
    </row>
    <row r="515" spans="1:6">
      <c r="A515" s="102" t="s">
        <v>15981</v>
      </c>
      <c r="B515" s="102" t="s">
        <v>15981</v>
      </c>
      <c r="C515" s="103">
        <v>13242</v>
      </c>
      <c r="D515" s="103" t="s">
        <v>3282</v>
      </c>
      <c r="E515" s="104">
        <v>5.2200000000000002E-5</v>
      </c>
      <c r="F515" s="103">
        <v>5.2157000000000002E-3</v>
      </c>
    </row>
    <row r="516" spans="1:6">
      <c r="A516" s="102" t="s">
        <v>15990</v>
      </c>
      <c r="B516" s="102" t="s">
        <v>15990</v>
      </c>
      <c r="C516" s="103">
        <v>80121</v>
      </c>
      <c r="D516" s="103" t="s">
        <v>15311</v>
      </c>
      <c r="E516" s="103">
        <v>0</v>
      </c>
      <c r="F516" s="104">
        <v>5.9999999999999997E-7</v>
      </c>
    </row>
    <row r="517" spans="1:6">
      <c r="A517" s="102" t="s">
        <v>15992</v>
      </c>
      <c r="B517" s="102" t="s">
        <v>15992</v>
      </c>
      <c r="C517" s="103">
        <v>80005</v>
      </c>
      <c r="D517" s="103" t="s">
        <v>15195</v>
      </c>
      <c r="E517" s="104">
        <v>9.9999999999999995E-8</v>
      </c>
      <c r="F517" s="104">
        <v>7.1999999999999997E-6</v>
      </c>
    </row>
    <row r="518" spans="1:6">
      <c r="A518" s="102" t="s">
        <v>15998</v>
      </c>
      <c r="B518" s="102" t="s">
        <v>15998</v>
      </c>
      <c r="C518" s="103">
        <v>20760</v>
      </c>
      <c r="D518" s="103" t="s">
        <v>5324</v>
      </c>
      <c r="E518" s="104">
        <v>1.9999999999999999E-7</v>
      </c>
      <c r="F518" s="104">
        <v>1.77E-5</v>
      </c>
    </row>
    <row r="519" spans="1:6">
      <c r="A519" s="102" t="s">
        <v>16002</v>
      </c>
      <c r="B519" s="102" t="s">
        <v>16002</v>
      </c>
      <c r="C519" s="103">
        <v>20929</v>
      </c>
      <c r="D519" s="103" t="s">
        <v>5493</v>
      </c>
      <c r="E519" s="103">
        <v>0</v>
      </c>
      <c r="F519" s="104">
        <v>4.3000000000000003E-6</v>
      </c>
    </row>
    <row r="520" spans="1:6">
      <c r="A520" s="102" t="s">
        <v>16008</v>
      </c>
      <c r="B520" s="102" t="s">
        <v>16008</v>
      </c>
      <c r="C520" s="103">
        <v>20737</v>
      </c>
      <c r="D520" s="103" t="s">
        <v>5301</v>
      </c>
      <c r="E520" s="104">
        <v>9.9999999999999995E-8</v>
      </c>
      <c r="F520" s="104">
        <v>1.2300000000000001E-5</v>
      </c>
    </row>
    <row r="521" spans="1:6">
      <c r="A521" s="102" t="s">
        <v>16008</v>
      </c>
      <c r="B521" s="102" t="s">
        <v>16008</v>
      </c>
      <c r="C521" s="103">
        <v>22319</v>
      </c>
      <c r="D521" s="103" t="s">
        <v>6883</v>
      </c>
      <c r="E521" s="103">
        <v>0</v>
      </c>
      <c r="F521" s="104">
        <v>4.8999999999999997E-6</v>
      </c>
    </row>
    <row r="522" spans="1:6">
      <c r="A522" s="102" t="s">
        <v>16009</v>
      </c>
      <c r="B522" s="102" t="s">
        <v>16009</v>
      </c>
      <c r="C522" s="103">
        <v>21306</v>
      </c>
      <c r="D522" s="103" t="s">
        <v>5870</v>
      </c>
      <c r="E522" s="103">
        <v>0</v>
      </c>
      <c r="F522" s="104">
        <v>1.9E-6</v>
      </c>
    </row>
    <row r="523" spans="1:6">
      <c r="A523" s="102" t="s">
        <v>16011</v>
      </c>
      <c r="B523" s="102" t="s">
        <v>16011</v>
      </c>
      <c r="C523" s="103">
        <v>20061</v>
      </c>
      <c r="D523" s="103" t="s">
        <v>4625</v>
      </c>
      <c r="E523" s="103">
        <v>0</v>
      </c>
      <c r="F523" s="104">
        <v>3.5999999999999998E-6</v>
      </c>
    </row>
    <row r="524" spans="1:6">
      <c r="A524" s="102" t="s">
        <v>16012</v>
      </c>
      <c r="B524" s="102" t="s">
        <v>16012</v>
      </c>
      <c r="C524" s="103">
        <v>20893</v>
      </c>
      <c r="D524" s="103" t="s">
        <v>5457</v>
      </c>
      <c r="E524" s="104">
        <v>9.9999999999999995E-8</v>
      </c>
      <c r="F524" s="104">
        <v>5.5999999999999997E-6</v>
      </c>
    </row>
    <row r="525" spans="1:6">
      <c r="A525" s="102" t="s">
        <v>16013</v>
      </c>
      <c r="B525" s="102" t="s">
        <v>16013</v>
      </c>
      <c r="C525" s="103">
        <v>21922</v>
      </c>
      <c r="D525" s="103" t="s">
        <v>6486</v>
      </c>
      <c r="E525" s="104">
        <v>9.9999999999999995E-8</v>
      </c>
      <c r="F525" s="104">
        <v>8.8000000000000004E-6</v>
      </c>
    </row>
    <row r="526" spans="1:6">
      <c r="A526" s="102" t="s">
        <v>16018</v>
      </c>
      <c r="B526" s="102" t="s">
        <v>16018</v>
      </c>
      <c r="C526" s="103">
        <v>20597</v>
      </c>
      <c r="D526" s="103" t="s">
        <v>5161</v>
      </c>
      <c r="E526" s="104">
        <v>9.9999999999999995E-8</v>
      </c>
      <c r="F526" s="104">
        <v>5.1000000000000003E-6</v>
      </c>
    </row>
    <row r="527" spans="1:6">
      <c r="A527" s="102" t="s">
        <v>16018</v>
      </c>
      <c r="B527" s="102" t="s">
        <v>16018</v>
      </c>
      <c r="C527" s="103">
        <v>20723</v>
      </c>
      <c r="D527" s="103" t="s">
        <v>5287</v>
      </c>
      <c r="E527" s="103">
        <v>0</v>
      </c>
      <c r="F527" s="104">
        <v>1.3E-6</v>
      </c>
    </row>
    <row r="528" spans="1:6">
      <c r="A528" s="102" t="s">
        <v>16018</v>
      </c>
      <c r="B528" s="102" t="s">
        <v>16018</v>
      </c>
      <c r="C528" s="103">
        <v>22385</v>
      </c>
      <c r="D528" s="103" t="s">
        <v>6949</v>
      </c>
      <c r="E528" s="103">
        <v>0</v>
      </c>
      <c r="F528" s="104">
        <v>1.3E-6</v>
      </c>
    </row>
    <row r="529" spans="1:6">
      <c r="A529" s="102" t="s">
        <v>16018</v>
      </c>
      <c r="B529" s="102" t="s">
        <v>16018</v>
      </c>
      <c r="C529" s="103">
        <v>22868</v>
      </c>
      <c r="D529" s="103" t="s">
        <v>7432</v>
      </c>
      <c r="E529" s="103">
        <v>0</v>
      </c>
      <c r="F529" s="104">
        <v>1.3E-6</v>
      </c>
    </row>
    <row r="530" spans="1:6">
      <c r="A530" s="102" t="s">
        <v>16019</v>
      </c>
      <c r="B530" s="102" t="s">
        <v>16019</v>
      </c>
      <c r="C530" s="103">
        <v>21954</v>
      </c>
      <c r="D530" s="103" t="s">
        <v>6518</v>
      </c>
      <c r="E530" s="104">
        <v>1.9999999999999999E-7</v>
      </c>
      <c r="F530" s="104">
        <v>2.3200000000000001E-5</v>
      </c>
    </row>
    <row r="531" spans="1:6">
      <c r="A531" s="102" t="s">
        <v>16021</v>
      </c>
      <c r="B531" s="102" t="s">
        <v>16021</v>
      </c>
      <c r="C531" s="103">
        <v>21304</v>
      </c>
      <c r="D531" s="103" t="s">
        <v>5868</v>
      </c>
      <c r="E531" s="104">
        <v>9.9999999999999995E-8</v>
      </c>
      <c r="F531" s="104">
        <v>7.5000000000000002E-6</v>
      </c>
    </row>
    <row r="532" spans="1:6">
      <c r="A532" s="102" t="s">
        <v>16021</v>
      </c>
      <c r="B532" s="102" t="s">
        <v>16021</v>
      </c>
      <c r="C532" s="103">
        <v>21306</v>
      </c>
      <c r="D532" s="103" t="s">
        <v>5870</v>
      </c>
      <c r="E532" s="104">
        <v>1.9999999999999999E-7</v>
      </c>
      <c r="F532" s="104">
        <v>2.26E-5</v>
      </c>
    </row>
    <row r="533" spans="1:6">
      <c r="A533" s="102" t="s">
        <v>16024</v>
      </c>
      <c r="B533" s="102" t="s">
        <v>16024</v>
      </c>
      <c r="C533" s="103">
        <v>20440</v>
      </c>
      <c r="D533" s="103" t="s">
        <v>5004</v>
      </c>
      <c r="E533" s="104">
        <v>9.9999999999999995E-8</v>
      </c>
      <c r="F533" s="104">
        <v>6.3999999999999997E-6</v>
      </c>
    </row>
    <row r="534" spans="1:6">
      <c r="A534" s="102" t="s">
        <v>16028</v>
      </c>
      <c r="B534" s="102" t="s">
        <v>16028</v>
      </c>
      <c r="C534" s="103">
        <v>20880</v>
      </c>
      <c r="D534" s="103" t="s">
        <v>5444</v>
      </c>
      <c r="E534" s="104">
        <v>9.9999999999999995E-8</v>
      </c>
      <c r="F534" s="104">
        <v>8.8000000000000004E-6</v>
      </c>
    </row>
    <row r="535" spans="1:6">
      <c r="A535" s="102" t="s">
        <v>16029</v>
      </c>
      <c r="B535" s="102" t="s">
        <v>16029</v>
      </c>
      <c r="C535" s="103">
        <v>21308</v>
      </c>
      <c r="D535" s="103" t="s">
        <v>5872</v>
      </c>
      <c r="E535" s="104">
        <v>9.9999999999999995E-8</v>
      </c>
      <c r="F535" s="104">
        <v>6.9999999999999999E-6</v>
      </c>
    </row>
    <row r="536" spans="1:6">
      <c r="A536" s="102" t="s">
        <v>16030</v>
      </c>
      <c r="B536" s="102" t="s">
        <v>16030</v>
      </c>
      <c r="C536" s="103">
        <v>21040</v>
      </c>
      <c r="D536" s="103" t="s">
        <v>5604</v>
      </c>
      <c r="E536" s="104">
        <v>9.9999999999999995E-8</v>
      </c>
      <c r="F536" s="104">
        <v>5.8000000000000004E-6</v>
      </c>
    </row>
    <row r="537" spans="1:6">
      <c r="A537" s="102" t="s">
        <v>16030</v>
      </c>
      <c r="B537" s="102" t="s">
        <v>16030</v>
      </c>
      <c r="C537" s="103">
        <v>21311</v>
      </c>
      <c r="D537" s="103" t="s">
        <v>5875</v>
      </c>
      <c r="E537" s="104">
        <v>9.9999999999999995E-8</v>
      </c>
      <c r="F537" s="104">
        <v>5.8000000000000004E-6</v>
      </c>
    </row>
    <row r="538" spans="1:6">
      <c r="A538" s="102" t="s">
        <v>16030</v>
      </c>
      <c r="B538" s="102" t="s">
        <v>16030</v>
      </c>
      <c r="C538" s="103">
        <v>21630</v>
      </c>
      <c r="D538" s="103" t="s">
        <v>6194</v>
      </c>
      <c r="E538" s="104">
        <v>9.9999999999999995E-8</v>
      </c>
      <c r="F538" s="104">
        <v>5.8000000000000004E-6</v>
      </c>
    </row>
    <row r="539" spans="1:6">
      <c r="A539" s="102" t="s">
        <v>16041</v>
      </c>
      <c r="B539" s="102" t="s">
        <v>16041</v>
      </c>
      <c r="C539" s="103">
        <v>20879</v>
      </c>
      <c r="D539" s="103" t="s">
        <v>5443</v>
      </c>
      <c r="E539" s="104">
        <v>9.9999999999999995E-8</v>
      </c>
      <c r="F539" s="104">
        <v>7.6000000000000001E-6</v>
      </c>
    </row>
    <row r="540" spans="1:6">
      <c r="A540" s="102" t="s">
        <v>16049</v>
      </c>
      <c r="B540" s="102" t="s">
        <v>16049</v>
      </c>
      <c r="C540" s="103">
        <v>22197</v>
      </c>
      <c r="D540" s="103" t="s">
        <v>6761</v>
      </c>
      <c r="E540" s="104">
        <v>9.9999999999999995E-7</v>
      </c>
      <c r="F540" s="104">
        <v>9.8599999999999998E-5</v>
      </c>
    </row>
    <row r="541" spans="1:6">
      <c r="A541" s="102" t="s">
        <v>16054</v>
      </c>
      <c r="B541" s="102" t="s">
        <v>16054</v>
      </c>
      <c r="C541" s="103">
        <v>20918</v>
      </c>
      <c r="D541" s="103" t="s">
        <v>5482</v>
      </c>
      <c r="E541" s="104">
        <v>2.9999999999999999E-7</v>
      </c>
      <c r="F541" s="104">
        <v>2.9E-5</v>
      </c>
    </row>
    <row r="542" spans="1:6">
      <c r="A542" s="102" t="s">
        <v>16060</v>
      </c>
      <c r="B542" s="102" t="s">
        <v>16060</v>
      </c>
      <c r="C542" s="103">
        <v>20872</v>
      </c>
      <c r="D542" s="103" t="s">
        <v>5436</v>
      </c>
      <c r="E542" s="104">
        <v>9.9999999999999995E-8</v>
      </c>
      <c r="F542" s="104">
        <v>1.01E-5</v>
      </c>
    </row>
    <row r="543" spans="1:6">
      <c r="A543" s="102" t="s">
        <v>16066</v>
      </c>
      <c r="B543" s="102" t="s">
        <v>16066</v>
      </c>
      <c r="C543" s="103">
        <v>21096</v>
      </c>
      <c r="D543" s="103" t="s">
        <v>5660</v>
      </c>
      <c r="E543" s="103">
        <v>0</v>
      </c>
      <c r="F543" s="104">
        <v>3.5999999999999998E-6</v>
      </c>
    </row>
    <row r="544" spans="1:6">
      <c r="A544" s="102" t="s">
        <v>16068</v>
      </c>
      <c r="B544" s="102" t="s">
        <v>16068</v>
      </c>
      <c r="C544" s="103">
        <v>20397</v>
      </c>
      <c r="D544" s="103" t="s">
        <v>4961</v>
      </c>
      <c r="E544" s="104">
        <v>9.9999999999999995E-8</v>
      </c>
      <c r="F544" s="104">
        <v>7.3000000000000004E-6</v>
      </c>
    </row>
    <row r="545" spans="1:6">
      <c r="A545" s="102" t="s">
        <v>16068</v>
      </c>
      <c r="B545" s="102" t="s">
        <v>16068</v>
      </c>
      <c r="C545" s="103">
        <v>22620</v>
      </c>
      <c r="D545" s="103" t="s">
        <v>7184</v>
      </c>
      <c r="E545" s="104">
        <v>9.9999999999999995E-8</v>
      </c>
      <c r="F545" s="104">
        <v>7.3000000000000004E-6</v>
      </c>
    </row>
    <row r="546" spans="1:6">
      <c r="A546" s="102" t="s">
        <v>16070</v>
      </c>
      <c r="B546" s="102" t="s">
        <v>16070</v>
      </c>
      <c r="C546" s="103">
        <v>21096</v>
      </c>
      <c r="D546" s="103" t="s">
        <v>5660</v>
      </c>
      <c r="E546" s="104">
        <v>9.9999999999999995E-8</v>
      </c>
      <c r="F546" s="104">
        <v>1.11E-5</v>
      </c>
    </row>
    <row r="547" spans="1:6">
      <c r="A547" s="102" t="s">
        <v>16076</v>
      </c>
      <c r="B547" s="102" t="s">
        <v>16076</v>
      </c>
      <c r="C547" s="103">
        <v>20329</v>
      </c>
      <c r="D547" s="103" t="s">
        <v>4893</v>
      </c>
      <c r="E547" s="104">
        <v>1.9999999999999999E-7</v>
      </c>
      <c r="F547" s="104">
        <v>2.2799999999999999E-5</v>
      </c>
    </row>
    <row r="548" spans="1:6">
      <c r="A548" s="102" t="s">
        <v>16085</v>
      </c>
      <c r="B548" s="102" t="s">
        <v>16085</v>
      </c>
      <c r="C548" s="103">
        <v>20123</v>
      </c>
      <c r="D548" s="103" t="s">
        <v>4687</v>
      </c>
      <c r="E548" s="104">
        <v>4.9999999999999998E-7</v>
      </c>
      <c r="F548" s="104">
        <v>4.6E-5</v>
      </c>
    </row>
    <row r="549" spans="1:6">
      <c r="A549" s="102" t="s">
        <v>16088</v>
      </c>
      <c r="B549" s="102" t="s">
        <v>16088</v>
      </c>
      <c r="C549" s="103">
        <v>20123</v>
      </c>
      <c r="D549" s="103" t="s">
        <v>4687</v>
      </c>
      <c r="E549" s="104">
        <v>9.9999999999999995E-8</v>
      </c>
      <c r="F549" s="104">
        <v>1.0900000000000001E-5</v>
      </c>
    </row>
    <row r="550" spans="1:6">
      <c r="A550" s="102" t="s">
        <v>16088</v>
      </c>
      <c r="B550" s="102" t="s">
        <v>16088</v>
      </c>
      <c r="C550" s="103">
        <v>20313</v>
      </c>
      <c r="D550" s="103" t="s">
        <v>4877</v>
      </c>
      <c r="E550" s="104">
        <v>9.9999999999999995E-8</v>
      </c>
      <c r="F550" s="104">
        <v>5.4E-6</v>
      </c>
    </row>
    <row r="551" spans="1:6">
      <c r="A551" s="102" t="s">
        <v>16098</v>
      </c>
      <c r="B551" s="102" t="s">
        <v>16098</v>
      </c>
      <c r="C551" s="103">
        <v>20466</v>
      </c>
      <c r="D551" s="103" t="s">
        <v>5030</v>
      </c>
      <c r="E551" s="103">
        <v>0</v>
      </c>
      <c r="F551" s="104">
        <v>5.0000000000000004E-6</v>
      </c>
    </row>
    <row r="552" spans="1:6">
      <c r="A552" s="102" t="s">
        <v>16109</v>
      </c>
      <c r="B552" s="102" t="s">
        <v>16109</v>
      </c>
      <c r="C552" s="103">
        <v>20173</v>
      </c>
      <c r="D552" s="103" t="s">
        <v>4737</v>
      </c>
      <c r="E552" s="104">
        <v>9.9999999999999995E-8</v>
      </c>
      <c r="F552" s="104">
        <v>5.3000000000000001E-6</v>
      </c>
    </row>
    <row r="553" spans="1:6">
      <c r="A553" s="102" t="s">
        <v>16111</v>
      </c>
      <c r="B553" s="102" t="s">
        <v>16111</v>
      </c>
      <c r="C553" s="103">
        <v>20680</v>
      </c>
      <c r="D553" s="103" t="s">
        <v>5244</v>
      </c>
      <c r="E553" s="104">
        <v>9.9999999999999995E-8</v>
      </c>
      <c r="F553" s="104">
        <v>7.6000000000000001E-6</v>
      </c>
    </row>
    <row r="554" spans="1:6">
      <c r="A554" s="102" t="s">
        <v>16120</v>
      </c>
      <c r="B554" s="102" t="s">
        <v>16120</v>
      </c>
      <c r="C554" s="103">
        <v>20076</v>
      </c>
      <c r="D554" s="103" t="s">
        <v>4640</v>
      </c>
      <c r="E554" s="104">
        <v>9.9999999999999995E-8</v>
      </c>
      <c r="F554" s="104">
        <v>7.9999999999999996E-6</v>
      </c>
    </row>
    <row r="555" spans="1:6">
      <c r="A555" s="102" t="s">
        <v>16120</v>
      </c>
      <c r="B555" s="102" t="s">
        <v>16120</v>
      </c>
      <c r="C555" s="103">
        <v>21576</v>
      </c>
      <c r="D555" s="103" t="s">
        <v>6140</v>
      </c>
      <c r="E555" s="104">
        <v>9.9999999999999995E-8</v>
      </c>
      <c r="F555" s="104">
        <v>7.9999999999999996E-6</v>
      </c>
    </row>
    <row r="556" spans="1:6">
      <c r="A556" s="102" t="s">
        <v>16131</v>
      </c>
      <c r="B556" s="102" t="s">
        <v>16131</v>
      </c>
      <c r="C556" s="103">
        <v>20912</v>
      </c>
      <c r="D556" s="103" t="s">
        <v>5476</v>
      </c>
      <c r="E556" s="104">
        <v>9.9999999999999995E-8</v>
      </c>
      <c r="F556" s="104">
        <v>1.4399999999999999E-5</v>
      </c>
    </row>
    <row r="557" spans="1:6">
      <c r="A557" s="102" t="s">
        <v>16150</v>
      </c>
      <c r="B557" s="102" t="s">
        <v>16150</v>
      </c>
      <c r="C557" s="103">
        <v>22196</v>
      </c>
      <c r="D557" s="103" t="s">
        <v>6760</v>
      </c>
      <c r="E557" s="104">
        <v>1.9999999999999999E-7</v>
      </c>
      <c r="F557" s="104">
        <v>1.7E-5</v>
      </c>
    </row>
    <row r="558" spans="1:6">
      <c r="A558" s="102" t="s">
        <v>16150</v>
      </c>
      <c r="B558" s="102" t="s">
        <v>16150</v>
      </c>
      <c r="C558" s="103">
        <v>22673</v>
      </c>
      <c r="D558" s="103" t="s">
        <v>7237</v>
      </c>
      <c r="E558" s="104">
        <v>1.9999999999999999E-7</v>
      </c>
      <c r="F558" s="104">
        <v>1.7E-5</v>
      </c>
    </row>
    <row r="559" spans="1:6">
      <c r="A559" s="102" t="s">
        <v>16151</v>
      </c>
      <c r="B559" s="102" t="s">
        <v>16151</v>
      </c>
      <c r="C559" s="103">
        <v>22673</v>
      </c>
      <c r="D559" s="103" t="s">
        <v>7237</v>
      </c>
      <c r="E559" s="104">
        <v>9.9999999999999995E-8</v>
      </c>
      <c r="F559" s="104">
        <v>1.4E-5</v>
      </c>
    </row>
    <row r="560" spans="1:6">
      <c r="A560" s="102" t="s">
        <v>16163</v>
      </c>
      <c r="B560" s="102" t="s">
        <v>16163</v>
      </c>
      <c r="C560" s="103">
        <v>22223</v>
      </c>
      <c r="D560" s="103" t="s">
        <v>6787</v>
      </c>
      <c r="E560" s="104">
        <v>9.9999999999999995E-8</v>
      </c>
      <c r="F560" s="104">
        <v>9.9000000000000001E-6</v>
      </c>
    </row>
    <row r="561" spans="1:6">
      <c r="A561" s="102" t="s">
        <v>16165</v>
      </c>
      <c r="B561" s="102" t="s">
        <v>16165</v>
      </c>
      <c r="C561" s="103">
        <v>21735</v>
      </c>
      <c r="D561" s="103" t="s">
        <v>6299</v>
      </c>
      <c r="E561" s="104">
        <v>9.9999999999999995E-8</v>
      </c>
      <c r="F561" s="104">
        <v>8.6000000000000007E-6</v>
      </c>
    </row>
    <row r="562" spans="1:6">
      <c r="A562" s="102" t="s">
        <v>16166</v>
      </c>
      <c r="B562" s="102" t="s">
        <v>16166</v>
      </c>
      <c r="C562" s="103">
        <v>20318</v>
      </c>
      <c r="D562" s="103" t="s">
        <v>4882</v>
      </c>
      <c r="E562" s="104">
        <v>2.94E-5</v>
      </c>
      <c r="F562" s="103">
        <v>2.9353000000000001E-3</v>
      </c>
    </row>
    <row r="563" spans="1:6">
      <c r="A563" s="102" t="s">
        <v>16169</v>
      </c>
      <c r="B563" s="102" t="s">
        <v>16169</v>
      </c>
      <c r="C563" s="103">
        <v>20941</v>
      </c>
      <c r="D563" s="103" t="s">
        <v>5505</v>
      </c>
      <c r="E563" s="104">
        <v>9.9999999999999995E-8</v>
      </c>
      <c r="F563" s="104">
        <v>6.1999999999999999E-6</v>
      </c>
    </row>
    <row r="564" spans="1:6">
      <c r="A564" s="102" t="s">
        <v>16176</v>
      </c>
      <c r="B564" s="102" t="s">
        <v>16176</v>
      </c>
      <c r="C564" s="103">
        <v>21629</v>
      </c>
      <c r="D564" s="103" t="s">
        <v>6193</v>
      </c>
      <c r="E564" s="104">
        <v>1.9999999999999999E-7</v>
      </c>
      <c r="F564" s="104">
        <v>1.66E-5</v>
      </c>
    </row>
    <row r="565" spans="1:6">
      <c r="A565" s="102" t="s">
        <v>16178</v>
      </c>
      <c r="B565" s="102" t="s">
        <v>16178</v>
      </c>
      <c r="C565" s="103">
        <v>21578</v>
      </c>
      <c r="D565" s="103" t="s">
        <v>6142</v>
      </c>
      <c r="E565" s="104">
        <v>6.9999999999999997E-7</v>
      </c>
      <c r="F565" s="104">
        <v>7.1699999999999995E-5</v>
      </c>
    </row>
    <row r="566" spans="1:6">
      <c r="A566" s="102" t="s">
        <v>16179</v>
      </c>
      <c r="B566" s="102" t="s">
        <v>16179</v>
      </c>
      <c r="C566" s="103">
        <v>20636</v>
      </c>
      <c r="D566" s="103" t="s">
        <v>5200</v>
      </c>
      <c r="E566" s="104">
        <v>1.9999999999999999E-7</v>
      </c>
      <c r="F566" s="104">
        <v>2.12E-5</v>
      </c>
    </row>
    <row r="567" spans="1:6">
      <c r="A567" s="102" t="s">
        <v>16179</v>
      </c>
      <c r="B567" s="102" t="s">
        <v>16179</v>
      </c>
      <c r="C567" s="103">
        <v>22077</v>
      </c>
      <c r="D567" s="103" t="s">
        <v>6641</v>
      </c>
      <c r="E567" s="104">
        <v>9.9999999999999995E-8</v>
      </c>
      <c r="F567" s="104">
        <v>7.0999999999999998E-6</v>
      </c>
    </row>
    <row r="568" spans="1:6">
      <c r="A568" s="102" t="s">
        <v>16180</v>
      </c>
      <c r="B568" s="102" t="s">
        <v>16180</v>
      </c>
      <c r="C568" s="103">
        <v>20190</v>
      </c>
      <c r="D568" s="103" t="s">
        <v>4754</v>
      </c>
      <c r="E568" s="103">
        <v>0</v>
      </c>
      <c r="F568" s="104">
        <v>4.3000000000000003E-6</v>
      </c>
    </row>
    <row r="569" spans="1:6">
      <c r="A569" s="102" t="s">
        <v>16181</v>
      </c>
      <c r="B569" s="102" t="s">
        <v>16181</v>
      </c>
      <c r="C569" s="103">
        <v>21948</v>
      </c>
      <c r="D569" s="103" t="s">
        <v>6512</v>
      </c>
      <c r="E569" s="104">
        <v>9.9999999999999995E-8</v>
      </c>
      <c r="F569" s="104">
        <v>5.0000000000000004E-6</v>
      </c>
    </row>
    <row r="570" spans="1:6">
      <c r="A570" s="102" t="s">
        <v>16181</v>
      </c>
      <c r="B570" s="102" t="s">
        <v>16181</v>
      </c>
      <c r="C570" s="103">
        <v>21955</v>
      </c>
      <c r="D570" s="103" t="s">
        <v>6519</v>
      </c>
      <c r="E570" s="104">
        <v>9.9999999999999995E-8</v>
      </c>
      <c r="F570" s="104">
        <v>5.0000000000000004E-6</v>
      </c>
    </row>
    <row r="571" spans="1:6">
      <c r="A571" s="102" t="s">
        <v>16187</v>
      </c>
      <c r="B571" s="102" t="s">
        <v>16187</v>
      </c>
      <c r="C571" s="103">
        <v>20160</v>
      </c>
      <c r="D571" s="103" t="s">
        <v>4724</v>
      </c>
      <c r="E571" s="104">
        <v>2.9999999999999999E-7</v>
      </c>
      <c r="F571" s="104">
        <v>2.5199999999999999E-5</v>
      </c>
    </row>
    <row r="572" spans="1:6">
      <c r="A572" s="102" t="s">
        <v>16187</v>
      </c>
      <c r="B572" s="102" t="s">
        <v>16187</v>
      </c>
      <c r="C572" s="103">
        <v>20617</v>
      </c>
      <c r="D572" s="103" t="s">
        <v>5181</v>
      </c>
      <c r="E572" s="104">
        <v>7.9999999999999996E-7</v>
      </c>
      <c r="F572" s="104">
        <v>7.5699999999999997E-5</v>
      </c>
    </row>
    <row r="573" spans="1:6">
      <c r="A573" s="102" t="s">
        <v>16187</v>
      </c>
      <c r="B573" s="102" t="s">
        <v>16187</v>
      </c>
      <c r="C573" s="103">
        <v>20823</v>
      </c>
      <c r="D573" s="103" t="s">
        <v>5387</v>
      </c>
      <c r="E573" s="104">
        <v>9.9999999999999995E-8</v>
      </c>
      <c r="F573" s="104">
        <v>1.26E-5</v>
      </c>
    </row>
    <row r="574" spans="1:6">
      <c r="A574" s="102" t="s">
        <v>16187</v>
      </c>
      <c r="B574" s="102" t="s">
        <v>16187</v>
      </c>
      <c r="C574" s="103">
        <v>20933</v>
      </c>
      <c r="D574" s="103" t="s">
        <v>5497</v>
      </c>
      <c r="E574" s="104">
        <v>9.9999999999999995E-8</v>
      </c>
      <c r="F574" s="104">
        <v>1.26E-5</v>
      </c>
    </row>
    <row r="575" spans="1:6">
      <c r="A575" s="102" t="s">
        <v>16187</v>
      </c>
      <c r="B575" s="102" t="s">
        <v>16187</v>
      </c>
      <c r="C575" s="103">
        <v>21165</v>
      </c>
      <c r="D575" s="103" t="s">
        <v>5729</v>
      </c>
      <c r="E575" s="104">
        <v>9.9999999999999995E-8</v>
      </c>
      <c r="F575" s="104">
        <v>1.26E-5</v>
      </c>
    </row>
    <row r="576" spans="1:6">
      <c r="A576" s="102" t="s">
        <v>16187</v>
      </c>
      <c r="B576" s="102" t="s">
        <v>16187</v>
      </c>
      <c r="C576" s="103">
        <v>21799</v>
      </c>
      <c r="D576" s="103" t="s">
        <v>6363</v>
      </c>
      <c r="E576" s="104">
        <v>9.9999999999999995E-8</v>
      </c>
      <c r="F576" s="104">
        <v>1.26E-5</v>
      </c>
    </row>
    <row r="577" spans="1:6">
      <c r="A577" s="102" t="s">
        <v>16187</v>
      </c>
      <c r="B577" s="102" t="s">
        <v>16187</v>
      </c>
      <c r="C577" s="103">
        <v>21913</v>
      </c>
      <c r="D577" s="103" t="s">
        <v>6477</v>
      </c>
      <c r="E577" s="104">
        <v>9.9999999999999995E-8</v>
      </c>
      <c r="F577" s="104">
        <v>1.26E-5</v>
      </c>
    </row>
    <row r="578" spans="1:6">
      <c r="A578" s="102" t="s">
        <v>16187</v>
      </c>
      <c r="B578" s="102" t="s">
        <v>16187</v>
      </c>
      <c r="C578" s="103">
        <v>21993</v>
      </c>
      <c r="D578" s="103" t="s">
        <v>6557</v>
      </c>
      <c r="E578" s="103">
        <v>0</v>
      </c>
      <c r="F578" s="104">
        <v>9.9999999999999995E-8</v>
      </c>
    </row>
    <row r="579" spans="1:6">
      <c r="A579" s="102" t="s">
        <v>16191</v>
      </c>
      <c r="B579" s="102" t="s">
        <v>16191</v>
      </c>
      <c r="C579" s="103"/>
      <c r="D579" s="103"/>
      <c r="E579" s="104">
        <v>2.9999999999999999E-7</v>
      </c>
      <c r="F579" s="104">
        <v>2.58E-5</v>
      </c>
    </row>
    <row r="580" spans="1:6">
      <c r="A580" s="102" t="s">
        <v>16191</v>
      </c>
      <c r="B580" s="102" t="s">
        <v>16191</v>
      </c>
      <c r="C580" s="103">
        <v>22395</v>
      </c>
      <c r="D580" s="103" t="s">
        <v>6959</v>
      </c>
      <c r="E580" s="104">
        <v>9.9999999999999995E-7</v>
      </c>
      <c r="F580" s="103">
        <v>1.03E-4</v>
      </c>
    </row>
    <row r="581" spans="1:6">
      <c r="A581" s="102" t="s">
        <v>16201</v>
      </c>
      <c r="B581" s="102" t="s">
        <v>16201</v>
      </c>
      <c r="C581" s="103">
        <v>20970</v>
      </c>
      <c r="D581" s="103" t="s">
        <v>5534</v>
      </c>
      <c r="E581" s="104">
        <v>2.0999999999999998E-6</v>
      </c>
      <c r="F581" s="103">
        <v>2.0829999999999999E-4</v>
      </c>
    </row>
    <row r="582" spans="1:6">
      <c r="A582" s="102" t="s">
        <v>16201</v>
      </c>
      <c r="B582" s="102" t="s">
        <v>16201</v>
      </c>
      <c r="C582" s="103">
        <v>22272</v>
      </c>
      <c r="D582" s="103" t="s">
        <v>6836</v>
      </c>
      <c r="E582" s="104">
        <v>4.1999999999999996E-6</v>
      </c>
      <c r="F582" s="103">
        <v>4.1659999999999999E-4</v>
      </c>
    </row>
    <row r="583" spans="1:6">
      <c r="A583" s="102" t="s">
        <v>16202</v>
      </c>
      <c r="B583" s="102" t="s">
        <v>16202</v>
      </c>
      <c r="C583" s="103">
        <v>20011</v>
      </c>
      <c r="D583" s="103" t="s">
        <v>4575</v>
      </c>
      <c r="E583" s="104">
        <v>9.9000000000000001E-6</v>
      </c>
      <c r="F583" s="103">
        <v>9.9489999999999995E-4</v>
      </c>
    </row>
    <row r="584" spans="1:6">
      <c r="A584" s="102" t="s">
        <v>16202</v>
      </c>
      <c r="B584" s="102" t="s">
        <v>16202</v>
      </c>
      <c r="C584" s="103">
        <v>20048</v>
      </c>
      <c r="D584" s="103" t="s">
        <v>4612</v>
      </c>
      <c r="E584" s="104">
        <v>5.0000000000000004E-6</v>
      </c>
      <c r="F584" s="103">
        <v>4.975E-4</v>
      </c>
    </row>
    <row r="585" spans="1:6">
      <c r="A585" s="102" t="s">
        <v>16206</v>
      </c>
      <c r="B585" s="102" t="s">
        <v>16206</v>
      </c>
      <c r="C585" s="103">
        <v>22788</v>
      </c>
      <c r="D585" s="103" t="s">
        <v>7352</v>
      </c>
      <c r="E585" s="104">
        <v>1.3E-6</v>
      </c>
      <c r="F585" s="103">
        <v>1.349E-4</v>
      </c>
    </row>
    <row r="586" spans="1:6">
      <c r="A586" s="102" t="s">
        <v>16208</v>
      </c>
      <c r="B586" s="102" t="s">
        <v>16208</v>
      </c>
      <c r="C586" s="103">
        <v>20603</v>
      </c>
      <c r="D586" s="103" t="s">
        <v>5167</v>
      </c>
      <c r="E586" s="104">
        <v>1.7E-6</v>
      </c>
      <c r="F586" s="103">
        <v>1.7220000000000001E-4</v>
      </c>
    </row>
    <row r="587" spans="1:6">
      <c r="A587" s="102" t="s">
        <v>16212</v>
      </c>
      <c r="B587" s="102" t="s">
        <v>16212</v>
      </c>
      <c r="C587" s="103">
        <v>20778</v>
      </c>
      <c r="D587" s="103" t="s">
        <v>5342</v>
      </c>
      <c r="E587" s="104">
        <v>1.9999999999999999E-7</v>
      </c>
      <c r="F587" s="104">
        <v>2.2500000000000001E-5</v>
      </c>
    </row>
    <row r="588" spans="1:6">
      <c r="A588" s="102" t="s">
        <v>16212</v>
      </c>
      <c r="B588" s="102" t="s">
        <v>16212</v>
      </c>
      <c r="C588" s="103">
        <v>22832</v>
      </c>
      <c r="D588" s="103" t="s">
        <v>7396</v>
      </c>
      <c r="E588" s="104">
        <v>1.9999999999999999E-7</v>
      </c>
      <c r="F588" s="104">
        <v>2.2500000000000001E-5</v>
      </c>
    </row>
    <row r="589" spans="1:6">
      <c r="A589" s="102" t="s">
        <v>16238</v>
      </c>
      <c r="B589" s="102" t="s">
        <v>16238</v>
      </c>
      <c r="C589" s="103">
        <v>21024</v>
      </c>
      <c r="D589" s="103" t="s">
        <v>5588</v>
      </c>
      <c r="E589" s="104">
        <v>1.3E-6</v>
      </c>
      <c r="F589" s="103">
        <v>1.3320000000000001E-4</v>
      </c>
    </row>
    <row r="590" spans="1:6">
      <c r="A590" s="102" t="s">
        <v>16238</v>
      </c>
      <c r="B590" s="102" t="s">
        <v>16238</v>
      </c>
      <c r="C590" s="103">
        <v>21078</v>
      </c>
      <c r="D590" s="103" t="s">
        <v>5642</v>
      </c>
      <c r="E590" s="104">
        <v>1.3E-6</v>
      </c>
      <c r="F590" s="103">
        <v>1.3320000000000001E-4</v>
      </c>
    </row>
    <row r="591" spans="1:6">
      <c r="A591" s="102" t="s">
        <v>16242</v>
      </c>
      <c r="B591" s="102" t="s">
        <v>16242</v>
      </c>
      <c r="C591" s="103">
        <v>20789</v>
      </c>
      <c r="D591" s="103" t="s">
        <v>5353</v>
      </c>
      <c r="E591" s="104">
        <v>2.3999999999999999E-6</v>
      </c>
      <c r="F591" s="103">
        <v>2.398E-4</v>
      </c>
    </row>
    <row r="592" spans="1:6">
      <c r="A592" s="102" t="s">
        <v>16243</v>
      </c>
      <c r="B592" s="102" t="s">
        <v>16243</v>
      </c>
      <c r="C592" s="103">
        <v>21065</v>
      </c>
      <c r="D592" s="103" t="s">
        <v>5629</v>
      </c>
      <c r="E592" s="104">
        <v>3.9999999999999998E-7</v>
      </c>
      <c r="F592" s="104">
        <v>4.0399999999999999E-5</v>
      </c>
    </row>
    <row r="593" spans="1:6">
      <c r="A593" s="102" t="s">
        <v>16246</v>
      </c>
      <c r="B593" s="102" t="s">
        <v>16246</v>
      </c>
      <c r="C593" s="103">
        <v>20574</v>
      </c>
      <c r="D593" s="103" t="s">
        <v>5138</v>
      </c>
      <c r="E593" s="104">
        <v>2.7999999999999999E-6</v>
      </c>
      <c r="F593" s="103">
        <v>2.7549999999999997E-4</v>
      </c>
    </row>
    <row r="594" spans="1:6">
      <c r="A594" s="102" t="s">
        <v>16248</v>
      </c>
      <c r="B594" s="102" t="s">
        <v>16248</v>
      </c>
      <c r="C594" s="103">
        <v>20543</v>
      </c>
      <c r="D594" s="103" t="s">
        <v>5107</v>
      </c>
      <c r="E594" s="104">
        <v>1.1000000000000001E-6</v>
      </c>
      <c r="F594" s="103">
        <v>1.059E-4</v>
      </c>
    </row>
    <row r="595" spans="1:6">
      <c r="A595" s="102" t="s">
        <v>16250</v>
      </c>
      <c r="B595" s="102" t="s">
        <v>16250</v>
      </c>
      <c r="C595" s="103">
        <v>22609</v>
      </c>
      <c r="D595" s="103" t="s">
        <v>7173</v>
      </c>
      <c r="E595" s="104">
        <v>5.9999999999999997E-7</v>
      </c>
      <c r="F595" s="104">
        <v>6.0300000000000002E-5</v>
      </c>
    </row>
    <row r="596" spans="1:6">
      <c r="A596" s="102" t="s">
        <v>16255</v>
      </c>
      <c r="B596" s="102" t="s">
        <v>16255</v>
      </c>
      <c r="C596" s="103">
        <v>20689</v>
      </c>
      <c r="D596" s="103" t="s">
        <v>5253</v>
      </c>
      <c r="E596" s="104">
        <v>5.4E-6</v>
      </c>
      <c r="F596" s="103">
        <v>5.3660000000000003E-4</v>
      </c>
    </row>
    <row r="597" spans="1:6">
      <c r="A597" s="102" t="s">
        <v>16263</v>
      </c>
      <c r="B597" s="102" t="s">
        <v>16263</v>
      </c>
      <c r="C597" s="103">
        <v>21803</v>
      </c>
      <c r="D597" s="103" t="s">
        <v>6367</v>
      </c>
      <c r="E597" s="104">
        <v>1.9999999999999999E-6</v>
      </c>
      <c r="F597" s="103">
        <v>2.0320000000000001E-4</v>
      </c>
    </row>
    <row r="598" spans="1:6">
      <c r="A598" s="102" t="s">
        <v>16271</v>
      </c>
      <c r="B598" s="102" t="s">
        <v>16271</v>
      </c>
      <c r="C598" s="103">
        <v>20527</v>
      </c>
      <c r="D598" s="103" t="s">
        <v>5091</v>
      </c>
      <c r="E598" s="103">
        <v>0</v>
      </c>
      <c r="F598" s="104">
        <v>3.7000000000000002E-6</v>
      </c>
    </row>
    <row r="599" spans="1:6">
      <c r="A599" s="102" t="s">
        <v>16271</v>
      </c>
      <c r="B599" s="102" t="s">
        <v>16271</v>
      </c>
      <c r="C599" s="103">
        <v>21054</v>
      </c>
      <c r="D599" s="103" t="s">
        <v>5618</v>
      </c>
      <c r="E599" s="104">
        <v>5.52E-5</v>
      </c>
      <c r="F599" s="103">
        <v>5.5224000000000002E-3</v>
      </c>
    </row>
    <row r="600" spans="1:6">
      <c r="A600" s="102" t="s">
        <v>16271</v>
      </c>
      <c r="B600" s="102" t="s">
        <v>16271</v>
      </c>
      <c r="C600" s="103">
        <v>21227</v>
      </c>
      <c r="D600" s="103" t="s">
        <v>5791</v>
      </c>
      <c r="E600" s="104">
        <v>9.9999999999999995E-8</v>
      </c>
      <c r="F600" s="104">
        <v>5.4999999999999999E-6</v>
      </c>
    </row>
    <row r="601" spans="1:6">
      <c r="A601" s="102" t="s">
        <v>16277</v>
      </c>
      <c r="B601" s="102" t="s">
        <v>16277</v>
      </c>
      <c r="C601" s="103">
        <v>20221</v>
      </c>
      <c r="D601" s="103" t="s">
        <v>4785</v>
      </c>
      <c r="E601" s="104">
        <v>1.3E-6</v>
      </c>
      <c r="F601" s="103">
        <v>1.2579999999999999E-4</v>
      </c>
    </row>
    <row r="602" spans="1:6">
      <c r="A602" s="102" t="s">
        <v>16285</v>
      </c>
      <c r="B602" s="102" t="s">
        <v>16285</v>
      </c>
      <c r="C602" s="103">
        <v>21090</v>
      </c>
      <c r="D602" s="103" t="s">
        <v>5654</v>
      </c>
      <c r="E602" s="104">
        <v>3.9999999999999998E-6</v>
      </c>
      <c r="F602" s="103">
        <v>3.9839999999999998E-4</v>
      </c>
    </row>
    <row r="603" spans="1:6">
      <c r="A603" s="102" t="s">
        <v>16287</v>
      </c>
      <c r="B603" s="102" t="s">
        <v>16287</v>
      </c>
      <c r="C603" s="103">
        <v>22774</v>
      </c>
      <c r="D603" s="103" t="s">
        <v>7338</v>
      </c>
      <c r="E603" s="104">
        <v>3.1E-6</v>
      </c>
      <c r="F603" s="103">
        <v>3.077E-4</v>
      </c>
    </row>
    <row r="604" spans="1:6">
      <c r="A604" s="102" t="s">
        <v>16290</v>
      </c>
      <c r="B604" s="102" t="s">
        <v>16290</v>
      </c>
      <c r="C604" s="103">
        <v>20198</v>
      </c>
      <c r="D604" s="103" t="s">
        <v>4762</v>
      </c>
      <c r="E604" s="104">
        <v>4.0999999999999997E-6</v>
      </c>
      <c r="F604" s="103">
        <v>4.0860000000000001E-4</v>
      </c>
    </row>
    <row r="605" spans="1:6">
      <c r="A605" s="102" t="s">
        <v>16290</v>
      </c>
      <c r="B605" s="102" t="s">
        <v>16290</v>
      </c>
      <c r="C605" s="103">
        <v>21417</v>
      </c>
      <c r="D605" s="103" t="s">
        <v>5981</v>
      </c>
      <c r="E605" s="104">
        <v>9.9999999999999995E-7</v>
      </c>
      <c r="F605" s="103">
        <v>1.021E-4</v>
      </c>
    </row>
    <row r="606" spans="1:6">
      <c r="A606" s="102" t="s">
        <v>16290</v>
      </c>
      <c r="B606" s="102" t="s">
        <v>16290</v>
      </c>
      <c r="C606" s="103">
        <v>22700</v>
      </c>
      <c r="D606" s="103" t="s">
        <v>7264</v>
      </c>
      <c r="E606" s="104">
        <v>9.9999999999999995E-7</v>
      </c>
      <c r="F606" s="103">
        <v>1.021E-4</v>
      </c>
    </row>
    <row r="607" spans="1:6">
      <c r="A607" s="102" t="s">
        <v>16290</v>
      </c>
      <c r="B607" s="102" t="s">
        <v>16290</v>
      </c>
      <c r="C607" s="103">
        <v>22929</v>
      </c>
      <c r="D607" s="103" t="s">
        <v>7493</v>
      </c>
      <c r="E607" s="104">
        <v>3.1E-6</v>
      </c>
      <c r="F607" s="103">
        <v>3.0640000000000002E-4</v>
      </c>
    </row>
    <row r="608" spans="1:6">
      <c r="A608" s="102" t="s">
        <v>16291</v>
      </c>
      <c r="B608" s="102" t="s">
        <v>16291</v>
      </c>
      <c r="C608" s="103">
        <v>22712</v>
      </c>
      <c r="D608" s="103" t="s">
        <v>7276</v>
      </c>
      <c r="E608" s="104">
        <v>1.1999999999999999E-6</v>
      </c>
      <c r="F608" s="103">
        <v>1.203E-4</v>
      </c>
    </row>
    <row r="609" spans="1:6">
      <c r="A609" s="102" t="s">
        <v>16293</v>
      </c>
      <c r="B609" s="102" t="s">
        <v>16293</v>
      </c>
      <c r="C609" s="103">
        <v>22921</v>
      </c>
      <c r="D609" s="103" t="s">
        <v>7485</v>
      </c>
      <c r="E609" s="104">
        <v>3.0000000000000001E-6</v>
      </c>
      <c r="F609" s="103">
        <v>2.9940000000000001E-4</v>
      </c>
    </row>
    <row r="610" spans="1:6">
      <c r="A610" s="102" t="s">
        <v>16307</v>
      </c>
      <c r="B610" s="102" t="s">
        <v>16307</v>
      </c>
      <c r="C610" s="103">
        <v>22633</v>
      </c>
      <c r="D610" s="103" t="s">
        <v>7197</v>
      </c>
      <c r="E610" s="104">
        <v>5.9999999999999997E-7</v>
      </c>
      <c r="F610" s="104">
        <v>6.0000000000000002E-5</v>
      </c>
    </row>
    <row r="611" spans="1:6">
      <c r="A611" s="102" t="s">
        <v>16308</v>
      </c>
      <c r="B611" s="102" t="s">
        <v>16308</v>
      </c>
      <c r="C611" s="103">
        <v>21509</v>
      </c>
      <c r="D611" s="103" t="s">
        <v>6073</v>
      </c>
      <c r="E611" s="104">
        <v>1.3999999999999999E-6</v>
      </c>
      <c r="F611" s="103">
        <v>1.4300000000000001E-4</v>
      </c>
    </row>
    <row r="612" spans="1:6">
      <c r="A612" s="102" t="s">
        <v>16310</v>
      </c>
      <c r="B612" s="102" t="s">
        <v>16310</v>
      </c>
      <c r="C612" s="103">
        <v>20233</v>
      </c>
      <c r="D612" s="103" t="s">
        <v>4797</v>
      </c>
      <c r="E612" s="104">
        <v>6.6000000000000003E-6</v>
      </c>
      <c r="F612" s="103">
        <v>6.579E-4</v>
      </c>
    </row>
    <row r="613" spans="1:6">
      <c r="A613" s="102" t="s">
        <v>16312</v>
      </c>
      <c r="B613" s="102" t="s">
        <v>16312</v>
      </c>
      <c r="C613" s="103">
        <v>20015</v>
      </c>
      <c r="D613" s="103" t="s">
        <v>4579</v>
      </c>
      <c r="E613" s="104">
        <v>2.7E-6</v>
      </c>
      <c r="F613" s="103">
        <v>2.7169999999999999E-4</v>
      </c>
    </row>
    <row r="614" spans="1:6">
      <c r="A614" s="102" t="s">
        <v>16326</v>
      </c>
      <c r="B614" s="102" t="s">
        <v>16326</v>
      </c>
      <c r="C614" s="103">
        <v>20732</v>
      </c>
      <c r="D614" s="103" t="s">
        <v>5296</v>
      </c>
      <c r="E614" s="104">
        <v>9.9999999999999995E-8</v>
      </c>
      <c r="F614" s="104">
        <v>1.1800000000000001E-5</v>
      </c>
    </row>
    <row r="615" spans="1:6">
      <c r="A615" s="102" t="s">
        <v>16328</v>
      </c>
      <c r="B615" s="102" t="s">
        <v>16328</v>
      </c>
      <c r="C615" s="103">
        <v>20857</v>
      </c>
      <c r="D615" s="103" t="s">
        <v>5421</v>
      </c>
      <c r="E615" s="104">
        <v>2.2000000000000001E-6</v>
      </c>
      <c r="F615" s="103">
        <v>2.164E-4</v>
      </c>
    </row>
    <row r="616" spans="1:6">
      <c r="A616" s="102" t="s">
        <v>16335</v>
      </c>
      <c r="B616" s="102" t="s">
        <v>16335</v>
      </c>
      <c r="C616" s="103">
        <v>22214</v>
      </c>
      <c r="D616" s="103" t="s">
        <v>6778</v>
      </c>
      <c r="E616" s="104">
        <v>2.9999999999999999E-7</v>
      </c>
      <c r="F616" s="104">
        <v>2.5299999999999998E-5</v>
      </c>
    </row>
    <row r="617" spans="1:6">
      <c r="A617" s="102" t="s">
        <v>16338</v>
      </c>
      <c r="B617" s="102" t="s">
        <v>16338</v>
      </c>
      <c r="C617" s="103">
        <v>21607</v>
      </c>
      <c r="D617" s="103" t="s">
        <v>6171</v>
      </c>
      <c r="E617" s="104">
        <v>8.9999999999999996E-7</v>
      </c>
      <c r="F617" s="104">
        <v>8.7600000000000002E-5</v>
      </c>
    </row>
    <row r="618" spans="1:6">
      <c r="A618" s="102" t="s">
        <v>16340</v>
      </c>
      <c r="B618" s="102" t="s">
        <v>16340</v>
      </c>
      <c r="C618" s="103">
        <v>21492</v>
      </c>
      <c r="D618" s="103" t="s">
        <v>6056</v>
      </c>
      <c r="E618" s="104">
        <v>7.9999999999999996E-7</v>
      </c>
      <c r="F618" s="104">
        <v>7.9300000000000003E-5</v>
      </c>
    </row>
    <row r="619" spans="1:6">
      <c r="A619" s="102" t="s">
        <v>16345</v>
      </c>
      <c r="B619" s="102" t="s">
        <v>16345</v>
      </c>
      <c r="C619" s="103">
        <v>20058</v>
      </c>
      <c r="D619" s="103" t="s">
        <v>4622</v>
      </c>
      <c r="E619" s="104">
        <v>2.5000000000000002E-6</v>
      </c>
      <c r="F619" s="103">
        <v>2.5310000000000003E-4</v>
      </c>
    </row>
    <row r="620" spans="1:6">
      <c r="A620" s="102" t="s">
        <v>16345</v>
      </c>
      <c r="B620" s="102" t="s">
        <v>16345</v>
      </c>
      <c r="C620" s="103">
        <v>20700</v>
      </c>
      <c r="D620" s="103" t="s">
        <v>5264</v>
      </c>
      <c r="E620" s="104">
        <v>7.6000000000000001E-6</v>
      </c>
      <c r="F620" s="103">
        <v>7.5940000000000003E-4</v>
      </c>
    </row>
    <row r="621" spans="1:6">
      <c r="A621" s="102" t="s">
        <v>16351</v>
      </c>
      <c r="B621" s="102" t="s">
        <v>16351</v>
      </c>
      <c r="C621" s="103">
        <v>21831</v>
      </c>
      <c r="D621" s="103" t="s">
        <v>6395</v>
      </c>
      <c r="E621" s="104">
        <v>8.3000000000000002E-6</v>
      </c>
      <c r="F621" s="103">
        <v>8.3020000000000001E-4</v>
      </c>
    </row>
    <row r="622" spans="1:6">
      <c r="A622" s="102" t="s">
        <v>16353</v>
      </c>
      <c r="B622" s="102" t="s">
        <v>16353</v>
      </c>
      <c r="C622" s="103">
        <v>22135</v>
      </c>
      <c r="D622" s="103" t="s">
        <v>6699</v>
      </c>
      <c r="E622" s="104">
        <v>1.5999999999999999E-6</v>
      </c>
      <c r="F622" s="103">
        <v>1.5699999999999999E-4</v>
      </c>
    </row>
    <row r="623" spans="1:6">
      <c r="A623" s="102" t="s">
        <v>16354</v>
      </c>
      <c r="B623" s="102" t="s">
        <v>16354</v>
      </c>
      <c r="C623" s="103">
        <v>21831</v>
      </c>
      <c r="D623" s="103" t="s">
        <v>6395</v>
      </c>
      <c r="E623" s="104">
        <v>4.9999999999999998E-7</v>
      </c>
      <c r="F623" s="104">
        <v>5.13E-5</v>
      </c>
    </row>
    <row r="624" spans="1:6">
      <c r="A624" s="102" t="s">
        <v>16356</v>
      </c>
      <c r="B624" s="102" t="s">
        <v>16356</v>
      </c>
      <c r="C624" s="103">
        <v>20435</v>
      </c>
      <c r="D624" s="103" t="s">
        <v>4999</v>
      </c>
      <c r="E624" s="103">
        <v>0</v>
      </c>
      <c r="F624" s="104">
        <v>3.3000000000000002E-6</v>
      </c>
    </row>
    <row r="625" spans="1:6">
      <c r="A625" s="102" t="s">
        <v>16369</v>
      </c>
      <c r="B625" s="102" t="s">
        <v>16369</v>
      </c>
      <c r="C625" s="103">
        <v>21424</v>
      </c>
      <c r="D625" s="103" t="s">
        <v>5988</v>
      </c>
      <c r="E625" s="104">
        <v>8.9999999999999996E-7</v>
      </c>
      <c r="F625" s="104">
        <v>8.5699999999999996E-5</v>
      </c>
    </row>
    <row r="626" spans="1:6">
      <c r="A626" s="102" t="s">
        <v>16370</v>
      </c>
      <c r="B626" s="102" t="s">
        <v>16370</v>
      </c>
      <c r="C626" s="103">
        <v>21934</v>
      </c>
      <c r="D626" s="103" t="s">
        <v>6498</v>
      </c>
      <c r="E626" s="104">
        <v>7.9999999999999996E-7</v>
      </c>
      <c r="F626" s="104">
        <v>7.7799999999999994E-5</v>
      </c>
    </row>
    <row r="627" spans="1:6">
      <c r="A627" s="102" t="s">
        <v>16370</v>
      </c>
      <c r="B627" s="102" t="s">
        <v>16370</v>
      </c>
      <c r="C627" s="103">
        <v>22159</v>
      </c>
      <c r="D627" s="103" t="s">
        <v>6723</v>
      </c>
      <c r="E627" s="104">
        <v>7.9999999999999996E-7</v>
      </c>
      <c r="F627" s="104">
        <v>7.7799999999999994E-5</v>
      </c>
    </row>
    <row r="628" spans="1:6">
      <c r="A628" s="102" t="s">
        <v>16371</v>
      </c>
      <c r="B628" s="102" t="s">
        <v>16371</v>
      </c>
      <c r="C628" s="103">
        <v>20554</v>
      </c>
      <c r="D628" s="103" t="s">
        <v>5118</v>
      </c>
      <c r="E628" s="104">
        <v>1.3E-6</v>
      </c>
      <c r="F628" s="103">
        <v>1.2669999999999999E-4</v>
      </c>
    </row>
    <row r="629" spans="1:6">
      <c r="A629" s="102" t="s">
        <v>16371</v>
      </c>
      <c r="B629" s="102" t="s">
        <v>16371</v>
      </c>
      <c r="C629" s="103">
        <v>21429</v>
      </c>
      <c r="D629" s="103" t="s">
        <v>5993</v>
      </c>
      <c r="E629" s="104">
        <v>1.3E-6</v>
      </c>
      <c r="F629" s="103">
        <v>1.2669999999999999E-4</v>
      </c>
    </row>
    <row r="630" spans="1:6">
      <c r="A630" s="102" t="s">
        <v>16372</v>
      </c>
      <c r="B630" s="102" t="s">
        <v>16372</v>
      </c>
      <c r="C630" s="103">
        <v>22548</v>
      </c>
      <c r="D630" s="103" t="s">
        <v>7112</v>
      </c>
      <c r="E630" s="104">
        <v>3.0000000000000001E-6</v>
      </c>
      <c r="F630" s="103">
        <v>2.9579999999999998E-4</v>
      </c>
    </row>
    <row r="631" spans="1:6">
      <c r="A631" s="102" t="s">
        <v>16374</v>
      </c>
      <c r="B631" s="102" t="s">
        <v>16374</v>
      </c>
      <c r="C631" s="103">
        <v>21436</v>
      </c>
      <c r="D631" s="103" t="s">
        <v>6000</v>
      </c>
      <c r="E631" s="104">
        <v>3.5999999999999998E-6</v>
      </c>
      <c r="F631" s="103">
        <v>3.5500000000000001E-4</v>
      </c>
    </row>
    <row r="632" spans="1:6">
      <c r="A632" s="102" t="s">
        <v>16374</v>
      </c>
      <c r="B632" s="102" t="s">
        <v>16374</v>
      </c>
      <c r="C632" s="103">
        <v>22582</v>
      </c>
      <c r="D632" s="103" t="s">
        <v>7146</v>
      </c>
      <c r="E632" s="104">
        <v>1.1999999999999999E-6</v>
      </c>
      <c r="F632" s="103">
        <v>1.183E-4</v>
      </c>
    </row>
    <row r="633" spans="1:6">
      <c r="A633" s="102" t="s">
        <v>16375</v>
      </c>
      <c r="B633" s="102" t="s">
        <v>16375</v>
      </c>
      <c r="C633" s="103">
        <v>21430</v>
      </c>
      <c r="D633" s="103" t="s">
        <v>5994</v>
      </c>
      <c r="E633" s="104">
        <v>1.7E-6</v>
      </c>
      <c r="F633" s="103">
        <v>1.7090000000000001E-4</v>
      </c>
    </row>
    <row r="634" spans="1:6">
      <c r="A634" s="102" t="s">
        <v>16376</v>
      </c>
      <c r="B634" s="102" t="s">
        <v>16376</v>
      </c>
      <c r="C634" s="103">
        <v>21091</v>
      </c>
      <c r="D634" s="103" t="s">
        <v>5655</v>
      </c>
      <c r="E634" s="104">
        <v>2.7999999999999999E-6</v>
      </c>
      <c r="F634" s="103">
        <v>2.7700000000000001E-4</v>
      </c>
    </row>
    <row r="635" spans="1:6">
      <c r="A635" s="102" t="s">
        <v>16379</v>
      </c>
      <c r="B635" s="102" t="s">
        <v>16379</v>
      </c>
      <c r="C635" s="103">
        <v>22575</v>
      </c>
      <c r="D635" s="103" t="s">
        <v>7139</v>
      </c>
      <c r="E635" s="104">
        <v>4.1999999999999996E-6</v>
      </c>
      <c r="F635" s="103">
        <v>4.1669999999999999E-4</v>
      </c>
    </row>
    <row r="636" spans="1:6">
      <c r="A636" s="102" t="s">
        <v>16380</v>
      </c>
      <c r="B636" s="102" t="s">
        <v>16380</v>
      </c>
      <c r="C636" s="103">
        <v>22664</v>
      </c>
      <c r="D636" s="103" t="s">
        <v>7228</v>
      </c>
      <c r="E636" s="104">
        <v>4.9999999999999998E-7</v>
      </c>
      <c r="F636" s="104">
        <v>5.3300000000000001E-5</v>
      </c>
    </row>
    <row r="637" spans="1:6">
      <c r="A637" s="102" t="s">
        <v>16382</v>
      </c>
      <c r="B637" s="102" t="s">
        <v>16382</v>
      </c>
      <c r="C637" s="103">
        <v>21318</v>
      </c>
      <c r="D637" s="103" t="s">
        <v>5882</v>
      </c>
      <c r="E637" s="104">
        <v>9.9999999999999995E-8</v>
      </c>
      <c r="F637" s="104">
        <v>8.3000000000000002E-6</v>
      </c>
    </row>
    <row r="638" spans="1:6">
      <c r="A638" s="102" t="s">
        <v>16384</v>
      </c>
      <c r="B638" s="102" t="s">
        <v>16384</v>
      </c>
      <c r="C638" s="103">
        <v>21951</v>
      </c>
      <c r="D638" s="103" t="s">
        <v>6515</v>
      </c>
      <c r="E638" s="104">
        <v>9.9999999999999995E-8</v>
      </c>
      <c r="F638" s="104">
        <v>8.8999999999999995E-6</v>
      </c>
    </row>
    <row r="639" spans="1:6">
      <c r="A639" s="102" t="s">
        <v>16396</v>
      </c>
      <c r="B639" s="102" t="s">
        <v>16396</v>
      </c>
      <c r="C639" s="103">
        <v>21675</v>
      </c>
      <c r="D639" s="103" t="s">
        <v>6239</v>
      </c>
      <c r="E639" s="104">
        <v>3.1E-6</v>
      </c>
      <c r="F639" s="103">
        <v>3.0959999999999999E-4</v>
      </c>
    </row>
    <row r="640" spans="1:6">
      <c r="A640" s="102" t="s">
        <v>16400</v>
      </c>
      <c r="B640" s="102" t="s">
        <v>16400</v>
      </c>
      <c r="C640" s="103">
        <v>21421</v>
      </c>
      <c r="D640" s="103" t="s">
        <v>5985</v>
      </c>
      <c r="E640" s="104">
        <v>1.9999999999999999E-7</v>
      </c>
      <c r="F640" s="104">
        <v>1.9000000000000001E-5</v>
      </c>
    </row>
    <row r="641" spans="1:6">
      <c r="A641" s="102" t="s">
        <v>16403</v>
      </c>
      <c r="B641" s="102" t="s">
        <v>16403</v>
      </c>
      <c r="C641" s="103">
        <v>22795</v>
      </c>
      <c r="D641" s="103" t="s">
        <v>7359</v>
      </c>
      <c r="E641" s="104">
        <v>7.9999999999999996E-7</v>
      </c>
      <c r="F641" s="104">
        <v>7.5799999999999999E-5</v>
      </c>
    </row>
    <row r="642" spans="1:6">
      <c r="A642" s="102" t="s">
        <v>16404</v>
      </c>
      <c r="B642" s="102" t="s">
        <v>16405</v>
      </c>
      <c r="C642" s="103">
        <v>22394</v>
      </c>
      <c r="D642" s="103" t="s">
        <v>6958</v>
      </c>
      <c r="E642" s="104">
        <v>9.9999999999999995E-8</v>
      </c>
      <c r="F642" s="104">
        <v>9.3000000000000007E-6</v>
      </c>
    </row>
    <row r="643" spans="1:6">
      <c r="A643" s="102" t="s">
        <v>16413</v>
      </c>
      <c r="B643" s="102" t="s">
        <v>16413</v>
      </c>
      <c r="C643" s="103">
        <v>21689</v>
      </c>
      <c r="D643" s="103" t="s">
        <v>6253</v>
      </c>
      <c r="E643" s="104">
        <v>6.9999999999999999E-6</v>
      </c>
      <c r="F643" s="103">
        <v>7.0419999999999999E-4</v>
      </c>
    </row>
    <row r="644" spans="1:6">
      <c r="A644" s="102" t="s">
        <v>16414</v>
      </c>
      <c r="B644" s="102" t="s">
        <v>16414</v>
      </c>
      <c r="C644" s="103">
        <v>22546</v>
      </c>
      <c r="D644" s="103" t="s">
        <v>7110</v>
      </c>
      <c r="E644" s="104">
        <v>1.7E-6</v>
      </c>
      <c r="F644" s="103">
        <v>1.7149999999999999E-4</v>
      </c>
    </row>
    <row r="645" spans="1:6">
      <c r="A645" s="102" t="s">
        <v>16415</v>
      </c>
      <c r="B645" s="102" t="s">
        <v>16415</v>
      </c>
      <c r="C645" s="103">
        <v>22802</v>
      </c>
      <c r="D645" s="103" t="s">
        <v>7366</v>
      </c>
      <c r="E645" s="104">
        <v>3.9999999999999998E-7</v>
      </c>
      <c r="F645" s="104">
        <v>4.35E-5</v>
      </c>
    </row>
    <row r="646" spans="1:6">
      <c r="A646" s="102" t="s">
        <v>16451</v>
      </c>
      <c r="B646" s="102" t="s">
        <v>16451</v>
      </c>
      <c r="C646" s="103">
        <v>20266</v>
      </c>
      <c r="D646" s="103" t="s">
        <v>4830</v>
      </c>
      <c r="E646" s="104">
        <v>1.5E-6</v>
      </c>
      <c r="F646" s="103">
        <v>1.4990000000000001E-4</v>
      </c>
    </row>
    <row r="647" spans="1:6">
      <c r="A647" s="102" t="s">
        <v>16451</v>
      </c>
      <c r="B647" s="102" t="s">
        <v>16451</v>
      </c>
      <c r="C647" s="103">
        <v>20663</v>
      </c>
      <c r="D647" s="103" t="s">
        <v>5227</v>
      </c>
      <c r="E647" s="104">
        <v>1.0499999999999999E-5</v>
      </c>
      <c r="F647" s="103">
        <v>1.0494E-3</v>
      </c>
    </row>
    <row r="648" spans="1:6">
      <c r="A648" s="102" t="s">
        <v>16453</v>
      </c>
      <c r="B648" s="102" t="s">
        <v>16453</v>
      </c>
      <c r="C648" s="103">
        <v>20139</v>
      </c>
      <c r="D648" s="103" t="s">
        <v>4703</v>
      </c>
      <c r="E648" s="104">
        <v>6.9999999999999997E-7</v>
      </c>
      <c r="F648" s="104">
        <v>6.6199999999999996E-5</v>
      </c>
    </row>
    <row r="649" spans="1:6">
      <c r="A649" s="102" t="s">
        <v>16455</v>
      </c>
      <c r="B649" s="102" t="s">
        <v>16455</v>
      </c>
      <c r="C649" s="103">
        <v>22668</v>
      </c>
      <c r="D649" s="103" t="s">
        <v>7232</v>
      </c>
      <c r="E649" s="104">
        <v>9.9999999999999995E-8</v>
      </c>
      <c r="F649" s="104">
        <v>5.8000000000000004E-6</v>
      </c>
    </row>
    <row r="650" spans="1:6">
      <c r="A650" s="102" t="s">
        <v>16462</v>
      </c>
      <c r="B650" s="102" t="s">
        <v>16462</v>
      </c>
      <c r="C650" s="103">
        <v>20128</v>
      </c>
      <c r="D650" s="103" t="s">
        <v>4692</v>
      </c>
      <c r="E650" s="104">
        <v>3.2799999999999998E-5</v>
      </c>
      <c r="F650" s="103">
        <v>3.2834000000000001E-3</v>
      </c>
    </row>
    <row r="651" spans="1:6">
      <c r="A651" s="102" t="s">
        <v>16466</v>
      </c>
      <c r="B651" s="102" t="s">
        <v>16466</v>
      </c>
      <c r="C651" s="103">
        <v>21760</v>
      </c>
      <c r="D651" s="103" t="s">
        <v>6324</v>
      </c>
      <c r="E651" s="104">
        <v>3.4000000000000001E-6</v>
      </c>
      <c r="F651" s="103">
        <v>3.39E-4</v>
      </c>
    </row>
    <row r="652" spans="1:6">
      <c r="A652" s="102" t="s">
        <v>16466</v>
      </c>
      <c r="B652" s="102" t="s">
        <v>16466</v>
      </c>
      <c r="C652" s="103">
        <v>22459</v>
      </c>
      <c r="D652" s="103" t="s">
        <v>7023</v>
      </c>
      <c r="E652" s="104">
        <v>5.1000000000000003E-6</v>
      </c>
      <c r="F652" s="103">
        <v>5.0849999999999995E-4</v>
      </c>
    </row>
    <row r="653" spans="1:6">
      <c r="A653" s="102" t="s">
        <v>16476</v>
      </c>
      <c r="B653" s="102" t="s">
        <v>16476</v>
      </c>
      <c r="C653" s="103">
        <v>22198</v>
      </c>
      <c r="D653" s="103" t="s">
        <v>6762</v>
      </c>
      <c r="E653" s="104">
        <v>9.9999999999999995E-7</v>
      </c>
      <c r="F653" s="103">
        <v>1.0179999999999999E-4</v>
      </c>
    </row>
    <row r="654" spans="1:6">
      <c r="A654" s="102" t="s">
        <v>16476</v>
      </c>
      <c r="B654" s="102" t="s">
        <v>16476</v>
      </c>
      <c r="C654" s="103">
        <v>22407</v>
      </c>
      <c r="D654" s="103" t="s">
        <v>6971</v>
      </c>
      <c r="E654" s="104">
        <v>9.9999999999999995E-7</v>
      </c>
      <c r="F654" s="103">
        <v>1.0179999999999999E-4</v>
      </c>
    </row>
    <row r="655" spans="1:6">
      <c r="A655" s="102" t="s">
        <v>16483</v>
      </c>
      <c r="B655" s="102" t="s">
        <v>16483</v>
      </c>
      <c r="C655" s="103">
        <v>20868</v>
      </c>
      <c r="D655" s="103" t="s">
        <v>5432</v>
      </c>
      <c r="E655" s="104">
        <v>6.9999999999999997E-7</v>
      </c>
      <c r="F655" s="104">
        <v>6.7299999999999996E-5</v>
      </c>
    </row>
    <row r="656" spans="1:6">
      <c r="A656" s="102" t="s">
        <v>16483</v>
      </c>
      <c r="B656" s="102" t="s">
        <v>16483</v>
      </c>
      <c r="C656" s="103">
        <v>21201</v>
      </c>
      <c r="D656" s="103" t="s">
        <v>5765</v>
      </c>
      <c r="E656" s="104">
        <v>2.9999999999999999E-7</v>
      </c>
      <c r="F656" s="104">
        <v>3.3699999999999999E-5</v>
      </c>
    </row>
    <row r="657" spans="1:6">
      <c r="A657" s="102" t="s">
        <v>16483</v>
      </c>
      <c r="B657" s="102" t="s">
        <v>16483</v>
      </c>
      <c r="C657" s="103">
        <v>21423</v>
      </c>
      <c r="D657" s="103" t="s">
        <v>5987</v>
      </c>
      <c r="E657" s="104">
        <v>1.3E-6</v>
      </c>
      <c r="F657" s="103">
        <v>1.3469999999999999E-4</v>
      </c>
    </row>
    <row r="658" spans="1:6">
      <c r="A658" s="102" t="s">
        <v>16483</v>
      </c>
      <c r="B658" s="102" t="s">
        <v>16483</v>
      </c>
      <c r="C658" s="103">
        <v>21490</v>
      </c>
      <c r="D658" s="103" t="s">
        <v>6054</v>
      </c>
      <c r="E658" s="104">
        <v>6.9999999999999997E-7</v>
      </c>
      <c r="F658" s="104">
        <v>6.7299999999999996E-5</v>
      </c>
    </row>
    <row r="659" spans="1:6">
      <c r="A659" s="102" t="s">
        <v>16483</v>
      </c>
      <c r="B659" s="102" t="s">
        <v>16483</v>
      </c>
      <c r="C659" s="103">
        <v>22150</v>
      </c>
      <c r="D659" s="103" t="s">
        <v>6714</v>
      </c>
      <c r="E659" s="104">
        <v>2.9999999999999999E-7</v>
      </c>
      <c r="F659" s="104">
        <v>3.3699999999999999E-5</v>
      </c>
    </row>
    <row r="660" spans="1:6">
      <c r="A660" s="102" t="s">
        <v>16485</v>
      </c>
      <c r="B660" s="102" t="s">
        <v>16485</v>
      </c>
      <c r="C660" s="103">
        <v>21038</v>
      </c>
      <c r="D660" s="103" t="s">
        <v>5602</v>
      </c>
      <c r="E660" s="104">
        <v>1.1999999999999999E-6</v>
      </c>
      <c r="F660" s="103">
        <v>1.1739999999999999E-4</v>
      </c>
    </row>
    <row r="661" spans="1:6">
      <c r="A661" s="102" t="s">
        <v>16490</v>
      </c>
      <c r="B661" s="102" t="s">
        <v>16490</v>
      </c>
      <c r="C661" s="103">
        <v>20059</v>
      </c>
      <c r="D661" s="103" t="s">
        <v>4623</v>
      </c>
      <c r="E661" s="104">
        <v>2.3999999999999999E-6</v>
      </c>
      <c r="F661" s="103">
        <v>2.3699999999999999E-4</v>
      </c>
    </row>
    <row r="662" spans="1:6">
      <c r="A662" s="102" t="s">
        <v>16492</v>
      </c>
      <c r="B662" s="102" t="s">
        <v>16492</v>
      </c>
      <c r="C662" s="103">
        <v>20001</v>
      </c>
      <c r="D662" s="103" t="s">
        <v>4565</v>
      </c>
      <c r="E662" s="104">
        <v>4.9999999999999998E-7</v>
      </c>
      <c r="F662" s="104">
        <v>4.6999999999999997E-5</v>
      </c>
    </row>
    <row r="663" spans="1:6">
      <c r="A663" s="102" t="s">
        <v>16492</v>
      </c>
      <c r="B663" s="102" t="s">
        <v>16492</v>
      </c>
      <c r="C663" s="103">
        <v>20887</v>
      </c>
      <c r="D663" s="103" t="s">
        <v>5451</v>
      </c>
      <c r="E663" s="104">
        <v>1.9999999999999999E-7</v>
      </c>
      <c r="F663" s="104">
        <v>2.3499999999999999E-5</v>
      </c>
    </row>
    <row r="664" spans="1:6">
      <c r="A664" s="102" t="s">
        <v>16492</v>
      </c>
      <c r="B664" s="102" t="s">
        <v>16492</v>
      </c>
      <c r="C664" s="103">
        <v>21765</v>
      </c>
      <c r="D664" s="103" t="s">
        <v>6329</v>
      </c>
      <c r="E664" s="104">
        <v>6.9999999999999997E-7</v>
      </c>
      <c r="F664" s="104">
        <v>7.0599999999999995E-5</v>
      </c>
    </row>
    <row r="665" spans="1:6">
      <c r="A665" s="102" t="s">
        <v>16492</v>
      </c>
      <c r="B665" s="102" t="s">
        <v>16492</v>
      </c>
      <c r="C665" s="103">
        <v>22813</v>
      </c>
      <c r="D665" s="103" t="s">
        <v>7377</v>
      </c>
      <c r="E665" s="104">
        <v>1.9999999999999999E-7</v>
      </c>
      <c r="F665" s="104">
        <v>2.3499999999999999E-5</v>
      </c>
    </row>
    <row r="666" spans="1:6">
      <c r="A666" s="102" t="s">
        <v>16494</v>
      </c>
      <c r="B666" s="102" t="s">
        <v>16494</v>
      </c>
      <c r="C666" s="103">
        <v>20334</v>
      </c>
      <c r="D666" s="103" t="s">
        <v>4898</v>
      </c>
      <c r="E666" s="104">
        <v>1.1000000000000001E-6</v>
      </c>
      <c r="F666" s="103">
        <v>1.05E-4</v>
      </c>
    </row>
    <row r="667" spans="1:6">
      <c r="A667" s="102" t="s">
        <v>16495</v>
      </c>
      <c r="B667" s="102" t="s">
        <v>16495</v>
      </c>
      <c r="C667" s="103">
        <v>20591</v>
      </c>
      <c r="D667" s="103" t="s">
        <v>5155</v>
      </c>
      <c r="E667" s="104">
        <v>2.9999999999999999E-7</v>
      </c>
      <c r="F667" s="104">
        <v>3.2499999999999997E-5</v>
      </c>
    </row>
    <row r="668" spans="1:6">
      <c r="A668" s="102" t="s">
        <v>16495</v>
      </c>
      <c r="B668" s="102" t="s">
        <v>16495</v>
      </c>
      <c r="C668" s="103">
        <v>20706</v>
      </c>
      <c r="D668" s="103" t="s">
        <v>5270</v>
      </c>
      <c r="E668" s="104">
        <v>9.9999999999999995E-7</v>
      </c>
      <c r="F668" s="104">
        <v>9.7600000000000001E-5</v>
      </c>
    </row>
    <row r="669" spans="1:6">
      <c r="A669" s="102" t="s">
        <v>16495</v>
      </c>
      <c r="B669" s="102" t="s">
        <v>16495</v>
      </c>
      <c r="C669" s="103">
        <v>20754</v>
      </c>
      <c r="D669" s="103" t="s">
        <v>5318</v>
      </c>
      <c r="E669" s="104">
        <v>9.9999999999999995E-7</v>
      </c>
      <c r="F669" s="104">
        <v>9.7600000000000001E-5</v>
      </c>
    </row>
    <row r="670" spans="1:6">
      <c r="A670" s="102" t="s">
        <v>16495</v>
      </c>
      <c r="B670" s="102" t="s">
        <v>16495</v>
      </c>
      <c r="C670" s="103">
        <v>20980</v>
      </c>
      <c r="D670" s="103" t="s">
        <v>5544</v>
      </c>
      <c r="E670" s="104">
        <v>2.9999999999999999E-7</v>
      </c>
      <c r="F670" s="104">
        <v>3.2499999999999997E-5</v>
      </c>
    </row>
    <row r="671" spans="1:6">
      <c r="A671" s="102" t="s">
        <v>16495</v>
      </c>
      <c r="B671" s="102" t="s">
        <v>16495</v>
      </c>
      <c r="C671" s="103">
        <v>22248</v>
      </c>
      <c r="D671" s="103" t="s">
        <v>6812</v>
      </c>
      <c r="E671" s="104">
        <v>6.9999999999999997E-7</v>
      </c>
      <c r="F671" s="104">
        <v>6.5099999999999997E-5</v>
      </c>
    </row>
    <row r="672" spans="1:6">
      <c r="A672" s="102" t="s">
        <v>16495</v>
      </c>
      <c r="B672" s="102" t="s">
        <v>16495</v>
      </c>
      <c r="C672" s="103">
        <v>22658</v>
      </c>
      <c r="D672" s="103" t="s">
        <v>7222</v>
      </c>
      <c r="E672" s="104">
        <v>2.9999999999999999E-7</v>
      </c>
      <c r="F672" s="104">
        <v>3.2499999999999997E-5</v>
      </c>
    </row>
    <row r="673" spans="1:6">
      <c r="A673" s="102" t="s">
        <v>16495</v>
      </c>
      <c r="B673" s="102" t="s">
        <v>16495</v>
      </c>
      <c r="C673" s="103">
        <v>22812</v>
      </c>
      <c r="D673" s="103" t="s">
        <v>7376</v>
      </c>
      <c r="E673" s="104">
        <v>2.9999999999999999E-7</v>
      </c>
      <c r="F673" s="104">
        <v>3.2499999999999997E-5</v>
      </c>
    </row>
    <row r="674" spans="1:6">
      <c r="A674" s="102" t="s">
        <v>16519</v>
      </c>
      <c r="B674" s="102" t="s">
        <v>16519</v>
      </c>
      <c r="C674" s="103">
        <v>20910</v>
      </c>
      <c r="D674" s="103" t="s">
        <v>5474</v>
      </c>
      <c r="E674" s="104">
        <v>1.9999999999999999E-7</v>
      </c>
      <c r="F674" s="104">
        <v>1.9400000000000001E-5</v>
      </c>
    </row>
    <row r="675" spans="1:6">
      <c r="A675" s="102" t="s">
        <v>16528</v>
      </c>
      <c r="B675" s="102" t="s">
        <v>16528</v>
      </c>
      <c r="C675" s="103">
        <v>21724</v>
      </c>
      <c r="D675" s="103" t="s">
        <v>6288</v>
      </c>
      <c r="E675" s="104">
        <v>5.9999999999999997E-7</v>
      </c>
      <c r="F675" s="104">
        <v>6.0099999999999997E-5</v>
      </c>
    </row>
    <row r="676" spans="1:6">
      <c r="A676" s="102" t="s">
        <v>16528</v>
      </c>
      <c r="B676" s="102" t="s">
        <v>16528</v>
      </c>
      <c r="C676" s="103">
        <v>21775</v>
      </c>
      <c r="D676" s="103" t="s">
        <v>6339</v>
      </c>
      <c r="E676" s="104">
        <v>5.9999999999999997E-7</v>
      </c>
      <c r="F676" s="104">
        <v>6.0099999999999997E-5</v>
      </c>
    </row>
    <row r="677" spans="1:6">
      <c r="A677" s="102" t="s">
        <v>16528</v>
      </c>
      <c r="B677" s="102" t="s">
        <v>16528</v>
      </c>
      <c r="C677" s="103">
        <v>22228</v>
      </c>
      <c r="D677" s="103" t="s">
        <v>6792</v>
      </c>
      <c r="E677" s="104">
        <v>5.9999999999999997E-7</v>
      </c>
      <c r="F677" s="104">
        <v>6.0099999999999997E-5</v>
      </c>
    </row>
    <row r="678" spans="1:6">
      <c r="A678" s="102" t="s">
        <v>16528</v>
      </c>
      <c r="B678" s="102" t="s">
        <v>16528</v>
      </c>
      <c r="C678" s="103">
        <v>22270</v>
      </c>
      <c r="D678" s="103" t="s">
        <v>6834</v>
      </c>
      <c r="E678" s="104">
        <v>1.7999999999999999E-6</v>
      </c>
      <c r="F678" s="103">
        <v>1.8019999999999999E-4</v>
      </c>
    </row>
    <row r="679" spans="1:6">
      <c r="A679" s="102" t="s">
        <v>16529</v>
      </c>
      <c r="B679" s="102" t="s">
        <v>16529</v>
      </c>
      <c r="C679" s="103">
        <v>21278</v>
      </c>
      <c r="D679" s="103" t="s">
        <v>5842</v>
      </c>
      <c r="E679" s="104">
        <v>3.7000000000000002E-6</v>
      </c>
      <c r="F679" s="103">
        <v>3.7310000000000002E-4</v>
      </c>
    </row>
    <row r="680" spans="1:6">
      <c r="A680" s="102" t="s">
        <v>16536</v>
      </c>
      <c r="B680" s="102" t="s">
        <v>16536</v>
      </c>
      <c r="C680" s="103">
        <v>20450</v>
      </c>
      <c r="D680" s="103" t="s">
        <v>5014</v>
      </c>
      <c r="E680" s="104">
        <v>2.9999999999999999E-7</v>
      </c>
      <c r="F680" s="104">
        <v>3.3200000000000001E-5</v>
      </c>
    </row>
    <row r="681" spans="1:6">
      <c r="A681" s="102" t="s">
        <v>16536</v>
      </c>
      <c r="B681" s="102" t="s">
        <v>16536</v>
      </c>
      <c r="C681" s="103">
        <v>20910</v>
      </c>
      <c r="D681" s="103" t="s">
        <v>5474</v>
      </c>
      <c r="E681" s="104">
        <v>1.9999999999999999E-7</v>
      </c>
      <c r="F681" s="104">
        <v>1.66E-5</v>
      </c>
    </row>
    <row r="682" spans="1:6">
      <c r="A682" s="102" t="s">
        <v>16536</v>
      </c>
      <c r="B682" s="102" t="s">
        <v>16536</v>
      </c>
      <c r="C682" s="103">
        <v>21149</v>
      </c>
      <c r="D682" s="103" t="s">
        <v>5713</v>
      </c>
      <c r="E682" s="104">
        <v>2.9999999999999999E-7</v>
      </c>
      <c r="F682" s="104">
        <v>3.3200000000000001E-5</v>
      </c>
    </row>
    <row r="683" spans="1:6">
      <c r="A683" s="102" t="s">
        <v>16536</v>
      </c>
      <c r="B683" s="102" t="s">
        <v>16536</v>
      </c>
      <c r="C683" s="103">
        <v>21612</v>
      </c>
      <c r="D683" s="103" t="s">
        <v>6176</v>
      </c>
      <c r="E683" s="104">
        <v>1.9999999999999999E-7</v>
      </c>
      <c r="F683" s="104">
        <v>1.66E-5</v>
      </c>
    </row>
    <row r="684" spans="1:6">
      <c r="A684" s="102" t="s">
        <v>16536</v>
      </c>
      <c r="B684" s="102" t="s">
        <v>16536</v>
      </c>
      <c r="C684" s="103">
        <v>22536</v>
      </c>
      <c r="D684" s="103" t="s">
        <v>7100</v>
      </c>
      <c r="E684" s="104">
        <v>1.9999999999999999E-7</v>
      </c>
      <c r="F684" s="104">
        <v>1.66E-5</v>
      </c>
    </row>
    <row r="685" spans="1:6">
      <c r="A685" s="102" t="s">
        <v>16540</v>
      </c>
      <c r="B685" s="102" t="s">
        <v>16540</v>
      </c>
      <c r="C685" s="103">
        <v>20188</v>
      </c>
      <c r="D685" s="103" t="s">
        <v>4752</v>
      </c>
      <c r="E685" s="104">
        <v>9.9999999999999995E-8</v>
      </c>
      <c r="F685" s="104">
        <v>1.49E-5</v>
      </c>
    </row>
    <row r="686" spans="1:6">
      <c r="A686" s="102" t="s">
        <v>16540</v>
      </c>
      <c r="B686" s="102" t="s">
        <v>16540</v>
      </c>
      <c r="C686" s="103">
        <v>22464</v>
      </c>
      <c r="D686" s="103" t="s">
        <v>7028</v>
      </c>
      <c r="E686" s="104">
        <v>9.9999999999999995E-8</v>
      </c>
      <c r="F686" s="104">
        <v>1.49E-5</v>
      </c>
    </row>
    <row r="687" spans="1:6">
      <c r="A687" s="102" t="s">
        <v>16542</v>
      </c>
      <c r="B687" s="102" t="s">
        <v>16542</v>
      </c>
      <c r="C687" s="103">
        <v>21881</v>
      </c>
      <c r="D687" s="103" t="s">
        <v>6445</v>
      </c>
      <c r="E687" s="103">
        <v>0</v>
      </c>
      <c r="F687" s="104">
        <v>4.4000000000000002E-6</v>
      </c>
    </row>
    <row r="688" spans="1:6">
      <c r="A688" s="102" t="s">
        <v>16543</v>
      </c>
      <c r="B688" s="102" t="s">
        <v>16543</v>
      </c>
      <c r="C688" s="103">
        <v>20175</v>
      </c>
      <c r="D688" s="103" t="s">
        <v>4739</v>
      </c>
      <c r="E688" s="104">
        <v>9.9999999999999995E-8</v>
      </c>
      <c r="F688" s="104">
        <v>1.47E-5</v>
      </c>
    </row>
    <row r="689" spans="1:6">
      <c r="A689" s="102" t="s">
        <v>16558</v>
      </c>
      <c r="B689" s="102" t="s">
        <v>16558</v>
      </c>
      <c r="C689" s="103">
        <v>20039</v>
      </c>
      <c r="D689" s="103" t="s">
        <v>4603</v>
      </c>
      <c r="E689" s="104">
        <v>4.9299999999999999E-5</v>
      </c>
      <c r="F689" s="103">
        <v>4.9258000000000001E-3</v>
      </c>
    </row>
    <row r="690" spans="1:6">
      <c r="A690" s="102" t="s">
        <v>16558</v>
      </c>
      <c r="B690" s="102" t="s">
        <v>16558</v>
      </c>
      <c r="C690" s="103">
        <v>20284</v>
      </c>
      <c r="D690" s="103" t="s">
        <v>4848</v>
      </c>
      <c r="E690" s="103">
        <v>0</v>
      </c>
      <c r="F690" s="104">
        <v>4.8999999999999997E-6</v>
      </c>
    </row>
    <row r="691" spans="1:6">
      <c r="A691" s="102" t="s">
        <v>16561</v>
      </c>
      <c r="B691" s="102" t="s">
        <v>16561</v>
      </c>
      <c r="C691" s="103">
        <v>20006</v>
      </c>
      <c r="D691" s="103" t="s">
        <v>4570</v>
      </c>
      <c r="E691" s="104">
        <v>3.1E-6</v>
      </c>
      <c r="F691" s="103">
        <v>3.144E-4</v>
      </c>
    </row>
    <row r="692" spans="1:6">
      <c r="A692" s="102" t="s">
        <v>16561</v>
      </c>
      <c r="B692" s="102" t="s">
        <v>16561</v>
      </c>
      <c r="C692" s="103">
        <v>20166</v>
      </c>
      <c r="D692" s="103" t="s">
        <v>4730</v>
      </c>
      <c r="E692" s="104">
        <v>9.3999999999999998E-6</v>
      </c>
      <c r="F692" s="103">
        <v>9.4320000000000005E-4</v>
      </c>
    </row>
    <row r="693" spans="1:6">
      <c r="A693" s="102" t="s">
        <v>16561</v>
      </c>
      <c r="B693" s="102" t="s">
        <v>16561</v>
      </c>
      <c r="C693" s="103">
        <v>20974</v>
      </c>
      <c r="D693" s="103" t="s">
        <v>5538</v>
      </c>
      <c r="E693" s="104">
        <v>9.3999999999999998E-6</v>
      </c>
      <c r="F693" s="103">
        <v>9.4320000000000005E-4</v>
      </c>
    </row>
    <row r="694" spans="1:6">
      <c r="A694" s="102" t="s">
        <v>16561</v>
      </c>
      <c r="B694" s="102" t="s">
        <v>16561</v>
      </c>
      <c r="C694" s="103">
        <v>21257</v>
      </c>
      <c r="D694" s="103" t="s">
        <v>5821</v>
      </c>
      <c r="E694" s="104">
        <v>6.2999999999999998E-6</v>
      </c>
      <c r="F694" s="103">
        <v>6.288E-4</v>
      </c>
    </row>
    <row r="695" spans="1:6">
      <c r="A695" s="102" t="s">
        <v>16561</v>
      </c>
      <c r="B695" s="102" t="s">
        <v>16561</v>
      </c>
      <c r="C695" s="103">
        <v>21516</v>
      </c>
      <c r="D695" s="103" t="s">
        <v>6080</v>
      </c>
      <c r="E695" s="104">
        <v>3.1E-6</v>
      </c>
      <c r="F695" s="103">
        <v>3.144E-4</v>
      </c>
    </row>
    <row r="696" spans="1:6">
      <c r="A696" s="102" t="s">
        <v>16561</v>
      </c>
      <c r="B696" s="102" t="s">
        <v>16561</v>
      </c>
      <c r="C696" s="103">
        <v>21898</v>
      </c>
      <c r="D696" s="103" t="s">
        <v>6462</v>
      </c>
      <c r="E696" s="104">
        <v>3.1E-6</v>
      </c>
      <c r="F696" s="103">
        <v>3.144E-4</v>
      </c>
    </row>
    <row r="697" spans="1:6">
      <c r="A697" s="102" t="s">
        <v>16561</v>
      </c>
      <c r="B697" s="102" t="s">
        <v>16561</v>
      </c>
      <c r="C697" s="103">
        <v>22430</v>
      </c>
      <c r="D697" s="103" t="s">
        <v>6994</v>
      </c>
      <c r="E697" s="104">
        <v>1.8899999999999999E-5</v>
      </c>
      <c r="F697" s="103">
        <v>1.8864999999999999E-3</v>
      </c>
    </row>
    <row r="698" spans="1:6">
      <c r="A698" s="102" t="s">
        <v>16561</v>
      </c>
      <c r="B698" s="102" t="s">
        <v>16561</v>
      </c>
      <c r="C698" s="103">
        <v>22493</v>
      </c>
      <c r="D698" s="103" t="s">
        <v>7057</v>
      </c>
      <c r="E698" s="104">
        <v>2.1999999999999999E-5</v>
      </c>
      <c r="F698" s="103">
        <v>2.2009E-3</v>
      </c>
    </row>
    <row r="699" spans="1:6">
      <c r="A699" s="102" t="s">
        <v>16561</v>
      </c>
      <c r="B699" s="102" t="s">
        <v>16561</v>
      </c>
      <c r="C699" s="103">
        <v>22529</v>
      </c>
      <c r="D699" s="103" t="s">
        <v>7093</v>
      </c>
      <c r="E699" s="104">
        <v>3.1999999999999999E-6</v>
      </c>
      <c r="F699" s="103">
        <v>3.2390000000000001E-4</v>
      </c>
    </row>
    <row r="700" spans="1:6">
      <c r="A700" s="102" t="s">
        <v>16561</v>
      </c>
      <c r="B700" s="102" t="s">
        <v>16561</v>
      </c>
      <c r="C700" s="103">
        <v>22536</v>
      </c>
      <c r="D700" s="103" t="s">
        <v>7100</v>
      </c>
      <c r="E700" s="104">
        <v>6.2999999999999998E-6</v>
      </c>
      <c r="F700" s="103">
        <v>6.288E-4</v>
      </c>
    </row>
    <row r="701" spans="1:6">
      <c r="A701" s="102" t="s">
        <v>16563</v>
      </c>
      <c r="B701" s="102" t="s">
        <v>16563</v>
      </c>
      <c r="C701" s="103">
        <v>22556</v>
      </c>
      <c r="D701" s="103" t="s">
        <v>7120</v>
      </c>
      <c r="E701" s="104">
        <v>9.9999999999999995E-8</v>
      </c>
      <c r="F701" s="104">
        <v>6.0000000000000002E-6</v>
      </c>
    </row>
    <row r="702" spans="1:6">
      <c r="A702" s="102" t="s">
        <v>16565</v>
      </c>
      <c r="B702" s="102" t="s">
        <v>16565</v>
      </c>
      <c r="C702" s="103">
        <v>21538</v>
      </c>
      <c r="D702" s="103" t="s">
        <v>6102</v>
      </c>
      <c r="E702" s="103">
        <v>0</v>
      </c>
      <c r="F702" s="104">
        <v>3.5999999999999998E-6</v>
      </c>
    </row>
    <row r="703" spans="1:6">
      <c r="A703" s="102" t="s">
        <v>16566</v>
      </c>
      <c r="B703" s="102" t="s">
        <v>16566</v>
      </c>
      <c r="C703" s="103">
        <v>22826</v>
      </c>
      <c r="D703" s="103" t="s">
        <v>7390</v>
      </c>
      <c r="E703" s="104">
        <v>4.9999999999999998E-7</v>
      </c>
      <c r="F703" s="104">
        <v>4.6100000000000002E-5</v>
      </c>
    </row>
    <row r="704" spans="1:6">
      <c r="A704" s="102" t="s">
        <v>16568</v>
      </c>
      <c r="B704" s="102" t="s">
        <v>16568</v>
      </c>
      <c r="C704" s="103">
        <v>20922</v>
      </c>
      <c r="D704" s="103" t="s">
        <v>5486</v>
      </c>
      <c r="E704" s="104">
        <v>7.9999999999999996E-7</v>
      </c>
      <c r="F704" s="104">
        <v>8.0799999999999999E-5</v>
      </c>
    </row>
    <row r="705" spans="1:6">
      <c r="A705" s="102" t="s">
        <v>16568</v>
      </c>
      <c r="B705" s="102" t="s">
        <v>16568</v>
      </c>
      <c r="C705" s="103">
        <v>20985</v>
      </c>
      <c r="D705" s="103" t="s">
        <v>5549</v>
      </c>
      <c r="E705" s="104">
        <v>1.9999999999999999E-7</v>
      </c>
      <c r="F705" s="104">
        <v>2.02E-5</v>
      </c>
    </row>
    <row r="706" spans="1:6">
      <c r="A706" s="102" t="s">
        <v>16568</v>
      </c>
      <c r="B706" s="102" t="s">
        <v>16568</v>
      </c>
      <c r="C706" s="103">
        <v>21437</v>
      </c>
      <c r="D706" s="103" t="s">
        <v>6001</v>
      </c>
      <c r="E706" s="104">
        <v>5.9999999999999997E-7</v>
      </c>
      <c r="F706" s="104">
        <v>6.0600000000000003E-5</v>
      </c>
    </row>
    <row r="707" spans="1:6">
      <c r="A707" s="102" t="s">
        <v>16568</v>
      </c>
      <c r="B707" s="102" t="s">
        <v>16568</v>
      </c>
      <c r="C707" s="103">
        <v>22237</v>
      </c>
      <c r="D707" s="103" t="s">
        <v>6801</v>
      </c>
      <c r="E707" s="104">
        <v>1.1999999999999999E-6</v>
      </c>
      <c r="F707" s="103">
        <v>1.2120000000000001E-4</v>
      </c>
    </row>
    <row r="708" spans="1:6">
      <c r="A708" s="102" t="s">
        <v>16571</v>
      </c>
      <c r="B708" s="102" t="s">
        <v>16571</v>
      </c>
      <c r="C708" s="103">
        <v>21019</v>
      </c>
      <c r="D708" s="103" t="s">
        <v>5583</v>
      </c>
      <c r="E708" s="104">
        <v>1.1000000000000001E-6</v>
      </c>
      <c r="F708" s="103">
        <v>1.093E-4</v>
      </c>
    </row>
    <row r="709" spans="1:6">
      <c r="A709" s="102" t="s">
        <v>16573</v>
      </c>
      <c r="B709" s="102" t="s">
        <v>16573</v>
      </c>
      <c r="C709" s="103">
        <v>20054</v>
      </c>
      <c r="D709" s="103" t="s">
        <v>4618</v>
      </c>
      <c r="E709" s="104">
        <v>2.9999999999999999E-7</v>
      </c>
      <c r="F709" s="104">
        <v>3.4700000000000003E-5</v>
      </c>
    </row>
    <row r="710" spans="1:6">
      <c r="A710" s="102" t="s">
        <v>16573</v>
      </c>
      <c r="B710" s="102" t="s">
        <v>16573</v>
      </c>
      <c r="C710" s="103">
        <v>20238</v>
      </c>
      <c r="D710" s="103" t="s">
        <v>4802</v>
      </c>
      <c r="E710" s="104">
        <v>4.9999999999999998E-7</v>
      </c>
      <c r="F710" s="104">
        <v>5.1999999999999997E-5</v>
      </c>
    </row>
    <row r="711" spans="1:6">
      <c r="A711" s="102" t="s">
        <v>16573</v>
      </c>
      <c r="B711" s="102" t="s">
        <v>16573</v>
      </c>
      <c r="C711" s="103">
        <v>20370</v>
      </c>
      <c r="D711" s="103" t="s">
        <v>4934</v>
      </c>
      <c r="E711" s="104">
        <v>6.9999999999999997E-7</v>
      </c>
      <c r="F711" s="104">
        <v>6.9300000000000004E-5</v>
      </c>
    </row>
    <row r="712" spans="1:6">
      <c r="A712" s="102" t="s">
        <v>16573</v>
      </c>
      <c r="B712" s="102" t="s">
        <v>16573</v>
      </c>
      <c r="C712" s="103">
        <v>20411</v>
      </c>
      <c r="D712" s="103" t="s">
        <v>4975</v>
      </c>
      <c r="E712" s="104">
        <v>2.9999999999999999E-7</v>
      </c>
      <c r="F712" s="104">
        <v>3.4700000000000003E-5</v>
      </c>
    </row>
    <row r="713" spans="1:6">
      <c r="A713" s="102" t="s">
        <v>16573</v>
      </c>
      <c r="B713" s="102" t="s">
        <v>16573</v>
      </c>
      <c r="C713" s="103">
        <v>20670</v>
      </c>
      <c r="D713" s="103" t="s">
        <v>5234</v>
      </c>
      <c r="E713" s="104">
        <v>2.9999999999999999E-7</v>
      </c>
      <c r="F713" s="104">
        <v>3.4700000000000003E-5</v>
      </c>
    </row>
    <row r="714" spans="1:6">
      <c r="A714" s="102" t="s">
        <v>16573</v>
      </c>
      <c r="B714" s="102" t="s">
        <v>16573</v>
      </c>
      <c r="C714" s="103">
        <v>20990</v>
      </c>
      <c r="D714" s="103" t="s">
        <v>5554</v>
      </c>
      <c r="E714" s="104">
        <v>2.9999999999999999E-7</v>
      </c>
      <c r="F714" s="104">
        <v>3.4700000000000003E-5</v>
      </c>
    </row>
    <row r="715" spans="1:6">
      <c r="A715" s="102" t="s">
        <v>16573</v>
      </c>
      <c r="B715" s="102" t="s">
        <v>16573</v>
      </c>
      <c r="C715" s="103">
        <v>21201</v>
      </c>
      <c r="D715" s="103" t="s">
        <v>5765</v>
      </c>
      <c r="E715" s="104">
        <v>2.9999999999999999E-7</v>
      </c>
      <c r="F715" s="104">
        <v>3.4700000000000003E-5</v>
      </c>
    </row>
    <row r="716" spans="1:6">
      <c r="A716" s="102" t="s">
        <v>16573</v>
      </c>
      <c r="B716" s="102" t="s">
        <v>16573</v>
      </c>
      <c r="C716" s="103">
        <v>21688</v>
      </c>
      <c r="D716" s="103" t="s">
        <v>6252</v>
      </c>
      <c r="E716" s="104">
        <v>9.9999999999999995E-7</v>
      </c>
      <c r="F716" s="103">
        <v>1.0399999999999999E-4</v>
      </c>
    </row>
    <row r="717" spans="1:6">
      <c r="A717" s="102" t="s">
        <v>16573</v>
      </c>
      <c r="B717" s="102" t="s">
        <v>16573</v>
      </c>
      <c r="C717" s="103">
        <v>21752</v>
      </c>
      <c r="D717" s="103" t="s">
        <v>6316</v>
      </c>
      <c r="E717" s="104">
        <v>6.9999999999999997E-7</v>
      </c>
      <c r="F717" s="104">
        <v>6.9300000000000004E-5</v>
      </c>
    </row>
    <row r="718" spans="1:6">
      <c r="A718" s="102" t="s">
        <v>16573</v>
      </c>
      <c r="B718" s="102" t="s">
        <v>16573</v>
      </c>
      <c r="C718" s="103">
        <v>21864</v>
      </c>
      <c r="D718" s="103" t="s">
        <v>6428</v>
      </c>
      <c r="E718" s="104">
        <v>2.9999999999999999E-7</v>
      </c>
      <c r="F718" s="104">
        <v>3.4700000000000003E-5</v>
      </c>
    </row>
    <row r="719" spans="1:6">
      <c r="A719" s="102" t="s">
        <v>16573</v>
      </c>
      <c r="B719" s="102" t="s">
        <v>16573</v>
      </c>
      <c r="C719" s="103">
        <v>22150</v>
      </c>
      <c r="D719" s="103" t="s">
        <v>6714</v>
      </c>
      <c r="E719" s="104">
        <v>6.9999999999999997E-7</v>
      </c>
      <c r="F719" s="104">
        <v>6.9300000000000004E-5</v>
      </c>
    </row>
    <row r="720" spans="1:6">
      <c r="A720" s="102" t="s">
        <v>16573</v>
      </c>
      <c r="B720" s="102" t="s">
        <v>16573</v>
      </c>
      <c r="C720" s="103">
        <v>22226</v>
      </c>
      <c r="D720" s="103" t="s">
        <v>6790</v>
      </c>
      <c r="E720" s="104">
        <v>2.9999999999999999E-7</v>
      </c>
      <c r="F720" s="104">
        <v>3.4700000000000003E-5</v>
      </c>
    </row>
    <row r="721" spans="1:6">
      <c r="A721" s="102" t="s">
        <v>16573</v>
      </c>
      <c r="B721" s="102" t="s">
        <v>16573</v>
      </c>
      <c r="C721" s="103">
        <v>22423</v>
      </c>
      <c r="D721" s="103" t="s">
        <v>6987</v>
      </c>
      <c r="E721" s="104">
        <v>2.9999999999999999E-7</v>
      </c>
      <c r="F721" s="104">
        <v>3.4700000000000003E-5</v>
      </c>
    </row>
    <row r="722" spans="1:6">
      <c r="A722" s="102" t="s">
        <v>16573</v>
      </c>
      <c r="B722" s="102" t="s">
        <v>16573</v>
      </c>
      <c r="C722" s="103">
        <v>22526</v>
      </c>
      <c r="D722" s="103" t="s">
        <v>7090</v>
      </c>
      <c r="E722" s="104">
        <v>2.9999999999999999E-7</v>
      </c>
      <c r="F722" s="104">
        <v>3.4700000000000003E-5</v>
      </c>
    </row>
    <row r="723" spans="1:6">
      <c r="A723" s="102" t="s">
        <v>16573</v>
      </c>
      <c r="B723" s="102" t="s">
        <v>16573</v>
      </c>
      <c r="C723" s="103">
        <v>22638</v>
      </c>
      <c r="D723" s="103" t="s">
        <v>7202</v>
      </c>
      <c r="E723" s="104">
        <v>2.9999999999999999E-7</v>
      </c>
      <c r="F723" s="104">
        <v>3.4700000000000003E-5</v>
      </c>
    </row>
    <row r="724" spans="1:6">
      <c r="A724" s="102" t="s">
        <v>16573</v>
      </c>
      <c r="B724" s="102" t="s">
        <v>16573</v>
      </c>
      <c r="C724" s="103">
        <v>22639</v>
      </c>
      <c r="D724" s="103" t="s">
        <v>7203</v>
      </c>
      <c r="E724" s="104">
        <v>2.9999999999999999E-7</v>
      </c>
      <c r="F724" s="104">
        <v>3.4700000000000003E-5</v>
      </c>
    </row>
    <row r="725" spans="1:6">
      <c r="A725" s="102" t="s">
        <v>16573</v>
      </c>
      <c r="B725" s="102" t="s">
        <v>16573</v>
      </c>
      <c r="C725" s="103">
        <v>22812</v>
      </c>
      <c r="D725" s="103" t="s">
        <v>7376</v>
      </c>
      <c r="E725" s="104">
        <v>4.9999999999999998E-7</v>
      </c>
      <c r="F725" s="104">
        <v>5.1999999999999997E-5</v>
      </c>
    </row>
    <row r="726" spans="1:6">
      <c r="A726" s="102" t="s">
        <v>16573</v>
      </c>
      <c r="B726" s="102" t="s">
        <v>16573</v>
      </c>
      <c r="C726" s="103">
        <v>22825</v>
      </c>
      <c r="D726" s="103" t="s">
        <v>7389</v>
      </c>
      <c r="E726" s="104">
        <v>2.9999999999999999E-7</v>
      </c>
      <c r="F726" s="104">
        <v>3.4700000000000003E-5</v>
      </c>
    </row>
    <row r="727" spans="1:6">
      <c r="A727" s="102" t="s">
        <v>16573</v>
      </c>
      <c r="B727" s="102" t="s">
        <v>16573</v>
      </c>
      <c r="C727" s="103">
        <v>22850</v>
      </c>
      <c r="D727" s="103" t="s">
        <v>7414</v>
      </c>
      <c r="E727" s="104">
        <v>2.9999999999999999E-7</v>
      </c>
      <c r="F727" s="104">
        <v>3.4700000000000003E-5</v>
      </c>
    </row>
    <row r="728" spans="1:6">
      <c r="A728" s="102" t="s">
        <v>16573</v>
      </c>
      <c r="B728" s="102" t="s">
        <v>16573</v>
      </c>
      <c r="C728" s="103">
        <v>22851</v>
      </c>
      <c r="D728" s="103" t="s">
        <v>7415</v>
      </c>
      <c r="E728" s="104">
        <v>2.9999999999999999E-7</v>
      </c>
      <c r="F728" s="104">
        <v>3.4700000000000003E-5</v>
      </c>
    </row>
    <row r="729" spans="1:6">
      <c r="A729" s="102" t="s">
        <v>16573</v>
      </c>
      <c r="B729" s="102" t="s">
        <v>16573</v>
      </c>
      <c r="C729" s="103">
        <v>22890</v>
      </c>
      <c r="D729" s="103" t="s">
        <v>7454</v>
      </c>
      <c r="E729" s="104">
        <v>9.9999999999999995E-7</v>
      </c>
      <c r="F729" s="103">
        <v>1.0399999999999999E-4</v>
      </c>
    </row>
    <row r="730" spans="1:6">
      <c r="A730" s="102" t="s">
        <v>16575</v>
      </c>
      <c r="B730" s="102" t="s">
        <v>16575</v>
      </c>
      <c r="C730" s="103">
        <v>21383</v>
      </c>
      <c r="D730" s="103" t="s">
        <v>5947</v>
      </c>
      <c r="E730" s="104">
        <v>2.9999999999999999E-7</v>
      </c>
      <c r="F730" s="104">
        <v>2.87E-5</v>
      </c>
    </row>
    <row r="731" spans="1:6">
      <c r="A731" s="102" t="s">
        <v>16575</v>
      </c>
      <c r="B731" s="102" t="s">
        <v>16575</v>
      </c>
      <c r="C731" s="103">
        <v>21718</v>
      </c>
      <c r="D731" s="103" t="s">
        <v>6282</v>
      </c>
      <c r="E731" s="104">
        <v>2.9999999999999999E-7</v>
      </c>
      <c r="F731" s="104">
        <v>2.87E-5</v>
      </c>
    </row>
    <row r="732" spans="1:6">
      <c r="A732" s="102" t="s">
        <v>16575</v>
      </c>
      <c r="B732" s="102" t="s">
        <v>16575</v>
      </c>
      <c r="C732" s="103">
        <v>22852</v>
      </c>
      <c r="D732" s="103" t="s">
        <v>7416</v>
      </c>
      <c r="E732" s="104">
        <v>9.9999999999999995E-8</v>
      </c>
      <c r="F732" s="104">
        <v>1.43E-5</v>
      </c>
    </row>
    <row r="733" spans="1:6">
      <c r="A733" s="102" t="s">
        <v>16576</v>
      </c>
      <c r="B733" s="102" t="s">
        <v>16576</v>
      </c>
      <c r="C733" s="103">
        <v>20651</v>
      </c>
      <c r="D733" s="103" t="s">
        <v>5215</v>
      </c>
      <c r="E733" s="104">
        <v>2.9999999999999999E-7</v>
      </c>
      <c r="F733" s="104">
        <v>3.1999999999999999E-5</v>
      </c>
    </row>
    <row r="734" spans="1:6">
      <c r="A734" s="102" t="s">
        <v>16576</v>
      </c>
      <c r="B734" s="102" t="s">
        <v>16576</v>
      </c>
      <c r="C734" s="103">
        <v>20733</v>
      </c>
      <c r="D734" s="103" t="s">
        <v>5297</v>
      </c>
      <c r="E734" s="104">
        <v>9.9999999999999995E-7</v>
      </c>
      <c r="F734" s="104">
        <v>9.6000000000000002E-5</v>
      </c>
    </row>
    <row r="735" spans="1:6">
      <c r="A735" s="102" t="s">
        <v>16576</v>
      </c>
      <c r="B735" s="102" t="s">
        <v>16576</v>
      </c>
      <c r="C735" s="103">
        <v>20899</v>
      </c>
      <c r="D735" s="103" t="s">
        <v>5463</v>
      </c>
      <c r="E735" s="104">
        <v>2.9999999999999999E-7</v>
      </c>
      <c r="F735" s="104">
        <v>3.1999999999999999E-5</v>
      </c>
    </row>
    <row r="736" spans="1:6">
      <c r="A736" s="102" t="s">
        <v>16576</v>
      </c>
      <c r="B736" s="102" t="s">
        <v>16576</v>
      </c>
      <c r="C736" s="103">
        <v>21216</v>
      </c>
      <c r="D736" s="103" t="s">
        <v>5780</v>
      </c>
      <c r="E736" s="104">
        <v>2.9999999999999999E-7</v>
      </c>
      <c r="F736" s="104">
        <v>3.1999999999999999E-5</v>
      </c>
    </row>
    <row r="737" spans="1:6">
      <c r="A737" s="102" t="s">
        <v>16576</v>
      </c>
      <c r="B737" s="102" t="s">
        <v>16576</v>
      </c>
      <c r="C737" s="103">
        <v>21605</v>
      </c>
      <c r="D737" s="103" t="s">
        <v>6169</v>
      </c>
      <c r="E737" s="104">
        <v>9.9999999999999995E-7</v>
      </c>
      <c r="F737" s="104">
        <v>9.6000000000000002E-5</v>
      </c>
    </row>
    <row r="738" spans="1:6">
      <c r="A738" s="102" t="s">
        <v>16576</v>
      </c>
      <c r="B738" s="102" t="s">
        <v>16576</v>
      </c>
      <c r="C738" s="103">
        <v>21655</v>
      </c>
      <c r="D738" s="103" t="s">
        <v>6219</v>
      </c>
      <c r="E738" s="104">
        <v>2.9999999999999999E-7</v>
      </c>
      <c r="F738" s="104">
        <v>3.1999999999999999E-5</v>
      </c>
    </row>
    <row r="739" spans="1:6">
      <c r="A739" s="102" t="s">
        <v>16576</v>
      </c>
      <c r="B739" s="102" t="s">
        <v>16576</v>
      </c>
      <c r="C739" s="103">
        <v>21740</v>
      </c>
      <c r="D739" s="103" t="s">
        <v>6304</v>
      </c>
      <c r="E739" s="104">
        <v>5.9999999999999997E-7</v>
      </c>
      <c r="F739" s="104">
        <v>6.3999999999999997E-5</v>
      </c>
    </row>
    <row r="740" spans="1:6">
      <c r="A740" s="102" t="s">
        <v>16576</v>
      </c>
      <c r="B740" s="102" t="s">
        <v>16576</v>
      </c>
      <c r="C740" s="103">
        <v>22207</v>
      </c>
      <c r="D740" s="103" t="s">
        <v>6771</v>
      </c>
      <c r="E740" s="104">
        <v>5.9999999999999997E-7</v>
      </c>
      <c r="F740" s="104">
        <v>6.3999999999999997E-5</v>
      </c>
    </row>
    <row r="741" spans="1:6">
      <c r="A741" s="102" t="s">
        <v>16576</v>
      </c>
      <c r="B741" s="102" t="s">
        <v>16576</v>
      </c>
      <c r="C741" s="103">
        <v>22347</v>
      </c>
      <c r="D741" s="103" t="s">
        <v>6911</v>
      </c>
      <c r="E741" s="104">
        <v>5.9999999999999997E-7</v>
      </c>
      <c r="F741" s="104">
        <v>6.3999999999999997E-5</v>
      </c>
    </row>
    <row r="742" spans="1:6">
      <c r="A742" s="102" t="s">
        <v>16576</v>
      </c>
      <c r="B742" s="102" t="s">
        <v>16576</v>
      </c>
      <c r="C742" s="103">
        <v>22404</v>
      </c>
      <c r="D742" s="103" t="s">
        <v>6968</v>
      </c>
      <c r="E742" s="104">
        <v>2.9999999999999999E-7</v>
      </c>
      <c r="F742" s="104">
        <v>3.1999999999999999E-5</v>
      </c>
    </row>
    <row r="743" spans="1:6">
      <c r="A743" s="102" t="s">
        <v>16577</v>
      </c>
      <c r="B743" s="102" t="s">
        <v>16577</v>
      </c>
      <c r="C743" s="103">
        <v>20585</v>
      </c>
      <c r="D743" s="103" t="s">
        <v>5149</v>
      </c>
      <c r="E743" s="104">
        <v>1.0200000000000001E-5</v>
      </c>
      <c r="F743" s="103">
        <v>1.023E-3</v>
      </c>
    </row>
    <row r="744" spans="1:6">
      <c r="A744" s="102" t="s">
        <v>16580</v>
      </c>
      <c r="B744" s="102" t="s">
        <v>16580</v>
      </c>
      <c r="C744" s="103">
        <v>20121</v>
      </c>
      <c r="D744" s="103" t="s">
        <v>4685</v>
      </c>
      <c r="E744" s="104">
        <v>6.9999999999999997E-7</v>
      </c>
      <c r="F744" s="104">
        <v>6.5699999999999998E-5</v>
      </c>
    </row>
    <row r="745" spans="1:6">
      <c r="A745" s="102" t="s">
        <v>16580</v>
      </c>
      <c r="B745" s="102" t="s">
        <v>16580</v>
      </c>
      <c r="C745" s="103">
        <v>21800</v>
      </c>
      <c r="D745" s="103" t="s">
        <v>6364</v>
      </c>
      <c r="E745" s="104">
        <v>6.9999999999999997E-7</v>
      </c>
      <c r="F745" s="104">
        <v>6.5699999999999998E-5</v>
      </c>
    </row>
    <row r="746" spans="1:6">
      <c r="A746" s="102" t="s">
        <v>16584</v>
      </c>
      <c r="B746" s="102" t="s">
        <v>16584</v>
      </c>
      <c r="C746" s="103">
        <v>21188</v>
      </c>
      <c r="D746" s="103" t="s">
        <v>5752</v>
      </c>
      <c r="E746" s="104">
        <v>9.9999999999999995E-8</v>
      </c>
      <c r="F746" s="104">
        <v>6.0000000000000002E-6</v>
      </c>
    </row>
    <row r="747" spans="1:6">
      <c r="A747" s="102" t="s">
        <v>16584</v>
      </c>
      <c r="B747" s="102" t="s">
        <v>16584</v>
      </c>
      <c r="C747" s="103">
        <v>21216</v>
      </c>
      <c r="D747" s="103" t="s">
        <v>5780</v>
      </c>
      <c r="E747" s="104">
        <v>9.9999999999999995E-8</v>
      </c>
      <c r="F747" s="104">
        <v>6.0000000000000002E-6</v>
      </c>
    </row>
    <row r="748" spans="1:6">
      <c r="A748" s="102" t="s">
        <v>16584</v>
      </c>
      <c r="B748" s="102" t="s">
        <v>16584</v>
      </c>
      <c r="C748" s="103">
        <v>21515</v>
      </c>
      <c r="D748" s="103" t="s">
        <v>6079</v>
      </c>
      <c r="E748" s="104">
        <v>9.9999999999999995E-8</v>
      </c>
      <c r="F748" s="104">
        <v>5.3000000000000001E-6</v>
      </c>
    </row>
    <row r="749" spans="1:6">
      <c r="A749" s="102" t="s">
        <v>16584</v>
      </c>
      <c r="B749" s="102" t="s">
        <v>16584</v>
      </c>
      <c r="C749" s="103">
        <v>22037</v>
      </c>
      <c r="D749" s="103" t="s">
        <v>6601</v>
      </c>
      <c r="E749" s="104">
        <v>2.9999999999999999E-7</v>
      </c>
      <c r="F749" s="104">
        <v>3.0000000000000001E-5</v>
      </c>
    </row>
    <row r="750" spans="1:6">
      <c r="A750" s="102" t="s">
        <v>16586</v>
      </c>
      <c r="B750" s="102" t="s">
        <v>16586</v>
      </c>
      <c r="C750" s="103">
        <v>20821</v>
      </c>
      <c r="D750" s="103" t="s">
        <v>5385</v>
      </c>
      <c r="E750" s="104">
        <v>2.9999999999999999E-7</v>
      </c>
      <c r="F750" s="104">
        <v>2.6299999999999999E-5</v>
      </c>
    </row>
    <row r="751" spans="1:6">
      <c r="A751" s="102" t="s">
        <v>16586</v>
      </c>
      <c r="B751" s="102" t="s">
        <v>16586</v>
      </c>
      <c r="C751" s="103">
        <v>20932</v>
      </c>
      <c r="D751" s="103" t="s">
        <v>5496</v>
      </c>
      <c r="E751" s="104">
        <v>2.9999999999999999E-7</v>
      </c>
      <c r="F751" s="104">
        <v>2.6299999999999999E-5</v>
      </c>
    </row>
    <row r="752" spans="1:6">
      <c r="A752" s="102" t="s">
        <v>16586</v>
      </c>
      <c r="B752" s="102" t="s">
        <v>16586</v>
      </c>
      <c r="C752" s="103">
        <v>21662</v>
      </c>
      <c r="D752" s="103" t="s">
        <v>6226</v>
      </c>
      <c r="E752" s="104">
        <v>2.9999999999999999E-7</v>
      </c>
      <c r="F752" s="104">
        <v>2.6299999999999999E-5</v>
      </c>
    </row>
    <row r="753" spans="1:6">
      <c r="A753" s="102" t="s">
        <v>16586</v>
      </c>
      <c r="B753" s="102" t="s">
        <v>16586</v>
      </c>
      <c r="C753" s="103">
        <v>21929</v>
      </c>
      <c r="D753" s="103" t="s">
        <v>6493</v>
      </c>
      <c r="E753" s="104">
        <v>2.9999999999999999E-7</v>
      </c>
      <c r="F753" s="104">
        <v>2.6299999999999999E-5</v>
      </c>
    </row>
    <row r="754" spans="1:6">
      <c r="A754" s="102" t="s">
        <v>16586</v>
      </c>
      <c r="B754" s="102" t="s">
        <v>16586</v>
      </c>
      <c r="C754" s="103">
        <v>21983</v>
      </c>
      <c r="D754" s="103" t="s">
        <v>6547</v>
      </c>
      <c r="E754" s="104">
        <v>7.9999999999999996E-7</v>
      </c>
      <c r="F754" s="104">
        <v>7.8899999999999993E-5</v>
      </c>
    </row>
    <row r="755" spans="1:6">
      <c r="A755" s="102" t="s">
        <v>16588</v>
      </c>
      <c r="B755" s="102" t="s">
        <v>16588</v>
      </c>
      <c r="C755" s="103">
        <v>20358</v>
      </c>
      <c r="D755" s="103" t="s">
        <v>4922</v>
      </c>
      <c r="E755" s="104">
        <v>1.7E-6</v>
      </c>
      <c r="F755" s="103">
        <v>1.6780000000000001E-4</v>
      </c>
    </row>
    <row r="756" spans="1:6">
      <c r="A756" s="102" t="s">
        <v>16588</v>
      </c>
      <c r="B756" s="102" t="s">
        <v>16588</v>
      </c>
      <c r="C756" s="103">
        <v>20586</v>
      </c>
      <c r="D756" s="103" t="s">
        <v>5150</v>
      </c>
      <c r="E756" s="104">
        <v>1.1000000000000001E-6</v>
      </c>
      <c r="F756" s="103">
        <v>1.119E-4</v>
      </c>
    </row>
    <row r="757" spans="1:6">
      <c r="A757" s="102" t="s">
        <v>16588</v>
      </c>
      <c r="B757" s="102" t="s">
        <v>16588</v>
      </c>
      <c r="C757" s="103">
        <v>20968</v>
      </c>
      <c r="D757" s="103" t="s">
        <v>5532</v>
      </c>
      <c r="E757" s="104">
        <v>1.1000000000000001E-6</v>
      </c>
      <c r="F757" s="103">
        <v>1.119E-4</v>
      </c>
    </row>
    <row r="758" spans="1:6">
      <c r="A758" s="102" t="s">
        <v>16588</v>
      </c>
      <c r="B758" s="102" t="s">
        <v>16588</v>
      </c>
      <c r="C758" s="103">
        <v>21872</v>
      </c>
      <c r="D758" s="103" t="s">
        <v>6436</v>
      </c>
      <c r="E758" s="104">
        <v>1.1000000000000001E-6</v>
      </c>
      <c r="F758" s="103">
        <v>1.119E-4</v>
      </c>
    </row>
    <row r="759" spans="1:6">
      <c r="A759" s="102" t="s">
        <v>16588</v>
      </c>
      <c r="B759" s="102" t="s">
        <v>16588</v>
      </c>
      <c r="C759" s="103">
        <v>21975</v>
      </c>
      <c r="D759" s="103" t="s">
        <v>6539</v>
      </c>
      <c r="E759" s="104">
        <v>1.7E-6</v>
      </c>
      <c r="F759" s="103">
        <v>1.6780000000000001E-4</v>
      </c>
    </row>
    <row r="760" spans="1:6">
      <c r="A760" s="102" t="s">
        <v>16588</v>
      </c>
      <c r="B760" s="102" t="s">
        <v>16588</v>
      </c>
      <c r="C760" s="103">
        <v>22514</v>
      </c>
      <c r="D760" s="103" t="s">
        <v>7078</v>
      </c>
      <c r="E760" s="104">
        <v>5.9999999999999997E-7</v>
      </c>
      <c r="F760" s="104">
        <v>5.5899999999999997E-5</v>
      </c>
    </row>
    <row r="761" spans="1:6">
      <c r="A761" s="102" t="s">
        <v>16588</v>
      </c>
      <c r="B761" s="102" t="s">
        <v>16588</v>
      </c>
      <c r="C761" s="103">
        <v>22857</v>
      </c>
      <c r="D761" s="103" t="s">
        <v>7421</v>
      </c>
      <c r="E761" s="104">
        <v>1.1000000000000001E-6</v>
      </c>
      <c r="F761" s="103">
        <v>1.119E-4</v>
      </c>
    </row>
    <row r="762" spans="1:6">
      <c r="A762" s="102" t="s">
        <v>16589</v>
      </c>
      <c r="B762" s="102" t="s">
        <v>16589</v>
      </c>
      <c r="C762" s="103">
        <v>21597</v>
      </c>
      <c r="D762" s="103" t="s">
        <v>6161</v>
      </c>
      <c r="E762" s="104">
        <v>1.13E-5</v>
      </c>
      <c r="F762" s="103">
        <v>1.1312E-3</v>
      </c>
    </row>
    <row r="763" spans="1:6">
      <c r="A763" s="102" t="s">
        <v>16591</v>
      </c>
      <c r="B763" s="102" t="s">
        <v>16591</v>
      </c>
      <c r="C763" s="103">
        <v>20876</v>
      </c>
      <c r="D763" s="103" t="s">
        <v>5440</v>
      </c>
      <c r="E763" s="104">
        <v>2.9999999999999999E-7</v>
      </c>
      <c r="F763" s="104">
        <v>2.6699999999999998E-5</v>
      </c>
    </row>
    <row r="764" spans="1:6">
      <c r="A764" s="102" t="s">
        <v>16591</v>
      </c>
      <c r="B764" s="102" t="s">
        <v>16591</v>
      </c>
      <c r="C764" s="103">
        <v>21978</v>
      </c>
      <c r="D764" s="103" t="s">
        <v>6542</v>
      </c>
      <c r="E764" s="104">
        <v>7.9999999999999996E-7</v>
      </c>
      <c r="F764" s="104">
        <v>8.0099999999999995E-5</v>
      </c>
    </row>
    <row r="765" spans="1:6">
      <c r="A765" s="102" t="s">
        <v>16591</v>
      </c>
      <c r="B765" s="102" t="s">
        <v>16591</v>
      </c>
      <c r="C765" s="103">
        <v>22880</v>
      </c>
      <c r="D765" s="103" t="s">
        <v>7444</v>
      </c>
      <c r="E765" s="104">
        <v>4.9999999999999998E-7</v>
      </c>
      <c r="F765" s="104">
        <v>5.3399999999999997E-5</v>
      </c>
    </row>
    <row r="766" spans="1:6">
      <c r="A766" s="102" t="s">
        <v>16592</v>
      </c>
      <c r="B766" s="102" t="s">
        <v>16592</v>
      </c>
      <c r="C766" s="103">
        <v>20526</v>
      </c>
      <c r="D766" s="103" t="s">
        <v>5090</v>
      </c>
      <c r="E766" s="104">
        <v>3.4999999999999999E-6</v>
      </c>
      <c r="F766" s="103">
        <v>3.4600000000000001E-4</v>
      </c>
    </row>
    <row r="767" spans="1:6">
      <c r="A767" s="102" t="s">
        <v>16594</v>
      </c>
      <c r="B767" s="102" t="s">
        <v>16594</v>
      </c>
      <c r="C767" s="103">
        <v>22645</v>
      </c>
      <c r="D767" s="103" t="s">
        <v>7209</v>
      </c>
      <c r="E767" s="104">
        <v>5.8000000000000004E-6</v>
      </c>
      <c r="F767" s="103">
        <v>5.8469999999999996E-4</v>
      </c>
    </row>
    <row r="768" spans="1:6">
      <c r="A768" s="102" t="s">
        <v>16596</v>
      </c>
      <c r="B768" s="102" t="s">
        <v>16596</v>
      </c>
      <c r="C768" s="103">
        <v>20775</v>
      </c>
      <c r="D768" s="103" t="s">
        <v>5339</v>
      </c>
      <c r="E768" s="104">
        <v>2.8200000000000001E-5</v>
      </c>
      <c r="F768" s="103">
        <v>2.8245000000000002E-3</v>
      </c>
    </row>
    <row r="769" spans="1:6">
      <c r="A769" s="102" t="s">
        <v>16596</v>
      </c>
      <c r="B769" s="102" t="s">
        <v>16596</v>
      </c>
      <c r="C769" s="103">
        <v>22502</v>
      </c>
      <c r="D769" s="103" t="s">
        <v>7066</v>
      </c>
      <c r="E769" s="104">
        <v>1.13E-5</v>
      </c>
      <c r="F769" s="103">
        <v>1.1298E-3</v>
      </c>
    </row>
    <row r="770" spans="1:6">
      <c r="A770" s="102" t="s">
        <v>16597</v>
      </c>
      <c r="B770" s="102" t="s">
        <v>16597</v>
      </c>
      <c r="C770" s="103">
        <v>21999</v>
      </c>
      <c r="D770" s="103" t="s">
        <v>6563</v>
      </c>
      <c r="E770" s="104">
        <v>2.3999999999999999E-6</v>
      </c>
      <c r="F770" s="103">
        <v>2.386E-4</v>
      </c>
    </row>
    <row r="771" spans="1:6">
      <c r="A771" s="102" t="s">
        <v>16599</v>
      </c>
      <c r="B771" s="102" t="s">
        <v>16599</v>
      </c>
      <c r="C771" s="103">
        <v>20242</v>
      </c>
      <c r="D771" s="103" t="s">
        <v>4806</v>
      </c>
      <c r="E771" s="104">
        <v>3.9999999999999998E-6</v>
      </c>
      <c r="F771" s="103">
        <v>4.015E-4</v>
      </c>
    </row>
    <row r="772" spans="1:6">
      <c r="A772" s="102" t="s">
        <v>16599</v>
      </c>
      <c r="B772" s="102" t="s">
        <v>16599</v>
      </c>
      <c r="C772" s="103">
        <v>20395</v>
      </c>
      <c r="D772" s="103" t="s">
        <v>4959</v>
      </c>
      <c r="E772" s="104">
        <v>3.9999999999999998E-6</v>
      </c>
      <c r="F772" s="103">
        <v>4.015E-4</v>
      </c>
    </row>
    <row r="773" spans="1:6">
      <c r="A773" s="102" t="s">
        <v>16599</v>
      </c>
      <c r="B773" s="102" t="s">
        <v>16599</v>
      </c>
      <c r="C773" s="103">
        <v>21699</v>
      </c>
      <c r="D773" s="103" t="s">
        <v>6263</v>
      </c>
      <c r="E773" s="104">
        <v>3.9999999999999998E-6</v>
      </c>
      <c r="F773" s="103">
        <v>4.015E-4</v>
      </c>
    </row>
    <row r="774" spans="1:6">
      <c r="A774" s="102" t="s">
        <v>16599</v>
      </c>
      <c r="B774" s="102" t="s">
        <v>16599</v>
      </c>
      <c r="C774" s="103">
        <v>21901</v>
      </c>
      <c r="D774" s="103" t="s">
        <v>6465</v>
      </c>
      <c r="E774" s="104">
        <v>1.6099999999999998E-5</v>
      </c>
      <c r="F774" s="103">
        <v>1.606E-3</v>
      </c>
    </row>
    <row r="775" spans="1:6">
      <c r="A775" s="102" t="s">
        <v>16601</v>
      </c>
      <c r="B775" s="102" t="s">
        <v>16601</v>
      </c>
      <c r="C775" s="103">
        <v>22421</v>
      </c>
      <c r="D775" s="103" t="s">
        <v>6985</v>
      </c>
      <c r="E775" s="104">
        <v>1.5999999999999999E-6</v>
      </c>
      <c r="F775" s="103">
        <v>1.6000000000000001E-4</v>
      </c>
    </row>
    <row r="776" spans="1:6">
      <c r="A776" s="102" t="s">
        <v>16610</v>
      </c>
      <c r="B776" s="102" t="s">
        <v>16610</v>
      </c>
      <c r="C776" s="103">
        <v>20669</v>
      </c>
      <c r="D776" s="103" t="s">
        <v>5233</v>
      </c>
      <c r="E776" s="104">
        <v>2.9999999999999999E-7</v>
      </c>
      <c r="F776" s="104">
        <v>2.9600000000000001E-5</v>
      </c>
    </row>
    <row r="777" spans="1:6">
      <c r="A777" s="102" t="s">
        <v>16614</v>
      </c>
      <c r="B777" s="102" t="s">
        <v>16614</v>
      </c>
      <c r="C777" s="103">
        <v>21916</v>
      </c>
      <c r="D777" s="103" t="s">
        <v>6480</v>
      </c>
      <c r="E777" s="104">
        <v>9.9999999999999995E-8</v>
      </c>
      <c r="F777" s="104">
        <v>1.47E-5</v>
      </c>
    </row>
    <row r="778" spans="1:6">
      <c r="A778" s="102" t="s">
        <v>16614</v>
      </c>
      <c r="B778" s="102" t="s">
        <v>16614</v>
      </c>
      <c r="C778" s="103">
        <v>22152</v>
      </c>
      <c r="D778" s="103" t="s">
        <v>6716</v>
      </c>
      <c r="E778" s="104">
        <v>9.9999999999999995E-8</v>
      </c>
      <c r="F778" s="104">
        <v>1.47E-5</v>
      </c>
    </row>
    <row r="779" spans="1:6">
      <c r="A779" s="102" t="s">
        <v>16615</v>
      </c>
      <c r="B779" s="102" t="s">
        <v>16615</v>
      </c>
      <c r="C779" s="103">
        <v>20559</v>
      </c>
      <c r="D779" s="103" t="s">
        <v>5123</v>
      </c>
      <c r="E779" s="104">
        <v>1.5E-6</v>
      </c>
      <c r="F779" s="103">
        <v>1.484E-4</v>
      </c>
    </row>
    <row r="780" spans="1:6">
      <c r="A780" s="102" t="s">
        <v>16627</v>
      </c>
      <c r="B780" s="102" t="s">
        <v>16627</v>
      </c>
      <c r="C780" s="103">
        <v>22186</v>
      </c>
      <c r="D780" s="103" t="s">
        <v>6750</v>
      </c>
      <c r="E780" s="104">
        <v>7.9999999999999996E-7</v>
      </c>
      <c r="F780" s="104">
        <v>7.86E-5</v>
      </c>
    </row>
    <row r="781" spans="1:6">
      <c r="A781" s="102" t="s">
        <v>16631</v>
      </c>
      <c r="B781" s="102" t="s">
        <v>16631</v>
      </c>
      <c r="C781" s="103">
        <v>22209</v>
      </c>
      <c r="D781" s="103" t="s">
        <v>6773</v>
      </c>
      <c r="E781" s="104">
        <v>4.9999999999999998E-7</v>
      </c>
      <c r="F781" s="104">
        <v>4.6300000000000001E-5</v>
      </c>
    </row>
    <row r="782" spans="1:6">
      <c r="A782" s="102" t="s">
        <v>16643</v>
      </c>
      <c r="B782" s="102" t="s">
        <v>16643</v>
      </c>
      <c r="C782" s="103">
        <v>21111</v>
      </c>
      <c r="D782" s="103" t="s">
        <v>5675</v>
      </c>
      <c r="E782" s="104">
        <v>2.2000000000000001E-6</v>
      </c>
      <c r="F782" s="103">
        <v>2.195E-4</v>
      </c>
    </row>
    <row r="783" spans="1:6">
      <c r="A783" s="102" t="s">
        <v>16646</v>
      </c>
      <c r="B783" s="102" t="s">
        <v>16646</v>
      </c>
      <c r="C783" s="103">
        <v>22532</v>
      </c>
      <c r="D783" s="103" t="s">
        <v>7096</v>
      </c>
      <c r="E783" s="104">
        <v>1.5E-6</v>
      </c>
      <c r="F783" s="103">
        <v>1.4809999999999999E-4</v>
      </c>
    </row>
    <row r="784" spans="1:6">
      <c r="A784" s="102" t="s">
        <v>16647</v>
      </c>
      <c r="B784" s="102" t="s">
        <v>16647</v>
      </c>
      <c r="C784" s="103">
        <v>22289</v>
      </c>
      <c r="D784" s="103" t="s">
        <v>6853</v>
      </c>
      <c r="E784" s="104">
        <v>2.5000000000000002E-6</v>
      </c>
      <c r="F784" s="103">
        <v>2.499E-4</v>
      </c>
    </row>
    <row r="785" spans="1:6">
      <c r="A785" s="102" t="s">
        <v>16647</v>
      </c>
      <c r="B785" s="102" t="s">
        <v>16647</v>
      </c>
      <c r="C785" s="103">
        <v>22826</v>
      </c>
      <c r="D785" s="103" t="s">
        <v>7390</v>
      </c>
      <c r="E785" s="104">
        <v>2.2000000000000001E-6</v>
      </c>
      <c r="F785" s="103">
        <v>2.2489999999999999E-4</v>
      </c>
    </row>
    <row r="786" spans="1:6">
      <c r="A786" s="102" t="s">
        <v>16661</v>
      </c>
      <c r="B786" s="102" t="s">
        <v>16661</v>
      </c>
      <c r="C786" s="103">
        <v>22613</v>
      </c>
      <c r="D786" s="103" t="s">
        <v>7177</v>
      </c>
      <c r="E786" s="104">
        <v>1.9999999999999999E-7</v>
      </c>
      <c r="F786" s="104">
        <v>2.02E-5</v>
      </c>
    </row>
    <row r="787" spans="1:6">
      <c r="A787" s="102" t="s">
        <v>16665</v>
      </c>
      <c r="B787" s="102" t="s">
        <v>16665</v>
      </c>
      <c r="C787" s="103">
        <v>30024</v>
      </c>
      <c r="D787" s="103" t="s">
        <v>7517</v>
      </c>
      <c r="E787" s="104">
        <v>9.9999999999999995E-8</v>
      </c>
      <c r="F787" s="104">
        <v>9.5999999999999996E-6</v>
      </c>
    </row>
    <row r="788" spans="1:6">
      <c r="A788" s="102" t="s">
        <v>16669</v>
      </c>
      <c r="B788" s="102" t="s">
        <v>16669</v>
      </c>
      <c r="C788" s="103">
        <v>31487</v>
      </c>
      <c r="D788" s="103" t="s">
        <v>8980</v>
      </c>
      <c r="E788" s="104">
        <v>6.9499999999999995E-5</v>
      </c>
      <c r="F788" s="103">
        <v>6.9471000000000003E-3</v>
      </c>
    </row>
    <row r="789" spans="1:6">
      <c r="A789" s="102" t="s">
        <v>16671</v>
      </c>
      <c r="B789" s="102" t="s">
        <v>16671</v>
      </c>
      <c r="C789" s="103">
        <v>32216</v>
      </c>
      <c r="D789" s="103" t="s">
        <v>9709</v>
      </c>
      <c r="E789" s="104">
        <v>1.9999999999999999E-7</v>
      </c>
      <c r="F789" s="104">
        <v>2.3200000000000001E-5</v>
      </c>
    </row>
    <row r="790" spans="1:6">
      <c r="A790" s="102" t="s">
        <v>16672</v>
      </c>
      <c r="B790" s="102" t="s">
        <v>16672</v>
      </c>
      <c r="C790" s="103">
        <v>30326</v>
      </c>
      <c r="D790" s="103" t="s">
        <v>7819</v>
      </c>
      <c r="E790" s="104">
        <v>9.9999999999999995E-8</v>
      </c>
      <c r="F790" s="104">
        <v>9.3000000000000007E-6</v>
      </c>
    </row>
    <row r="791" spans="1:6">
      <c r="A791" s="102" t="s">
        <v>16673</v>
      </c>
      <c r="B791" s="102" t="s">
        <v>16673</v>
      </c>
      <c r="C791" s="103">
        <v>30123</v>
      </c>
      <c r="D791" s="103" t="s">
        <v>7616</v>
      </c>
      <c r="E791" s="104">
        <v>7.1000000000000005E-5</v>
      </c>
      <c r="F791" s="103">
        <v>7.1028000000000003E-3</v>
      </c>
    </row>
    <row r="792" spans="1:6">
      <c r="A792" s="102" t="s">
        <v>16676</v>
      </c>
      <c r="B792" s="102" t="s">
        <v>16676</v>
      </c>
      <c r="C792" s="103">
        <v>32506</v>
      </c>
      <c r="D792" s="103" t="s">
        <v>9999</v>
      </c>
      <c r="E792" s="103">
        <v>0</v>
      </c>
      <c r="F792" s="104">
        <v>4.8999999999999997E-6</v>
      </c>
    </row>
    <row r="793" spans="1:6">
      <c r="A793" s="102" t="s">
        <v>16679</v>
      </c>
      <c r="B793" s="102" t="s">
        <v>16679</v>
      </c>
      <c r="C793" s="103">
        <v>31934</v>
      </c>
      <c r="D793" s="103" t="s">
        <v>9427</v>
      </c>
      <c r="E793" s="104">
        <v>1.01E-5</v>
      </c>
      <c r="F793" s="103">
        <v>1.0135000000000001E-3</v>
      </c>
    </row>
    <row r="794" spans="1:6">
      <c r="A794" s="102" t="s">
        <v>16680</v>
      </c>
      <c r="B794" s="102" t="s">
        <v>16680</v>
      </c>
      <c r="C794" s="103">
        <v>31512</v>
      </c>
      <c r="D794" s="103" t="s">
        <v>9005</v>
      </c>
      <c r="E794" s="104">
        <v>9.9999999999999995E-8</v>
      </c>
      <c r="F794" s="104">
        <v>1.3200000000000001E-5</v>
      </c>
    </row>
    <row r="795" spans="1:6">
      <c r="A795" s="102" t="s">
        <v>16681</v>
      </c>
      <c r="B795" s="102" t="s">
        <v>16681</v>
      </c>
      <c r="C795" s="103">
        <v>31721</v>
      </c>
      <c r="D795" s="103" t="s">
        <v>9214</v>
      </c>
      <c r="E795" s="104">
        <v>9.9999999999999995E-8</v>
      </c>
      <c r="F795" s="104">
        <v>7.9000000000000006E-6</v>
      </c>
    </row>
    <row r="796" spans="1:6">
      <c r="A796" s="102" t="s">
        <v>16681</v>
      </c>
      <c r="B796" s="102" t="s">
        <v>16681</v>
      </c>
      <c r="C796" s="103">
        <v>33045</v>
      </c>
      <c r="D796" s="103" t="s">
        <v>10538</v>
      </c>
      <c r="E796" s="104">
        <v>3.9999999999999998E-7</v>
      </c>
      <c r="F796" s="104">
        <v>3.9700000000000003E-5</v>
      </c>
    </row>
    <row r="797" spans="1:6">
      <c r="A797" s="102" t="s">
        <v>16683</v>
      </c>
      <c r="B797" s="102" t="s">
        <v>16683</v>
      </c>
      <c r="C797" s="103">
        <v>30597</v>
      </c>
      <c r="D797" s="103" t="s">
        <v>8090</v>
      </c>
      <c r="E797" s="103">
        <v>0</v>
      </c>
      <c r="F797" s="104">
        <v>4.7999999999999998E-6</v>
      </c>
    </row>
    <row r="798" spans="1:6">
      <c r="A798" s="102" t="s">
        <v>16683</v>
      </c>
      <c r="B798" s="102" t="s">
        <v>16683</v>
      </c>
      <c r="C798" s="103">
        <v>30598</v>
      </c>
      <c r="D798" s="103" t="s">
        <v>8091</v>
      </c>
      <c r="E798" s="103">
        <v>0</v>
      </c>
      <c r="F798" s="104">
        <v>4.7999999999999998E-6</v>
      </c>
    </row>
    <row r="799" spans="1:6">
      <c r="A799" s="102" t="s">
        <v>16684</v>
      </c>
      <c r="B799" s="102" t="s">
        <v>16684</v>
      </c>
      <c r="C799" s="103">
        <v>30369</v>
      </c>
      <c r="D799" s="103" t="s">
        <v>7862</v>
      </c>
      <c r="E799" s="103">
        <v>0</v>
      </c>
      <c r="F799" s="104">
        <v>4.3000000000000003E-6</v>
      </c>
    </row>
    <row r="800" spans="1:6">
      <c r="A800" s="102" t="s">
        <v>16684</v>
      </c>
      <c r="B800" s="102" t="s">
        <v>16684</v>
      </c>
      <c r="C800" s="103">
        <v>30946</v>
      </c>
      <c r="D800" s="103" t="s">
        <v>8439</v>
      </c>
      <c r="E800" s="103">
        <v>0</v>
      </c>
      <c r="F800" s="104">
        <v>2.0999999999999998E-6</v>
      </c>
    </row>
    <row r="801" spans="1:6">
      <c r="A801" s="102" t="s">
        <v>16687</v>
      </c>
      <c r="B801" s="102" t="s">
        <v>16687</v>
      </c>
      <c r="C801" s="103">
        <v>32674</v>
      </c>
      <c r="D801" s="103" t="s">
        <v>10167</v>
      </c>
      <c r="E801" s="103">
        <v>0</v>
      </c>
      <c r="F801" s="104">
        <v>3.8999999999999999E-6</v>
      </c>
    </row>
    <row r="802" spans="1:6">
      <c r="A802" s="102" t="s">
        <v>16688</v>
      </c>
      <c r="B802" s="102" t="s">
        <v>16688</v>
      </c>
      <c r="C802" s="103">
        <v>31119</v>
      </c>
      <c r="D802" s="103" t="s">
        <v>8612</v>
      </c>
      <c r="E802" s="103">
        <v>0</v>
      </c>
      <c r="F802" s="104">
        <v>6.9999999999999997E-7</v>
      </c>
    </row>
    <row r="803" spans="1:6">
      <c r="A803" s="102" t="s">
        <v>16691</v>
      </c>
      <c r="B803" s="102" t="s">
        <v>16691</v>
      </c>
      <c r="C803" s="103">
        <v>30156</v>
      </c>
      <c r="D803" s="103" t="s">
        <v>7649</v>
      </c>
      <c r="E803" s="104">
        <v>9.9999999999999995E-8</v>
      </c>
      <c r="F803" s="104">
        <v>8.6000000000000007E-6</v>
      </c>
    </row>
    <row r="804" spans="1:6">
      <c r="A804" s="102" t="s">
        <v>16696</v>
      </c>
      <c r="B804" s="102" t="s">
        <v>16696</v>
      </c>
      <c r="C804" s="103">
        <v>31969</v>
      </c>
      <c r="D804" s="103" t="s">
        <v>9462</v>
      </c>
      <c r="E804" s="104">
        <v>3.9999999999999998E-7</v>
      </c>
      <c r="F804" s="104">
        <v>3.7299999999999999E-5</v>
      </c>
    </row>
    <row r="805" spans="1:6">
      <c r="A805" s="102" t="s">
        <v>16698</v>
      </c>
      <c r="B805" s="102" t="s">
        <v>16698</v>
      </c>
      <c r="C805" s="103">
        <v>31231</v>
      </c>
      <c r="D805" s="103" t="s">
        <v>8724</v>
      </c>
      <c r="E805" s="103">
        <v>0</v>
      </c>
      <c r="F805" s="104">
        <v>4.6E-6</v>
      </c>
    </row>
    <row r="806" spans="1:6">
      <c r="A806" s="102" t="s">
        <v>16698</v>
      </c>
      <c r="B806" s="102" t="s">
        <v>16698</v>
      </c>
      <c r="C806" s="103">
        <v>32670</v>
      </c>
      <c r="D806" s="103" t="s">
        <v>10163</v>
      </c>
      <c r="E806" s="104">
        <v>1.9999999999999999E-7</v>
      </c>
      <c r="F806" s="104">
        <v>2.2799999999999999E-5</v>
      </c>
    </row>
    <row r="807" spans="1:6">
      <c r="A807" s="102" t="s">
        <v>16704</v>
      </c>
      <c r="B807" s="102" t="s">
        <v>16704</v>
      </c>
      <c r="C807" s="103">
        <v>30592</v>
      </c>
      <c r="D807" s="103" t="s">
        <v>8085</v>
      </c>
      <c r="E807" s="103">
        <v>0</v>
      </c>
      <c r="F807" s="104">
        <v>4.6999999999999999E-6</v>
      </c>
    </row>
    <row r="808" spans="1:6">
      <c r="A808" s="102" t="s">
        <v>16704</v>
      </c>
      <c r="B808" s="102" t="s">
        <v>16704</v>
      </c>
      <c r="C808" s="103">
        <v>33107</v>
      </c>
      <c r="D808" s="103" t="s">
        <v>10600</v>
      </c>
      <c r="E808" s="103">
        <v>0</v>
      </c>
      <c r="F808" s="104">
        <v>4.6999999999999999E-6</v>
      </c>
    </row>
    <row r="809" spans="1:6">
      <c r="A809" s="102" t="s">
        <v>16705</v>
      </c>
      <c r="B809" s="102" t="s">
        <v>16705</v>
      </c>
      <c r="C809" s="103">
        <v>32262</v>
      </c>
      <c r="D809" s="103" t="s">
        <v>9755</v>
      </c>
      <c r="E809" s="104">
        <v>9.9999999999999995E-8</v>
      </c>
      <c r="F809" s="104">
        <v>1.47E-5</v>
      </c>
    </row>
    <row r="810" spans="1:6">
      <c r="A810" s="102" t="s">
        <v>16706</v>
      </c>
      <c r="B810" s="102" t="s">
        <v>16706</v>
      </c>
      <c r="C810" s="103">
        <v>33107</v>
      </c>
      <c r="D810" s="103" t="s">
        <v>10600</v>
      </c>
      <c r="E810" s="104">
        <v>9.9999999999999995E-8</v>
      </c>
      <c r="F810" s="104">
        <v>1.19E-5</v>
      </c>
    </row>
    <row r="811" spans="1:6">
      <c r="A811" s="102" t="s">
        <v>16707</v>
      </c>
      <c r="B811" s="102" t="s">
        <v>16707</v>
      </c>
      <c r="C811" s="103">
        <v>31403</v>
      </c>
      <c r="D811" s="103" t="s">
        <v>8896</v>
      </c>
      <c r="E811" s="103">
        <v>0</v>
      </c>
      <c r="F811" s="104">
        <v>4.4000000000000002E-6</v>
      </c>
    </row>
    <row r="812" spans="1:6">
      <c r="A812" s="102" t="s">
        <v>16708</v>
      </c>
      <c r="B812" s="102" t="s">
        <v>16708</v>
      </c>
      <c r="C812" s="103">
        <v>31496</v>
      </c>
      <c r="D812" s="103" t="s">
        <v>8989</v>
      </c>
      <c r="E812" s="104">
        <v>9.9999999999999995E-8</v>
      </c>
      <c r="F812" s="104">
        <v>1.04E-5</v>
      </c>
    </row>
    <row r="813" spans="1:6">
      <c r="A813" s="102" t="s">
        <v>16710</v>
      </c>
      <c r="B813" s="102" t="s">
        <v>16710</v>
      </c>
      <c r="C813" s="103">
        <v>33249</v>
      </c>
      <c r="D813" s="103" t="s">
        <v>10742</v>
      </c>
      <c r="E813" s="104">
        <v>9.9999999999999995E-8</v>
      </c>
      <c r="F813" s="104">
        <v>7.6000000000000001E-6</v>
      </c>
    </row>
    <row r="814" spans="1:6">
      <c r="A814" s="102" t="s">
        <v>16712</v>
      </c>
      <c r="B814" s="102" t="s">
        <v>16712</v>
      </c>
      <c r="C814" s="103">
        <v>32527</v>
      </c>
      <c r="D814" s="103" t="s">
        <v>10020</v>
      </c>
      <c r="E814" s="104">
        <v>9.9999999999999995E-8</v>
      </c>
      <c r="F814" s="104">
        <v>7.7999999999999999E-6</v>
      </c>
    </row>
    <row r="815" spans="1:6">
      <c r="A815" s="102" t="s">
        <v>16715</v>
      </c>
      <c r="B815" s="102" t="s">
        <v>16715</v>
      </c>
      <c r="C815" s="103">
        <v>30007</v>
      </c>
      <c r="D815" s="103" t="s">
        <v>7500</v>
      </c>
      <c r="E815" s="104">
        <v>1.9999999999999999E-7</v>
      </c>
      <c r="F815" s="104">
        <v>2.12E-5</v>
      </c>
    </row>
    <row r="816" spans="1:6">
      <c r="A816" s="102" t="s">
        <v>16716</v>
      </c>
      <c r="B816" s="102" t="s">
        <v>16716</v>
      </c>
      <c r="C816" s="103">
        <v>30007</v>
      </c>
      <c r="D816" s="103" t="s">
        <v>7500</v>
      </c>
      <c r="E816" s="104">
        <v>9.2E-5</v>
      </c>
      <c r="F816" s="103">
        <v>9.1976000000000002E-3</v>
      </c>
    </row>
    <row r="817" spans="1:6">
      <c r="A817" s="102" t="s">
        <v>16716</v>
      </c>
      <c r="B817" s="102" t="s">
        <v>16716</v>
      </c>
      <c r="C817" s="103">
        <v>32514</v>
      </c>
      <c r="D817" s="103" t="s">
        <v>10007</v>
      </c>
      <c r="E817" s="104">
        <v>9.9999999999999995E-8</v>
      </c>
      <c r="F817" s="104">
        <v>5.6999999999999996E-6</v>
      </c>
    </row>
    <row r="818" spans="1:6">
      <c r="A818" s="102" t="s">
        <v>16717</v>
      </c>
      <c r="B818" s="102" t="s">
        <v>16717</v>
      </c>
      <c r="C818" s="103">
        <v>31654</v>
      </c>
      <c r="D818" s="103" t="s">
        <v>9147</v>
      </c>
      <c r="E818" s="104">
        <v>3.9999999999999998E-7</v>
      </c>
      <c r="F818" s="104">
        <v>4.18E-5</v>
      </c>
    </row>
    <row r="819" spans="1:6">
      <c r="A819" s="102" t="s">
        <v>16717</v>
      </c>
      <c r="B819" s="102" t="s">
        <v>16717</v>
      </c>
      <c r="C819" s="103">
        <v>32719</v>
      </c>
      <c r="D819" s="103" t="s">
        <v>10212</v>
      </c>
      <c r="E819" s="104">
        <v>9.9999999999999995E-8</v>
      </c>
      <c r="F819" s="104">
        <v>1.04E-5</v>
      </c>
    </row>
    <row r="820" spans="1:6">
      <c r="A820" s="102" t="s">
        <v>16720</v>
      </c>
      <c r="B820" s="102" t="s">
        <v>16720</v>
      </c>
      <c r="C820" s="103">
        <v>31736</v>
      </c>
      <c r="D820" s="103" t="s">
        <v>9229</v>
      </c>
      <c r="E820" s="103">
        <v>0</v>
      </c>
      <c r="F820" s="104">
        <v>3.5999999999999998E-6</v>
      </c>
    </row>
    <row r="821" spans="1:6">
      <c r="A821" s="102" t="s">
        <v>16721</v>
      </c>
      <c r="B821" s="102" t="s">
        <v>16721</v>
      </c>
      <c r="C821" s="103">
        <v>31696</v>
      </c>
      <c r="D821" s="103" t="s">
        <v>9189</v>
      </c>
      <c r="E821" s="104">
        <v>9.9999999999999995E-8</v>
      </c>
      <c r="F821" s="104">
        <v>6.0000000000000002E-6</v>
      </c>
    </row>
    <row r="822" spans="1:6">
      <c r="A822" s="102" t="s">
        <v>16724</v>
      </c>
      <c r="B822" s="102" t="s">
        <v>16724</v>
      </c>
      <c r="C822" s="103">
        <v>32705</v>
      </c>
      <c r="D822" s="103" t="s">
        <v>10198</v>
      </c>
      <c r="E822" s="104">
        <v>7.9999999999999996E-7</v>
      </c>
      <c r="F822" s="104">
        <v>8.2799999999999993E-5</v>
      </c>
    </row>
    <row r="823" spans="1:6">
      <c r="A823" s="102" t="s">
        <v>16725</v>
      </c>
      <c r="B823" s="102" t="s">
        <v>16725</v>
      </c>
      <c r="C823" s="103">
        <v>30338</v>
      </c>
      <c r="D823" s="103" t="s">
        <v>7831</v>
      </c>
      <c r="E823" s="103">
        <v>0</v>
      </c>
      <c r="F823" s="104">
        <v>1.7E-6</v>
      </c>
    </row>
    <row r="824" spans="1:6">
      <c r="A824" s="102" t="s">
        <v>16728</v>
      </c>
      <c r="B824" s="102" t="s">
        <v>16728</v>
      </c>
      <c r="C824" s="103">
        <v>30063</v>
      </c>
      <c r="D824" s="103" t="s">
        <v>7556</v>
      </c>
      <c r="E824" s="103">
        <v>0</v>
      </c>
      <c r="F824" s="104">
        <v>4.1999999999999996E-6</v>
      </c>
    </row>
    <row r="825" spans="1:6">
      <c r="A825" s="102" t="s">
        <v>16729</v>
      </c>
      <c r="B825" s="102" t="s">
        <v>16729</v>
      </c>
      <c r="C825" s="103">
        <v>31360</v>
      </c>
      <c r="D825" s="103" t="s">
        <v>8853</v>
      </c>
      <c r="E825" s="103">
        <v>0</v>
      </c>
      <c r="F825" s="104">
        <v>2.3999999999999999E-6</v>
      </c>
    </row>
    <row r="826" spans="1:6">
      <c r="A826" s="102" t="s">
        <v>16731</v>
      </c>
      <c r="B826" s="102" t="s">
        <v>16731</v>
      </c>
      <c r="C826" s="103">
        <v>32649</v>
      </c>
      <c r="D826" s="103" t="s">
        <v>10142</v>
      </c>
      <c r="E826" s="104">
        <v>9.9999999999999995E-8</v>
      </c>
      <c r="F826" s="104">
        <v>5.4E-6</v>
      </c>
    </row>
    <row r="827" spans="1:6">
      <c r="A827" s="102" t="s">
        <v>16731</v>
      </c>
      <c r="B827" s="102" t="s">
        <v>16731</v>
      </c>
      <c r="C827" s="103">
        <v>32654</v>
      </c>
      <c r="D827" s="103" t="s">
        <v>10147</v>
      </c>
      <c r="E827" s="104">
        <v>3.1E-6</v>
      </c>
      <c r="F827" s="103">
        <v>3.0800000000000001E-4</v>
      </c>
    </row>
    <row r="828" spans="1:6">
      <c r="A828" s="102" t="s">
        <v>16733</v>
      </c>
      <c r="B828" s="102" t="s">
        <v>16733</v>
      </c>
      <c r="C828" s="103">
        <v>32471</v>
      </c>
      <c r="D828" s="103" t="s">
        <v>9964</v>
      </c>
      <c r="E828" s="103">
        <v>0</v>
      </c>
      <c r="F828" s="104">
        <v>4.6E-6</v>
      </c>
    </row>
    <row r="829" spans="1:6">
      <c r="A829" s="102" t="s">
        <v>16734</v>
      </c>
      <c r="B829" s="102" t="s">
        <v>16734</v>
      </c>
      <c r="C829" s="103">
        <v>31695</v>
      </c>
      <c r="D829" s="103" t="s">
        <v>9188</v>
      </c>
      <c r="E829" s="104">
        <v>9.9999999999999995E-8</v>
      </c>
      <c r="F829" s="104">
        <v>6.2999999999999998E-6</v>
      </c>
    </row>
    <row r="830" spans="1:6">
      <c r="A830" s="102" t="s">
        <v>16734</v>
      </c>
      <c r="B830" s="102" t="s">
        <v>16734</v>
      </c>
      <c r="C830" s="103">
        <v>31811</v>
      </c>
      <c r="D830" s="103" t="s">
        <v>9304</v>
      </c>
      <c r="E830" s="104">
        <v>5.0399999999999999E-5</v>
      </c>
      <c r="F830" s="103">
        <v>5.0393E-3</v>
      </c>
    </row>
    <row r="831" spans="1:6">
      <c r="A831" s="102" t="s">
        <v>16737</v>
      </c>
      <c r="B831" s="102" t="s">
        <v>16737</v>
      </c>
      <c r="C831" s="103">
        <v>31563</v>
      </c>
      <c r="D831" s="103" t="s">
        <v>9056</v>
      </c>
      <c r="E831" s="104">
        <v>9.0999999999999993E-6</v>
      </c>
      <c r="F831" s="103">
        <v>9.144E-4</v>
      </c>
    </row>
    <row r="832" spans="1:6">
      <c r="A832" s="102" t="s">
        <v>16738</v>
      </c>
      <c r="B832" s="102" t="s">
        <v>16738</v>
      </c>
      <c r="C832" s="103">
        <v>31334</v>
      </c>
      <c r="D832" s="103" t="s">
        <v>8827</v>
      </c>
      <c r="E832" s="103">
        <v>0</v>
      </c>
      <c r="F832" s="104">
        <v>4.4000000000000002E-6</v>
      </c>
    </row>
    <row r="833" spans="1:6">
      <c r="A833" s="102" t="s">
        <v>16740</v>
      </c>
      <c r="B833" s="102" t="s">
        <v>16740</v>
      </c>
      <c r="C833" s="103">
        <v>32183</v>
      </c>
      <c r="D833" s="103" t="s">
        <v>9676</v>
      </c>
      <c r="E833" s="104">
        <v>1.17E-5</v>
      </c>
      <c r="F833" s="103">
        <v>1.1712000000000001E-3</v>
      </c>
    </row>
    <row r="834" spans="1:6">
      <c r="A834" s="102" t="s">
        <v>16740</v>
      </c>
      <c r="B834" s="102" t="s">
        <v>16740</v>
      </c>
      <c r="C834" s="103">
        <v>33174</v>
      </c>
      <c r="D834" s="103" t="s">
        <v>10667</v>
      </c>
      <c r="E834" s="104">
        <v>9.9999999999999995E-8</v>
      </c>
      <c r="F834" s="104">
        <v>6.7000000000000002E-6</v>
      </c>
    </row>
    <row r="835" spans="1:6">
      <c r="A835" s="102" t="s">
        <v>16749</v>
      </c>
      <c r="B835" s="102" t="s">
        <v>16749</v>
      </c>
      <c r="C835" s="103">
        <v>30263</v>
      </c>
      <c r="D835" s="103" t="s">
        <v>7756</v>
      </c>
      <c r="E835" s="104">
        <v>1.9999999999999999E-7</v>
      </c>
      <c r="F835" s="104">
        <v>1.7200000000000001E-5</v>
      </c>
    </row>
    <row r="836" spans="1:6">
      <c r="A836" s="102" t="s">
        <v>16749</v>
      </c>
      <c r="B836" s="102" t="s">
        <v>16749</v>
      </c>
      <c r="C836" s="103">
        <v>30627</v>
      </c>
      <c r="D836" s="103" t="s">
        <v>8120</v>
      </c>
      <c r="E836" s="104">
        <v>3.6699999999999998E-5</v>
      </c>
      <c r="F836" s="103">
        <v>3.6727000000000001E-3</v>
      </c>
    </row>
    <row r="837" spans="1:6">
      <c r="A837" s="102" t="s">
        <v>16751</v>
      </c>
      <c r="B837" s="102" t="s">
        <v>16751</v>
      </c>
      <c r="C837" s="103">
        <v>31934</v>
      </c>
      <c r="D837" s="103" t="s">
        <v>9427</v>
      </c>
      <c r="E837" s="104">
        <v>9.9999999999999995E-8</v>
      </c>
      <c r="F837" s="104">
        <v>6.9E-6</v>
      </c>
    </row>
    <row r="838" spans="1:6">
      <c r="A838" s="102" t="s">
        <v>16754</v>
      </c>
      <c r="B838" s="102" t="s">
        <v>16754</v>
      </c>
      <c r="C838" s="103">
        <v>30712</v>
      </c>
      <c r="D838" s="103" t="s">
        <v>8205</v>
      </c>
      <c r="E838" s="104">
        <v>1.9999999999999999E-7</v>
      </c>
      <c r="F838" s="104">
        <v>1.59E-5</v>
      </c>
    </row>
    <row r="839" spans="1:6">
      <c r="A839" s="102" t="s">
        <v>16759</v>
      </c>
      <c r="B839" s="102" t="s">
        <v>16759</v>
      </c>
      <c r="C839" s="103">
        <v>31727</v>
      </c>
      <c r="D839" s="103" t="s">
        <v>9220</v>
      </c>
      <c r="E839" s="104">
        <v>3.9999999999999998E-7</v>
      </c>
      <c r="F839" s="104">
        <v>3.8600000000000003E-5</v>
      </c>
    </row>
    <row r="840" spans="1:6">
      <c r="A840" s="102" t="s">
        <v>16760</v>
      </c>
      <c r="B840" s="102" t="s">
        <v>16760</v>
      </c>
      <c r="C840" s="103">
        <v>32376</v>
      </c>
      <c r="D840" s="103" t="s">
        <v>9869</v>
      </c>
      <c r="E840" s="104">
        <v>2.9999999999999999E-7</v>
      </c>
      <c r="F840" s="104">
        <v>2.5000000000000001E-5</v>
      </c>
    </row>
    <row r="841" spans="1:6">
      <c r="A841" s="102" t="s">
        <v>16762</v>
      </c>
      <c r="B841" s="102" t="s">
        <v>16762</v>
      </c>
      <c r="C841" s="103">
        <v>31934</v>
      </c>
      <c r="D841" s="103" t="s">
        <v>9427</v>
      </c>
      <c r="E841" s="104">
        <v>4.9999999999999998E-7</v>
      </c>
      <c r="F841" s="104">
        <v>4.9400000000000001E-5</v>
      </c>
    </row>
    <row r="842" spans="1:6">
      <c r="A842" s="102" t="s">
        <v>16762</v>
      </c>
      <c r="B842" s="102" t="s">
        <v>16762</v>
      </c>
      <c r="C842" s="103">
        <v>32311</v>
      </c>
      <c r="D842" s="103" t="s">
        <v>9804</v>
      </c>
      <c r="E842" s="104">
        <v>4.9999999999999998E-7</v>
      </c>
      <c r="F842" s="104">
        <v>4.9400000000000001E-5</v>
      </c>
    </row>
    <row r="843" spans="1:6">
      <c r="A843" s="102" t="s">
        <v>16763</v>
      </c>
      <c r="B843" s="102" t="s">
        <v>16763</v>
      </c>
      <c r="C843" s="103">
        <v>31934</v>
      </c>
      <c r="D843" s="103" t="s">
        <v>9427</v>
      </c>
      <c r="E843" s="104">
        <v>1.1000000000000001E-6</v>
      </c>
      <c r="F843" s="103">
        <v>1.104E-4</v>
      </c>
    </row>
    <row r="844" spans="1:6">
      <c r="A844" s="102" t="s">
        <v>16764</v>
      </c>
      <c r="B844" s="102" t="s">
        <v>16764</v>
      </c>
      <c r="C844" s="103">
        <v>30949</v>
      </c>
      <c r="D844" s="103" t="s">
        <v>8442</v>
      </c>
      <c r="E844" s="104">
        <v>1.9999999999999999E-7</v>
      </c>
      <c r="F844" s="104">
        <v>2.1800000000000001E-5</v>
      </c>
    </row>
    <row r="845" spans="1:6">
      <c r="A845" s="102" t="s">
        <v>16765</v>
      </c>
      <c r="B845" s="102" t="s">
        <v>16765</v>
      </c>
      <c r="C845" s="103">
        <v>30244</v>
      </c>
      <c r="D845" s="103" t="s">
        <v>7737</v>
      </c>
      <c r="E845" s="103">
        <v>0</v>
      </c>
      <c r="F845" s="104">
        <v>2.0999999999999998E-6</v>
      </c>
    </row>
    <row r="846" spans="1:6">
      <c r="A846" s="102" t="s">
        <v>16765</v>
      </c>
      <c r="B846" s="102" t="s">
        <v>16765</v>
      </c>
      <c r="C846" s="103">
        <v>31455</v>
      </c>
      <c r="D846" s="103" t="s">
        <v>8948</v>
      </c>
      <c r="E846" s="104">
        <v>3.82E-5</v>
      </c>
      <c r="F846" s="103">
        <v>3.8248000000000002E-3</v>
      </c>
    </row>
    <row r="847" spans="1:6">
      <c r="A847" s="102" t="s">
        <v>16765</v>
      </c>
      <c r="B847" s="102" t="s">
        <v>16765</v>
      </c>
      <c r="C847" s="103">
        <v>31483</v>
      </c>
      <c r="D847" s="103" t="s">
        <v>8976</v>
      </c>
      <c r="E847" s="103">
        <v>0</v>
      </c>
      <c r="F847" s="104">
        <v>2.2000000000000001E-6</v>
      </c>
    </row>
    <row r="848" spans="1:6">
      <c r="A848" s="102" t="s">
        <v>16765</v>
      </c>
      <c r="B848" s="102" t="s">
        <v>16765</v>
      </c>
      <c r="C848" s="103">
        <v>31561</v>
      </c>
      <c r="D848" s="103" t="s">
        <v>9054</v>
      </c>
      <c r="E848" s="104">
        <v>9.8099999999999999E-5</v>
      </c>
      <c r="F848" s="103">
        <v>9.8104000000000004E-3</v>
      </c>
    </row>
    <row r="849" spans="1:6">
      <c r="A849" s="102" t="s">
        <v>16765</v>
      </c>
      <c r="B849" s="102" t="s">
        <v>16765</v>
      </c>
      <c r="C849" s="103">
        <v>33237</v>
      </c>
      <c r="D849" s="103" t="s">
        <v>10730</v>
      </c>
      <c r="E849" s="103">
        <v>0</v>
      </c>
      <c r="F849" s="104">
        <v>4.0999999999999997E-6</v>
      </c>
    </row>
    <row r="850" spans="1:6">
      <c r="A850" s="102" t="s">
        <v>16766</v>
      </c>
      <c r="B850" s="102" t="s">
        <v>16766</v>
      </c>
      <c r="C850" s="103">
        <v>32340</v>
      </c>
      <c r="D850" s="103" t="s">
        <v>9833</v>
      </c>
      <c r="E850" s="104">
        <v>9.9999999999999995E-8</v>
      </c>
      <c r="F850" s="104">
        <v>6.2999999999999998E-6</v>
      </c>
    </row>
    <row r="851" spans="1:6">
      <c r="A851" s="102" t="s">
        <v>16766</v>
      </c>
      <c r="B851" s="102" t="s">
        <v>16766</v>
      </c>
      <c r="C851" s="103">
        <v>32635</v>
      </c>
      <c r="D851" s="103" t="s">
        <v>10128</v>
      </c>
      <c r="E851" s="104">
        <v>9.9999999999999995E-8</v>
      </c>
      <c r="F851" s="104">
        <v>6.2999999999999998E-6</v>
      </c>
    </row>
    <row r="852" spans="1:6">
      <c r="A852" s="102" t="s">
        <v>16766</v>
      </c>
      <c r="B852" s="102" t="s">
        <v>16766</v>
      </c>
      <c r="C852" s="103">
        <v>33243</v>
      </c>
      <c r="D852" s="103" t="s">
        <v>10736</v>
      </c>
      <c r="E852" s="104">
        <v>9.9999999999999995E-8</v>
      </c>
      <c r="F852" s="104">
        <v>6.2999999999999998E-6</v>
      </c>
    </row>
    <row r="853" spans="1:6">
      <c r="A853" s="102" t="s">
        <v>16769</v>
      </c>
      <c r="B853" s="102" t="s">
        <v>16769</v>
      </c>
      <c r="C853" s="103">
        <v>31829</v>
      </c>
      <c r="D853" s="103" t="s">
        <v>9322</v>
      </c>
      <c r="E853" s="104">
        <v>7.1000000000000005E-5</v>
      </c>
      <c r="F853" s="103">
        <v>7.1038000000000004E-3</v>
      </c>
    </row>
    <row r="854" spans="1:6">
      <c r="A854" s="102" t="s">
        <v>16773</v>
      </c>
      <c r="B854" s="102" t="s">
        <v>16773</v>
      </c>
      <c r="C854" s="103">
        <v>30428</v>
      </c>
      <c r="D854" s="103" t="s">
        <v>7921</v>
      </c>
      <c r="E854" s="103">
        <v>0</v>
      </c>
      <c r="F854" s="104">
        <v>2.2000000000000001E-6</v>
      </c>
    </row>
    <row r="855" spans="1:6">
      <c r="A855" s="102" t="s">
        <v>16779</v>
      </c>
      <c r="B855" s="102" t="s">
        <v>16779</v>
      </c>
      <c r="C855" s="103">
        <v>30448</v>
      </c>
      <c r="D855" s="103" t="s">
        <v>7941</v>
      </c>
      <c r="E855" s="104">
        <v>9.9999999999999995E-8</v>
      </c>
      <c r="F855" s="104">
        <v>1.17E-5</v>
      </c>
    </row>
    <row r="856" spans="1:6">
      <c r="A856" s="102" t="s">
        <v>16781</v>
      </c>
      <c r="B856" s="102" t="s">
        <v>16781</v>
      </c>
      <c r="C856" s="103">
        <v>30780</v>
      </c>
      <c r="D856" s="103" t="s">
        <v>8273</v>
      </c>
      <c r="E856" s="104">
        <v>1.9999999999999999E-7</v>
      </c>
      <c r="F856" s="104">
        <v>1.8899999999999999E-5</v>
      </c>
    </row>
    <row r="857" spans="1:6">
      <c r="A857" s="102" t="s">
        <v>16788</v>
      </c>
      <c r="B857" s="102" t="s">
        <v>16788</v>
      </c>
      <c r="C857" s="103">
        <v>30347</v>
      </c>
      <c r="D857" s="103" t="s">
        <v>7840</v>
      </c>
      <c r="E857" s="104">
        <v>2.9999999999999999E-7</v>
      </c>
      <c r="F857" s="104">
        <v>2.8900000000000001E-5</v>
      </c>
    </row>
    <row r="858" spans="1:6">
      <c r="A858" s="102" t="s">
        <v>16791</v>
      </c>
      <c r="B858" s="102" t="s">
        <v>16791</v>
      </c>
      <c r="C858" s="103">
        <v>32634</v>
      </c>
      <c r="D858" s="103" t="s">
        <v>10127</v>
      </c>
      <c r="E858" s="104">
        <v>2.9999999999999999E-7</v>
      </c>
      <c r="F858" s="104">
        <v>3.3599999999999997E-5</v>
      </c>
    </row>
    <row r="859" spans="1:6">
      <c r="A859" s="102" t="s">
        <v>16793</v>
      </c>
      <c r="B859" s="102" t="s">
        <v>16793</v>
      </c>
      <c r="C859" s="103">
        <v>32540</v>
      </c>
      <c r="D859" s="103" t="s">
        <v>10033</v>
      </c>
      <c r="E859" s="104">
        <v>9.9999999999999995E-8</v>
      </c>
      <c r="F859" s="104">
        <v>5.4E-6</v>
      </c>
    </row>
    <row r="860" spans="1:6">
      <c r="A860" s="102" t="s">
        <v>16795</v>
      </c>
      <c r="B860" s="102" t="s">
        <v>16795</v>
      </c>
      <c r="C860" s="103">
        <v>30549</v>
      </c>
      <c r="D860" s="103" t="s">
        <v>8042</v>
      </c>
      <c r="E860" s="104">
        <v>8.8999999999999995E-5</v>
      </c>
      <c r="F860" s="103">
        <v>8.8982000000000002E-3</v>
      </c>
    </row>
    <row r="861" spans="1:6">
      <c r="A861" s="102" t="s">
        <v>16795</v>
      </c>
      <c r="B861" s="102" t="s">
        <v>16795</v>
      </c>
      <c r="C861" s="103">
        <v>32427</v>
      </c>
      <c r="D861" s="103" t="s">
        <v>9920</v>
      </c>
      <c r="E861" s="103">
        <v>0</v>
      </c>
      <c r="F861" s="104">
        <v>2.2000000000000001E-6</v>
      </c>
    </row>
    <row r="862" spans="1:6">
      <c r="A862" s="102" t="s">
        <v>16796</v>
      </c>
      <c r="B862" s="102" t="s">
        <v>16796</v>
      </c>
      <c r="C862" s="103">
        <v>32465</v>
      </c>
      <c r="D862" s="103" t="s">
        <v>9958</v>
      </c>
      <c r="E862" s="103">
        <v>0</v>
      </c>
      <c r="F862" s="104">
        <v>4.3000000000000003E-6</v>
      </c>
    </row>
    <row r="863" spans="1:6">
      <c r="A863" s="102" t="s">
        <v>16796</v>
      </c>
      <c r="B863" s="102" t="s">
        <v>16796</v>
      </c>
      <c r="C863" s="103">
        <v>32732</v>
      </c>
      <c r="D863" s="103" t="s">
        <v>10225</v>
      </c>
      <c r="E863" s="104">
        <v>1.6399999999999999E-5</v>
      </c>
      <c r="F863" s="103">
        <v>1.6425999999999999E-3</v>
      </c>
    </row>
    <row r="864" spans="1:6">
      <c r="A864" s="102" t="s">
        <v>16797</v>
      </c>
      <c r="B864" s="102" t="s">
        <v>16797</v>
      </c>
      <c r="C864" s="103">
        <v>30429</v>
      </c>
      <c r="D864" s="103" t="s">
        <v>7922</v>
      </c>
      <c r="E864" s="104">
        <v>1.9999999999999999E-7</v>
      </c>
      <c r="F864" s="104">
        <v>2.41E-5</v>
      </c>
    </row>
    <row r="865" spans="1:6">
      <c r="A865" s="102" t="s">
        <v>16797</v>
      </c>
      <c r="B865" s="102" t="s">
        <v>16797</v>
      </c>
      <c r="C865" s="103">
        <v>32147</v>
      </c>
      <c r="D865" s="103" t="s">
        <v>9640</v>
      </c>
      <c r="E865" s="104">
        <v>9.9999999999999995E-7</v>
      </c>
      <c r="F865" s="104">
        <v>9.6299999999999996E-5</v>
      </c>
    </row>
    <row r="866" spans="1:6">
      <c r="A866" s="102" t="s">
        <v>16799</v>
      </c>
      <c r="B866" s="102" t="s">
        <v>16799</v>
      </c>
      <c r="C866" s="103">
        <v>32585</v>
      </c>
      <c r="D866" s="103" t="s">
        <v>10078</v>
      </c>
      <c r="E866" s="103">
        <v>0</v>
      </c>
      <c r="F866" s="104">
        <v>1.7E-6</v>
      </c>
    </row>
    <row r="867" spans="1:6">
      <c r="A867" s="102" t="s">
        <v>16800</v>
      </c>
      <c r="B867" s="102" t="s">
        <v>16800</v>
      </c>
      <c r="C867" s="103">
        <v>31631</v>
      </c>
      <c r="D867" s="103" t="s">
        <v>9124</v>
      </c>
      <c r="E867" s="104">
        <v>6.3899999999999995E-5</v>
      </c>
      <c r="F867" s="103">
        <v>6.3898000000000002E-3</v>
      </c>
    </row>
    <row r="868" spans="1:6">
      <c r="A868" s="102" t="s">
        <v>16800</v>
      </c>
      <c r="B868" s="102" t="s">
        <v>16800</v>
      </c>
      <c r="C868" s="103">
        <v>31636</v>
      </c>
      <c r="D868" s="103" t="s">
        <v>9129</v>
      </c>
      <c r="E868" s="104">
        <v>9.9999999999999995E-8</v>
      </c>
      <c r="F868" s="104">
        <v>6.3999999999999997E-6</v>
      </c>
    </row>
    <row r="869" spans="1:6">
      <c r="A869" s="102" t="s">
        <v>16800</v>
      </c>
      <c r="B869" s="102" t="s">
        <v>16800</v>
      </c>
      <c r="C869" s="103">
        <v>32649</v>
      </c>
      <c r="D869" s="103" t="s">
        <v>10142</v>
      </c>
      <c r="E869" s="104">
        <v>1.77E-5</v>
      </c>
      <c r="F869" s="103">
        <v>1.7723000000000001E-3</v>
      </c>
    </row>
    <row r="870" spans="1:6">
      <c r="A870" s="102" t="s">
        <v>16804</v>
      </c>
      <c r="B870" s="102" t="s">
        <v>16804</v>
      </c>
      <c r="C870" s="103">
        <v>31636</v>
      </c>
      <c r="D870" s="103" t="s">
        <v>9129</v>
      </c>
      <c r="E870" s="104">
        <v>3.9999999999999998E-7</v>
      </c>
      <c r="F870" s="104">
        <v>4.3099999999999997E-5</v>
      </c>
    </row>
    <row r="871" spans="1:6">
      <c r="A871" s="102" t="s">
        <v>16806</v>
      </c>
      <c r="B871" s="102" t="s">
        <v>16806</v>
      </c>
      <c r="C871" s="103">
        <v>31636</v>
      </c>
      <c r="D871" s="103" t="s">
        <v>9129</v>
      </c>
      <c r="E871" s="104">
        <v>2.3E-6</v>
      </c>
      <c r="F871" s="103">
        <v>2.2699999999999999E-4</v>
      </c>
    </row>
    <row r="872" spans="1:6">
      <c r="A872" s="102" t="s">
        <v>16810</v>
      </c>
      <c r="B872" s="102" t="s">
        <v>16810</v>
      </c>
      <c r="C872" s="103">
        <v>33066</v>
      </c>
      <c r="D872" s="103" t="s">
        <v>10559</v>
      </c>
      <c r="E872" s="104">
        <v>9.9999999999999995E-8</v>
      </c>
      <c r="F872" s="104">
        <v>9.5000000000000005E-6</v>
      </c>
    </row>
    <row r="873" spans="1:6">
      <c r="A873" s="102" t="s">
        <v>16815</v>
      </c>
      <c r="B873" s="102" t="s">
        <v>16815</v>
      </c>
      <c r="C873" s="103">
        <v>31051</v>
      </c>
      <c r="D873" s="103" t="s">
        <v>8544</v>
      </c>
      <c r="E873" s="104">
        <v>1.24E-5</v>
      </c>
      <c r="F873" s="103">
        <v>1.2438E-3</v>
      </c>
    </row>
    <row r="874" spans="1:6">
      <c r="A874" s="102" t="s">
        <v>16816</v>
      </c>
      <c r="B874" s="102" t="s">
        <v>16816</v>
      </c>
      <c r="C874" s="103">
        <v>30403</v>
      </c>
      <c r="D874" s="103" t="s">
        <v>7896</v>
      </c>
      <c r="E874" s="104">
        <v>4.0399999999999999E-5</v>
      </c>
      <c r="F874" s="103">
        <v>4.0372000000000003E-3</v>
      </c>
    </row>
    <row r="875" spans="1:6">
      <c r="A875" s="102" t="s">
        <v>16816</v>
      </c>
      <c r="B875" s="102" t="s">
        <v>16816</v>
      </c>
      <c r="C875" s="103">
        <v>31902</v>
      </c>
      <c r="D875" s="103" t="s">
        <v>9395</v>
      </c>
      <c r="E875" s="104">
        <v>8.0699999999999996E-5</v>
      </c>
      <c r="F875" s="103">
        <v>8.0704000000000001E-3</v>
      </c>
    </row>
    <row r="876" spans="1:6">
      <c r="A876" s="102" t="s">
        <v>16816</v>
      </c>
      <c r="B876" s="102" t="s">
        <v>16816</v>
      </c>
      <c r="C876" s="103">
        <v>33166</v>
      </c>
      <c r="D876" s="103" t="s">
        <v>10659</v>
      </c>
      <c r="E876" s="104">
        <v>8.0699999999999996E-5</v>
      </c>
      <c r="F876" s="103">
        <v>8.0704000000000001E-3</v>
      </c>
    </row>
    <row r="877" spans="1:6">
      <c r="A877" s="102" t="s">
        <v>16820</v>
      </c>
      <c r="B877" s="102" t="s">
        <v>16820</v>
      </c>
      <c r="C877" s="103">
        <v>32985</v>
      </c>
      <c r="D877" s="103" t="s">
        <v>10478</v>
      </c>
      <c r="E877" s="104">
        <v>3.9999999999999998E-7</v>
      </c>
      <c r="F877" s="104">
        <v>4.0800000000000002E-5</v>
      </c>
    </row>
    <row r="878" spans="1:6">
      <c r="A878" s="102" t="s">
        <v>16830</v>
      </c>
      <c r="B878" s="102" t="s">
        <v>16830</v>
      </c>
      <c r="C878" s="103">
        <v>32043</v>
      </c>
      <c r="D878" s="103" t="s">
        <v>9536</v>
      </c>
      <c r="E878" s="104">
        <v>9.9999999999999995E-8</v>
      </c>
      <c r="F878" s="104">
        <v>5.8000000000000004E-6</v>
      </c>
    </row>
    <row r="879" spans="1:6">
      <c r="A879" s="102" t="s">
        <v>16839</v>
      </c>
      <c r="B879" s="102" t="s">
        <v>16839</v>
      </c>
      <c r="C879" s="103">
        <v>31140</v>
      </c>
      <c r="D879" s="103" t="s">
        <v>8633</v>
      </c>
      <c r="E879" s="104">
        <v>9.9999999999999995E-8</v>
      </c>
      <c r="F879" s="104">
        <v>1.2999999999999999E-5</v>
      </c>
    </row>
    <row r="880" spans="1:6">
      <c r="A880" s="102" t="s">
        <v>16839</v>
      </c>
      <c r="B880" s="102" t="s">
        <v>16839</v>
      </c>
      <c r="C880" s="103">
        <v>32716</v>
      </c>
      <c r="D880" s="103" t="s">
        <v>10209</v>
      </c>
      <c r="E880" s="104">
        <v>2.9999999999999999E-7</v>
      </c>
      <c r="F880" s="104">
        <v>2.5999999999999998E-5</v>
      </c>
    </row>
    <row r="881" spans="1:6">
      <c r="A881" s="102" t="s">
        <v>16853</v>
      </c>
      <c r="B881" s="102" t="s">
        <v>16853</v>
      </c>
      <c r="C881" s="103">
        <v>31299</v>
      </c>
      <c r="D881" s="103" t="s">
        <v>8792</v>
      </c>
      <c r="E881" s="104">
        <v>9.9999999999999995E-8</v>
      </c>
      <c r="F881" s="104">
        <v>7.1999999999999997E-6</v>
      </c>
    </row>
    <row r="882" spans="1:6">
      <c r="A882" s="102" t="s">
        <v>16860</v>
      </c>
      <c r="B882" s="102" t="s">
        <v>16860</v>
      </c>
      <c r="C882" s="103">
        <v>30151</v>
      </c>
      <c r="D882" s="103" t="s">
        <v>7644</v>
      </c>
      <c r="E882" s="104">
        <v>9.9999999999999995E-8</v>
      </c>
      <c r="F882" s="104">
        <v>1.5E-5</v>
      </c>
    </row>
    <row r="883" spans="1:6">
      <c r="A883" s="102" t="s">
        <v>16862</v>
      </c>
      <c r="B883" s="102" t="s">
        <v>16862</v>
      </c>
      <c r="C883" s="103">
        <v>33102</v>
      </c>
      <c r="D883" s="103" t="s">
        <v>10595</v>
      </c>
      <c r="E883" s="104">
        <v>2.3E-6</v>
      </c>
      <c r="F883" s="103">
        <v>2.342E-4</v>
      </c>
    </row>
    <row r="884" spans="1:6">
      <c r="A884" s="102" t="s">
        <v>16892</v>
      </c>
      <c r="B884" s="102" t="s">
        <v>16892</v>
      </c>
      <c r="C884" s="103">
        <v>30636</v>
      </c>
      <c r="D884" s="103" t="s">
        <v>8129</v>
      </c>
      <c r="E884" s="104">
        <v>9.7200000000000004E-5</v>
      </c>
      <c r="F884" s="103">
        <v>9.7222999999999997E-3</v>
      </c>
    </row>
    <row r="885" spans="1:6">
      <c r="A885" s="102" t="s">
        <v>16892</v>
      </c>
      <c r="B885" s="102" t="s">
        <v>16892</v>
      </c>
      <c r="C885" s="103">
        <v>31662</v>
      </c>
      <c r="D885" s="103" t="s">
        <v>9155</v>
      </c>
      <c r="E885" s="104">
        <v>1.0000000000000001E-5</v>
      </c>
      <c r="F885" s="103">
        <v>9.969E-4</v>
      </c>
    </row>
    <row r="886" spans="1:6">
      <c r="A886" s="102" t="s">
        <v>16895</v>
      </c>
      <c r="B886" s="102" t="s">
        <v>16895</v>
      </c>
      <c r="C886" s="103">
        <v>30560</v>
      </c>
      <c r="D886" s="103" t="s">
        <v>8053</v>
      </c>
      <c r="E886" s="104">
        <v>9.9999999999999995E-8</v>
      </c>
      <c r="F886" s="104">
        <v>8.6999999999999997E-6</v>
      </c>
    </row>
    <row r="887" spans="1:6">
      <c r="A887" s="102" t="s">
        <v>16895</v>
      </c>
      <c r="B887" s="102" t="s">
        <v>16895</v>
      </c>
      <c r="C887" s="103">
        <v>31470</v>
      </c>
      <c r="D887" s="103" t="s">
        <v>8963</v>
      </c>
      <c r="E887" s="103">
        <v>0</v>
      </c>
      <c r="F887" s="104">
        <v>2.9000000000000002E-6</v>
      </c>
    </row>
    <row r="888" spans="1:6">
      <c r="A888" s="102" t="s">
        <v>16899</v>
      </c>
      <c r="B888" s="102" t="s">
        <v>16899</v>
      </c>
      <c r="C888" s="103">
        <v>30370</v>
      </c>
      <c r="D888" s="103" t="s">
        <v>7863</v>
      </c>
      <c r="E888" s="104">
        <v>4.9999999999999998E-7</v>
      </c>
      <c r="F888" s="104">
        <v>5.2800000000000003E-5</v>
      </c>
    </row>
    <row r="889" spans="1:6">
      <c r="A889" s="102" t="s">
        <v>16901</v>
      </c>
      <c r="B889" s="102" t="s">
        <v>16901</v>
      </c>
      <c r="C889" s="103">
        <v>30825</v>
      </c>
      <c r="D889" s="103" t="s">
        <v>8318</v>
      </c>
      <c r="E889" s="103">
        <v>0</v>
      </c>
      <c r="F889" s="104">
        <v>2.6000000000000001E-6</v>
      </c>
    </row>
    <row r="890" spans="1:6">
      <c r="A890" s="102" t="s">
        <v>16901</v>
      </c>
      <c r="B890" s="102" t="s">
        <v>16901</v>
      </c>
      <c r="C890" s="103">
        <v>31266</v>
      </c>
      <c r="D890" s="103" t="s">
        <v>8759</v>
      </c>
      <c r="E890" s="103">
        <v>0</v>
      </c>
      <c r="F890" s="104">
        <v>3.4000000000000001E-6</v>
      </c>
    </row>
    <row r="891" spans="1:6">
      <c r="A891" s="102" t="s">
        <v>16904</v>
      </c>
      <c r="B891" s="102" t="s">
        <v>16904</v>
      </c>
      <c r="C891" s="103">
        <v>33162</v>
      </c>
      <c r="D891" s="103" t="s">
        <v>10655</v>
      </c>
      <c r="E891" s="104">
        <v>1.3E-6</v>
      </c>
      <c r="F891" s="103">
        <v>1.329E-4</v>
      </c>
    </row>
    <row r="892" spans="1:6">
      <c r="A892" s="102" t="s">
        <v>16905</v>
      </c>
      <c r="B892" s="102" t="s">
        <v>16905</v>
      </c>
      <c r="C892" s="103">
        <v>33081</v>
      </c>
      <c r="D892" s="103" t="s">
        <v>10574</v>
      </c>
      <c r="E892" s="104">
        <v>1.9999999999999999E-7</v>
      </c>
      <c r="F892" s="104">
        <v>1.7099999999999999E-5</v>
      </c>
    </row>
    <row r="893" spans="1:6">
      <c r="A893" s="102" t="s">
        <v>16909</v>
      </c>
      <c r="B893" s="102" t="s">
        <v>16909</v>
      </c>
      <c r="C893" s="103">
        <v>30205</v>
      </c>
      <c r="D893" s="103" t="s">
        <v>7698</v>
      </c>
      <c r="E893" s="104">
        <v>5.9999999999999997E-7</v>
      </c>
      <c r="F893" s="104">
        <v>6.2600000000000004E-5</v>
      </c>
    </row>
    <row r="894" spans="1:6">
      <c r="A894" s="102" t="s">
        <v>16910</v>
      </c>
      <c r="B894" s="102" t="s">
        <v>16910</v>
      </c>
      <c r="C894" s="103"/>
      <c r="D894" s="103"/>
      <c r="E894" s="104">
        <v>4.9999999999999998E-7</v>
      </c>
      <c r="F894" s="104">
        <v>5.3000000000000001E-5</v>
      </c>
    </row>
    <row r="895" spans="1:6">
      <c r="A895" s="102" t="s">
        <v>16910</v>
      </c>
      <c r="B895" s="102" t="s">
        <v>16910</v>
      </c>
      <c r="C895" s="103">
        <v>31149</v>
      </c>
      <c r="D895" s="103" t="s">
        <v>8642</v>
      </c>
      <c r="E895" s="104">
        <v>6.9999999999999997E-7</v>
      </c>
      <c r="F895" s="104">
        <v>6.6199999999999996E-5</v>
      </c>
    </row>
    <row r="896" spans="1:6">
      <c r="A896" s="102" t="s">
        <v>16914</v>
      </c>
      <c r="B896" s="102" t="s">
        <v>16914</v>
      </c>
      <c r="C896" s="103">
        <v>30266</v>
      </c>
      <c r="D896" s="103" t="s">
        <v>7759</v>
      </c>
      <c r="E896" s="103">
        <v>0</v>
      </c>
      <c r="F896" s="104">
        <v>2.0999999999999998E-6</v>
      </c>
    </row>
    <row r="897" spans="1:6">
      <c r="A897" s="102" t="s">
        <v>16920</v>
      </c>
      <c r="B897" s="102" t="s">
        <v>16920</v>
      </c>
      <c r="C897" s="103">
        <v>30409</v>
      </c>
      <c r="D897" s="103" t="s">
        <v>7902</v>
      </c>
      <c r="E897" s="104">
        <v>9.9999999999999995E-8</v>
      </c>
      <c r="F897" s="104">
        <v>6.9999999999999999E-6</v>
      </c>
    </row>
    <row r="898" spans="1:6">
      <c r="A898" s="102" t="s">
        <v>16920</v>
      </c>
      <c r="B898" s="102" t="s">
        <v>16920</v>
      </c>
      <c r="C898" s="103">
        <v>32299</v>
      </c>
      <c r="D898" s="103" t="s">
        <v>9792</v>
      </c>
      <c r="E898" s="104">
        <v>9.9999999999999995E-8</v>
      </c>
      <c r="F898" s="104">
        <v>6.9999999999999999E-6</v>
      </c>
    </row>
    <row r="899" spans="1:6">
      <c r="A899" s="102" t="s">
        <v>16921</v>
      </c>
      <c r="B899" s="102" t="s">
        <v>16921</v>
      </c>
      <c r="C899" s="103">
        <v>30410</v>
      </c>
      <c r="D899" s="103" t="s">
        <v>7903</v>
      </c>
      <c r="E899" s="104">
        <v>9.9999999999999995E-8</v>
      </c>
      <c r="F899" s="104">
        <v>6.0000000000000002E-6</v>
      </c>
    </row>
    <row r="900" spans="1:6">
      <c r="A900" s="102" t="s">
        <v>16923</v>
      </c>
      <c r="B900" s="102" t="s">
        <v>16923</v>
      </c>
      <c r="C900" s="103">
        <v>31126</v>
      </c>
      <c r="D900" s="103" t="s">
        <v>8619</v>
      </c>
      <c r="E900" s="103">
        <v>0</v>
      </c>
      <c r="F900" s="104">
        <v>3.5999999999999998E-6</v>
      </c>
    </row>
    <row r="901" spans="1:6">
      <c r="A901" s="102" t="s">
        <v>16925</v>
      </c>
      <c r="B901" s="102" t="s">
        <v>16925</v>
      </c>
      <c r="C901" s="103">
        <v>30690</v>
      </c>
      <c r="D901" s="103" t="s">
        <v>8183</v>
      </c>
      <c r="E901" s="104">
        <v>9.9999999999999995E-8</v>
      </c>
      <c r="F901" s="104">
        <v>1.3900000000000001E-5</v>
      </c>
    </row>
    <row r="902" spans="1:6">
      <c r="A902" s="102" t="s">
        <v>16927</v>
      </c>
      <c r="B902" s="102" t="s">
        <v>16927</v>
      </c>
      <c r="C902" s="103">
        <v>31788</v>
      </c>
      <c r="D902" s="103" t="s">
        <v>9281</v>
      </c>
      <c r="E902" s="104">
        <v>9.9999999999999995E-8</v>
      </c>
      <c r="F902" s="104">
        <v>1.01E-5</v>
      </c>
    </row>
    <row r="903" spans="1:6">
      <c r="A903" s="102" t="s">
        <v>16929</v>
      </c>
      <c r="B903" s="102" t="s">
        <v>16929</v>
      </c>
      <c r="C903" s="103">
        <v>32801</v>
      </c>
      <c r="D903" s="103" t="s">
        <v>10294</v>
      </c>
      <c r="E903" s="104">
        <v>9.9999999999999995E-8</v>
      </c>
      <c r="F903" s="104">
        <v>1.4E-5</v>
      </c>
    </row>
    <row r="904" spans="1:6">
      <c r="A904" s="102" t="s">
        <v>16930</v>
      </c>
      <c r="B904" s="102" t="s">
        <v>16930</v>
      </c>
      <c r="C904" s="103">
        <v>32180</v>
      </c>
      <c r="D904" s="103" t="s">
        <v>9673</v>
      </c>
      <c r="E904" s="104">
        <v>2.9999999999999999E-7</v>
      </c>
      <c r="F904" s="104">
        <v>2.9E-5</v>
      </c>
    </row>
    <row r="905" spans="1:6">
      <c r="A905" s="102" t="s">
        <v>16933</v>
      </c>
      <c r="B905" s="102" t="s">
        <v>16933</v>
      </c>
      <c r="C905" s="103">
        <v>30688</v>
      </c>
      <c r="D905" s="103" t="s">
        <v>8181</v>
      </c>
      <c r="E905" s="103">
        <v>0</v>
      </c>
      <c r="F905" s="104">
        <v>2.6000000000000001E-6</v>
      </c>
    </row>
    <row r="906" spans="1:6">
      <c r="A906" s="102" t="s">
        <v>16933</v>
      </c>
      <c r="B906" s="102" t="s">
        <v>16933</v>
      </c>
      <c r="C906" s="103">
        <v>30689</v>
      </c>
      <c r="D906" s="103" t="s">
        <v>8182</v>
      </c>
      <c r="E906" s="104">
        <v>9.9999999999999995E-8</v>
      </c>
      <c r="F906" s="104">
        <v>1.0200000000000001E-5</v>
      </c>
    </row>
    <row r="907" spans="1:6">
      <c r="A907" s="102" t="s">
        <v>16933</v>
      </c>
      <c r="B907" s="102" t="s">
        <v>16933</v>
      </c>
      <c r="C907" s="103">
        <v>32876</v>
      </c>
      <c r="D907" s="103" t="s">
        <v>10369</v>
      </c>
      <c r="E907" s="103">
        <v>0</v>
      </c>
      <c r="F907" s="104">
        <v>2.6000000000000001E-6</v>
      </c>
    </row>
    <row r="908" spans="1:6">
      <c r="A908" s="102" t="s">
        <v>16939</v>
      </c>
      <c r="B908" s="102" t="s">
        <v>16939</v>
      </c>
      <c r="C908" s="103">
        <v>32876</v>
      </c>
      <c r="D908" s="103" t="s">
        <v>10369</v>
      </c>
      <c r="E908" s="104">
        <v>1.9999999999999999E-6</v>
      </c>
      <c r="F908" s="103">
        <v>1.994E-4</v>
      </c>
    </row>
    <row r="909" spans="1:6">
      <c r="A909" s="102" t="s">
        <v>16940</v>
      </c>
      <c r="B909" s="102" t="s">
        <v>16940</v>
      </c>
      <c r="C909" s="103">
        <v>31245</v>
      </c>
      <c r="D909" s="103" t="s">
        <v>8738</v>
      </c>
      <c r="E909" s="104">
        <v>8.4999999999999999E-6</v>
      </c>
      <c r="F909" s="103">
        <v>8.474E-4</v>
      </c>
    </row>
    <row r="910" spans="1:6">
      <c r="A910" s="102" t="s">
        <v>16949</v>
      </c>
      <c r="B910" s="102" t="s">
        <v>16949</v>
      </c>
      <c r="C910" s="103">
        <v>33104</v>
      </c>
      <c r="D910" s="103" t="s">
        <v>10597</v>
      </c>
      <c r="E910" s="104">
        <v>1.9999999999999999E-6</v>
      </c>
      <c r="F910" s="103">
        <v>2.0239999999999999E-4</v>
      </c>
    </row>
    <row r="911" spans="1:6">
      <c r="A911" s="102" t="s">
        <v>16954</v>
      </c>
      <c r="B911" s="102" t="s">
        <v>16954</v>
      </c>
      <c r="C911" s="103">
        <v>30165</v>
      </c>
      <c r="D911" s="103" t="s">
        <v>7658</v>
      </c>
      <c r="E911" s="104">
        <v>2.9999999999999999E-7</v>
      </c>
      <c r="F911" s="104">
        <v>3.2799999999999998E-5</v>
      </c>
    </row>
    <row r="912" spans="1:6">
      <c r="A912" s="102" t="s">
        <v>16954</v>
      </c>
      <c r="B912" s="102" t="s">
        <v>16954</v>
      </c>
      <c r="C912" s="103">
        <v>30284</v>
      </c>
      <c r="D912" s="103" t="s">
        <v>7777</v>
      </c>
      <c r="E912" s="104">
        <v>2.9999999999999999E-7</v>
      </c>
      <c r="F912" s="104">
        <v>3.2799999999999998E-5</v>
      </c>
    </row>
    <row r="913" spans="1:6">
      <c r="A913" s="102" t="s">
        <v>16954</v>
      </c>
      <c r="B913" s="102" t="s">
        <v>16954</v>
      </c>
      <c r="C913" s="103">
        <v>32983</v>
      </c>
      <c r="D913" s="103" t="s">
        <v>10476</v>
      </c>
      <c r="E913" s="104">
        <v>2.9999999999999999E-7</v>
      </c>
      <c r="F913" s="104">
        <v>3.2799999999999998E-5</v>
      </c>
    </row>
    <row r="914" spans="1:6">
      <c r="A914" s="102" t="s">
        <v>16957</v>
      </c>
      <c r="B914" s="102" t="s">
        <v>16957</v>
      </c>
      <c r="C914" s="103">
        <v>30695</v>
      </c>
      <c r="D914" s="103" t="s">
        <v>8188</v>
      </c>
      <c r="E914" s="104">
        <v>1.5E-6</v>
      </c>
      <c r="F914" s="103">
        <v>1.5310000000000001E-4</v>
      </c>
    </row>
    <row r="915" spans="1:6">
      <c r="A915" s="102" t="s">
        <v>16958</v>
      </c>
      <c r="B915" s="102" t="s">
        <v>16958</v>
      </c>
      <c r="C915" s="103">
        <v>30441</v>
      </c>
      <c r="D915" s="103" t="s">
        <v>7934</v>
      </c>
      <c r="E915" s="104">
        <v>3.0700000000000001E-5</v>
      </c>
      <c r="F915" s="103">
        <v>3.0745999999999998E-3</v>
      </c>
    </row>
    <row r="916" spans="1:6">
      <c r="A916" s="102" t="s">
        <v>16958</v>
      </c>
      <c r="B916" s="102" t="s">
        <v>16958</v>
      </c>
      <c r="C916" s="103">
        <v>31091</v>
      </c>
      <c r="D916" s="103" t="s">
        <v>8584</v>
      </c>
      <c r="E916" s="104">
        <v>9.9999999999999995E-8</v>
      </c>
      <c r="F916" s="104">
        <v>6.1E-6</v>
      </c>
    </row>
    <row r="917" spans="1:6">
      <c r="A917" s="102" t="s">
        <v>16958</v>
      </c>
      <c r="B917" s="102" t="s">
        <v>16958</v>
      </c>
      <c r="C917" s="103">
        <v>31245</v>
      </c>
      <c r="D917" s="103" t="s">
        <v>8738</v>
      </c>
      <c r="E917" s="104">
        <v>1.9999999999999999E-6</v>
      </c>
      <c r="F917" s="103">
        <v>1.9790000000000001E-4</v>
      </c>
    </row>
    <row r="918" spans="1:6">
      <c r="A918" s="102" t="s">
        <v>16958</v>
      </c>
      <c r="B918" s="102" t="s">
        <v>16958</v>
      </c>
      <c r="C918" s="103">
        <v>32459</v>
      </c>
      <c r="D918" s="103" t="s">
        <v>9952</v>
      </c>
      <c r="E918" s="104">
        <v>9.9999999999999995E-8</v>
      </c>
      <c r="F918" s="104">
        <v>9.0999999999999993E-6</v>
      </c>
    </row>
    <row r="919" spans="1:6">
      <c r="A919" s="102" t="s">
        <v>16958</v>
      </c>
      <c r="B919" s="102" t="s">
        <v>16958</v>
      </c>
      <c r="C919" s="103">
        <v>32765</v>
      </c>
      <c r="D919" s="103" t="s">
        <v>10258</v>
      </c>
      <c r="E919" s="104">
        <v>3.0599999999999998E-5</v>
      </c>
      <c r="F919" s="103">
        <v>3.0623999999999998E-3</v>
      </c>
    </row>
    <row r="920" spans="1:6">
      <c r="A920" s="102" t="s">
        <v>16958</v>
      </c>
      <c r="B920" s="102" t="s">
        <v>16958</v>
      </c>
      <c r="C920" s="103">
        <v>32815</v>
      </c>
      <c r="D920" s="103" t="s">
        <v>10308</v>
      </c>
      <c r="E920" s="104">
        <v>6.0900000000000003E-5</v>
      </c>
      <c r="F920" s="103">
        <v>6.0914000000000003E-3</v>
      </c>
    </row>
    <row r="921" spans="1:6">
      <c r="A921" s="102" t="s">
        <v>16958</v>
      </c>
      <c r="B921" s="102" t="s">
        <v>16958</v>
      </c>
      <c r="C921" s="103">
        <v>32906</v>
      </c>
      <c r="D921" s="103" t="s">
        <v>10399</v>
      </c>
      <c r="E921" s="104">
        <v>3.0700000000000001E-5</v>
      </c>
      <c r="F921" s="103">
        <v>3.0715999999999999E-3</v>
      </c>
    </row>
    <row r="922" spans="1:6">
      <c r="A922" s="102" t="s">
        <v>16960</v>
      </c>
      <c r="B922" s="102" t="s">
        <v>16960</v>
      </c>
      <c r="C922" s="103">
        <v>32874</v>
      </c>
      <c r="D922" s="103" t="s">
        <v>10367</v>
      </c>
      <c r="E922" s="104">
        <v>2.9000000000000002E-6</v>
      </c>
      <c r="F922" s="103">
        <v>2.9030000000000001E-4</v>
      </c>
    </row>
    <row r="923" spans="1:6">
      <c r="A923" s="102" t="s">
        <v>16963</v>
      </c>
      <c r="B923" s="102" t="s">
        <v>16963</v>
      </c>
      <c r="C923" s="103">
        <v>30002</v>
      </c>
      <c r="D923" s="103" t="s">
        <v>7495</v>
      </c>
      <c r="E923" s="104">
        <v>5.1900000000000001E-5</v>
      </c>
      <c r="F923" s="103">
        <v>5.1893E-3</v>
      </c>
    </row>
    <row r="924" spans="1:6">
      <c r="A924" s="102" t="s">
        <v>16963</v>
      </c>
      <c r="B924" s="102" t="s">
        <v>16963</v>
      </c>
      <c r="C924" s="103">
        <v>32491</v>
      </c>
      <c r="D924" s="103" t="s">
        <v>9984</v>
      </c>
      <c r="E924" s="104">
        <v>1.2999999999999999E-5</v>
      </c>
      <c r="F924" s="103">
        <v>1.2960999999999999E-3</v>
      </c>
    </row>
    <row r="925" spans="1:6">
      <c r="A925" s="102" t="s">
        <v>16964</v>
      </c>
      <c r="B925" s="102" t="s">
        <v>16964</v>
      </c>
      <c r="C925" s="103">
        <v>31714</v>
      </c>
      <c r="D925" s="103" t="s">
        <v>9207</v>
      </c>
      <c r="E925" s="104">
        <v>2.9999999999999999E-7</v>
      </c>
      <c r="F925" s="104">
        <v>3.4E-5</v>
      </c>
    </row>
    <row r="926" spans="1:6">
      <c r="A926" s="102" t="s">
        <v>16964</v>
      </c>
      <c r="B926" s="102" t="s">
        <v>16964</v>
      </c>
      <c r="C926" s="103">
        <v>32491</v>
      </c>
      <c r="D926" s="103" t="s">
        <v>9984</v>
      </c>
      <c r="E926" s="104">
        <v>9.9999999999999995E-8</v>
      </c>
      <c r="F926" s="104">
        <v>5.6999999999999996E-6</v>
      </c>
    </row>
    <row r="927" spans="1:6">
      <c r="A927" s="102" t="s">
        <v>16964</v>
      </c>
      <c r="B927" s="102" t="s">
        <v>16964</v>
      </c>
      <c r="C927" s="103">
        <v>33147</v>
      </c>
      <c r="D927" s="103" t="s">
        <v>10640</v>
      </c>
      <c r="E927" s="104">
        <v>6.9999999999999997E-7</v>
      </c>
      <c r="F927" s="104">
        <v>6.7999999999999999E-5</v>
      </c>
    </row>
    <row r="928" spans="1:6">
      <c r="A928" s="102" t="s">
        <v>16967</v>
      </c>
      <c r="B928" s="102" t="s">
        <v>16967</v>
      </c>
      <c r="C928" s="103">
        <v>31633</v>
      </c>
      <c r="D928" s="103" t="s">
        <v>9126</v>
      </c>
      <c r="E928" s="104">
        <v>4.4000000000000002E-6</v>
      </c>
      <c r="F928" s="103">
        <v>4.3669999999999999E-4</v>
      </c>
    </row>
    <row r="929" spans="1:6">
      <c r="A929" s="102" t="s">
        <v>16967</v>
      </c>
      <c r="B929" s="102" t="s">
        <v>16967</v>
      </c>
      <c r="C929" s="103">
        <v>32491</v>
      </c>
      <c r="D929" s="103" t="s">
        <v>9984</v>
      </c>
      <c r="E929" s="104">
        <v>4.4000000000000002E-6</v>
      </c>
      <c r="F929" s="103">
        <v>4.3669999999999999E-4</v>
      </c>
    </row>
    <row r="930" spans="1:6">
      <c r="A930" s="102" t="s">
        <v>16968</v>
      </c>
      <c r="B930" s="102" t="s">
        <v>16968</v>
      </c>
      <c r="C930" s="103">
        <v>31013</v>
      </c>
      <c r="D930" s="103" t="s">
        <v>8506</v>
      </c>
      <c r="E930" s="104">
        <v>7.1999999999999997E-6</v>
      </c>
      <c r="F930" s="103">
        <v>7.2269999999999995E-4</v>
      </c>
    </row>
    <row r="931" spans="1:6">
      <c r="A931" s="102" t="s">
        <v>16968</v>
      </c>
      <c r="B931" s="102" t="s">
        <v>16968</v>
      </c>
      <c r="C931" s="103">
        <v>32263</v>
      </c>
      <c r="D931" s="103" t="s">
        <v>9756</v>
      </c>
      <c r="E931" s="104">
        <v>2.9999999999999999E-7</v>
      </c>
      <c r="F931" s="104">
        <v>3.29E-5</v>
      </c>
    </row>
    <row r="932" spans="1:6">
      <c r="A932" s="102" t="s">
        <v>16970</v>
      </c>
      <c r="B932" s="102" t="s">
        <v>16970</v>
      </c>
      <c r="C932" s="103">
        <v>30469</v>
      </c>
      <c r="D932" s="103" t="s">
        <v>7962</v>
      </c>
      <c r="E932" s="103">
        <v>0</v>
      </c>
      <c r="F932" s="104">
        <v>1.5E-6</v>
      </c>
    </row>
    <row r="933" spans="1:6">
      <c r="A933" s="102" t="s">
        <v>16970</v>
      </c>
      <c r="B933" s="102" t="s">
        <v>16970</v>
      </c>
      <c r="C933" s="103">
        <v>32628</v>
      </c>
      <c r="D933" s="103" t="s">
        <v>10121</v>
      </c>
      <c r="E933" s="104">
        <v>9.9999999999999995E-8</v>
      </c>
      <c r="F933" s="104">
        <v>1.2799999999999999E-5</v>
      </c>
    </row>
    <row r="934" spans="1:6">
      <c r="A934" s="102" t="s">
        <v>16970</v>
      </c>
      <c r="B934" s="102" t="s">
        <v>16970</v>
      </c>
      <c r="C934" s="103">
        <v>32773</v>
      </c>
      <c r="D934" s="103" t="s">
        <v>10266</v>
      </c>
      <c r="E934" s="103">
        <v>0</v>
      </c>
      <c r="F934" s="104">
        <v>1.9999999999999999E-6</v>
      </c>
    </row>
    <row r="935" spans="1:6">
      <c r="A935" s="102" t="s">
        <v>16970</v>
      </c>
      <c r="B935" s="102" t="s">
        <v>16970</v>
      </c>
      <c r="C935" s="103">
        <v>33242</v>
      </c>
      <c r="D935" s="103" t="s">
        <v>10735</v>
      </c>
      <c r="E935" s="104">
        <v>4.5000000000000001E-6</v>
      </c>
      <c r="F935" s="103">
        <v>4.4979999999999998E-4</v>
      </c>
    </row>
    <row r="936" spans="1:6">
      <c r="A936" s="102" t="s">
        <v>16971</v>
      </c>
      <c r="B936" s="102" t="s">
        <v>16971</v>
      </c>
      <c r="C936" s="103">
        <v>32828</v>
      </c>
      <c r="D936" s="103" t="s">
        <v>10321</v>
      </c>
      <c r="E936" s="104">
        <v>8.3999999999999992E-6</v>
      </c>
      <c r="F936" s="103">
        <v>8.4029999999999999E-4</v>
      </c>
    </row>
    <row r="937" spans="1:6">
      <c r="A937" s="102" t="s">
        <v>16975</v>
      </c>
      <c r="B937" s="102" t="s">
        <v>16975</v>
      </c>
      <c r="C937" s="103">
        <v>32472</v>
      </c>
      <c r="D937" s="103" t="s">
        <v>9965</v>
      </c>
      <c r="E937" s="103">
        <v>0</v>
      </c>
      <c r="F937" s="104">
        <v>2.3999999999999999E-6</v>
      </c>
    </row>
    <row r="938" spans="1:6">
      <c r="A938" s="102" t="s">
        <v>16975</v>
      </c>
      <c r="B938" s="102" t="s">
        <v>16975</v>
      </c>
      <c r="C938" s="103">
        <v>32813</v>
      </c>
      <c r="D938" s="103" t="s">
        <v>10306</v>
      </c>
      <c r="E938" s="104">
        <v>7.0900000000000002E-5</v>
      </c>
      <c r="F938" s="103">
        <v>7.0882999999999996E-3</v>
      </c>
    </row>
    <row r="939" spans="1:6">
      <c r="A939" s="102" t="s">
        <v>16975</v>
      </c>
      <c r="B939" s="102" t="s">
        <v>16975</v>
      </c>
      <c r="C939" s="103">
        <v>33010</v>
      </c>
      <c r="D939" s="103" t="s">
        <v>10503</v>
      </c>
      <c r="E939" s="104">
        <v>9.9999999999999995E-8</v>
      </c>
      <c r="F939" s="104">
        <v>7.0999999999999998E-6</v>
      </c>
    </row>
    <row r="940" spans="1:6">
      <c r="A940" s="102" t="s">
        <v>16976</v>
      </c>
      <c r="B940" s="102" t="s">
        <v>16976</v>
      </c>
      <c r="C940" s="103">
        <v>30117</v>
      </c>
      <c r="D940" s="103" t="s">
        <v>7610</v>
      </c>
      <c r="E940" s="104">
        <v>5.8699999999999997E-5</v>
      </c>
      <c r="F940" s="103">
        <v>5.8719000000000002E-3</v>
      </c>
    </row>
    <row r="941" spans="1:6">
      <c r="A941" s="102" t="s">
        <v>16976</v>
      </c>
      <c r="B941" s="102" t="s">
        <v>16976</v>
      </c>
      <c r="C941" s="103">
        <v>30547</v>
      </c>
      <c r="D941" s="103" t="s">
        <v>8040</v>
      </c>
      <c r="E941" s="104">
        <v>9.9999999999999995E-8</v>
      </c>
      <c r="F941" s="104">
        <v>7.9000000000000006E-6</v>
      </c>
    </row>
    <row r="942" spans="1:6">
      <c r="A942" s="102" t="s">
        <v>16976</v>
      </c>
      <c r="B942" s="102" t="s">
        <v>16976</v>
      </c>
      <c r="C942" s="103">
        <v>30722</v>
      </c>
      <c r="D942" s="103" t="s">
        <v>8215</v>
      </c>
      <c r="E942" s="104">
        <v>6.9999999999999997E-7</v>
      </c>
      <c r="F942" s="104">
        <v>6.7000000000000002E-5</v>
      </c>
    </row>
    <row r="943" spans="1:6">
      <c r="A943" s="102" t="s">
        <v>16976</v>
      </c>
      <c r="B943" s="102" t="s">
        <v>16976</v>
      </c>
      <c r="C943" s="103">
        <v>30900</v>
      </c>
      <c r="D943" s="103" t="s">
        <v>8393</v>
      </c>
      <c r="E943" s="104">
        <v>2.1999999999999999E-5</v>
      </c>
      <c r="F943" s="103">
        <v>2.1968000000000001E-3</v>
      </c>
    </row>
    <row r="944" spans="1:6">
      <c r="A944" s="102" t="s">
        <v>16976</v>
      </c>
      <c r="B944" s="102" t="s">
        <v>16976</v>
      </c>
      <c r="C944" s="103">
        <v>32373</v>
      </c>
      <c r="D944" s="103" t="s">
        <v>9866</v>
      </c>
      <c r="E944" s="104">
        <v>3.9499999999999998E-5</v>
      </c>
      <c r="F944" s="103">
        <v>3.9464000000000001E-3</v>
      </c>
    </row>
    <row r="945" spans="1:6">
      <c r="A945" s="102" t="s">
        <v>16976</v>
      </c>
      <c r="B945" s="102" t="s">
        <v>16976</v>
      </c>
      <c r="C945" s="103">
        <v>32582</v>
      </c>
      <c r="D945" s="103" t="s">
        <v>10075</v>
      </c>
      <c r="E945" s="103">
        <v>0</v>
      </c>
      <c r="F945" s="104">
        <v>3.8999999999999999E-6</v>
      </c>
    </row>
    <row r="946" spans="1:6">
      <c r="A946" s="102" t="s">
        <v>16977</v>
      </c>
      <c r="B946" s="102" t="s">
        <v>16977</v>
      </c>
      <c r="C946" s="103">
        <v>30984</v>
      </c>
      <c r="D946" s="103" t="s">
        <v>8477</v>
      </c>
      <c r="E946" s="103">
        <v>0</v>
      </c>
      <c r="F946" s="104">
        <v>4.7999999999999998E-6</v>
      </c>
    </row>
    <row r="947" spans="1:6">
      <c r="A947" s="102" t="s">
        <v>16977</v>
      </c>
      <c r="B947" s="102" t="s">
        <v>16977</v>
      </c>
      <c r="C947" s="103">
        <v>31249</v>
      </c>
      <c r="D947" s="103" t="s">
        <v>8742</v>
      </c>
      <c r="E947" s="104">
        <v>9.6899999999999997E-5</v>
      </c>
      <c r="F947" s="103">
        <v>9.6941000000000006E-3</v>
      </c>
    </row>
    <row r="948" spans="1:6">
      <c r="A948" s="102" t="s">
        <v>16977</v>
      </c>
      <c r="B948" s="102" t="s">
        <v>16977</v>
      </c>
      <c r="C948" s="103">
        <v>32582</v>
      </c>
      <c r="D948" s="103" t="s">
        <v>10075</v>
      </c>
      <c r="E948" s="104">
        <v>3.3000000000000002E-6</v>
      </c>
      <c r="F948" s="103">
        <v>3.3429999999999999E-4</v>
      </c>
    </row>
    <row r="949" spans="1:6">
      <c r="A949" s="102" t="s">
        <v>16977</v>
      </c>
      <c r="B949" s="102" t="s">
        <v>16977</v>
      </c>
      <c r="C949" s="103">
        <v>33050</v>
      </c>
      <c r="D949" s="103" t="s">
        <v>10543</v>
      </c>
      <c r="E949" s="104">
        <v>9.9999999999999995E-8</v>
      </c>
      <c r="F949" s="104">
        <v>9.7000000000000003E-6</v>
      </c>
    </row>
    <row r="950" spans="1:6">
      <c r="A950" s="102" t="s">
        <v>16989</v>
      </c>
      <c r="B950" s="102" t="s">
        <v>16989</v>
      </c>
      <c r="C950" s="103">
        <v>30277</v>
      </c>
      <c r="D950" s="103" t="s">
        <v>7770</v>
      </c>
      <c r="E950" s="104">
        <v>3.9999999999999998E-7</v>
      </c>
      <c r="F950" s="104">
        <v>3.8699999999999999E-5</v>
      </c>
    </row>
    <row r="951" spans="1:6">
      <c r="A951" s="102" t="s">
        <v>16993</v>
      </c>
      <c r="B951" s="102" t="s">
        <v>16993</v>
      </c>
      <c r="C951" s="103">
        <v>30547</v>
      </c>
      <c r="D951" s="103" t="s">
        <v>8040</v>
      </c>
      <c r="E951" s="104">
        <v>3.1E-6</v>
      </c>
      <c r="F951" s="103">
        <v>3.0509999999999999E-4</v>
      </c>
    </row>
    <row r="952" spans="1:6">
      <c r="A952" s="102" t="s">
        <v>16994</v>
      </c>
      <c r="B952" s="102" t="s">
        <v>16994</v>
      </c>
      <c r="C952" s="103">
        <v>32853</v>
      </c>
      <c r="D952" s="103" t="s">
        <v>10346</v>
      </c>
      <c r="E952" s="104">
        <v>5.9999999999999997E-7</v>
      </c>
      <c r="F952" s="104">
        <v>6.0000000000000002E-5</v>
      </c>
    </row>
    <row r="953" spans="1:6">
      <c r="A953" s="102" t="s">
        <v>16996</v>
      </c>
      <c r="B953" s="102" t="s">
        <v>16996</v>
      </c>
      <c r="C953" s="103">
        <v>31914</v>
      </c>
      <c r="D953" s="103" t="s">
        <v>9407</v>
      </c>
      <c r="E953" s="104">
        <v>5.9999999999999997E-7</v>
      </c>
      <c r="F953" s="104">
        <v>6.05E-5</v>
      </c>
    </row>
    <row r="954" spans="1:6">
      <c r="A954" s="102" t="s">
        <v>17003</v>
      </c>
      <c r="B954" s="102" t="s">
        <v>17003</v>
      </c>
      <c r="C954" s="103">
        <v>30727</v>
      </c>
      <c r="D954" s="103" t="s">
        <v>8220</v>
      </c>
      <c r="E954" s="104">
        <v>1.1000000000000001E-6</v>
      </c>
      <c r="F954" s="103">
        <v>1.05E-4</v>
      </c>
    </row>
    <row r="955" spans="1:6">
      <c r="A955" s="102" t="s">
        <v>17003</v>
      </c>
      <c r="B955" s="102" t="s">
        <v>17003</v>
      </c>
      <c r="C955" s="103">
        <v>32247</v>
      </c>
      <c r="D955" s="103" t="s">
        <v>9740</v>
      </c>
      <c r="E955" s="104">
        <v>1.1000000000000001E-6</v>
      </c>
      <c r="F955" s="103">
        <v>1.05E-4</v>
      </c>
    </row>
    <row r="956" spans="1:6">
      <c r="A956" s="102" t="s">
        <v>17007</v>
      </c>
      <c r="B956" s="102" t="s">
        <v>17007</v>
      </c>
      <c r="C956" s="103">
        <v>30722</v>
      </c>
      <c r="D956" s="103" t="s">
        <v>8215</v>
      </c>
      <c r="E956" s="103">
        <v>0</v>
      </c>
      <c r="F956" s="104">
        <v>2.5000000000000002E-6</v>
      </c>
    </row>
    <row r="957" spans="1:6">
      <c r="A957" s="102" t="s">
        <v>17007</v>
      </c>
      <c r="B957" s="102" t="s">
        <v>17007</v>
      </c>
      <c r="C957" s="103">
        <v>32542</v>
      </c>
      <c r="D957" s="103" t="s">
        <v>10035</v>
      </c>
      <c r="E957" s="104">
        <v>7.0400000000000004E-5</v>
      </c>
      <c r="F957" s="103">
        <v>7.0400000000000003E-3</v>
      </c>
    </row>
    <row r="958" spans="1:6">
      <c r="A958" s="102" t="s">
        <v>17008</v>
      </c>
      <c r="B958" s="102" t="s">
        <v>17008</v>
      </c>
      <c r="C958" s="103">
        <v>30291</v>
      </c>
      <c r="D958" s="103" t="s">
        <v>7784</v>
      </c>
      <c r="E958" s="104">
        <v>9.9999999999999995E-8</v>
      </c>
      <c r="F958" s="104">
        <v>1.19E-5</v>
      </c>
    </row>
    <row r="959" spans="1:6">
      <c r="A959" s="102" t="s">
        <v>17008</v>
      </c>
      <c r="B959" s="102" t="s">
        <v>17008</v>
      </c>
      <c r="C959" s="103">
        <v>31844</v>
      </c>
      <c r="D959" s="103" t="s">
        <v>9337</v>
      </c>
      <c r="E959" s="104">
        <v>1.9999999999999999E-7</v>
      </c>
      <c r="F959" s="104">
        <v>2.3900000000000002E-5</v>
      </c>
    </row>
    <row r="960" spans="1:6">
      <c r="A960" s="102" t="s">
        <v>17009</v>
      </c>
      <c r="B960" s="102" t="s">
        <v>17009</v>
      </c>
      <c r="C960" s="103">
        <v>31517</v>
      </c>
      <c r="D960" s="103" t="s">
        <v>9010</v>
      </c>
      <c r="E960" s="104">
        <v>6.9999999999999997E-7</v>
      </c>
      <c r="F960" s="104">
        <v>6.7100000000000005E-5</v>
      </c>
    </row>
    <row r="961" spans="1:6">
      <c r="A961" s="102" t="s">
        <v>17009</v>
      </c>
      <c r="B961" s="102" t="s">
        <v>17009</v>
      </c>
      <c r="C961" s="103">
        <v>31961</v>
      </c>
      <c r="D961" s="103" t="s">
        <v>9454</v>
      </c>
      <c r="E961" s="104">
        <v>2.7E-6</v>
      </c>
      <c r="F961" s="103">
        <v>2.6830000000000002E-4</v>
      </c>
    </row>
    <row r="962" spans="1:6">
      <c r="A962" s="102" t="s">
        <v>17016</v>
      </c>
      <c r="B962" s="102" t="s">
        <v>17016</v>
      </c>
      <c r="C962" s="103">
        <v>30841</v>
      </c>
      <c r="D962" s="103" t="s">
        <v>8334</v>
      </c>
      <c r="E962" s="104">
        <v>2.9999999999999999E-7</v>
      </c>
      <c r="F962" s="104">
        <v>3.3099999999999998E-5</v>
      </c>
    </row>
    <row r="963" spans="1:6">
      <c r="A963" s="102" t="s">
        <v>17019</v>
      </c>
      <c r="B963" s="102" t="s">
        <v>17019</v>
      </c>
      <c r="C963" s="103">
        <v>31049</v>
      </c>
      <c r="D963" s="103" t="s">
        <v>8542</v>
      </c>
      <c r="E963" s="104">
        <v>2.3999999999999999E-6</v>
      </c>
      <c r="F963" s="103">
        <v>2.353E-4</v>
      </c>
    </row>
    <row r="964" spans="1:6">
      <c r="A964" s="102" t="s">
        <v>17019</v>
      </c>
      <c r="B964" s="102" t="s">
        <v>17019</v>
      </c>
      <c r="C964" s="103">
        <v>32354</v>
      </c>
      <c r="D964" s="103" t="s">
        <v>9847</v>
      </c>
      <c r="E964" s="104">
        <v>2.3999999999999999E-6</v>
      </c>
      <c r="F964" s="103">
        <v>2.353E-4</v>
      </c>
    </row>
    <row r="965" spans="1:6">
      <c r="A965" s="102" t="s">
        <v>17019</v>
      </c>
      <c r="B965" s="102" t="s">
        <v>17019</v>
      </c>
      <c r="C965" s="103">
        <v>32561</v>
      </c>
      <c r="D965" s="103" t="s">
        <v>10054</v>
      </c>
      <c r="E965" s="104">
        <v>4.6999999999999999E-6</v>
      </c>
      <c r="F965" s="103">
        <v>4.706E-4</v>
      </c>
    </row>
    <row r="966" spans="1:6">
      <c r="A966" s="102" t="s">
        <v>17022</v>
      </c>
      <c r="B966" s="102" t="s">
        <v>17022</v>
      </c>
      <c r="C966" s="103">
        <v>30530</v>
      </c>
      <c r="D966" s="103" t="s">
        <v>8023</v>
      </c>
      <c r="E966" s="104">
        <v>2.9999999999999999E-7</v>
      </c>
      <c r="F966" s="104">
        <v>3.4499999999999998E-5</v>
      </c>
    </row>
    <row r="967" spans="1:6">
      <c r="A967" s="102" t="s">
        <v>17024</v>
      </c>
      <c r="B967" s="102" t="s">
        <v>17024</v>
      </c>
      <c r="C967" s="103">
        <v>32036</v>
      </c>
      <c r="D967" s="103" t="s">
        <v>9529</v>
      </c>
      <c r="E967" s="104">
        <v>9.9999999999999995E-8</v>
      </c>
      <c r="F967" s="104">
        <v>1.2E-5</v>
      </c>
    </row>
    <row r="968" spans="1:6">
      <c r="A968" s="102" t="s">
        <v>17026</v>
      </c>
      <c r="B968" s="102" t="s">
        <v>17026</v>
      </c>
      <c r="C968" s="103">
        <v>30344</v>
      </c>
      <c r="D968" s="103" t="s">
        <v>7837</v>
      </c>
      <c r="E968" s="104">
        <v>3.9999999999999998E-7</v>
      </c>
      <c r="F968" s="104">
        <v>4.1499999999999999E-5</v>
      </c>
    </row>
    <row r="969" spans="1:6">
      <c r="A969" s="102" t="s">
        <v>17026</v>
      </c>
      <c r="B969" s="102" t="s">
        <v>17026</v>
      </c>
      <c r="C969" s="103">
        <v>32421</v>
      </c>
      <c r="D969" s="103" t="s">
        <v>9914</v>
      </c>
      <c r="E969" s="104">
        <v>7.9999999999999996E-7</v>
      </c>
      <c r="F969" s="104">
        <v>8.2999999999999998E-5</v>
      </c>
    </row>
    <row r="970" spans="1:6">
      <c r="A970" s="102" t="s">
        <v>17027</v>
      </c>
      <c r="B970" s="102" t="s">
        <v>17027</v>
      </c>
      <c r="C970" s="103">
        <v>30722</v>
      </c>
      <c r="D970" s="103" t="s">
        <v>8215</v>
      </c>
      <c r="E970" s="104">
        <v>8.9999999999999996E-7</v>
      </c>
      <c r="F970" s="104">
        <v>8.5900000000000001E-5</v>
      </c>
    </row>
    <row r="971" spans="1:6">
      <c r="A971" s="102" t="s">
        <v>17029</v>
      </c>
      <c r="B971" s="102" t="s">
        <v>17029</v>
      </c>
      <c r="C971" s="103">
        <v>30958</v>
      </c>
      <c r="D971" s="103" t="s">
        <v>8451</v>
      </c>
      <c r="E971" s="104">
        <v>9.9999999999999995E-8</v>
      </c>
      <c r="F971" s="104">
        <v>9.0000000000000002E-6</v>
      </c>
    </row>
    <row r="972" spans="1:6">
      <c r="A972" s="102" t="s">
        <v>17032</v>
      </c>
      <c r="B972" s="102" t="s">
        <v>17032</v>
      </c>
      <c r="C972" s="103">
        <v>30722</v>
      </c>
      <c r="D972" s="103" t="s">
        <v>8215</v>
      </c>
      <c r="E972" s="104">
        <v>2.9999999999999999E-7</v>
      </c>
      <c r="F972" s="104">
        <v>2.7900000000000001E-5</v>
      </c>
    </row>
    <row r="973" spans="1:6">
      <c r="A973" s="102" t="s">
        <v>17032</v>
      </c>
      <c r="B973" s="102" t="s">
        <v>17032</v>
      </c>
      <c r="C973" s="103">
        <v>31335</v>
      </c>
      <c r="D973" s="103" t="s">
        <v>8828</v>
      </c>
      <c r="E973" s="103">
        <v>0</v>
      </c>
      <c r="F973" s="104">
        <v>4.6E-6</v>
      </c>
    </row>
    <row r="974" spans="1:6">
      <c r="A974" s="102" t="s">
        <v>17032</v>
      </c>
      <c r="B974" s="102" t="s">
        <v>17032</v>
      </c>
      <c r="C974" s="103">
        <v>32175</v>
      </c>
      <c r="D974" s="103" t="s">
        <v>9668</v>
      </c>
      <c r="E974" s="103">
        <v>0</v>
      </c>
      <c r="F974" s="104">
        <v>2.3E-6</v>
      </c>
    </row>
    <row r="975" spans="1:6">
      <c r="A975" s="102" t="s">
        <v>17032</v>
      </c>
      <c r="B975" s="102" t="s">
        <v>17032</v>
      </c>
      <c r="C975" s="103">
        <v>32578</v>
      </c>
      <c r="D975" s="103" t="s">
        <v>10071</v>
      </c>
      <c r="E975" s="104">
        <v>9.9999999999999995E-8</v>
      </c>
      <c r="F975" s="104">
        <v>9.3000000000000007E-6</v>
      </c>
    </row>
    <row r="976" spans="1:6">
      <c r="A976" s="102" t="s">
        <v>17033</v>
      </c>
      <c r="B976" s="102" t="s">
        <v>17033</v>
      </c>
      <c r="C976" s="103">
        <v>30877</v>
      </c>
      <c r="D976" s="103" t="s">
        <v>8370</v>
      </c>
      <c r="E976" s="104">
        <v>9.9999999999999995E-8</v>
      </c>
      <c r="F976" s="104">
        <v>8.4999999999999999E-6</v>
      </c>
    </row>
    <row r="977" spans="1:6">
      <c r="A977" s="102" t="s">
        <v>17034</v>
      </c>
      <c r="B977" s="102" t="s">
        <v>17034</v>
      </c>
      <c r="C977" s="103">
        <v>30062</v>
      </c>
      <c r="D977" s="103" t="s">
        <v>7555</v>
      </c>
      <c r="E977" s="103">
        <v>0</v>
      </c>
      <c r="F977" s="104">
        <v>2.6000000000000001E-6</v>
      </c>
    </row>
    <row r="978" spans="1:6">
      <c r="A978" s="102" t="s">
        <v>17036</v>
      </c>
      <c r="B978" s="102" t="s">
        <v>17036</v>
      </c>
      <c r="C978" s="103">
        <v>30211</v>
      </c>
      <c r="D978" s="103" t="s">
        <v>7704</v>
      </c>
      <c r="E978" s="104">
        <v>7.5099999999999996E-5</v>
      </c>
      <c r="F978" s="103">
        <v>7.5113000000000003E-3</v>
      </c>
    </row>
    <row r="979" spans="1:6">
      <c r="A979" s="102" t="s">
        <v>17036</v>
      </c>
      <c r="B979" s="102" t="s">
        <v>17036</v>
      </c>
      <c r="C979" s="103">
        <v>32509</v>
      </c>
      <c r="D979" s="103" t="s">
        <v>10002</v>
      </c>
      <c r="E979" s="103">
        <v>0</v>
      </c>
      <c r="F979" s="104">
        <v>2.3E-6</v>
      </c>
    </row>
    <row r="980" spans="1:6">
      <c r="A980" s="102" t="s">
        <v>17036</v>
      </c>
      <c r="B980" s="102" t="s">
        <v>17036</v>
      </c>
      <c r="C980" s="103">
        <v>32894</v>
      </c>
      <c r="D980" s="103" t="s">
        <v>10387</v>
      </c>
      <c r="E980" s="103">
        <v>0</v>
      </c>
      <c r="F980" s="104">
        <v>2.3E-6</v>
      </c>
    </row>
    <row r="981" spans="1:6">
      <c r="A981" s="102" t="s">
        <v>17038</v>
      </c>
      <c r="B981" s="102" t="s">
        <v>17038</v>
      </c>
      <c r="C981" s="103">
        <v>31976</v>
      </c>
      <c r="D981" s="103" t="s">
        <v>9469</v>
      </c>
      <c r="E981" s="104">
        <v>4.9999999999999998E-7</v>
      </c>
      <c r="F981" s="104">
        <v>4.6600000000000001E-5</v>
      </c>
    </row>
    <row r="982" spans="1:6">
      <c r="A982" s="102" t="s">
        <v>17038</v>
      </c>
      <c r="B982" s="102" t="s">
        <v>17038</v>
      </c>
      <c r="C982" s="103">
        <v>32500</v>
      </c>
      <c r="D982" s="103" t="s">
        <v>9993</v>
      </c>
      <c r="E982" s="104">
        <v>1.1999999999999999E-6</v>
      </c>
      <c r="F982" s="103">
        <v>1.164E-4</v>
      </c>
    </row>
    <row r="983" spans="1:6">
      <c r="A983" s="102" t="s">
        <v>17039</v>
      </c>
      <c r="B983" s="102" t="s">
        <v>17039</v>
      </c>
      <c r="C983" s="103">
        <v>30444</v>
      </c>
      <c r="D983" s="103" t="s">
        <v>7937</v>
      </c>
      <c r="E983" s="104">
        <v>1.5400000000000002E-5</v>
      </c>
      <c r="F983" s="103">
        <v>1.5388999999999999E-3</v>
      </c>
    </row>
    <row r="984" spans="1:6">
      <c r="A984" s="102" t="s">
        <v>17039</v>
      </c>
      <c r="B984" s="102" t="s">
        <v>17039</v>
      </c>
      <c r="C984" s="103">
        <v>30669</v>
      </c>
      <c r="D984" s="103" t="s">
        <v>8162</v>
      </c>
      <c r="E984" s="104">
        <v>9.5999999999999996E-6</v>
      </c>
      <c r="F984" s="103">
        <v>9.6100000000000005E-4</v>
      </c>
    </row>
    <row r="985" spans="1:6">
      <c r="A985" s="102" t="s">
        <v>17040</v>
      </c>
      <c r="B985" s="102" t="s">
        <v>17040</v>
      </c>
      <c r="C985" s="103">
        <v>30625</v>
      </c>
      <c r="D985" s="103" t="s">
        <v>8118</v>
      </c>
      <c r="E985" s="104">
        <v>9.8800000000000003E-5</v>
      </c>
      <c r="F985" s="103">
        <v>9.8782000000000002E-3</v>
      </c>
    </row>
    <row r="986" spans="1:6">
      <c r="A986" s="102" t="s">
        <v>17040</v>
      </c>
      <c r="B986" s="102" t="s">
        <v>17040</v>
      </c>
      <c r="C986" s="103">
        <v>30722</v>
      </c>
      <c r="D986" s="103" t="s">
        <v>8215</v>
      </c>
      <c r="E986" s="104">
        <v>9.9999999999999995E-8</v>
      </c>
      <c r="F986" s="104">
        <v>1.4800000000000001E-5</v>
      </c>
    </row>
    <row r="987" spans="1:6">
      <c r="A987" s="102" t="s">
        <v>17040</v>
      </c>
      <c r="B987" s="102" t="s">
        <v>17040</v>
      </c>
      <c r="C987" s="103">
        <v>32003</v>
      </c>
      <c r="D987" s="103" t="s">
        <v>9496</v>
      </c>
      <c r="E987" s="104">
        <v>3.3000000000000003E-5</v>
      </c>
      <c r="F987" s="103">
        <v>3.2978E-3</v>
      </c>
    </row>
    <row r="988" spans="1:6">
      <c r="A988" s="102" t="s">
        <v>17040</v>
      </c>
      <c r="B988" s="102" t="s">
        <v>17040</v>
      </c>
      <c r="C988" s="103">
        <v>32894</v>
      </c>
      <c r="D988" s="103" t="s">
        <v>10387</v>
      </c>
      <c r="E988" s="103">
        <v>0</v>
      </c>
      <c r="F988" s="104">
        <v>4.8999999999999997E-6</v>
      </c>
    </row>
    <row r="989" spans="1:6">
      <c r="A989" s="102" t="s">
        <v>17041</v>
      </c>
      <c r="B989" s="102" t="s">
        <v>17041</v>
      </c>
      <c r="C989" s="103">
        <v>31066</v>
      </c>
      <c r="D989" s="103" t="s">
        <v>8559</v>
      </c>
      <c r="E989" s="104">
        <v>1.3999999999999999E-6</v>
      </c>
      <c r="F989" s="103">
        <v>1.3640000000000001E-4</v>
      </c>
    </row>
    <row r="990" spans="1:6">
      <c r="A990" s="102" t="s">
        <v>17042</v>
      </c>
      <c r="B990" s="102" t="s">
        <v>17042</v>
      </c>
      <c r="C990" s="103">
        <v>32421</v>
      </c>
      <c r="D990" s="103" t="s">
        <v>9914</v>
      </c>
      <c r="E990" s="104">
        <v>2.9999999999999999E-7</v>
      </c>
      <c r="F990" s="104">
        <v>2.7800000000000001E-5</v>
      </c>
    </row>
    <row r="991" spans="1:6">
      <c r="A991" s="102" t="s">
        <v>17050</v>
      </c>
      <c r="B991" s="102" t="s">
        <v>17050</v>
      </c>
      <c r="C991" s="103">
        <v>30407</v>
      </c>
      <c r="D991" s="103" t="s">
        <v>7900</v>
      </c>
      <c r="E991" s="104">
        <v>1.3E-6</v>
      </c>
      <c r="F991" s="103">
        <v>1.316E-4</v>
      </c>
    </row>
    <row r="992" spans="1:6">
      <c r="A992" s="102" t="s">
        <v>17050</v>
      </c>
      <c r="B992" s="102" t="s">
        <v>17050</v>
      </c>
      <c r="C992" s="103">
        <v>33020</v>
      </c>
      <c r="D992" s="103" t="s">
        <v>10513</v>
      </c>
      <c r="E992" s="104">
        <v>1.3E-6</v>
      </c>
      <c r="F992" s="103">
        <v>1.316E-4</v>
      </c>
    </row>
    <row r="993" spans="1:6">
      <c r="A993" s="102" t="s">
        <v>17052</v>
      </c>
      <c r="B993" s="102" t="s">
        <v>17052</v>
      </c>
      <c r="C993" s="103">
        <v>31352</v>
      </c>
      <c r="D993" s="103" t="s">
        <v>8845</v>
      </c>
      <c r="E993" s="104">
        <v>1.22E-5</v>
      </c>
      <c r="F993" s="103">
        <v>1.217E-3</v>
      </c>
    </row>
    <row r="994" spans="1:6">
      <c r="A994" s="102" t="s">
        <v>17052</v>
      </c>
      <c r="B994" s="102" t="s">
        <v>17052</v>
      </c>
      <c r="C994" s="103">
        <v>31718</v>
      </c>
      <c r="D994" s="103" t="s">
        <v>9211</v>
      </c>
      <c r="E994" s="104">
        <v>3.4000000000000001E-6</v>
      </c>
      <c r="F994" s="103">
        <v>3.3799999999999998E-4</v>
      </c>
    </row>
    <row r="995" spans="1:6">
      <c r="A995" s="102" t="s">
        <v>17052</v>
      </c>
      <c r="B995" s="102" t="s">
        <v>17052</v>
      </c>
      <c r="C995" s="103">
        <v>32103</v>
      </c>
      <c r="D995" s="103" t="s">
        <v>9596</v>
      </c>
      <c r="E995" s="104">
        <v>1.3999999999999999E-6</v>
      </c>
      <c r="F995" s="103">
        <v>1.3520000000000001E-4</v>
      </c>
    </row>
    <row r="996" spans="1:6">
      <c r="A996" s="102" t="s">
        <v>17053</v>
      </c>
      <c r="B996" s="102" t="s">
        <v>17053</v>
      </c>
      <c r="C996" s="103">
        <v>31115</v>
      </c>
      <c r="D996" s="103" t="s">
        <v>8608</v>
      </c>
      <c r="E996" s="104">
        <v>9.9999999999999995E-8</v>
      </c>
      <c r="F996" s="104">
        <v>8.6999999999999997E-6</v>
      </c>
    </row>
    <row r="997" spans="1:6">
      <c r="A997" s="102" t="s">
        <v>17054</v>
      </c>
      <c r="B997" s="102" t="s">
        <v>17054</v>
      </c>
      <c r="C997" s="103">
        <v>31384</v>
      </c>
      <c r="D997" s="103" t="s">
        <v>8877</v>
      </c>
      <c r="E997" s="104">
        <v>5.9999999999999997E-7</v>
      </c>
      <c r="F997" s="104">
        <v>6.2299999999999996E-5</v>
      </c>
    </row>
    <row r="998" spans="1:6">
      <c r="A998" s="102" t="s">
        <v>17054</v>
      </c>
      <c r="B998" s="102" t="s">
        <v>17054</v>
      </c>
      <c r="C998" s="103">
        <v>31710</v>
      </c>
      <c r="D998" s="103" t="s">
        <v>9203</v>
      </c>
      <c r="E998" s="104">
        <v>8.9999999999999996E-7</v>
      </c>
      <c r="F998" s="104">
        <v>9.3499999999999996E-5</v>
      </c>
    </row>
    <row r="999" spans="1:6">
      <c r="A999" s="102" t="s">
        <v>17054</v>
      </c>
      <c r="B999" s="102" t="s">
        <v>17054</v>
      </c>
      <c r="C999" s="103">
        <v>32007</v>
      </c>
      <c r="D999" s="103" t="s">
        <v>9500</v>
      </c>
      <c r="E999" s="104">
        <v>1.5999999999999999E-6</v>
      </c>
      <c r="F999" s="103">
        <v>1.5579999999999999E-4</v>
      </c>
    </row>
    <row r="1000" spans="1:6">
      <c r="A1000" s="102" t="s">
        <v>17054</v>
      </c>
      <c r="B1000" s="102" t="s">
        <v>17054</v>
      </c>
      <c r="C1000" s="103">
        <v>32754</v>
      </c>
      <c r="D1000" s="103" t="s">
        <v>10247</v>
      </c>
      <c r="E1000" s="104">
        <v>8.9999999999999996E-7</v>
      </c>
      <c r="F1000" s="104">
        <v>9.3499999999999996E-5</v>
      </c>
    </row>
    <row r="1001" spans="1:6">
      <c r="A1001" s="102" t="s">
        <v>17054</v>
      </c>
      <c r="B1001" s="102" t="s">
        <v>17054</v>
      </c>
      <c r="C1001" s="103">
        <v>32912</v>
      </c>
      <c r="D1001" s="103" t="s">
        <v>10405</v>
      </c>
      <c r="E1001" s="104">
        <v>2.9999999999999999E-7</v>
      </c>
      <c r="F1001" s="104">
        <v>3.1199999999999999E-5</v>
      </c>
    </row>
    <row r="1002" spans="1:6">
      <c r="A1002" s="102" t="s">
        <v>17055</v>
      </c>
      <c r="B1002" s="102" t="s">
        <v>17055</v>
      </c>
      <c r="C1002" s="103">
        <v>31587</v>
      </c>
      <c r="D1002" s="103" t="s">
        <v>9080</v>
      </c>
      <c r="E1002" s="104">
        <v>1.3E-6</v>
      </c>
      <c r="F1002" s="103">
        <v>1.283E-4</v>
      </c>
    </row>
    <row r="1003" spans="1:6">
      <c r="A1003" s="102" t="s">
        <v>17055</v>
      </c>
      <c r="B1003" s="102" t="s">
        <v>17055</v>
      </c>
      <c r="C1003" s="103">
        <v>33005</v>
      </c>
      <c r="D1003" s="103" t="s">
        <v>10498</v>
      </c>
      <c r="E1003" s="104">
        <v>3.9999999999999998E-7</v>
      </c>
      <c r="F1003" s="104">
        <v>3.6699999999999998E-5</v>
      </c>
    </row>
    <row r="1004" spans="1:6">
      <c r="A1004" s="102" t="s">
        <v>17057</v>
      </c>
      <c r="B1004" s="102" t="s">
        <v>17057</v>
      </c>
      <c r="C1004" s="103">
        <v>31276</v>
      </c>
      <c r="D1004" s="103" t="s">
        <v>8769</v>
      </c>
      <c r="E1004" s="104">
        <v>1.11E-5</v>
      </c>
      <c r="F1004" s="103">
        <v>1.111E-3</v>
      </c>
    </row>
    <row r="1005" spans="1:6">
      <c r="A1005" s="102" t="s">
        <v>17057</v>
      </c>
      <c r="B1005" s="102" t="s">
        <v>17057</v>
      </c>
      <c r="C1005" s="103">
        <v>31759</v>
      </c>
      <c r="D1005" s="103" t="s">
        <v>9252</v>
      </c>
      <c r="E1005" s="104">
        <v>1.11E-5</v>
      </c>
      <c r="F1005" s="103">
        <v>1.111E-3</v>
      </c>
    </row>
    <row r="1006" spans="1:6">
      <c r="A1006" s="102" t="s">
        <v>17057</v>
      </c>
      <c r="B1006" s="102" t="s">
        <v>17057</v>
      </c>
      <c r="C1006" s="103">
        <v>32281</v>
      </c>
      <c r="D1006" s="103" t="s">
        <v>9774</v>
      </c>
      <c r="E1006" s="104">
        <v>3.7000000000000002E-6</v>
      </c>
      <c r="F1006" s="103">
        <v>3.703E-4</v>
      </c>
    </row>
    <row r="1007" spans="1:6">
      <c r="A1007" s="102" t="s">
        <v>17058</v>
      </c>
      <c r="B1007" s="102" t="s">
        <v>17058</v>
      </c>
      <c r="C1007" s="103"/>
      <c r="D1007" s="103"/>
      <c r="E1007" s="104">
        <v>1.7200000000000001E-5</v>
      </c>
      <c r="F1007" s="103">
        <v>1.7237000000000001E-3</v>
      </c>
    </row>
    <row r="1008" spans="1:6">
      <c r="A1008" s="102" t="s">
        <v>17058</v>
      </c>
      <c r="B1008" s="102" t="s">
        <v>17058</v>
      </c>
      <c r="C1008" s="103">
        <v>30069</v>
      </c>
      <c r="D1008" s="103" t="s">
        <v>7562</v>
      </c>
      <c r="E1008" s="104">
        <v>5.6999999999999996E-6</v>
      </c>
      <c r="F1008" s="103">
        <v>5.7459999999999998E-4</v>
      </c>
    </row>
    <row r="1009" spans="1:6">
      <c r="A1009" s="102" t="s">
        <v>17061</v>
      </c>
      <c r="B1009" s="102" t="s">
        <v>17061</v>
      </c>
      <c r="C1009" s="103">
        <v>32159</v>
      </c>
      <c r="D1009" s="103" t="s">
        <v>9652</v>
      </c>
      <c r="E1009" s="104">
        <v>2.9999999999999999E-7</v>
      </c>
      <c r="F1009" s="104">
        <v>2.6800000000000001E-5</v>
      </c>
    </row>
    <row r="1010" spans="1:6">
      <c r="A1010" s="102" t="s">
        <v>17061</v>
      </c>
      <c r="B1010" s="102" t="s">
        <v>17061</v>
      </c>
      <c r="C1010" s="103">
        <v>33015</v>
      </c>
      <c r="D1010" s="103" t="s">
        <v>10508</v>
      </c>
      <c r="E1010" s="104">
        <v>1.9999999999999999E-7</v>
      </c>
      <c r="F1010" s="104">
        <v>1.7900000000000001E-5</v>
      </c>
    </row>
    <row r="1011" spans="1:6">
      <c r="A1011" s="102" t="s">
        <v>17063</v>
      </c>
      <c r="B1011" s="102" t="s">
        <v>17063</v>
      </c>
      <c r="C1011" s="103">
        <v>31642</v>
      </c>
      <c r="D1011" s="103" t="s">
        <v>9135</v>
      </c>
      <c r="E1011" s="104">
        <v>3.9999999999999998E-7</v>
      </c>
      <c r="F1011" s="104">
        <v>3.9199999999999997E-5</v>
      </c>
    </row>
    <row r="1012" spans="1:6">
      <c r="A1012" s="102" t="s">
        <v>17066</v>
      </c>
      <c r="B1012" s="102" t="s">
        <v>17066</v>
      </c>
      <c r="C1012" s="103">
        <v>30178</v>
      </c>
      <c r="D1012" s="103" t="s">
        <v>7671</v>
      </c>
      <c r="E1012" s="104">
        <v>9.9999999999999995E-8</v>
      </c>
      <c r="F1012" s="104">
        <v>6.0000000000000002E-6</v>
      </c>
    </row>
    <row r="1013" spans="1:6">
      <c r="A1013" s="102" t="s">
        <v>17066</v>
      </c>
      <c r="B1013" s="102" t="s">
        <v>17066</v>
      </c>
      <c r="C1013" s="103">
        <v>31642</v>
      </c>
      <c r="D1013" s="103" t="s">
        <v>9135</v>
      </c>
      <c r="E1013" s="104">
        <v>2.9999999999999999E-7</v>
      </c>
      <c r="F1013" s="104">
        <v>2.5599999999999999E-5</v>
      </c>
    </row>
    <row r="1014" spans="1:6">
      <c r="A1014" s="102" t="s">
        <v>17066</v>
      </c>
      <c r="B1014" s="102" t="s">
        <v>17066</v>
      </c>
      <c r="C1014" s="103">
        <v>33194</v>
      </c>
      <c r="D1014" s="103" t="s">
        <v>10687</v>
      </c>
      <c r="E1014" s="103">
        <v>0</v>
      </c>
      <c r="F1014" s="104">
        <v>1.5E-6</v>
      </c>
    </row>
    <row r="1015" spans="1:6">
      <c r="A1015" s="102" t="s">
        <v>17067</v>
      </c>
      <c r="B1015" s="102" t="s">
        <v>17067</v>
      </c>
      <c r="C1015" s="103"/>
      <c r="D1015" s="103"/>
      <c r="E1015" s="104">
        <v>6.9999999999999997E-7</v>
      </c>
      <c r="F1015" s="104">
        <v>7.4499999999999995E-5</v>
      </c>
    </row>
    <row r="1016" spans="1:6">
      <c r="A1016" s="102" t="s">
        <v>17067</v>
      </c>
      <c r="B1016" s="102" t="s">
        <v>17067</v>
      </c>
      <c r="C1016" s="103">
        <v>30076</v>
      </c>
      <c r="D1016" s="103" t="s">
        <v>7569</v>
      </c>
      <c r="E1016" s="104">
        <v>6.2199999999999994E-5</v>
      </c>
      <c r="F1016" s="103">
        <v>6.2160000000000002E-3</v>
      </c>
    </row>
    <row r="1017" spans="1:6">
      <c r="A1017" s="102" t="s">
        <v>17067</v>
      </c>
      <c r="B1017" s="102" t="s">
        <v>17067</v>
      </c>
      <c r="C1017" s="103">
        <v>30182</v>
      </c>
      <c r="D1017" s="103" t="s">
        <v>7675</v>
      </c>
      <c r="E1017" s="104">
        <v>3.9999999999999998E-7</v>
      </c>
      <c r="F1017" s="104">
        <v>3.7299999999999999E-5</v>
      </c>
    </row>
    <row r="1018" spans="1:6">
      <c r="A1018" s="102" t="s">
        <v>17067</v>
      </c>
      <c r="B1018" s="102" t="s">
        <v>17067</v>
      </c>
      <c r="C1018" s="103">
        <v>30307</v>
      </c>
      <c r="D1018" s="103" t="s">
        <v>7800</v>
      </c>
      <c r="E1018" s="104">
        <v>6.2199999999999994E-5</v>
      </c>
      <c r="F1018" s="103">
        <v>6.2160000000000002E-3</v>
      </c>
    </row>
    <row r="1019" spans="1:6">
      <c r="A1019" s="102" t="s">
        <v>17067</v>
      </c>
      <c r="B1019" s="102" t="s">
        <v>17067</v>
      </c>
      <c r="C1019" s="103">
        <v>30343</v>
      </c>
      <c r="D1019" s="103" t="s">
        <v>7836</v>
      </c>
      <c r="E1019" s="104">
        <v>9.9999999999999995E-8</v>
      </c>
      <c r="F1019" s="104">
        <v>1.24E-5</v>
      </c>
    </row>
    <row r="1020" spans="1:6">
      <c r="A1020" s="102" t="s">
        <v>17067</v>
      </c>
      <c r="B1020" s="102" t="s">
        <v>17067</v>
      </c>
      <c r="C1020" s="103">
        <v>30417</v>
      </c>
      <c r="D1020" s="103" t="s">
        <v>7910</v>
      </c>
      <c r="E1020" s="104">
        <v>9.9999999999999995E-8</v>
      </c>
      <c r="F1020" s="104">
        <v>6.1999999999999999E-6</v>
      </c>
    </row>
    <row r="1021" spans="1:6">
      <c r="A1021" s="102" t="s">
        <v>17067</v>
      </c>
      <c r="B1021" s="102" t="s">
        <v>17067</v>
      </c>
      <c r="C1021" s="103">
        <v>30722</v>
      </c>
      <c r="D1021" s="103" t="s">
        <v>8215</v>
      </c>
      <c r="E1021" s="104">
        <v>3.9999999999999998E-7</v>
      </c>
      <c r="F1021" s="104">
        <v>3.7299999999999999E-5</v>
      </c>
    </row>
    <row r="1022" spans="1:6">
      <c r="A1022" s="102" t="s">
        <v>17067</v>
      </c>
      <c r="B1022" s="102" t="s">
        <v>17067</v>
      </c>
      <c r="C1022" s="103">
        <v>31274</v>
      </c>
      <c r="D1022" s="103" t="s">
        <v>8767</v>
      </c>
      <c r="E1022" s="104">
        <v>8.9999999999999996E-7</v>
      </c>
      <c r="F1022" s="104">
        <v>9.31E-5</v>
      </c>
    </row>
    <row r="1023" spans="1:6">
      <c r="A1023" s="102" t="s">
        <v>17067</v>
      </c>
      <c r="B1023" s="102" t="s">
        <v>17067</v>
      </c>
      <c r="C1023" s="103">
        <v>31364</v>
      </c>
      <c r="D1023" s="103" t="s">
        <v>8857</v>
      </c>
      <c r="E1023" s="104">
        <v>2.9999999999999999E-7</v>
      </c>
      <c r="F1023" s="104">
        <v>3.1000000000000001E-5</v>
      </c>
    </row>
    <row r="1024" spans="1:6">
      <c r="A1024" s="102" t="s">
        <v>17067</v>
      </c>
      <c r="B1024" s="102" t="s">
        <v>17067</v>
      </c>
      <c r="C1024" s="103">
        <v>31371</v>
      </c>
      <c r="D1024" s="103" t="s">
        <v>8864</v>
      </c>
      <c r="E1024" s="104">
        <v>3.9999999999999998E-7</v>
      </c>
      <c r="F1024" s="104">
        <v>4.35E-5</v>
      </c>
    </row>
    <row r="1025" spans="1:6">
      <c r="A1025" s="102" t="s">
        <v>17067</v>
      </c>
      <c r="B1025" s="102" t="s">
        <v>17067</v>
      </c>
      <c r="C1025" s="103">
        <v>31506</v>
      </c>
      <c r="D1025" s="103" t="s">
        <v>8999</v>
      </c>
      <c r="E1025" s="104">
        <v>9.9999999999999995E-8</v>
      </c>
      <c r="F1025" s="104">
        <v>6.1999999999999999E-6</v>
      </c>
    </row>
    <row r="1026" spans="1:6">
      <c r="A1026" s="102" t="s">
        <v>17067</v>
      </c>
      <c r="B1026" s="102" t="s">
        <v>17067</v>
      </c>
      <c r="C1026" s="103">
        <v>31734</v>
      </c>
      <c r="D1026" s="103" t="s">
        <v>9227</v>
      </c>
      <c r="E1026" s="104">
        <v>4.9999999999999998E-7</v>
      </c>
      <c r="F1026" s="104">
        <v>4.99E-5</v>
      </c>
    </row>
    <row r="1027" spans="1:6">
      <c r="A1027" s="102" t="s">
        <v>17067</v>
      </c>
      <c r="B1027" s="102" t="s">
        <v>17067</v>
      </c>
      <c r="C1027" s="103">
        <v>32022</v>
      </c>
      <c r="D1027" s="103" t="s">
        <v>9515</v>
      </c>
      <c r="E1027" s="104">
        <v>9.9999999999999995E-8</v>
      </c>
      <c r="F1027" s="104">
        <v>6.1999999999999999E-6</v>
      </c>
    </row>
    <row r="1028" spans="1:6">
      <c r="A1028" s="102" t="s">
        <v>17067</v>
      </c>
      <c r="B1028" s="102" t="s">
        <v>17067</v>
      </c>
      <c r="C1028" s="103">
        <v>32149</v>
      </c>
      <c r="D1028" s="103" t="s">
        <v>9642</v>
      </c>
      <c r="E1028" s="104">
        <v>9.9999999999999995E-8</v>
      </c>
      <c r="F1028" s="104">
        <v>6.1999999999999999E-6</v>
      </c>
    </row>
    <row r="1029" spans="1:6">
      <c r="A1029" s="102" t="s">
        <v>17067</v>
      </c>
      <c r="B1029" s="102" t="s">
        <v>17067</v>
      </c>
      <c r="C1029" s="103">
        <v>32159</v>
      </c>
      <c r="D1029" s="103" t="s">
        <v>9652</v>
      </c>
      <c r="E1029" s="104">
        <v>1.9999999999999999E-7</v>
      </c>
      <c r="F1029" s="104">
        <v>2.48E-5</v>
      </c>
    </row>
    <row r="1030" spans="1:6">
      <c r="A1030" s="102" t="s">
        <v>17067</v>
      </c>
      <c r="B1030" s="102" t="s">
        <v>17067</v>
      </c>
      <c r="C1030" s="103">
        <v>32426</v>
      </c>
      <c r="D1030" s="103" t="s">
        <v>9919</v>
      </c>
      <c r="E1030" s="104">
        <v>9.9999999999999995E-8</v>
      </c>
      <c r="F1030" s="104">
        <v>6.1999999999999999E-6</v>
      </c>
    </row>
    <row r="1031" spans="1:6">
      <c r="A1031" s="102" t="s">
        <v>17067</v>
      </c>
      <c r="B1031" s="102" t="s">
        <v>17067</v>
      </c>
      <c r="C1031" s="103">
        <v>32488</v>
      </c>
      <c r="D1031" s="103" t="s">
        <v>9981</v>
      </c>
      <c r="E1031" s="104">
        <v>9.9999999999999995E-8</v>
      </c>
      <c r="F1031" s="104">
        <v>6.1999999999999999E-6</v>
      </c>
    </row>
    <row r="1032" spans="1:6">
      <c r="A1032" s="102" t="s">
        <v>17067</v>
      </c>
      <c r="B1032" s="102" t="s">
        <v>17067</v>
      </c>
      <c r="C1032" s="103">
        <v>32653</v>
      </c>
      <c r="D1032" s="103" t="s">
        <v>10146</v>
      </c>
      <c r="E1032" s="104">
        <v>6.2199999999999994E-5</v>
      </c>
      <c r="F1032" s="103">
        <v>6.2160000000000002E-3</v>
      </c>
    </row>
    <row r="1033" spans="1:6">
      <c r="A1033" s="102" t="s">
        <v>17067</v>
      </c>
      <c r="B1033" s="102" t="s">
        <v>17067</v>
      </c>
      <c r="C1033" s="103">
        <v>32673</v>
      </c>
      <c r="D1033" s="103" t="s">
        <v>10166</v>
      </c>
      <c r="E1033" s="104">
        <v>9.9999999999999995E-8</v>
      </c>
      <c r="F1033" s="104">
        <v>6.1999999999999999E-6</v>
      </c>
    </row>
    <row r="1034" spans="1:6">
      <c r="A1034" s="102" t="s">
        <v>17067</v>
      </c>
      <c r="B1034" s="102" t="s">
        <v>17067</v>
      </c>
      <c r="C1034" s="103">
        <v>32683</v>
      </c>
      <c r="D1034" s="103" t="s">
        <v>10176</v>
      </c>
      <c r="E1034" s="104">
        <v>2.6000000000000001E-6</v>
      </c>
      <c r="F1034" s="103">
        <v>2.608E-4</v>
      </c>
    </row>
    <row r="1035" spans="1:6">
      <c r="A1035" s="102" t="s">
        <v>17067</v>
      </c>
      <c r="B1035" s="102" t="s">
        <v>17067</v>
      </c>
      <c r="C1035" s="103">
        <v>32976</v>
      </c>
      <c r="D1035" s="103" t="s">
        <v>10469</v>
      </c>
      <c r="E1035" s="104">
        <v>9.9999999999999995E-8</v>
      </c>
      <c r="F1035" s="104">
        <v>6.1999999999999999E-6</v>
      </c>
    </row>
    <row r="1036" spans="1:6">
      <c r="A1036" s="102" t="s">
        <v>17067</v>
      </c>
      <c r="B1036" s="102" t="s">
        <v>17067</v>
      </c>
      <c r="C1036" s="103">
        <v>33073</v>
      </c>
      <c r="D1036" s="103" t="s">
        <v>10566</v>
      </c>
      <c r="E1036" s="104">
        <v>2.9999999999999999E-7</v>
      </c>
      <c r="F1036" s="104">
        <v>3.1000000000000001E-5</v>
      </c>
    </row>
    <row r="1037" spans="1:6">
      <c r="A1037" s="102" t="s">
        <v>17067</v>
      </c>
      <c r="B1037" s="102" t="s">
        <v>17067</v>
      </c>
      <c r="C1037" s="103">
        <v>33191</v>
      </c>
      <c r="D1037" s="103" t="s">
        <v>10684</v>
      </c>
      <c r="E1037" s="104">
        <v>9.9999999999999995E-8</v>
      </c>
      <c r="F1037" s="104">
        <v>1.24E-5</v>
      </c>
    </row>
    <row r="1038" spans="1:6">
      <c r="A1038" s="102" t="s">
        <v>17068</v>
      </c>
      <c r="B1038" s="102" t="s">
        <v>17068</v>
      </c>
      <c r="C1038" s="103">
        <v>31582</v>
      </c>
      <c r="D1038" s="103" t="s">
        <v>9075</v>
      </c>
      <c r="E1038" s="104">
        <v>1.3999999999999999E-6</v>
      </c>
      <c r="F1038" s="103">
        <v>1.371E-4</v>
      </c>
    </row>
    <row r="1039" spans="1:6">
      <c r="A1039" s="102" t="s">
        <v>17068</v>
      </c>
      <c r="B1039" s="102" t="s">
        <v>17068</v>
      </c>
      <c r="C1039" s="103">
        <v>31635</v>
      </c>
      <c r="D1039" s="103" t="s">
        <v>9128</v>
      </c>
      <c r="E1039" s="104">
        <v>2.2000000000000001E-6</v>
      </c>
      <c r="F1039" s="103">
        <v>2.1939999999999999E-4</v>
      </c>
    </row>
    <row r="1040" spans="1:6">
      <c r="A1040" s="102" t="s">
        <v>17068</v>
      </c>
      <c r="B1040" s="102" t="s">
        <v>17068</v>
      </c>
      <c r="C1040" s="103">
        <v>33259</v>
      </c>
      <c r="D1040" s="103" t="s">
        <v>10752</v>
      </c>
      <c r="E1040" s="104">
        <v>7.9999999999999996E-7</v>
      </c>
      <c r="F1040" s="104">
        <v>8.2299999999999995E-5</v>
      </c>
    </row>
    <row r="1041" spans="1:6">
      <c r="A1041" s="102" t="s">
        <v>17069</v>
      </c>
      <c r="B1041" s="102" t="s">
        <v>17069</v>
      </c>
      <c r="C1041" s="103">
        <v>30790</v>
      </c>
      <c r="D1041" s="103" t="s">
        <v>8283</v>
      </c>
      <c r="E1041" s="104">
        <v>1.9999999999999999E-7</v>
      </c>
      <c r="F1041" s="104">
        <v>1.66E-5</v>
      </c>
    </row>
    <row r="1042" spans="1:6">
      <c r="A1042" s="102" t="s">
        <v>17069</v>
      </c>
      <c r="B1042" s="102" t="s">
        <v>17069</v>
      </c>
      <c r="C1042" s="103">
        <v>30826</v>
      </c>
      <c r="D1042" s="103" t="s">
        <v>8319</v>
      </c>
      <c r="E1042" s="104">
        <v>1.9999999999999999E-7</v>
      </c>
      <c r="F1042" s="104">
        <v>1.66E-5</v>
      </c>
    </row>
    <row r="1043" spans="1:6">
      <c r="A1043" s="102" t="s">
        <v>17069</v>
      </c>
      <c r="B1043" s="102" t="s">
        <v>17069</v>
      </c>
      <c r="C1043" s="103">
        <v>32172</v>
      </c>
      <c r="D1043" s="103" t="s">
        <v>9665</v>
      </c>
      <c r="E1043" s="104">
        <v>1.9999999999999999E-7</v>
      </c>
      <c r="F1043" s="104">
        <v>1.66E-5</v>
      </c>
    </row>
    <row r="1044" spans="1:6">
      <c r="A1044" s="102" t="s">
        <v>17069</v>
      </c>
      <c r="B1044" s="102" t="s">
        <v>17069</v>
      </c>
      <c r="C1044" s="103">
        <v>32736</v>
      </c>
      <c r="D1044" s="103" t="s">
        <v>10229</v>
      </c>
      <c r="E1044" s="104">
        <v>2.9999999999999999E-7</v>
      </c>
      <c r="F1044" s="104">
        <v>3.3300000000000003E-5</v>
      </c>
    </row>
    <row r="1045" spans="1:6">
      <c r="A1045" s="102" t="s">
        <v>17070</v>
      </c>
      <c r="B1045" s="102" t="s">
        <v>17070</v>
      </c>
      <c r="C1045" s="103"/>
      <c r="D1045" s="103"/>
      <c r="E1045" s="104">
        <v>1.3999999999999999E-6</v>
      </c>
      <c r="F1045" s="103">
        <v>1.4119999999999999E-4</v>
      </c>
    </row>
    <row r="1046" spans="1:6">
      <c r="A1046" s="102" t="s">
        <v>17070</v>
      </c>
      <c r="B1046" s="102" t="s">
        <v>17070</v>
      </c>
      <c r="C1046" s="103">
        <v>30722</v>
      </c>
      <c r="D1046" s="103" t="s">
        <v>8215</v>
      </c>
      <c r="E1046" s="104">
        <v>3.9999999999999998E-7</v>
      </c>
      <c r="F1046" s="104">
        <v>4.0399999999999999E-5</v>
      </c>
    </row>
    <row r="1047" spans="1:6">
      <c r="A1047" s="102" t="s">
        <v>17070</v>
      </c>
      <c r="B1047" s="102" t="s">
        <v>17070</v>
      </c>
      <c r="C1047" s="103">
        <v>31447</v>
      </c>
      <c r="D1047" s="103" t="s">
        <v>8940</v>
      </c>
      <c r="E1047" s="104">
        <v>1.3999999999999999E-6</v>
      </c>
      <c r="F1047" s="103">
        <v>1.4119999999999999E-4</v>
      </c>
    </row>
    <row r="1048" spans="1:6">
      <c r="A1048" s="102" t="s">
        <v>17070</v>
      </c>
      <c r="B1048" s="102" t="s">
        <v>17070</v>
      </c>
      <c r="C1048" s="103">
        <v>33051</v>
      </c>
      <c r="D1048" s="103" t="s">
        <v>10544</v>
      </c>
      <c r="E1048" s="104">
        <v>1.9999999999999999E-7</v>
      </c>
      <c r="F1048" s="104">
        <v>2.02E-5</v>
      </c>
    </row>
    <row r="1049" spans="1:6">
      <c r="A1049" s="102" t="s">
        <v>17071</v>
      </c>
      <c r="B1049" s="102" t="s">
        <v>17071</v>
      </c>
      <c r="C1049" s="103"/>
      <c r="D1049" s="103"/>
      <c r="E1049" s="104">
        <v>1.7E-6</v>
      </c>
      <c r="F1049" s="103">
        <v>1.7359999999999999E-4</v>
      </c>
    </row>
    <row r="1050" spans="1:6">
      <c r="A1050" s="102" t="s">
        <v>17071</v>
      </c>
      <c r="B1050" s="102" t="s">
        <v>17071</v>
      </c>
      <c r="C1050" s="103">
        <v>30069</v>
      </c>
      <c r="D1050" s="103" t="s">
        <v>7562</v>
      </c>
      <c r="E1050" s="104">
        <v>4.9999999999999998E-7</v>
      </c>
      <c r="F1050" s="104">
        <v>5.3399999999999997E-5</v>
      </c>
    </row>
    <row r="1051" spans="1:6">
      <c r="A1051" s="102" t="s">
        <v>17071</v>
      </c>
      <c r="B1051" s="102" t="s">
        <v>17071</v>
      </c>
      <c r="C1051" s="103">
        <v>30457</v>
      </c>
      <c r="D1051" s="103" t="s">
        <v>7950</v>
      </c>
      <c r="E1051" s="104">
        <v>9.9999999999999995E-8</v>
      </c>
      <c r="F1051" s="104">
        <v>1.34E-5</v>
      </c>
    </row>
    <row r="1052" spans="1:6">
      <c r="A1052" s="102" t="s">
        <v>17071</v>
      </c>
      <c r="B1052" s="102" t="s">
        <v>17071</v>
      </c>
      <c r="C1052" s="103">
        <v>30878</v>
      </c>
      <c r="D1052" s="103" t="s">
        <v>8371</v>
      </c>
      <c r="E1052" s="104">
        <v>9.9999999999999995E-8</v>
      </c>
      <c r="F1052" s="104">
        <v>1.34E-5</v>
      </c>
    </row>
    <row r="1053" spans="1:6">
      <c r="A1053" s="102" t="s">
        <v>17071</v>
      </c>
      <c r="B1053" s="102" t="s">
        <v>17071</v>
      </c>
      <c r="C1053" s="103">
        <v>31273</v>
      </c>
      <c r="D1053" s="103" t="s">
        <v>8766</v>
      </c>
      <c r="E1053" s="104">
        <v>9.9999999999999995E-8</v>
      </c>
      <c r="F1053" s="104">
        <v>1.34E-5</v>
      </c>
    </row>
    <row r="1054" spans="1:6">
      <c r="A1054" s="102" t="s">
        <v>17071</v>
      </c>
      <c r="B1054" s="102" t="s">
        <v>17071</v>
      </c>
      <c r="C1054" s="103">
        <v>32150</v>
      </c>
      <c r="D1054" s="103" t="s">
        <v>9643</v>
      </c>
      <c r="E1054" s="104">
        <v>2.9999999999999999E-7</v>
      </c>
      <c r="F1054" s="104">
        <v>2.6699999999999998E-5</v>
      </c>
    </row>
    <row r="1055" spans="1:6">
      <c r="A1055" s="102" t="s">
        <v>17071</v>
      </c>
      <c r="B1055" s="102" t="s">
        <v>17071</v>
      </c>
      <c r="C1055" s="103">
        <v>32397</v>
      </c>
      <c r="D1055" s="103" t="s">
        <v>9890</v>
      </c>
      <c r="E1055" s="104">
        <v>7.9999999999999996E-7</v>
      </c>
      <c r="F1055" s="104">
        <v>8.0099999999999995E-5</v>
      </c>
    </row>
    <row r="1056" spans="1:6">
      <c r="A1056" s="102" t="s">
        <v>17072</v>
      </c>
      <c r="B1056" s="102" t="s">
        <v>17072</v>
      </c>
      <c r="C1056" s="103"/>
      <c r="D1056" s="103"/>
      <c r="E1056" s="104">
        <v>8.9999999999999996E-7</v>
      </c>
      <c r="F1056" s="104">
        <v>8.6500000000000002E-5</v>
      </c>
    </row>
    <row r="1057" spans="1:6">
      <c r="A1057" s="102" t="s">
        <v>17072</v>
      </c>
      <c r="B1057" s="102" t="s">
        <v>17072</v>
      </c>
      <c r="C1057" s="103">
        <v>31447</v>
      </c>
      <c r="D1057" s="103" t="s">
        <v>8940</v>
      </c>
      <c r="E1057" s="104">
        <v>1.08E-5</v>
      </c>
      <c r="F1057" s="103">
        <v>1.0813000000000001E-3</v>
      </c>
    </row>
    <row r="1058" spans="1:6">
      <c r="A1058" s="102" t="s">
        <v>17074</v>
      </c>
      <c r="B1058" s="102" t="s">
        <v>17074</v>
      </c>
      <c r="C1058" s="103">
        <v>31532</v>
      </c>
      <c r="D1058" s="103" t="s">
        <v>9025</v>
      </c>
      <c r="E1058" s="104">
        <v>9.9999999999999995E-8</v>
      </c>
      <c r="F1058" s="104">
        <v>8.6000000000000007E-6</v>
      </c>
    </row>
    <row r="1059" spans="1:6">
      <c r="A1059" s="102" t="s">
        <v>17074</v>
      </c>
      <c r="B1059" s="102" t="s">
        <v>17074</v>
      </c>
      <c r="C1059" s="103">
        <v>31734</v>
      </c>
      <c r="D1059" s="103" t="s">
        <v>9227</v>
      </c>
      <c r="E1059" s="104">
        <v>9.9999999999999995E-8</v>
      </c>
      <c r="F1059" s="104">
        <v>8.6000000000000007E-6</v>
      </c>
    </row>
    <row r="1060" spans="1:6">
      <c r="A1060" s="102" t="s">
        <v>17075</v>
      </c>
      <c r="B1060" s="102" t="s">
        <v>17075</v>
      </c>
      <c r="C1060" s="103">
        <v>30979</v>
      </c>
      <c r="D1060" s="103" t="s">
        <v>8472</v>
      </c>
      <c r="E1060" s="104">
        <v>9.9999999999999995E-8</v>
      </c>
      <c r="F1060" s="104">
        <v>1.17E-5</v>
      </c>
    </row>
    <row r="1061" spans="1:6">
      <c r="A1061" s="102" t="s">
        <v>17079</v>
      </c>
      <c r="B1061" s="102" t="s">
        <v>17079</v>
      </c>
      <c r="C1061" s="103">
        <v>32869</v>
      </c>
      <c r="D1061" s="103" t="s">
        <v>10362</v>
      </c>
      <c r="E1061" s="104">
        <v>9.9999999999999995E-8</v>
      </c>
      <c r="F1061" s="104">
        <v>1.24E-5</v>
      </c>
    </row>
    <row r="1062" spans="1:6">
      <c r="A1062" s="102" t="s">
        <v>17080</v>
      </c>
      <c r="B1062" s="102" t="s">
        <v>17080</v>
      </c>
      <c r="C1062" s="103">
        <v>31101</v>
      </c>
      <c r="D1062" s="103" t="s">
        <v>8594</v>
      </c>
      <c r="E1062" s="104">
        <v>5.9999999999999997E-7</v>
      </c>
      <c r="F1062" s="104">
        <v>5.9299999999999998E-5</v>
      </c>
    </row>
    <row r="1063" spans="1:6">
      <c r="A1063" s="102" t="s">
        <v>17082</v>
      </c>
      <c r="B1063" s="102" t="s">
        <v>17082</v>
      </c>
      <c r="C1063" s="103">
        <v>32420</v>
      </c>
      <c r="D1063" s="103" t="s">
        <v>9913</v>
      </c>
      <c r="E1063" s="104">
        <v>5.9999999999999997E-7</v>
      </c>
      <c r="F1063" s="104">
        <v>5.9200000000000002E-5</v>
      </c>
    </row>
    <row r="1064" spans="1:6">
      <c r="A1064" s="102" t="s">
        <v>17085</v>
      </c>
      <c r="B1064" s="102" t="s">
        <v>17085</v>
      </c>
      <c r="C1064" s="103">
        <v>31046</v>
      </c>
      <c r="D1064" s="103" t="s">
        <v>8539</v>
      </c>
      <c r="E1064" s="104">
        <v>6.9999999999999997E-7</v>
      </c>
      <c r="F1064" s="104">
        <v>6.7999999999999999E-5</v>
      </c>
    </row>
    <row r="1065" spans="1:6">
      <c r="A1065" s="102" t="s">
        <v>17085</v>
      </c>
      <c r="B1065" s="102" t="s">
        <v>17085</v>
      </c>
      <c r="C1065" s="103">
        <v>31507</v>
      </c>
      <c r="D1065" s="103" t="s">
        <v>9000</v>
      </c>
      <c r="E1065" s="104">
        <v>6.9999999999999997E-7</v>
      </c>
      <c r="F1065" s="104">
        <v>6.7999999999999999E-5</v>
      </c>
    </row>
    <row r="1066" spans="1:6">
      <c r="A1066" s="102" t="s">
        <v>17085</v>
      </c>
      <c r="B1066" s="102" t="s">
        <v>17085</v>
      </c>
      <c r="C1066" s="103">
        <v>32546</v>
      </c>
      <c r="D1066" s="103" t="s">
        <v>10039</v>
      </c>
      <c r="E1066" s="104">
        <v>6.9999999999999997E-7</v>
      </c>
      <c r="F1066" s="104">
        <v>6.7999999999999999E-5</v>
      </c>
    </row>
    <row r="1067" spans="1:6">
      <c r="A1067" s="102" t="s">
        <v>17087</v>
      </c>
      <c r="B1067" s="102" t="s">
        <v>17087</v>
      </c>
      <c r="C1067" s="103"/>
      <c r="D1067" s="103"/>
      <c r="E1067" s="104">
        <v>1.9999999999999999E-7</v>
      </c>
      <c r="F1067" s="104">
        <v>2.4899999999999999E-5</v>
      </c>
    </row>
    <row r="1068" spans="1:6">
      <c r="A1068" s="102" t="s">
        <v>17095</v>
      </c>
      <c r="B1068" s="102" t="s">
        <v>17095</v>
      </c>
      <c r="C1068" s="103">
        <v>40247</v>
      </c>
      <c r="D1068" s="103" t="s">
        <v>11002</v>
      </c>
      <c r="E1068" s="104">
        <v>9.9999999999999995E-8</v>
      </c>
      <c r="F1068" s="104">
        <v>1.03E-5</v>
      </c>
    </row>
    <row r="1069" spans="1:6">
      <c r="A1069" s="102" t="s">
        <v>17097</v>
      </c>
      <c r="B1069" s="102" t="s">
        <v>17097</v>
      </c>
      <c r="C1069" s="103">
        <v>40369</v>
      </c>
      <c r="D1069" s="103" t="s">
        <v>11124</v>
      </c>
      <c r="E1069" s="104">
        <v>1.9999999999999999E-7</v>
      </c>
      <c r="F1069" s="104">
        <v>2.02E-5</v>
      </c>
    </row>
    <row r="1070" spans="1:6">
      <c r="A1070" s="102" t="s">
        <v>17100</v>
      </c>
      <c r="B1070" s="102" t="s">
        <v>17100</v>
      </c>
      <c r="C1070" s="103">
        <v>40108</v>
      </c>
      <c r="D1070" s="103" t="s">
        <v>10863</v>
      </c>
      <c r="E1070" s="104">
        <v>9.9999999999999995E-8</v>
      </c>
      <c r="F1070" s="104">
        <v>1.2E-5</v>
      </c>
    </row>
    <row r="1071" spans="1:6">
      <c r="A1071" s="102" t="s">
        <v>17102</v>
      </c>
      <c r="B1071" s="102" t="s">
        <v>17102</v>
      </c>
      <c r="C1071" s="103">
        <v>41070</v>
      </c>
      <c r="D1071" s="103" t="s">
        <v>11825</v>
      </c>
      <c r="E1071" s="104">
        <v>2.9999999999999999E-7</v>
      </c>
      <c r="F1071" s="104">
        <v>3.43E-5</v>
      </c>
    </row>
    <row r="1072" spans="1:6">
      <c r="A1072" s="102" t="s">
        <v>17102</v>
      </c>
      <c r="B1072" s="102" t="s">
        <v>17102</v>
      </c>
      <c r="C1072" s="103">
        <v>41407</v>
      </c>
      <c r="D1072" s="103" t="s">
        <v>12162</v>
      </c>
      <c r="E1072" s="104">
        <v>2.9999999999999999E-7</v>
      </c>
      <c r="F1072" s="104">
        <v>3.43E-5</v>
      </c>
    </row>
    <row r="1073" spans="1:6">
      <c r="A1073" s="102" t="s">
        <v>17107</v>
      </c>
      <c r="B1073" s="102" t="s">
        <v>17107</v>
      </c>
      <c r="C1073" s="103">
        <v>41554</v>
      </c>
      <c r="D1073" s="103" t="s">
        <v>12309</v>
      </c>
      <c r="E1073" s="104">
        <v>9.9999999999999995E-8</v>
      </c>
      <c r="F1073" s="104">
        <v>6.2999999999999998E-6</v>
      </c>
    </row>
    <row r="1074" spans="1:6">
      <c r="A1074" s="102" t="s">
        <v>17108</v>
      </c>
      <c r="B1074" s="102" t="s">
        <v>17108</v>
      </c>
      <c r="C1074" s="103">
        <v>40502</v>
      </c>
      <c r="D1074" s="103" t="s">
        <v>11257</v>
      </c>
      <c r="E1074" s="104">
        <v>9.9999999999999995E-8</v>
      </c>
      <c r="F1074" s="104">
        <v>7.7000000000000008E-6</v>
      </c>
    </row>
    <row r="1075" spans="1:6">
      <c r="A1075" s="102" t="s">
        <v>17110</v>
      </c>
      <c r="B1075" s="102" t="s">
        <v>17110</v>
      </c>
      <c r="C1075" s="103">
        <v>40680</v>
      </c>
      <c r="D1075" s="103" t="s">
        <v>11435</v>
      </c>
      <c r="E1075" s="104">
        <v>1.9999999999999999E-7</v>
      </c>
      <c r="F1075" s="104">
        <v>2.0800000000000001E-5</v>
      </c>
    </row>
    <row r="1076" spans="1:6">
      <c r="A1076" s="102" t="s">
        <v>17115</v>
      </c>
      <c r="B1076" s="102" t="s">
        <v>17115</v>
      </c>
      <c r="C1076" s="103">
        <v>40826</v>
      </c>
      <c r="D1076" s="103" t="s">
        <v>11581</v>
      </c>
      <c r="E1076" s="104">
        <v>9.9999999999999995E-8</v>
      </c>
      <c r="F1076" s="104">
        <v>9.7999999999999993E-6</v>
      </c>
    </row>
    <row r="1077" spans="1:6">
      <c r="A1077" s="102" t="s">
        <v>17126</v>
      </c>
      <c r="B1077" s="102" t="s">
        <v>17126</v>
      </c>
      <c r="C1077" s="103">
        <v>41298</v>
      </c>
      <c r="D1077" s="103" t="s">
        <v>12053</v>
      </c>
      <c r="E1077" s="104">
        <v>9.9999999999999995E-8</v>
      </c>
      <c r="F1077" s="104">
        <v>7.4000000000000003E-6</v>
      </c>
    </row>
    <row r="1078" spans="1:6">
      <c r="A1078" s="102" t="s">
        <v>17134</v>
      </c>
      <c r="B1078" s="102" t="s">
        <v>17134</v>
      </c>
      <c r="C1078" s="103">
        <v>40170</v>
      </c>
      <c r="D1078" s="103" t="s">
        <v>10925</v>
      </c>
      <c r="E1078" s="104">
        <v>1.9999999999999999E-7</v>
      </c>
      <c r="F1078" s="104">
        <v>2.09E-5</v>
      </c>
    </row>
    <row r="1079" spans="1:6">
      <c r="A1079" s="102" t="s">
        <v>17159</v>
      </c>
      <c r="B1079" s="102" t="s">
        <v>17159</v>
      </c>
      <c r="C1079" s="103">
        <v>41358</v>
      </c>
      <c r="D1079" s="103" t="s">
        <v>12113</v>
      </c>
      <c r="E1079" s="104">
        <v>2.27E-5</v>
      </c>
      <c r="F1079" s="103">
        <v>2.2725000000000002E-3</v>
      </c>
    </row>
    <row r="1080" spans="1:6">
      <c r="A1080" s="102" t="s">
        <v>17159</v>
      </c>
      <c r="B1080" s="102" t="s">
        <v>17159</v>
      </c>
      <c r="C1080" s="103">
        <v>41533</v>
      </c>
      <c r="D1080" s="103" t="s">
        <v>12288</v>
      </c>
      <c r="E1080" s="104">
        <v>1.3E-6</v>
      </c>
      <c r="F1080" s="103">
        <v>1.2630000000000001E-4</v>
      </c>
    </row>
    <row r="1081" spans="1:6">
      <c r="A1081" s="102" t="s">
        <v>17170</v>
      </c>
      <c r="B1081" s="102" t="s">
        <v>17170</v>
      </c>
      <c r="C1081" s="103">
        <v>40521</v>
      </c>
      <c r="D1081" s="103" t="s">
        <v>11276</v>
      </c>
      <c r="E1081" s="104">
        <v>9.9999999999999995E-8</v>
      </c>
      <c r="F1081" s="104">
        <v>1.0699999999999999E-5</v>
      </c>
    </row>
    <row r="1082" spans="1:6">
      <c r="A1082" s="102" t="s">
        <v>17171</v>
      </c>
      <c r="B1082" s="102" t="s">
        <v>17171</v>
      </c>
      <c r="C1082" s="103">
        <v>40389</v>
      </c>
      <c r="D1082" s="103" t="s">
        <v>11144</v>
      </c>
      <c r="E1082" s="104">
        <v>8.0599999999999994E-5</v>
      </c>
      <c r="F1082" s="103">
        <v>8.0570999999999993E-3</v>
      </c>
    </row>
    <row r="1083" spans="1:6">
      <c r="A1083" s="102" t="s">
        <v>17172</v>
      </c>
      <c r="B1083" s="102" t="s">
        <v>17172</v>
      </c>
      <c r="C1083" s="103">
        <v>40678</v>
      </c>
      <c r="D1083" s="103" t="s">
        <v>11433</v>
      </c>
      <c r="E1083" s="104">
        <v>9.9999999999999995E-8</v>
      </c>
      <c r="F1083" s="104">
        <v>1.03E-5</v>
      </c>
    </row>
    <row r="1084" spans="1:6">
      <c r="A1084" s="102" t="s">
        <v>17182</v>
      </c>
      <c r="B1084" s="102" t="s">
        <v>17182</v>
      </c>
      <c r="C1084" s="103">
        <v>41492</v>
      </c>
      <c r="D1084" s="103" t="s">
        <v>12247</v>
      </c>
      <c r="E1084" s="104">
        <v>1.1000000000000001E-6</v>
      </c>
      <c r="F1084" s="103">
        <v>1.127E-4</v>
      </c>
    </row>
    <row r="1085" spans="1:6">
      <c r="A1085" s="102" t="s">
        <v>17185</v>
      </c>
      <c r="B1085" s="102" t="s">
        <v>17185</v>
      </c>
      <c r="C1085" s="103">
        <v>41623</v>
      </c>
      <c r="D1085" s="103" t="s">
        <v>12378</v>
      </c>
      <c r="E1085" s="104">
        <v>4.5000000000000001E-6</v>
      </c>
      <c r="F1085" s="103">
        <v>4.484E-4</v>
      </c>
    </row>
    <row r="1086" spans="1:6">
      <c r="A1086" s="102" t="s">
        <v>17195</v>
      </c>
      <c r="B1086" s="102" t="s">
        <v>17195</v>
      </c>
      <c r="C1086" s="103">
        <v>40088</v>
      </c>
      <c r="D1086" s="103" t="s">
        <v>10843</v>
      </c>
      <c r="E1086" s="104">
        <v>1.9999999999999999E-7</v>
      </c>
      <c r="F1086" s="104">
        <v>1.66E-5</v>
      </c>
    </row>
    <row r="1087" spans="1:6">
      <c r="A1087" s="102" t="s">
        <v>17196</v>
      </c>
      <c r="B1087" s="102" t="s">
        <v>17196</v>
      </c>
      <c r="C1087" s="103">
        <v>40366</v>
      </c>
      <c r="D1087" s="103" t="s">
        <v>11121</v>
      </c>
      <c r="E1087" s="104">
        <v>1.9999999999999999E-6</v>
      </c>
      <c r="F1087" s="103">
        <v>2.0149999999999999E-4</v>
      </c>
    </row>
    <row r="1088" spans="1:6">
      <c r="A1088" s="102" t="s">
        <v>17199</v>
      </c>
      <c r="B1088" s="102" t="s">
        <v>17199</v>
      </c>
      <c r="C1088" s="103">
        <v>40088</v>
      </c>
      <c r="D1088" s="103" t="s">
        <v>10843</v>
      </c>
      <c r="E1088" s="104">
        <v>9.9999999999999995E-7</v>
      </c>
      <c r="F1088" s="104">
        <v>9.9500000000000006E-5</v>
      </c>
    </row>
    <row r="1089" spans="1:6">
      <c r="A1089" s="102" t="s">
        <v>17201</v>
      </c>
      <c r="B1089" s="102" t="s">
        <v>17201</v>
      </c>
      <c r="C1089" s="103">
        <v>40772</v>
      </c>
      <c r="D1089" s="103" t="s">
        <v>11527</v>
      </c>
      <c r="E1089" s="104">
        <v>9.9999999999999995E-8</v>
      </c>
      <c r="F1089" s="104">
        <v>8.3000000000000002E-6</v>
      </c>
    </row>
    <row r="1090" spans="1:6">
      <c r="A1090" s="102" t="s">
        <v>17201</v>
      </c>
      <c r="B1090" s="102" t="s">
        <v>17201</v>
      </c>
      <c r="C1090" s="103">
        <v>41299</v>
      </c>
      <c r="D1090" s="103" t="s">
        <v>12054</v>
      </c>
      <c r="E1090" s="103">
        <v>0</v>
      </c>
      <c r="F1090" s="104">
        <v>4.1999999999999996E-6</v>
      </c>
    </row>
    <row r="1091" spans="1:6">
      <c r="A1091" s="102" t="s">
        <v>17201</v>
      </c>
      <c r="B1091" s="102" t="s">
        <v>17201</v>
      </c>
      <c r="C1091" s="103">
        <v>41308</v>
      </c>
      <c r="D1091" s="103" t="s">
        <v>12063</v>
      </c>
      <c r="E1091" s="103">
        <v>0</v>
      </c>
      <c r="F1091" s="104">
        <v>4.1999999999999996E-6</v>
      </c>
    </row>
    <row r="1092" spans="1:6">
      <c r="A1092" s="102" t="s">
        <v>17205</v>
      </c>
      <c r="B1092" s="102" t="s">
        <v>17205</v>
      </c>
      <c r="C1092" s="103">
        <v>41066</v>
      </c>
      <c r="D1092" s="103" t="s">
        <v>11821</v>
      </c>
      <c r="E1092" s="103">
        <v>0</v>
      </c>
      <c r="F1092" s="104">
        <v>3.0000000000000001E-6</v>
      </c>
    </row>
    <row r="1093" spans="1:6">
      <c r="A1093" s="102" t="s">
        <v>17212</v>
      </c>
      <c r="B1093" s="102" t="s">
        <v>17212</v>
      </c>
      <c r="C1093" s="103">
        <v>41192</v>
      </c>
      <c r="D1093" s="103" t="s">
        <v>11947</v>
      </c>
      <c r="E1093" s="104">
        <v>7.1899999999999999E-5</v>
      </c>
      <c r="F1093" s="103">
        <v>7.1874E-3</v>
      </c>
    </row>
    <row r="1094" spans="1:6">
      <c r="A1094" s="102" t="s">
        <v>17219</v>
      </c>
      <c r="B1094" s="102" t="s">
        <v>17219</v>
      </c>
      <c r="C1094" s="103">
        <v>41314</v>
      </c>
      <c r="D1094" s="103" t="s">
        <v>12069</v>
      </c>
      <c r="E1094" s="104">
        <v>1.7E-6</v>
      </c>
      <c r="F1094" s="103">
        <v>1.6780000000000001E-4</v>
      </c>
    </row>
    <row r="1095" spans="1:6">
      <c r="A1095" s="102" t="s">
        <v>17229</v>
      </c>
      <c r="B1095" s="102" t="s">
        <v>17229</v>
      </c>
      <c r="C1095" s="103">
        <v>40985</v>
      </c>
      <c r="D1095" s="103" t="s">
        <v>11740</v>
      </c>
      <c r="E1095" s="104">
        <v>3.3000000000000002E-6</v>
      </c>
      <c r="F1095" s="103">
        <v>3.3389999999999998E-4</v>
      </c>
    </row>
    <row r="1096" spans="1:6">
      <c r="A1096" s="102" t="s">
        <v>17231</v>
      </c>
      <c r="B1096" s="102" t="s">
        <v>17231</v>
      </c>
      <c r="C1096" s="103">
        <v>40935</v>
      </c>
      <c r="D1096" s="103" t="s">
        <v>11690</v>
      </c>
      <c r="E1096" s="104">
        <v>8.9999999999999996E-7</v>
      </c>
      <c r="F1096" s="104">
        <v>8.53E-5</v>
      </c>
    </row>
    <row r="1097" spans="1:6">
      <c r="A1097" s="102" t="s">
        <v>17235</v>
      </c>
      <c r="B1097" s="102" t="s">
        <v>17235</v>
      </c>
      <c r="C1097" s="103">
        <v>41416</v>
      </c>
      <c r="D1097" s="103" t="s">
        <v>12171</v>
      </c>
      <c r="E1097" s="104">
        <v>4.9999999999999998E-7</v>
      </c>
      <c r="F1097" s="104">
        <v>5.1799999999999999E-5</v>
      </c>
    </row>
    <row r="1098" spans="1:6">
      <c r="A1098" s="102" t="s">
        <v>17238</v>
      </c>
      <c r="B1098" s="102" t="s">
        <v>17238</v>
      </c>
      <c r="C1098" s="103">
        <v>40455</v>
      </c>
      <c r="D1098" s="103" t="s">
        <v>11210</v>
      </c>
      <c r="E1098" s="104">
        <v>2.9999999999999999E-7</v>
      </c>
      <c r="F1098" s="104">
        <v>2.6999999999999999E-5</v>
      </c>
    </row>
    <row r="1099" spans="1:6">
      <c r="A1099" s="102" t="s">
        <v>17238</v>
      </c>
      <c r="B1099" s="102" t="s">
        <v>17238</v>
      </c>
      <c r="C1099" s="103">
        <v>40637</v>
      </c>
      <c r="D1099" s="103" t="s">
        <v>11392</v>
      </c>
      <c r="E1099" s="104">
        <v>2.9999999999999999E-7</v>
      </c>
      <c r="F1099" s="104">
        <v>2.6999999999999999E-5</v>
      </c>
    </row>
    <row r="1100" spans="1:6">
      <c r="A1100" s="102" t="s">
        <v>17238</v>
      </c>
      <c r="B1100" s="102" t="s">
        <v>17238</v>
      </c>
      <c r="C1100" s="103">
        <v>40730</v>
      </c>
      <c r="D1100" s="103" t="s">
        <v>11485</v>
      </c>
      <c r="E1100" s="104">
        <v>2.9999999999999999E-7</v>
      </c>
      <c r="F1100" s="104">
        <v>2.6999999999999999E-5</v>
      </c>
    </row>
    <row r="1101" spans="1:6">
      <c r="A1101" s="102" t="s">
        <v>17238</v>
      </c>
      <c r="B1101" s="102" t="s">
        <v>17238</v>
      </c>
      <c r="C1101" s="103">
        <v>41063</v>
      </c>
      <c r="D1101" s="103" t="s">
        <v>11818</v>
      </c>
      <c r="E1101" s="104">
        <v>2.9999999999999999E-7</v>
      </c>
      <c r="F1101" s="104">
        <v>2.6999999999999999E-5</v>
      </c>
    </row>
    <row r="1102" spans="1:6">
      <c r="A1102" s="102" t="s">
        <v>17238</v>
      </c>
      <c r="B1102" s="102" t="s">
        <v>17238</v>
      </c>
      <c r="C1102" s="103">
        <v>41258</v>
      </c>
      <c r="D1102" s="103" t="s">
        <v>12013</v>
      </c>
      <c r="E1102" s="104">
        <v>2.9999999999999999E-7</v>
      </c>
      <c r="F1102" s="104">
        <v>2.6999999999999999E-5</v>
      </c>
    </row>
    <row r="1103" spans="1:6">
      <c r="A1103" s="102" t="s">
        <v>17238</v>
      </c>
      <c r="B1103" s="102" t="s">
        <v>17238</v>
      </c>
      <c r="C1103" s="103">
        <v>41419</v>
      </c>
      <c r="D1103" s="103" t="s">
        <v>12174</v>
      </c>
      <c r="E1103" s="104">
        <v>7.9999999999999996E-7</v>
      </c>
      <c r="F1103" s="104">
        <v>8.1100000000000006E-5</v>
      </c>
    </row>
    <row r="1104" spans="1:6">
      <c r="A1104" s="102" t="s">
        <v>17249</v>
      </c>
      <c r="B1104" s="102" t="s">
        <v>17249</v>
      </c>
      <c r="C1104" s="103">
        <v>40729</v>
      </c>
      <c r="D1104" s="103" t="s">
        <v>11484</v>
      </c>
      <c r="E1104" s="104">
        <v>2.2000000000000001E-6</v>
      </c>
      <c r="F1104" s="103">
        <v>2.207E-4</v>
      </c>
    </row>
    <row r="1105" spans="1:6">
      <c r="A1105" s="102" t="s">
        <v>17251</v>
      </c>
      <c r="B1105" s="102" t="s">
        <v>17251</v>
      </c>
      <c r="C1105" s="103">
        <v>40729</v>
      </c>
      <c r="D1105" s="103" t="s">
        <v>11484</v>
      </c>
      <c r="E1105" s="104">
        <v>8.9999999999999996E-7</v>
      </c>
      <c r="F1105" s="104">
        <v>8.9099999999999997E-5</v>
      </c>
    </row>
    <row r="1106" spans="1:6">
      <c r="A1106" s="102" t="s">
        <v>17252</v>
      </c>
      <c r="B1106" s="102" t="s">
        <v>17252</v>
      </c>
      <c r="C1106" s="103">
        <v>40305</v>
      </c>
      <c r="D1106" s="103" t="s">
        <v>11060</v>
      </c>
      <c r="E1106" s="104">
        <v>1.42E-5</v>
      </c>
      <c r="F1106" s="103">
        <v>1.4162999999999999E-3</v>
      </c>
    </row>
    <row r="1107" spans="1:6">
      <c r="A1107" s="102" t="s">
        <v>17252</v>
      </c>
      <c r="B1107" s="102" t="s">
        <v>17252</v>
      </c>
      <c r="C1107" s="103">
        <v>40729</v>
      </c>
      <c r="D1107" s="103" t="s">
        <v>11484</v>
      </c>
      <c r="E1107" s="104">
        <v>2.7999999999999999E-6</v>
      </c>
      <c r="F1107" s="103">
        <v>2.833E-4</v>
      </c>
    </row>
    <row r="1108" spans="1:6">
      <c r="A1108" s="102" t="s">
        <v>17257</v>
      </c>
      <c r="B1108" s="102" t="s">
        <v>17257</v>
      </c>
      <c r="C1108" s="103">
        <v>40729</v>
      </c>
      <c r="D1108" s="103" t="s">
        <v>11484</v>
      </c>
      <c r="E1108" s="104">
        <v>6.9999999999999997E-7</v>
      </c>
      <c r="F1108" s="104">
        <v>6.6699999999999995E-5</v>
      </c>
    </row>
    <row r="1109" spans="1:6">
      <c r="A1109" s="102" t="s">
        <v>17261</v>
      </c>
      <c r="B1109" s="102" t="s">
        <v>17261</v>
      </c>
      <c r="C1109" s="103">
        <v>40340</v>
      </c>
      <c r="D1109" s="103" t="s">
        <v>11095</v>
      </c>
      <c r="E1109" s="104">
        <v>2.9999999999999999E-7</v>
      </c>
      <c r="F1109" s="104">
        <v>3.3300000000000003E-5</v>
      </c>
    </row>
    <row r="1110" spans="1:6">
      <c r="A1110" s="102" t="s">
        <v>17267</v>
      </c>
      <c r="B1110" s="102" t="s">
        <v>17267</v>
      </c>
      <c r="C1110" s="103">
        <v>41230</v>
      </c>
      <c r="D1110" s="103" t="s">
        <v>11985</v>
      </c>
      <c r="E1110" s="104">
        <v>6.9999999999999997E-7</v>
      </c>
      <c r="F1110" s="104">
        <v>7.1500000000000003E-5</v>
      </c>
    </row>
    <row r="1111" spans="1:6">
      <c r="A1111" s="102" t="s">
        <v>17271</v>
      </c>
      <c r="B1111" s="102" t="s">
        <v>17271</v>
      </c>
      <c r="C1111" s="103"/>
      <c r="D1111" s="103"/>
      <c r="E1111" s="104">
        <v>6.9999999999999997E-7</v>
      </c>
      <c r="F1111" s="104">
        <v>6.7000000000000002E-5</v>
      </c>
    </row>
    <row r="1112" spans="1:6">
      <c r="A1112" s="102" t="s">
        <v>17274</v>
      </c>
      <c r="B1112" s="102" t="s">
        <v>17274</v>
      </c>
      <c r="C1112" s="103">
        <v>40223</v>
      </c>
      <c r="D1112" s="103" t="s">
        <v>10978</v>
      </c>
      <c r="E1112" s="104">
        <v>2.0999999999999998E-6</v>
      </c>
      <c r="F1112" s="103">
        <v>2.0699999999999999E-4</v>
      </c>
    </row>
    <row r="1113" spans="1:6">
      <c r="A1113" s="102" t="s">
        <v>17275</v>
      </c>
      <c r="B1113" s="102" t="s">
        <v>17275</v>
      </c>
      <c r="C1113" s="103">
        <v>41022</v>
      </c>
      <c r="D1113" s="103" t="s">
        <v>11777</v>
      </c>
      <c r="E1113" s="104">
        <v>7.0999999999999998E-6</v>
      </c>
      <c r="F1113" s="103">
        <v>7.092E-4</v>
      </c>
    </row>
    <row r="1114" spans="1:6">
      <c r="A1114" s="102" t="s">
        <v>17279</v>
      </c>
      <c r="B1114" s="102" t="s">
        <v>17279</v>
      </c>
      <c r="C1114" s="103">
        <v>40059</v>
      </c>
      <c r="D1114" s="103" t="s">
        <v>10814</v>
      </c>
      <c r="E1114" s="104">
        <v>4.4000000000000002E-6</v>
      </c>
      <c r="F1114" s="103">
        <v>4.3859999999999998E-4</v>
      </c>
    </row>
    <row r="1115" spans="1:6">
      <c r="A1115" s="102" t="s">
        <v>17281</v>
      </c>
      <c r="B1115" s="102" t="s">
        <v>17281</v>
      </c>
      <c r="C1115" s="103">
        <v>40104</v>
      </c>
      <c r="D1115" s="103" t="s">
        <v>10859</v>
      </c>
      <c r="E1115" s="104">
        <v>1.7E-6</v>
      </c>
      <c r="F1115" s="103">
        <v>1.7039999999999999E-4</v>
      </c>
    </row>
    <row r="1116" spans="1:6">
      <c r="A1116" s="102" t="s">
        <v>17282</v>
      </c>
      <c r="B1116" s="102" t="s">
        <v>17282</v>
      </c>
      <c r="C1116" s="103">
        <v>40171</v>
      </c>
      <c r="D1116" s="103" t="s">
        <v>10926</v>
      </c>
      <c r="E1116" s="104">
        <v>1.5999999999999999E-6</v>
      </c>
      <c r="F1116" s="103">
        <v>1.629E-4</v>
      </c>
    </row>
    <row r="1117" spans="1:6">
      <c r="A1117" s="102" t="s">
        <v>17282</v>
      </c>
      <c r="B1117" s="102" t="s">
        <v>17282</v>
      </c>
      <c r="C1117" s="103">
        <v>40759</v>
      </c>
      <c r="D1117" s="103" t="s">
        <v>11514</v>
      </c>
      <c r="E1117" s="104">
        <v>4.8999999999999997E-6</v>
      </c>
      <c r="F1117" s="103">
        <v>4.8859999999999995E-4</v>
      </c>
    </row>
    <row r="1118" spans="1:6">
      <c r="A1118" s="102" t="s">
        <v>17289</v>
      </c>
      <c r="B1118" s="102" t="s">
        <v>17289</v>
      </c>
      <c r="C1118" s="103">
        <v>41235</v>
      </c>
      <c r="D1118" s="103" t="s">
        <v>11990</v>
      </c>
      <c r="E1118" s="104">
        <v>6.9999999999999997E-7</v>
      </c>
      <c r="F1118" s="104">
        <v>7.4800000000000002E-5</v>
      </c>
    </row>
    <row r="1119" spans="1:6">
      <c r="A1119" s="102" t="s">
        <v>17292</v>
      </c>
      <c r="B1119" s="102" t="s">
        <v>17292</v>
      </c>
      <c r="C1119" s="103">
        <v>40509</v>
      </c>
      <c r="D1119" s="103" t="s">
        <v>11264</v>
      </c>
      <c r="E1119" s="104">
        <v>1.9999999999999999E-7</v>
      </c>
      <c r="F1119" s="104">
        <v>1.9599999999999999E-5</v>
      </c>
    </row>
    <row r="1120" spans="1:6">
      <c r="A1120" s="102" t="s">
        <v>17292</v>
      </c>
      <c r="B1120" s="102" t="s">
        <v>17292</v>
      </c>
      <c r="C1120" s="103">
        <v>40666</v>
      </c>
      <c r="D1120" s="103" t="s">
        <v>11421</v>
      </c>
      <c r="E1120" s="104">
        <v>5.9999999999999997E-7</v>
      </c>
      <c r="F1120" s="104">
        <v>5.8799999999999999E-5</v>
      </c>
    </row>
    <row r="1121" spans="1:6">
      <c r="A1121" s="102" t="s">
        <v>17292</v>
      </c>
      <c r="B1121" s="102" t="s">
        <v>17292</v>
      </c>
      <c r="C1121" s="103">
        <v>41346</v>
      </c>
      <c r="D1121" s="103" t="s">
        <v>12101</v>
      </c>
      <c r="E1121" s="104">
        <v>1.9999999999999999E-7</v>
      </c>
      <c r="F1121" s="104">
        <v>1.9599999999999999E-5</v>
      </c>
    </row>
    <row r="1122" spans="1:6">
      <c r="A1122" s="102" t="s">
        <v>17295</v>
      </c>
      <c r="B1122" s="102" t="s">
        <v>17295</v>
      </c>
      <c r="C1122" s="103">
        <v>41073</v>
      </c>
      <c r="D1122" s="103" t="s">
        <v>11828</v>
      </c>
      <c r="E1122" s="104">
        <v>2.3999999999999999E-6</v>
      </c>
      <c r="F1122" s="103">
        <v>2.375E-4</v>
      </c>
    </row>
    <row r="1123" spans="1:6">
      <c r="A1123" s="102" t="s">
        <v>17296</v>
      </c>
      <c r="B1123" s="102" t="s">
        <v>17296</v>
      </c>
      <c r="C1123" s="103">
        <v>40787</v>
      </c>
      <c r="D1123" s="103" t="s">
        <v>11542</v>
      </c>
      <c r="E1123" s="104">
        <v>2.3E-6</v>
      </c>
      <c r="F1123" s="103">
        <v>2.2780000000000001E-4</v>
      </c>
    </row>
    <row r="1124" spans="1:6">
      <c r="A1124" s="102" t="s">
        <v>17300</v>
      </c>
      <c r="B1124" s="102" t="s">
        <v>17300</v>
      </c>
      <c r="C1124" s="103">
        <v>40742</v>
      </c>
      <c r="D1124" s="103" t="s">
        <v>11497</v>
      </c>
      <c r="E1124" s="104">
        <v>2.2000000000000001E-6</v>
      </c>
      <c r="F1124" s="103">
        <v>2.2169999999999999E-4</v>
      </c>
    </row>
    <row r="1125" spans="1:6">
      <c r="A1125" s="102" t="s">
        <v>17319</v>
      </c>
      <c r="B1125" s="102" t="s">
        <v>17319</v>
      </c>
      <c r="C1125" s="103">
        <v>40546</v>
      </c>
      <c r="D1125" s="103" t="s">
        <v>11301</v>
      </c>
      <c r="E1125" s="104">
        <v>5.9999999999999997E-7</v>
      </c>
      <c r="F1125" s="104">
        <v>5.7099999999999999E-5</v>
      </c>
    </row>
    <row r="1126" spans="1:6">
      <c r="A1126" s="102" t="s">
        <v>17321</v>
      </c>
      <c r="B1126" s="102" t="s">
        <v>17321</v>
      </c>
      <c r="C1126" s="103">
        <v>40457</v>
      </c>
      <c r="D1126" s="103" t="s">
        <v>11212</v>
      </c>
      <c r="E1126" s="104">
        <v>4.3000000000000003E-6</v>
      </c>
      <c r="F1126" s="103">
        <v>4.348E-4</v>
      </c>
    </row>
    <row r="1127" spans="1:6">
      <c r="A1127" s="102" t="s">
        <v>17323</v>
      </c>
      <c r="B1127" s="102" t="s">
        <v>17323</v>
      </c>
      <c r="C1127" s="103">
        <v>40410</v>
      </c>
      <c r="D1127" s="103" t="s">
        <v>11165</v>
      </c>
      <c r="E1127" s="104">
        <v>1.1999999999999999E-6</v>
      </c>
      <c r="F1127" s="103">
        <v>1.186E-4</v>
      </c>
    </row>
    <row r="1128" spans="1:6">
      <c r="A1128" s="102" t="s">
        <v>17323</v>
      </c>
      <c r="B1128" s="102" t="s">
        <v>17323</v>
      </c>
      <c r="C1128" s="103">
        <v>40875</v>
      </c>
      <c r="D1128" s="103" t="s">
        <v>11630</v>
      </c>
      <c r="E1128" s="104">
        <v>1.1999999999999999E-6</v>
      </c>
      <c r="F1128" s="103">
        <v>1.186E-4</v>
      </c>
    </row>
    <row r="1129" spans="1:6">
      <c r="A1129" s="102" t="s">
        <v>17324</v>
      </c>
      <c r="B1129" s="102" t="s">
        <v>17324</v>
      </c>
      <c r="C1129" s="103">
        <v>40173</v>
      </c>
      <c r="D1129" s="103" t="s">
        <v>10928</v>
      </c>
      <c r="E1129" s="104">
        <v>6.9999999999999997E-7</v>
      </c>
      <c r="F1129" s="104">
        <v>6.8800000000000005E-5</v>
      </c>
    </row>
    <row r="1130" spans="1:6">
      <c r="A1130" s="102" t="s">
        <v>17324</v>
      </c>
      <c r="B1130" s="102" t="s">
        <v>17324</v>
      </c>
      <c r="C1130" s="103">
        <v>40903</v>
      </c>
      <c r="D1130" s="103" t="s">
        <v>11658</v>
      </c>
      <c r="E1130" s="104">
        <v>6.9999999999999997E-7</v>
      </c>
      <c r="F1130" s="104">
        <v>6.8800000000000005E-5</v>
      </c>
    </row>
    <row r="1131" spans="1:6">
      <c r="A1131" s="102" t="s">
        <v>17324</v>
      </c>
      <c r="B1131" s="102" t="s">
        <v>17324</v>
      </c>
      <c r="C1131" s="103">
        <v>41599</v>
      </c>
      <c r="D1131" s="103" t="s">
        <v>12354</v>
      </c>
      <c r="E1131" s="104">
        <v>6.9999999999999997E-7</v>
      </c>
      <c r="F1131" s="104">
        <v>6.8800000000000005E-5</v>
      </c>
    </row>
    <row r="1132" spans="1:6">
      <c r="A1132" s="102" t="s">
        <v>17326</v>
      </c>
      <c r="B1132" s="102" t="s">
        <v>17326</v>
      </c>
      <c r="C1132" s="103">
        <v>40253</v>
      </c>
      <c r="D1132" s="103" t="s">
        <v>11008</v>
      </c>
      <c r="E1132" s="104">
        <v>2.2000000000000001E-6</v>
      </c>
      <c r="F1132" s="103">
        <v>2.2039999999999999E-4</v>
      </c>
    </row>
    <row r="1133" spans="1:6">
      <c r="A1133" s="102" t="s">
        <v>17326</v>
      </c>
      <c r="B1133" s="102" t="s">
        <v>17326</v>
      </c>
      <c r="C1133" s="103">
        <v>40808</v>
      </c>
      <c r="D1133" s="103" t="s">
        <v>11563</v>
      </c>
      <c r="E1133" s="104">
        <v>9.9999999999999995E-8</v>
      </c>
      <c r="F1133" s="104">
        <v>5.3000000000000001E-6</v>
      </c>
    </row>
    <row r="1134" spans="1:6">
      <c r="A1134" s="102" t="s">
        <v>17326</v>
      </c>
      <c r="B1134" s="102" t="s">
        <v>17326</v>
      </c>
      <c r="C1134" s="103">
        <v>41236</v>
      </c>
      <c r="D1134" s="103" t="s">
        <v>11991</v>
      </c>
      <c r="E1134" s="104">
        <v>1.9999999999999999E-6</v>
      </c>
      <c r="F1134" s="103">
        <v>2.0159999999999999E-4</v>
      </c>
    </row>
    <row r="1135" spans="1:6">
      <c r="A1135" s="102" t="s">
        <v>17326</v>
      </c>
      <c r="B1135" s="102" t="s">
        <v>17326</v>
      </c>
      <c r="C1135" s="103">
        <v>41589</v>
      </c>
      <c r="D1135" s="103" t="s">
        <v>12344</v>
      </c>
      <c r="E1135" s="104">
        <v>1.1000000000000001E-6</v>
      </c>
      <c r="F1135" s="103">
        <v>1.1290000000000001E-4</v>
      </c>
    </row>
    <row r="1136" spans="1:6">
      <c r="A1136" s="102" t="s">
        <v>17330</v>
      </c>
      <c r="B1136" s="102" t="s">
        <v>17330</v>
      </c>
      <c r="C1136" s="103">
        <v>40836</v>
      </c>
      <c r="D1136" s="103" t="s">
        <v>11591</v>
      </c>
      <c r="E1136" s="104">
        <v>2.6000000000000001E-6</v>
      </c>
      <c r="F1136" s="103">
        <v>2.611E-4</v>
      </c>
    </row>
    <row r="1137" spans="1:6">
      <c r="A1137" s="102" t="s">
        <v>17332</v>
      </c>
      <c r="B1137" s="102" t="s">
        <v>17332</v>
      </c>
      <c r="C1137" s="103">
        <v>40344</v>
      </c>
      <c r="D1137" s="103" t="s">
        <v>11099</v>
      </c>
      <c r="E1137" s="104">
        <v>3.9999999999999998E-7</v>
      </c>
      <c r="F1137" s="104">
        <v>3.8999999999999999E-5</v>
      </c>
    </row>
    <row r="1138" spans="1:6">
      <c r="A1138" s="102" t="s">
        <v>17334</v>
      </c>
      <c r="B1138" s="102" t="s">
        <v>17334</v>
      </c>
      <c r="C1138" s="103">
        <v>40827</v>
      </c>
      <c r="D1138" s="103" t="s">
        <v>11582</v>
      </c>
      <c r="E1138" s="104">
        <v>2.3999999999999999E-6</v>
      </c>
      <c r="F1138" s="103">
        <v>2.398E-4</v>
      </c>
    </row>
    <row r="1139" spans="1:6">
      <c r="A1139" s="102" t="s">
        <v>17341</v>
      </c>
      <c r="B1139" s="102" t="s">
        <v>17341</v>
      </c>
      <c r="C1139" s="103">
        <v>41599</v>
      </c>
      <c r="D1139" s="103" t="s">
        <v>12354</v>
      </c>
      <c r="E1139" s="104">
        <v>2.5000000000000002E-6</v>
      </c>
      <c r="F1139" s="103">
        <v>2.4630000000000002E-4</v>
      </c>
    </row>
    <row r="1140" spans="1:6">
      <c r="A1140" s="102" t="s">
        <v>17342</v>
      </c>
      <c r="B1140" s="102" t="s">
        <v>17342</v>
      </c>
      <c r="C1140" s="103">
        <v>40914</v>
      </c>
      <c r="D1140" s="103" t="s">
        <v>11669</v>
      </c>
      <c r="E1140" s="104">
        <v>1.1999999999999999E-6</v>
      </c>
      <c r="F1140" s="103">
        <v>1.2239999999999999E-4</v>
      </c>
    </row>
    <row r="1141" spans="1:6">
      <c r="A1141" s="102" t="s">
        <v>17342</v>
      </c>
      <c r="B1141" s="102" t="s">
        <v>17342</v>
      </c>
      <c r="C1141" s="103">
        <v>41285</v>
      </c>
      <c r="D1141" s="103" t="s">
        <v>12040</v>
      </c>
      <c r="E1141" s="104">
        <v>1.1999999999999999E-6</v>
      </c>
      <c r="F1141" s="103">
        <v>1.2239999999999999E-4</v>
      </c>
    </row>
    <row r="1142" spans="1:6">
      <c r="A1142" s="102" t="s">
        <v>17342</v>
      </c>
      <c r="B1142" s="102" t="s">
        <v>17342</v>
      </c>
      <c r="C1142" s="103">
        <v>41604</v>
      </c>
      <c r="D1142" s="103" t="s">
        <v>12359</v>
      </c>
      <c r="E1142" s="104">
        <v>1.1999999999999999E-6</v>
      </c>
      <c r="F1142" s="103">
        <v>1.2239999999999999E-4</v>
      </c>
    </row>
    <row r="1143" spans="1:6">
      <c r="A1143" s="102" t="s">
        <v>17345</v>
      </c>
      <c r="B1143" s="102" t="s">
        <v>17345</v>
      </c>
      <c r="C1143" s="103">
        <v>40484</v>
      </c>
      <c r="D1143" s="103" t="s">
        <v>11239</v>
      </c>
      <c r="E1143" s="104">
        <v>5.8000000000000004E-6</v>
      </c>
      <c r="F1143" s="103">
        <v>5.7580000000000001E-4</v>
      </c>
    </row>
    <row r="1144" spans="1:6">
      <c r="A1144" s="102" t="s">
        <v>17353</v>
      </c>
      <c r="B1144" s="102" t="s">
        <v>17353</v>
      </c>
      <c r="C1144" s="103">
        <v>40484</v>
      </c>
      <c r="D1144" s="103" t="s">
        <v>11239</v>
      </c>
      <c r="E1144" s="104">
        <v>9.9999999999999995E-8</v>
      </c>
      <c r="F1144" s="104">
        <v>6.6000000000000003E-6</v>
      </c>
    </row>
    <row r="1145" spans="1:6">
      <c r="A1145" s="102" t="s">
        <v>17354</v>
      </c>
      <c r="B1145" s="102" t="s">
        <v>17354</v>
      </c>
      <c r="C1145" s="103">
        <v>41205</v>
      </c>
      <c r="D1145" s="103" t="s">
        <v>11960</v>
      </c>
      <c r="E1145" s="104">
        <v>2.3E-6</v>
      </c>
      <c r="F1145" s="103">
        <v>2.3149999999999999E-4</v>
      </c>
    </row>
    <row r="1146" spans="1:6">
      <c r="A1146" s="102" t="s">
        <v>17364</v>
      </c>
      <c r="B1146" s="102" t="s">
        <v>17364</v>
      </c>
      <c r="C1146" s="103"/>
      <c r="D1146" s="103"/>
      <c r="E1146" s="104">
        <v>3.4000000000000001E-6</v>
      </c>
      <c r="F1146" s="103">
        <v>3.4029999999999998E-4</v>
      </c>
    </row>
    <row r="1147" spans="1:6">
      <c r="A1147" s="102" t="s">
        <v>17367</v>
      </c>
      <c r="B1147" s="102" t="s">
        <v>17367</v>
      </c>
      <c r="C1147" s="103">
        <v>40620</v>
      </c>
      <c r="D1147" s="103" t="s">
        <v>11375</v>
      </c>
      <c r="E1147" s="104">
        <v>8.0400000000000003E-5</v>
      </c>
      <c r="F1147" s="103">
        <v>8.0391000000000004E-3</v>
      </c>
    </row>
    <row r="1148" spans="1:6">
      <c r="A1148" s="102" t="s">
        <v>17367</v>
      </c>
      <c r="B1148" s="102" t="s">
        <v>17367</v>
      </c>
      <c r="C1148" s="103">
        <v>41543</v>
      </c>
      <c r="D1148" s="103" t="s">
        <v>12298</v>
      </c>
      <c r="E1148" s="104">
        <v>2.51E-5</v>
      </c>
      <c r="F1148" s="103">
        <v>2.5122E-3</v>
      </c>
    </row>
    <row r="1149" spans="1:6">
      <c r="A1149" s="102" t="s">
        <v>17372</v>
      </c>
      <c r="B1149" s="102" t="s">
        <v>17372</v>
      </c>
      <c r="C1149" s="103">
        <v>41572</v>
      </c>
      <c r="D1149" s="103" t="s">
        <v>12327</v>
      </c>
      <c r="E1149" s="104">
        <v>1.3999999999999999E-6</v>
      </c>
      <c r="F1149" s="103">
        <v>1.4190000000000001E-4</v>
      </c>
    </row>
    <row r="1150" spans="1:6">
      <c r="A1150" s="102" t="s">
        <v>17378</v>
      </c>
      <c r="B1150" s="102" t="s">
        <v>17378</v>
      </c>
      <c r="C1150" s="103">
        <v>40757</v>
      </c>
      <c r="D1150" s="103" t="s">
        <v>11512</v>
      </c>
      <c r="E1150" s="104">
        <v>7.1000000000000005E-5</v>
      </c>
      <c r="F1150" s="103">
        <v>7.1047000000000003E-3</v>
      </c>
    </row>
    <row r="1151" spans="1:6">
      <c r="A1151" s="102" t="s">
        <v>17379</v>
      </c>
      <c r="B1151" s="102" t="s">
        <v>17379</v>
      </c>
      <c r="C1151" s="103">
        <v>40659</v>
      </c>
      <c r="D1151" s="103" t="s">
        <v>11414</v>
      </c>
      <c r="E1151" s="104">
        <v>1.9999999999999999E-7</v>
      </c>
      <c r="F1151" s="104">
        <v>2.1800000000000001E-5</v>
      </c>
    </row>
    <row r="1152" spans="1:6">
      <c r="A1152" s="102" t="s">
        <v>17379</v>
      </c>
      <c r="B1152" s="102" t="s">
        <v>17379</v>
      </c>
      <c r="C1152" s="103">
        <v>41467</v>
      </c>
      <c r="D1152" s="103" t="s">
        <v>12222</v>
      </c>
      <c r="E1152" s="104">
        <v>1.9999999999999999E-7</v>
      </c>
      <c r="F1152" s="104">
        <v>2.1800000000000001E-5</v>
      </c>
    </row>
    <row r="1153" spans="1:6">
      <c r="A1153" s="102" t="s">
        <v>17379</v>
      </c>
      <c r="B1153" s="102" t="s">
        <v>17379</v>
      </c>
      <c r="C1153" s="103">
        <v>41543</v>
      </c>
      <c r="D1153" s="103" t="s">
        <v>12298</v>
      </c>
      <c r="E1153" s="104">
        <v>3.9999999999999998E-7</v>
      </c>
      <c r="F1153" s="104">
        <v>4.35E-5</v>
      </c>
    </row>
    <row r="1154" spans="1:6">
      <c r="A1154" s="102" t="s">
        <v>17387</v>
      </c>
      <c r="B1154" s="102" t="s">
        <v>17387</v>
      </c>
      <c r="C1154" s="103">
        <v>40549</v>
      </c>
      <c r="D1154" s="103" t="s">
        <v>11304</v>
      </c>
      <c r="E1154" s="104">
        <v>3.7000000000000002E-6</v>
      </c>
      <c r="F1154" s="103">
        <v>3.745E-4</v>
      </c>
    </row>
    <row r="1155" spans="1:6">
      <c r="A1155" s="102" t="s">
        <v>17387</v>
      </c>
      <c r="B1155" s="102" t="s">
        <v>17387</v>
      </c>
      <c r="C1155" s="103">
        <v>40590</v>
      </c>
      <c r="D1155" s="103" t="s">
        <v>11345</v>
      </c>
      <c r="E1155" s="104">
        <v>3.7000000000000002E-6</v>
      </c>
      <c r="F1155" s="103">
        <v>3.745E-4</v>
      </c>
    </row>
    <row r="1156" spans="1:6">
      <c r="A1156" s="102" t="s">
        <v>17390</v>
      </c>
      <c r="B1156" s="102" t="s">
        <v>17390</v>
      </c>
      <c r="C1156" s="103">
        <v>40472</v>
      </c>
      <c r="D1156" s="103" t="s">
        <v>11227</v>
      </c>
      <c r="E1156" s="104">
        <v>2.7999999999999999E-6</v>
      </c>
      <c r="F1156" s="103">
        <v>2.809E-4</v>
      </c>
    </row>
    <row r="1157" spans="1:6">
      <c r="A1157" s="102" t="s">
        <v>17392</v>
      </c>
      <c r="B1157" s="102" t="s">
        <v>17392</v>
      </c>
      <c r="C1157" s="103">
        <v>40129</v>
      </c>
      <c r="D1157" s="103" t="s">
        <v>10884</v>
      </c>
      <c r="E1157" s="104">
        <v>3.9999999999999998E-7</v>
      </c>
      <c r="F1157" s="104">
        <v>4.3800000000000001E-5</v>
      </c>
    </row>
    <row r="1158" spans="1:6">
      <c r="A1158" s="102" t="s">
        <v>17392</v>
      </c>
      <c r="B1158" s="102" t="s">
        <v>17392</v>
      </c>
      <c r="C1158" s="103">
        <v>40703</v>
      </c>
      <c r="D1158" s="103" t="s">
        <v>11458</v>
      </c>
      <c r="E1158" s="104">
        <v>3.9999999999999998E-7</v>
      </c>
      <c r="F1158" s="104">
        <v>4.3800000000000001E-5</v>
      </c>
    </row>
    <row r="1159" spans="1:6">
      <c r="A1159" s="102" t="s">
        <v>17392</v>
      </c>
      <c r="B1159" s="102" t="s">
        <v>17392</v>
      </c>
      <c r="C1159" s="103">
        <v>41186</v>
      </c>
      <c r="D1159" s="103" t="s">
        <v>11941</v>
      </c>
      <c r="E1159" s="104">
        <v>3.9999999999999998E-7</v>
      </c>
      <c r="F1159" s="104">
        <v>4.3800000000000001E-5</v>
      </c>
    </row>
    <row r="1160" spans="1:6">
      <c r="A1160" s="102" t="s">
        <v>17393</v>
      </c>
      <c r="B1160" s="102" t="s">
        <v>17393</v>
      </c>
      <c r="C1160" s="103">
        <v>41212</v>
      </c>
      <c r="D1160" s="103" t="s">
        <v>11967</v>
      </c>
      <c r="E1160" s="104">
        <v>1.9999999999999999E-7</v>
      </c>
      <c r="F1160" s="104">
        <v>2.48E-5</v>
      </c>
    </row>
    <row r="1161" spans="1:6">
      <c r="A1161" s="102" t="s">
        <v>17393</v>
      </c>
      <c r="B1161" s="102" t="s">
        <v>17393</v>
      </c>
      <c r="C1161" s="103">
        <v>41668</v>
      </c>
      <c r="D1161" s="103" t="s">
        <v>12423</v>
      </c>
      <c r="E1161" s="103">
        <v>0</v>
      </c>
      <c r="F1161" s="104">
        <v>4.9999999999999998E-7</v>
      </c>
    </row>
    <row r="1162" spans="1:6">
      <c r="A1162" s="102" t="s">
        <v>17393</v>
      </c>
      <c r="B1162" s="102" t="s">
        <v>17393</v>
      </c>
      <c r="C1162" s="103">
        <v>41677</v>
      </c>
      <c r="D1162" s="103" t="s">
        <v>12432</v>
      </c>
      <c r="E1162" s="103">
        <v>0</v>
      </c>
      <c r="F1162" s="104">
        <v>4.9999999999999998E-7</v>
      </c>
    </row>
    <row r="1163" spans="1:6">
      <c r="A1163" s="102" t="s">
        <v>17394</v>
      </c>
      <c r="B1163" s="102" t="s">
        <v>17394</v>
      </c>
      <c r="C1163" s="103">
        <v>41639</v>
      </c>
      <c r="D1163" s="103" t="s">
        <v>12394</v>
      </c>
      <c r="E1163" s="104">
        <v>9.9999999999999995E-8</v>
      </c>
      <c r="F1163" s="104">
        <v>8.4999999999999999E-6</v>
      </c>
    </row>
    <row r="1164" spans="1:6">
      <c r="A1164" s="102" t="s">
        <v>17395</v>
      </c>
      <c r="B1164" s="102" t="s">
        <v>17395</v>
      </c>
      <c r="C1164" s="103">
        <v>40293</v>
      </c>
      <c r="D1164" s="103" t="s">
        <v>11048</v>
      </c>
      <c r="E1164" s="104">
        <v>6.9999999999999997E-7</v>
      </c>
      <c r="F1164" s="104">
        <v>6.7600000000000003E-5</v>
      </c>
    </row>
    <row r="1165" spans="1:6">
      <c r="A1165" s="102" t="s">
        <v>17395</v>
      </c>
      <c r="B1165" s="102" t="s">
        <v>17395</v>
      </c>
      <c r="C1165" s="103">
        <v>40331</v>
      </c>
      <c r="D1165" s="103" t="s">
        <v>11086</v>
      </c>
      <c r="E1165" s="103">
        <v>0</v>
      </c>
      <c r="F1165" s="104">
        <v>1.5999999999999999E-6</v>
      </c>
    </row>
    <row r="1166" spans="1:6">
      <c r="A1166" s="102" t="s">
        <v>17395</v>
      </c>
      <c r="B1166" s="102" t="s">
        <v>17395</v>
      </c>
      <c r="C1166" s="103">
        <v>40625</v>
      </c>
      <c r="D1166" s="103" t="s">
        <v>11380</v>
      </c>
      <c r="E1166" s="104">
        <v>2.9999999999999999E-7</v>
      </c>
      <c r="F1166" s="104">
        <v>3.3800000000000002E-5</v>
      </c>
    </row>
    <row r="1167" spans="1:6">
      <c r="A1167" s="102" t="s">
        <v>17395</v>
      </c>
      <c r="B1167" s="102" t="s">
        <v>17395</v>
      </c>
      <c r="C1167" s="103">
        <v>40700</v>
      </c>
      <c r="D1167" s="103" t="s">
        <v>11455</v>
      </c>
      <c r="E1167" s="103">
        <v>0</v>
      </c>
      <c r="F1167" s="104">
        <v>1.5999999999999999E-6</v>
      </c>
    </row>
    <row r="1168" spans="1:6">
      <c r="A1168" s="102" t="s">
        <v>17395</v>
      </c>
      <c r="B1168" s="102" t="s">
        <v>17395</v>
      </c>
      <c r="C1168" s="103">
        <v>40734</v>
      </c>
      <c r="D1168" s="103" t="s">
        <v>11489</v>
      </c>
      <c r="E1168" s="104">
        <v>2.9999999999999999E-7</v>
      </c>
      <c r="F1168" s="104">
        <v>3.3800000000000002E-5</v>
      </c>
    </row>
    <row r="1169" spans="1:6">
      <c r="A1169" s="102" t="s">
        <v>17395</v>
      </c>
      <c r="B1169" s="102" t="s">
        <v>17395</v>
      </c>
      <c r="C1169" s="103">
        <v>40736</v>
      </c>
      <c r="D1169" s="103" t="s">
        <v>11491</v>
      </c>
      <c r="E1169" s="104">
        <v>2.9999999999999999E-7</v>
      </c>
      <c r="F1169" s="104">
        <v>3.3800000000000002E-5</v>
      </c>
    </row>
    <row r="1170" spans="1:6">
      <c r="A1170" s="102" t="s">
        <v>17395</v>
      </c>
      <c r="B1170" s="102" t="s">
        <v>17395</v>
      </c>
      <c r="C1170" s="103">
        <v>40738</v>
      </c>
      <c r="D1170" s="103" t="s">
        <v>11493</v>
      </c>
      <c r="E1170" s="104">
        <v>2.9999999999999999E-7</v>
      </c>
      <c r="F1170" s="104">
        <v>3.3800000000000002E-5</v>
      </c>
    </row>
    <row r="1171" spans="1:6">
      <c r="A1171" s="102" t="s">
        <v>17395</v>
      </c>
      <c r="B1171" s="102" t="s">
        <v>17395</v>
      </c>
      <c r="C1171" s="103">
        <v>40905</v>
      </c>
      <c r="D1171" s="103" t="s">
        <v>11660</v>
      </c>
      <c r="E1171" s="104">
        <v>2.9999999999999999E-7</v>
      </c>
      <c r="F1171" s="104">
        <v>3.3800000000000002E-5</v>
      </c>
    </row>
    <row r="1172" spans="1:6">
      <c r="A1172" s="102" t="s">
        <v>17395</v>
      </c>
      <c r="B1172" s="102" t="s">
        <v>17395</v>
      </c>
      <c r="C1172" s="103">
        <v>41212</v>
      </c>
      <c r="D1172" s="103" t="s">
        <v>11967</v>
      </c>
      <c r="E1172" s="104">
        <v>1.9999999999999999E-7</v>
      </c>
      <c r="F1172" s="104">
        <v>1.6900000000000001E-5</v>
      </c>
    </row>
    <row r="1173" spans="1:6">
      <c r="A1173" s="102" t="s">
        <v>17395</v>
      </c>
      <c r="B1173" s="102" t="s">
        <v>17395</v>
      </c>
      <c r="C1173" s="103">
        <v>41386</v>
      </c>
      <c r="D1173" s="103" t="s">
        <v>12141</v>
      </c>
      <c r="E1173" s="104">
        <v>2.9999999999999999E-7</v>
      </c>
      <c r="F1173" s="104">
        <v>3.3800000000000002E-5</v>
      </c>
    </row>
    <row r="1174" spans="1:6">
      <c r="A1174" s="102" t="s">
        <v>17395</v>
      </c>
      <c r="B1174" s="102" t="s">
        <v>17395</v>
      </c>
      <c r="C1174" s="103">
        <v>41410</v>
      </c>
      <c r="D1174" s="103" t="s">
        <v>12165</v>
      </c>
      <c r="E1174" s="104">
        <v>1.3999999999999999E-6</v>
      </c>
      <c r="F1174" s="103">
        <v>1.3530000000000001E-4</v>
      </c>
    </row>
    <row r="1175" spans="1:6">
      <c r="A1175" s="102" t="s">
        <v>17395</v>
      </c>
      <c r="B1175" s="102" t="s">
        <v>17395</v>
      </c>
      <c r="C1175" s="103">
        <v>41505</v>
      </c>
      <c r="D1175" s="103" t="s">
        <v>12260</v>
      </c>
      <c r="E1175" s="103">
        <v>0</v>
      </c>
      <c r="F1175" s="104">
        <v>1.5E-6</v>
      </c>
    </row>
    <row r="1176" spans="1:6">
      <c r="A1176" s="102" t="s">
        <v>17395</v>
      </c>
      <c r="B1176" s="102" t="s">
        <v>17395</v>
      </c>
      <c r="C1176" s="103">
        <v>41607</v>
      </c>
      <c r="D1176" s="103" t="s">
        <v>12362</v>
      </c>
      <c r="E1176" s="104">
        <v>8.7000000000000001E-5</v>
      </c>
      <c r="F1176" s="103">
        <v>8.6967999999999993E-3</v>
      </c>
    </row>
    <row r="1177" spans="1:6">
      <c r="A1177" s="102" t="s">
        <v>17401</v>
      </c>
      <c r="B1177" s="102" t="s">
        <v>17401</v>
      </c>
      <c r="C1177" s="103">
        <v>40308</v>
      </c>
      <c r="D1177" s="103" t="s">
        <v>11063</v>
      </c>
      <c r="E1177" s="104">
        <v>1.7999999999999999E-6</v>
      </c>
      <c r="F1177" s="103">
        <v>1.7569999999999999E-4</v>
      </c>
    </row>
    <row r="1178" spans="1:6">
      <c r="A1178" s="102" t="s">
        <v>17401</v>
      </c>
      <c r="B1178" s="102" t="s">
        <v>17401</v>
      </c>
      <c r="C1178" s="103">
        <v>40467</v>
      </c>
      <c r="D1178" s="103" t="s">
        <v>11222</v>
      </c>
      <c r="E1178" s="103">
        <v>0</v>
      </c>
      <c r="F1178" s="104">
        <v>3.8E-6</v>
      </c>
    </row>
    <row r="1179" spans="1:6">
      <c r="A1179" s="102" t="s">
        <v>17401</v>
      </c>
      <c r="B1179" s="102" t="s">
        <v>17401</v>
      </c>
      <c r="C1179" s="103">
        <v>40732</v>
      </c>
      <c r="D1179" s="103" t="s">
        <v>11487</v>
      </c>
      <c r="E1179" s="104">
        <v>1.7999999999999999E-6</v>
      </c>
      <c r="F1179" s="103">
        <v>1.7569999999999999E-4</v>
      </c>
    </row>
    <row r="1180" spans="1:6">
      <c r="A1180" s="102" t="s">
        <v>17401</v>
      </c>
      <c r="B1180" s="102" t="s">
        <v>17401</v>
      </c>
      <c r="C1180" s="103">
        <v>40733</v>
      </c>
      <c r="D1180" s="103" t="s">
        <v>11488</v>
      </c>
      <c r="E1180" s="103">
        <v>0</v>
      </c>
      <c r="F1180" s="104">
        <v>1.9E-6</v>
      </c>
    </row>
    <row r="1181" spans="1:6">
      <c r="A1181" s="102" t="s">
        <v>17412</v>
      </c>
      <c r="B1181" s="102" t="s">
        <v>17412</v>
      </c>
      <c r="C1181" s="103">
        <v>50508</v>
      </c>
      <c r="D1181" s="103" t="s">
        <v>12943</v>
      </c>
      <c r="E1181" s="104">
        <v>9.9999999999999995E-8</v>
      </c>
      <c r="F1181" s="104">
        <v>1.4399999999999999E-5</v>
      </c>
    </row>
    <row r="1182" spans="1:6">
      <c r="A1182" s="102" t="s">
        <v>17414</v>
      </c>
      <c r="B1182" s="102" t="s">
        <v>17414</v>
      </c>
      <c r="C1182" s="103">
        <v>50508</v>
      </c>
      <c r="D1182" s="103" t="s">
        <v>12943</v>
      </c>
      <c r="E1182" s="104">
        <v>9.9999999999999995E-8</v>
      </c>
      <c r="F1182" s="104">
        <v>1.29E-5</v>
      </c>
    </row>
    <row r="1183" spans="1:6">
      <c r="A1183" s="102" t="s">
        <v>17417</v>
      </c>
      <c r="B1183" s="102" t="s">
        <v>17417</v>
      </c>
      <c r="C1183" s="103">
        <v>51562</v>
      </c>
      <c r="D1183" s="103" t="s">
        <v>13997</v>
      </c>
      <c r="E1183" s="104">
        <v>1.9999999999999999E-7</v>
      </c>
      <c r="F1183" s="104">
        <v>2.1100000000000001E-5</v>
      </c>
    </row>
    <row r="1184" spans="1:6">
      <c r="A1184" s="102" t="s">
        <v>17418</v>
      </c>
      <c r="B1184" s="102" t="s">
        <v>17418</v>
      </c>
      <c r="C1184" s="103">
        <v>51549</v>
      </c>
      <c r="D1184" s="103" t="s">
        <v>13984</v>
      </c>
      <c r="E1184" s="104">
        <v>1.9999999999999999E-7</v>
      </c>
      <c r="F1184" s="104">
        <v>1.5699999999999999E-5</v>
      </c>
    </row>
    <row r="1185" spans="1:6">
      <c r="A1185" s="102" t="s">
        <v>17420</v>
      </c>
      <c r="B1185" s="102" t="s">
        <v>17420</v>
      </c>
      <c r="C1185" s="103">
        <v>50292</v>
      </c>
      <c r="D1185" s="103" t="s">
        <v>12727</v>
      </c>
      <c r="E1185" s="104">
        <v>1.9999999999999999E-7</v>
      </c>
      <c r="F1185" s="104">
        <v>2.4700000000000001E-5</v>
      </c>
    </row>
    <row r="1186" spans="1:6">
      <c r="A1186" s="102" t="s">
        <v>17421</v>
      </c>
      <c r="B1186" s="102" t="s">
        <v>17421</v>
      </c>
      <c r="C1186" s="103">
        <v>51180</v>
      </c>
      <c r="D1186" s="103" t="s">
        <v>13615</v>
      </c>
      <c r="E1186" s="103">
        <v>0</v>
      </c>
      <c r="F1186" s="104">
        <v>2.9000000000000002E-6</v>
      </c>
    </row>
    <row r="1187" spans="1:6">
      <c r="A1187" s="102" t="s">
        <v>17426</v>
      </c>
      <c r="B1187" s="102" t="s">
        <v>17426</v>
      </c>
      <c r="C1187" s="103">
        <v>51349</v>
      </c>
      <c r="D1187" s="103" t="s">
        <v>13784</v>
      </c>
      <c r="E1187" s="104">
        <v>3.9999999999999998E-7</v>
      </c>
      <c r="F1187" s="104">
        <v>3.9900000000000001E-5</v>
      </c>
    </row>
    <row r="1188" spans="1:6">
      <c r="A1188" s="102" t="s">
        <v>17428</v>
      </c>
      <c r="B1188" s="102" t="s">
        <v>17428</v>
      </c>
      <c r="C1188" s="103">
        <v>51624</v>
      </c>
      <c r="D1188" s="103" t="s">
        <v>14059</v>
      </c>
      <c r="E1188" s="103">
        <v>0</v>
      </c>
      <c r="F1188" s="104">
        <v>3.4000000000000001E-6</v>
      </c>
    </row>
    <row r="1189" spans="1:6">
      <c r="A1189" s="102" t="s">
        <v>17430</v>
      </c>
      <c r="B1189" s="102" t="s">
        <v>17430</v>
      </c>
      <c r="C1189" s="103">
        <v>51511</v>
      </c>
      <c r="D1189" s="103" t="s">
        <v>13946</v>
      </c>
      <c r="E1189" s="103">
        <v>0</v>
      </c>
      <c r="F1189" s="104">
        <v>2.3999999999999999E-6</v>
      </c>
    </row>
    <row r="1190" spans="1:6">
      <c r="A1190" s="102" t="s">
        <v>17433</v>
      </c>
      <c r="B1190" s="102" t="s">
        <v>17433</v>
      </c>
      <c r="C1190" s="103">
        <v>51418</v>
      </c>
      <c r="D1190" s="103" t="s">
        <v>13853</v>
      </c>
      <c r="E1190" s="104">
        <v>9.9999999999999995E-8</v>
      </c>
      <c r="F1190" s="104">
        <v>7.9999999999999996E-6</v>
      </c>
    </row>
    <row r="1191" spans="1:6">
      <c r="A1191" s="102" t="s">
        <v>17434</v>
      </c>
      <c r="B1191" s="102" t="s">
        <v>17434</v>
      </c>
      <c r="C1191" s="103">
        <v>51152</v>
      </c>
      <c r="D1191" s="103" t="s">
        <v>13587</v>
      </c>
      <c r="E1191" s="103">
        <v>0</v>
      </c>
      <c r="F1191" s="104">
        <v>4.4000000000000002E-6</v>
      </c>
    </row>
    <row r="1192" spans="1:6">
      <c r="A1192" s="102" t="s">
        <v>17443</v>
      </c>
      <c r="B1192" s="102" t="s">
        <v>17443</v>
      </c>
      <c r="C1192" s="103">
        <v>50278</v>
      </c>
      <c r="D1192" s="103" t="s">
        <v>12713</v>
      </c>
      <c r="E1192" s="104">
        <v>1.9999999999999999E-6</v>
      </c>
      <c r="F1192" s="103">
        <v>2.031E-4</v>
      </c>
    </row>
    <row r="1193" spans="1:6">
      <c r="A1193" s="102" t="s">
        <v>17452</v>
      </c>
      <c r="B1193" s="102" t="s">
        <v>17452</v>
      </c>
      <c r="C1193" s="103">
        <v>50631</v>
      </c>
      <c r="D1193" s="103" t="s">
        <v>13066</v>
      </c>
      <c r="E1193" s="104">
        <v>9.9999999999999995E-8</v>
      </c>
      <c r="F1193" s="104">
        <v>8.4999999999999999E-6</v>
      </c>
    </row>
    <row r="1194" spans="1:6">
      <c r="A1194" s="102" t="s">
        <v>17459</v>
      </c>
      <c r="B1194" s="102" t="s">
        <v>17459</v>
      </c>
      <c r="C1194" s="103">
        <v>50360</v>
      </c>
      <c r="D1194" s="103" t="s">
        <v>12795</v>
      </c>
      <c r="E1194" s="104">
        <v>1.26E-5</v>
      </c>
      <c r="F1194" s="103">
        <v>1.2565E-3</v>
      </c>
    </row>
    <row r="1195" spans="1:6">
      <c r="A1195" s="102" t="s">
        <v>17463</v>
      </c>
      <c r="B1195" s="102" t="s">
        <v>17463</v>
      </c>
      <c r="C1195" s="103">
        <v>50623</v>
      </c>
      <c r="D1195" s="103" t="s">
        <v>13058</v>
      </c>
      <c r="E1195" s="104">
        <v>5.0599999999999997E-5</v>
      </c>
      <c r="F1195" s="103">
        <v>5.0626000000000004E-3</v>
      </c>
    </row>
    <row r="1196" spans="1:6">
      <c r="A1196" s="102" t="s">
        <v>17464</v>
      </c>
      <c r="B1196" s="102" t="s">
        <v>17464</v>
      </c>
      <c r="C1196" s="103">
        <v>50550</v>
      </c>
      <c r="D1196" s="103" t="s">
        <v>12985</v>
      </c>
      <c r="E1196" s="104">
        <v>2.9999999999999999E-7</v>
      </c>
      <c r="F1196" s="104">
        <v>2.8399999999999999E-5</v>
      </c>
    </row>
    <row r="1197" spans="1:6">
      <c r="A1197" s="102" t="s">
        <v>17468</v>
      </c>
      <c r="B1197" s="102" t="s">
        <v>17468</v>
      </c>
      <c r="C1197" s="103">
        <v>50571</v>
      </c>
      <c r="D1197" s="103" t="s">
        <v>13006</v>
      </c>
      <c r="E1197" s="104">
        <v>2.0999999999999998E-6</v>
      </c>
      <c r="F1197" s="103">
        <v>2.1159999999999999E-4</v>
      </c>
    </row>
    <row r="1198" spans="1:6">
      <c r="A1198" s="102" t="s">
        <v>17468</v>
      </c>
      <c r="B1198" s="102" t="s">
        <v>17468</v>
      </c>
      <c r="C1198" s="103">
        <v>50878</v>
      </c>
      <c r="D1198" s="103" t="s">
        <v>13313</v>
      </c>
      <c r="E1198" s="104">
        <v>1.1000000000000001E-6</v>
      </c>
      <c r="F1198" s="103">
        <v>1.058E-4</v>
      </c>
    </row>
    <row r="1199" spans="1:6">
      <c r="A1199" s="102" t="s">
        <v>17476</v>
      </c>
      <c r="B1199" s="102" t="s">
        <v>17476</v>
      </c>
      <c r="C1199" s="103">
        <v>50041</v>
      </c>
      <c r="D1199" s="103" t="s">
        <v>12476</v>
      </c>
      <c r="E1199" s="104">
        <v>2.9999999999999999E-7</v>
      </c>
      <c r="F1199" s="104">
        <v>3.1300000000000002E-5</v>
      </c>
    </row>
    <row r="1200" spans="1:6">
      <c r="A1200" s="102" t="s">
        <v>17476</v>
      </c>
      <c r="B1200" s="102" t="s">
        <v>17476</v>
      </c>
      <c r="C1200" s="103">
        <v>51499</v>
      </c>
      <c r="D1200" s="103" t="s">
        <v>13934</v>
      </c>
      <c r="E1200" s="104">
        <v>5.9999999999999997E-7</v>
      </c>
      <c r="F1200" s="104">
        <v>6.2600000000000004E-5</v>
      </c>
    </row>
    <row r="1201" spans="1:6">
      <c r="A1201" s="102" t="s">
        <v>17482</v>
      </c>
      <c r="B1201" s="102" t="s">
        <v>17482</v>
      </c>
      <c r="C1201" s="103">
        <v>51360</v>
      </c>
      <c r="D1201" s="103" t="s">
        <v>13795</v>
      </c>
      <c r="E1201" s="104">
        <v>9.9999999999999995E-8</v>
      </c>
      <c r="F1201" s="104">
        <v>7.5000000000000002E-6</v>
      </c>
    </row>
    <row r="1202" spans="1:6">
      <c r="A1202" s="102" t="s">
        <v>17483</v>
      </c>
      <c r="B1202" s="102" t="s">
        <v>17483</v>
      </c>
      <c r="C1202" s="103">
        <v>50631</v>
      </c>
      <c r="D1202" s="103" t="s">
        <v>13066</v>
      </c>
      <c r="E1202" s="104">
        <v>1.9999999999999999E-7</v>
      </c>
      <c r="F1202" s="104">
        <v>2.2200000000000001E-5</v>
      </c>
    </row>
    <row r="1203" spans="1:6">
      <c r="A1203" s="102" t="s">
        <v>17483</v>
      </c>
      <c r="B1203" s="102" t="s">
        <v>17483</v>
      </c>
      <c r="C1203" s="103">
        <v>51360</v>
      </c>
      <c r="D1203" s="103" t="s">
        <v>13795</v>
      </c>
      <c r="E1203" s="104">
        <v>9.9999999999999995E-8</v>
      </c>
      <c r="F1203" s="104">
        <v>7.4000000000000003E-6</v>
      </c>
    </row>
    <row r="1204" spans="1:6">
      <c r="A1204" s="102" t="s">
        <v>17489</v>
      </c>
      <c r="B1204" s="102" t="s">
        <v>17489</v>
      </c>
      <c r="C1204" s="103">
        <v>50033</v>
      </c>
      <c r="D1204" s="103" t="s">
        <v>12468</v>
      </c>
      <c r="E1204" s="104">
        <v>9.9999999999999995E-8</v>
      </c>
      <c r="F1204" s="104">
        <v>1.36E-5</v>
      </c>
    </row>
    <row r="1205" spans="1:6">
      <c r="A1205" s="102" t="s">
        <v>17489</v>
      </c>
      <c r="B1205" s="102" t="s">
        <v>17489</v>
      </c>
      <c r="C1205" s="103">
        <v>50839</v>
      </c>
      <c r="D1205" s="103" t="s">
        <v>13274</v>
      </c>
      <c r="E1205" s="104">
        <v>9.9999999999999995E-8</v>
      </c>
      <c r="F1205" s="104">
        <v>9.0999999999999993E-6</v>
      </c>
    </row>
    <row r="1206" spans="1:6">
      <c r="A1206" s="102" t="s">
        <v>17489</v>
      </c>
      <c r="B1206" s="102" t="s">
        <v>17489</v>
      </c>
      <c r="C1206" s="103">
        <v>51329</v>
      </c>
      <c r="D1206" s="103" t="s">
        <v>13764</v>
      </c>
      <c r="E1206" s="104">
        <v>4.5399999999999999E-5</v>
      </c>
      <c r="F1206" s="103">
        <v>4.5380000000000004E-3</v>
      </c>
    </row>
    <row r="1207" spans="1:6">
      <c r="A1207" s="102" t="s">
        <v>17494</v>
      </c>
      <c r="B1207" s="102" t="s">
        <v>17494</v>
      </c>
      <c r="C1207" s="103">
        <v>50751</v>
      </c>
      <c r="D1207" s="103" t="s">
        <v>13186</v>
      </c>
      <c r="E1207" s="104">
        <v>2.7999999999999999E-6</v>
      </c>
      <c r="F1207" s="103">
        <v>2.7730000000000002E-4</v>
      </c>
    </row>
    <row r="1208" spans="1:6">
      <c r="A1208" s="102" t="s">
        <v>17506</v>
      </c>
      <c r="B1208" s="102" t="s">
        <v>17506</v>
      </c>
      <c r="C1208" s="103">
        <v>50010</v>
      </c>
      <c r="D1208" s="103" t="s">
        <v>12445</v>
      </c>
      <c r="E1208" s="104">
        <v>9.9999999999999995E-8</v>
      </c>
      <c r="F1208" s="104">
        <v>6.1999999999999999E-6</v>
      </c>
    </row>
    <row r="1209" spans="1:6">
      <c r="A1209" s="102" t="s">
        <v>17514</v>
      </c>
      <c r="B1209" s="102" t="s">
        <v>17514</v>
      </c>
      <c r="C1209" s="103">
        <v>50833</v>
      </c>
      <c r="D1209" s="103" t="s">
        <v>13268</v>
      </c>
      <c r="E1209" s="103">
        <v>0</v>
      </c>
      <c r="F1209" s="104">
        <v>4.1999999999999996E-6</v>
      </c>
    </row>
    <row r="1210" spans="1:6">
      <c r="A1210" s="102" t="s">
        <v>17516</v>
      </c>
      <c r="B1210" s="102" t="s">
        <v>17516</v>
      </c>
      <c r="C1210" s="103">
        <v>50098</v>
      </c>
      <c r="D1210" s="103" t="s">
        <v>12533</v>
      </c>
      <c r="E1210" s="104">
        <v>5.9999999999999997E-7</v>
      </c>
      <c r="F1210" s="104">
        <v>6.0999999999999999E-5</v>
      </c>
    </row>
    <row r="1211" spans="1:6">
      <c r="A1211" s="102" t="s">
        <v>17516</v>
      </c>
      <c r="B1211" s="102" t="s">
        <v>17516</v>
      </c>
      <c r="C1211" s="103">
        <v>51406</v>
      </c>
      <c r="D1211" s="103" t="s">
        <v>13841</v>
      </c>
      <c r="E1211" s="104">
        <v>9.9999999999999995E-8</v>
      </c>
      <c r="F1211" s="104">
        <v>1.22E-5</v>
      </c>
    </row>
    <row r="1212" spans="1:6">
      <c r="A1212" s="102" t="s">
        <v>17517</v>
      </c>
      <c r="B1212" s="102" t="s">
        <v>17517</v>
      </c>
      <c r="C1212" s="103">
        <v>51434</v>
      </c>
      <c r="D1212" s="103" t="s">
        <v>13869</v>
      </c>
      <c r="E1212" s="104">
        <v>9.9999999999999995E-8</v>
      </c>
      <c r="F1212" s="104">
        <v>8.8999999999999995E-6</v>
      </c>
    </row>
    <row r="1213" spans="1:6">
      <c r="A1213" s="102" t="s">
        <v>17518</v>
      </c>
      <c r="B1213" s="102" t="s">
        <v>17518</v>
      </c>
      <c r="C1213" s="103">
        <v>51488</v>
      </c>
      <c r="D1213" s="103" t="s">
        <v>13923</v>
      </c>
      <c r="E1213" s="103">
        <v>0</v>
      </c>
      <c r="F1213" s="104">
        <v>4.3000000000000003E-6</v>
      </c>
    </row>
    <row r="1214" spans="1:6">
      <c r="A1214" s="102" t="s">
        <v>17530</v>
      </c>
      <c r="B1214" s="102" t="s">
        <v>17530</v>
      </c>
      <c r="C1214" s="103">
        <v>51393</v>
      </c>
      <c r="D1214" s="103" t="s">
        <v>13828</v>
      </c>
      <c r="E1214" s="104">
        <v>2.7999999999999999E-6</v>
      </c>
      <c r="F1214" s="103">
        <v>2.767E-4</v>
      </c>
    </row>
    <row r="1215" spans="1:6">
      <c r="A1215" s="102" t="s">
        <v>17531</v>
      </c>
      <c r="B1215" s="102" t="s">
        <v>17531</v>
      </c>
      <c r="C1215" s="103">
        <v>51242</v>
      </c>
      <c r="D1215" s="103" t="s">
        <v>13677</v>
      </c>
      <c r="E1215" s="104">
        <v>9.9999999999999995E-8</v>
      </c>
      <c r="F1215" s="104">
        <v>1.04E-5</v>
      </c>
    </row>
    <row r="1216" spans="1:6">
      <c r="A1216" s="102" t="s">
        <v>17532</v>
      </c>
      <c r="B1216" s="102" t="s">
        <v>17532</v>
      </c>
      <c r="C1216" s="103">
        <v>50319</v>
      </c>
      <c r="D1216" s="103" t="s">
        <v>12754</v>
      </c>
      <c r="E1216" s="104">
        <v>4.9999999999999998E-7</v>
      </c>
      <c r="F1216" s="104">
        <v>5.4500000000000003E-5</v>
      </c>
    </row>
    <row r="1217" spans="1:6">
      <c r="A1217" s="102" t="s">
        <v>17534</v>
      </c>
      <c r="B1217" s="102" t="s">
        <v>17534</v>
      </c>
      <c r="C1217" s="103">
        <v>50299</v>
      </c>
      <c r="D1217" s="103" t="s">
        <v>12734</v>
      </c>
      <c r="E1217" s="104">
        <v>3.9999999999999998E-7</v>
      </c>
      <c r="F1217" s="104">
        <v>3.6000000000000001E-5</v>
      </c>
    </row>
    <row r="1218" spans="1:6">
      <c r="A1218" s="102" t="s">
        <v>17535</v>
      </c>
      <c r="B1218" s="102" t="s">
        <v>17535</v>
      </c>
      <c r="C1218" s="103">
        <v>50070</v>
      </c>
      <c r="D1218" s="103" t="s">
        <v>12505</v>
      </c>
      <c r="E1218" s="104">
        <v>9.9000000000000001E-6</v>
      </c>
      <c r="F1218" s="103">
        <v>9.9430000000000004E-4</v>
      </c>
    </row>
    <row r="1219" spans="1:6">
      <c r="A1219" s="102" t="s">
        <v>17535</v>
      </c>
      <c r="B1219" s="102" t="s">
        <v>17535</v>
      </c>
      <c r="C1219" s="103">
        <v>51058</v>
      </c>
      <c r="D1219" s="103" t="s">
        <v>13493</v>
      </c>
      <c r="E1219" s="104">
        <v>2.7999999999999999E-6</v>
      </c>
      <c r="F1219" s="103">
        <v>2.8410000000000002E-4</v>
      </c>
    </row>
    <row r="1220" spans="1:6">
      <c r="A1220" s="102" t="s">
        <v>17537</v>
      </c>
      <c r="B1220" s="102" t="s">
        <v>17537</v>
      </c>
      <c r="C1220" s="103">
        <v>50299</v>
      </c>
      <c r="D1220" s="103" t="s">
        <v>12734</v>
      </c>
      <c r="E1220" s="104">
        <v>2.9999999999999999E-7</v>
      </c>
      <c r="F1220" s="104">
        <v>2.7900000000000001E-5</v>
      </c>
    </row>
    <row r="1221" spans="1:6">
      <c r="A1221" s="102" t="s">
        <v>17542</v>
      </c>
      <c r="B1221" s="102" t="s">
        <v>17542</v>
      </c>
      <c r="C1221" s="103">
        <v>50989</v>
      </c>
      <c r="D1221" s="103" t="s">
        <v>13424</v>
      </c>
      <c r="E1221" s="104">
        <v>1.9999999999999999E-7</v>
      </c>
      <c r="F1221" s="104">
        <v>2.19E-5</v>
      </c>
    </row>
    <row r="1222" spans="1:6">
      <c r="A1222" s="102" t="s">
        <v>17546</v>
      </c>
      <c r="B1222" s="102" t="s">
        <v>17546</v>
      </c>
      <c r="C1222" s="103">
        <v>51479</v>
      </c>
      <c r="D1222" s="103" t="s">
        <v>13914</v>
      </c>
      <c r="E1222" s="104">
        <v>2.9999999999999999E-7</v>
      </c>
      <c r="F1222" s="104">
        <v>3.4499999999999998E-5</v>
      </c>
    </row>
    <row r="1223" spans="1:6">
      <c r="A1223" s="102" t="s">
        <v>17547</v>
      </c>
      <c r="B1223" s="102" t="s">
        <v>17547</v>
      </c>
      <c r="C1223" s="103">
        <v>50039</v>
      </c>
      <c r="D1223" s="103" t="s">
        <v>12474</v>
      </c>
      <c r="E1223" s="104">
        <v>9.9999999999999995E-8</v>
      </c>
      <c r="F1223" s="104">
        <v>1.06E-5</v>
      </c>
    </row>
    <row r="1224" spans="1:6">
      <c r="A1224" s="102" t="s">
        <v>17554</v>
      </c>
      <c r="B1224" s="102" t="s">
        <v>17554</v>
      </c>
      <c r="C1224" s="103">
        <v>50590</v>
      </c>
      <c r="D1224" s="103" t="s">
        <v>13025</v>
      </c>
      <c r="E1224" s="104">
        <v>6.8000000000000001E-6</v>
      </c>
      <c r="F1224" s="103">
        <v>6.8490000000000001E-4</v>
      </c>
    </row>
    <row r="1225" spans="1:6">
      <c r="A1225" s="102" t="s">
        <v>17555</v>
      </c>
      <c r="B1225" s="102" t="s">
        <v>17555</v>
      </c>
      <c r="C1225" s="103">
        <v>51590</v>
      </c>
      <c r="D1225" s="103" t="s">
        <v>14025</v>
      </c>
      <c r="E1225" s="104">
        <v>1.7999999999999999E-6</v>
      </c>
      <c r="F1225" s="103">
        <v>1.786E-4</v>
      </c>
    </row>
    <row r="1226" spans="1:6">
      <c r="A1226" s="102" t="s">
        <v>17557</v>
      </c>
      <c r="B1226" s="102" t="s">
        <v>17557</v>
      </c>
      <c r="C1226" s="103">
        <v>50556</v>
      </c>
      <c r="D1226" s="103" t="s">
        <v>12991</v>
      </c>
      <c r="E1226" s="104">
        <v>2.9999999999999999E-7</v>
      </c>
      <c r="F1226" s="104">
        <v>2.87E-5</v>
      </c>
    </row>
    <row r="1227" spans="1:6">
      <c r="A1227" s="102" t="s">
        <v>17563</v>
      </c>
      <c r="B1227" s="102" t="s">
        <v>17563</v>
      </c>
      <c r="C1227" s="103">
        <v>51320</v>
      </c>
      <c r="D1227" s="103" t="s">
        <v>13755</v>
      </c>
      <c r="E1227" s="104">
        <v>7.9999999999999996E-7</v>
      </c>
      <c r="F1227" s="104">
        <v>7.9300000000000003E-5</v>
      </c>
    </row>
    <row r="1228" spans="1:6">
      <c r="A1228" s="102" t="s">
        <v>17564</v>
      </c>
      <c r="B1228" s="102" t="s">
        <v>17564</v>
      </c>
      <c r="C1228" s="103">
        <v>51671</v>
      </c>
      <c r="D1228" s="103" t="s">
        <v>14106</v>
      </c>
      <c r="E1228" s="104">
        <v>8.53E-5</v>
      </c>
      <c r="F1228" s="103">
        <v>8.5339999999999999E-3</v>
      </c>
    </row>
    <row r="1229" spans="1:6">
      <c r="A1229" s="102" t="s">
        <v>17567</v>
      </c>
      <c r="B1229" s="102" t="s">
        <v>17567</v>
      </c>
      <c r="C1229" s="103">
        <v>50080</v>
      </c>
      <c r="D1229" s="103" t="s">
        <v>12515</v>
      </c>
      <c r="E1229" s="104">
        <v>2.5000000000000002E-6</v>
      </c>
      <c r="F1229" s="103">
        <v>2.4939999999999999E-4</v>
      </c>
    </row>
    <row r="1230" spans="1:6">
      <c r="A1230" s="102" t="s">
        <v>17567</v>
      </c>
      <c r="B1230" s="102" t="s">
        <v>17567</v>
      </c>
      <c r="C1230" s="103">
        <v>51320</v>
      </c>
      <c r="D1230" s="103" t="s">
        <v>13755</v>
      </c>
      <c r="E1230" s="104">
        <v>4.4000000000000002E-6</v>
      </c>
      <c r="F1230" s="103">
        <v>4.3639999999999998E-4</v>
      </c>
    </row>
    <row r="1231" spans="1:6">
      <c r="A1231" s="102" t="s">
        <v>17570</v>
      </c>
      <c r="B1231" s="102" t="s">
        <v>17570</v>
      </c>
      <c r="C1231" s="103">
        <v>50038</v>
      </c>
      <c r="D1231" s="103" t="s">
        <v>12473</v>
      </c>
      <c r="E1231" s="104">
        <v>4.8999999999999997E-6</v>
      </c>
      <c r="F1231" s="103">
        <v>4.9140000000000002E-4</v>
      </c>
    </row>
    <row r="1232" spans="1:6">
      <c r="A1232" s="102" t="s">
        <v>17570</v>
      </c>
      <c r="B1232" s="102" t="s">
        <v>17570</v>
      </c>
      <c r="C1232" s="103">
        <v>50154</v>
      </c>
      <c r="D1232" s="103" t="s">
        <v>12589</v>
      </c>
      <c r="E1232" s="104">
        <v>2.5000000000000002E-6</v>
      </c>
      <c r="F1232" s="103">
        <v>2.4570000000000001E-4</v>
      </c>
    </row>
    <row r="1233" spans="1:6">
      <c r="A1233" s="102" t="s">
        <v>17571</v>
      </c>
      <c r="B1233" s="102" t="s">
        <v>17571</v>
      </c>
      <c r="C1233" s="103">
        <v>50400</v>
      </c>
      <c r="D1233" s="103" t="s">
        <v>12835</v>
      </c>
      <c r="E1233" s="104">
        <v>5.9999999999999997E-7</v>
      </c>
      <c r="F1233" s="104">
        <v>6.0699999999999998E-5</v>
      </c>
    </row>
    <row r="1234" spans="1:6">
      <c r="A1234" s="102" t="s">
        <v>17571</v>
      </c>
      <c r="B1234" s="102" t="s">
        <v>17571</v>
      </c>
      <c r="C1234" s="103">
        <v>50834</v>
      </c>
      <c r="D1234" s="103" t="s">
        <v>13269</v>
      </c>
      <c r="E1234" s="104">
        <v>3.5800000000000003E-5</v>
      </c>
      <c r="F1234" s="103">
        <v>3.5840999999999998E-3</v>
      </c>
    </row>
    <row r="1235" spans="1:6">
      <c r="A1235" s="102" t="s">
        <v>17572</v>
      </c>
      <c r="B1235" s="102" t="s">
        <v>17572</v>
      </c>
      <c r="C1235" s="103">
        <v>51018</v>
      </c>
      <c r="D1235" s="103" t="s">
        <v>13453</v>
      </c>
      <c r="E1235" s="104">
        <v>8.9999999999999996E-7</v>
      </c>
      <c r="F1235" s="104">
        <v>8.8399999999999994E-5</v>
      </c>
    </row>
    <row r="1236" spans="1:6">
      <c r="A1236" s="102" t="s">
        <v>17573</v>
      </c>
      <c r="B1236" s="102" t="s">
        <v>17573</v>
      </c>
      <c r="C1236" s="103">
        <v>50507</v>
      </c>
      <c r="D1236" s="103" t="s">
        <v>12942</v>
      </c>
      <c r="E1236" s="104">
        <v>3.1999999999999999E-6</v>
      </c>
      <c r="F1236" s="103">
        <v>3.1950000000000001E-4</v>
      </c>
    </row>
    <row r="1237" spans="1:6">
      <c r="A1237" s="102" t="s">
        <v>17578</v>
      </c>
      <c r="B1237" s="102" t="s">
        <v>17578</v>
      </c>
      <c r="C1237" s="103">
        <v>50416</v>
      </c>
      <c r="D1237" s="103" t="s">
        <v>12851</v>
      </c>
      <c r="E1237" s="104">
        <v>1.9999999999999999E-7</v>
      </c>
      <c r="F1237" s="104">
        <v>2.0299999999999999E-5</v>
      </c>
    </row>
    <row r="1238" spans="1:6">
      <c r="A1238" s="102" t="s">
        <v>17581</v>
      </c>
      <c r="B1238" s="102" t="s">
        <v>17581</v>
      </c>
      <c r="C1238" s="103">
        <v>50593</v>
      </c>
      <c r="D1238" s="103" t="s">
        <v>13028</v>
      </c>
      <c r="E1238" s="104">
        <v>2.3999999999999999E-6</v>
      </c>
      <c r="F1238" s="103">
        <v>2.3919999999999999E-4</v>
      </c>
    </row>
    <row r="1239" spans="1:6">
      <c r="A1239" s="102" t="s">
        <v>17583</v>
      </c>
      <c r="B1239" s="102" t="s">
        <v>17583</v>
      </c>
      <c r="C1239" s="103">
        <v>50193</v>
      </c>
      <c r="D1239" s="103" t="s">
        <v>12628</v>
      </c>
      <c r="E1239" s="104">
        <v>4.3000000000000003E-6</v>
      </c>
      <c r="F1239" s="103">
        <v>4.3100000000000001E-4</v>
      </c>
    </row>
    <row r="1240" spans="1:6">
      <c r="A1240" s="102" t="s">
        <v>17584</v>
      </c>
      <c r="B1240" s="102" t="s">
        <v>17584</v>
      </c>
      <c r="C1240" s="103">
        <v>50351</v>
      </c>
      <c r="D1240" s="103" t="s">
        <v>12786</v>
      </c>
      <c r="E1240" s="104">
        <v>1.1000000000000001E-6</v>
      </c>
      <c r="F1240" s="103">
        <v>1.102E-4</v>
      </c>
    </row>
    <row r="1241" spans="1:6">
      <c r="A1241" s="102" t="s">
        <v>17591</v>
      </c>
      <c r="B1241" s="102" t="s">
        <v>17591</v>
      </c>
      <c r="C1241" s="103">
        <v>51450</v>
      </c>
      <c r="D1241" s="103" t="s">
        <v>13885</v>
      </c>
      <c r="E1241" s="104">
        <v>1.4E-5</v>
      </c>
      <c r="F1241" s="103">
        <v>1.3952000000000001E-3</v>
      </c>
    </row>
    <row r="1242" spans="1:6">
      <c r="A1242" s="102" t="s">
        <v>17592</v>
      </c>
      <c r="B1242" s="102" t="s">
        <v>17592</v>
      </c>
      <c r="C1242" s="103">
        <v>51313</v>
      </c>
      <c r="D1242" s="103" t="s">
        <v>13748</v>
      </c>
      <c r="E1242" s="104">
        <v>1.9999999999999999E-7</v>
      </c>
      <c r="F1242" s="104">
        <v>1.52E-5</v>
      </c>
    </row>
    <row r="1243" spans="1:6">
      <c r="A1243" s="102" t="s">
        <v>17592</v>
      </c>
      <c r="B1243" s="102" t="s">
        <v>17592</v>
      </c>
      <c r="C1243" s="103">
        <v>51473</v>
      </c>
      <c r="D1243" s="103" t="s">
        <v>13908</v>
      </c>
      <c r="E1243" s="104">
        <v>1.9999999999999999E-7</v>
      </c>
      <c r="F1243" s="104">
        <v>1.52E-5</v>
      </c>
    </row>
    <row r="1244" spans="1:6">
      <c r="A1244" s="102" t="s">
        <v>17592</v>
      </c>
      <c r="B1244" s="102" t="s">
        <v>17592</v>
      </c>
      <c r="C1244" s="103">
        <v>51554</v>
      </c>
      <c r="D1244" s="103" t="s">
        <v>13989</v>
      </c>
      <c r="E1244" s="104">
        <v>9.9999999999999995E-8</v>
      </c>
      <c r="F1244" s="104">
        <v>6.1E-6</v>
      </c>
    </row>
    <row r="1245" spans="1:6">
      <c r="A1245" s="102" t="s">
        <v>17593</v>
      </c>
      <c r="B1245" s="102" t="s">
        <v>17593</v>
      </c>
      <c r="C1245" s="103">
        <v>51022</v>
      </c>
      <c r="D1245" s="103" t="s">
        <v>13457</v>
      </c>
      <c r="E1245" s="104">
        <v>7.9999999999999996E-7</v>
      </c>
      <c r="F1245" s="104">
        <v>7.7000000000000001E-5</v>
      </c>
    </row>
    <row r="1246" spans="1:6">
      <c r="A1246" s="102" t="s">
        <v>17593</v>
      </c>
      <c r="B1246" s="102" t="s">
        <v>17593</v>
      </c>
      <c r="C1246" s="103">
        <v>51455</v>
      </c>
      <c r="D1246" s="103" t="s">
        <v>13890</v>
      </c>
      <c r="E1246" s="104">
        <v>5.9999999999999997E-7</v>
      </c>
      <c r="F1246" s="104">
        <v>5.77E-5</v>
      </c>
    </row>
    <row r="1247" spans="1:6">
      <c r="A1247" s="102" t="s">
        <v>17597</v>
      </c>
      <c r="B1247" s="102" t="s">
        <v>17597</v>
      </c>
      <c r="C1247" s="103">
        <v>51396</v>
      </c>
      <c r="D1247" s="103" t="s">
        <v>13831</v>
      </c>
      <c r="E1247" s="104">
        <v>1.33E-5</v>
      </c>
      <c r="F1247" s="103">
        <v>1.3278999999999999E-3</v>
      </c>
    </row>
    <row r="1248" spans="1:6">
      <c r="A1248" s="102" t="s">
        <v>17600</v>
      </c>
      <c r="B1248" s="102" t="s">
        <v>17600</v>
      </c>
      <c r="C1248" s="103"/>
      <c r="D1248" s="103"/>
      <c r="E1248" s="104">
        <v>1.3999999999999999E-6</v>
      </c>
      <c r="F1248" s="103">
        <v>1.362E-4</v>
      </c>
    </row>
    <row r="1249" spans="1:6">
      <c r="A1249" s="102" t="s">
        <v>17600</v>
      </c>
      <c r="B1249" s="102" t="s">
        <v>17600</v>
      </c>
      <c r="C1249" s="103">
        <v>50177</v>
      </c>
      <c r="D1249" s="103" t="s">
        <v>12612</v>
      </c>
      <c r="E1249" s="104">
        <v>1.3999999999999999E-6</v>
      </c>
      <c r="F1249" s="103">
        <v>1.362E-4</v>
      </c>
    </row>
    <row r="1250" spans="1:6">
      <c r="A1250" s="102" t="s">
        <v>17600</v>
      </c>
      <c r="B1250" s="102" t="s">
        <v>17600</v>
      </c>
      <c r="C1250" s="103">
        <v>50652</v>
      </c>
      <c r="D1250" s="103" t="s">
        <v>13087</v>
      </c>
      <c r="E1250" s="104">
        <v>5.4E-6</v>
      </c>
      <c r="F1250" s="103">
        <v>5.4489999999999996E-4</v>
      </c>
    </row>
    <row r="1251" spans="1:6">
      <c r="A1251" s="102" t="s">
        <v>17605</v>
      </c>
      <c r="B1251" s="102" t="s">
        <v>17605</v>
      </c>
      <c r="C1251" s="103">
        <v>50615</v>
      </c>
      <c r="D1251" s="103" t="s">
        <v>13050</v>
      </c>
      <c r="E1251" s="104">
        <v>2.3E-6</v>
      </c>
      <c r="F1251" s="103">
        <v>2.3440000000000001E-4</v>
      </c>
    </row>
    <row r="1252" spans="1:6">
      <c r="A1252" s="102" t="s">
        <v>17611</v>
      </c>
      <c r="B1252" s="102" t="s">
        <v>17611</v>
      </c>
      <c r="C1252" s="103">
        <v>51481</v>
      </c>
      <c r="D1252" s="103" t="s">
        <v>13916</v>
      </c>
      <c r="E1252" s="104">
        <v>1.5999999999999999E-6</v>
      </c>
      <c r="F1252" s="103">
        <v>1.5899999999999999E-4</v>
      </c>
    </row>
    <row r="1253" spans="1:6">
      <c r="A1253" s="102" t="s">
        <v>17617</v>
      </c>
      <c r="B1253" s="102" t="s">
        <v>17617</v>
      </c>
      <c r="C1253" s="103">
        <v>51028</v>
      </c>
      <c r="D1253" s="103" t="s">
        <v>13463</v>
      </c>
      <c r="E1253" s="104">
        <v>8.9999999999999996E-7</v>
      </c>
      <c r="F1253" s="104">
        <v>8.9900000000000003E-5</v>
      </c>
    </row>
    <row r="1254" spans="1:6">
      <c r="A1254" s="102" t="s">
        <v>17625</v>
      </c>
      <c r="B1254" s="102" t="s">
        <v>17625</v>
      </c>
      <c r="C1254" s="103">
        <v>50186</v>
      </c>
      <c r="D1254" s="103" t="s">
        <v>12621</v>
      </c>
      <c r="E1254" s="104">
        <v>1.7999999999999999E-6</v>
      </c>
      <c r="F1254" s="103">
        <v>1.773E-4</v>
      </c>
    </row>
    <row r="1255" spans="1:6">
      <c r="A1255" s="102" t="s">
        <v>17636</v>
      </c>
      <c r="B1255" s="102" t="s">
        <v>17636</v>
      </c>
      <c r="C1255" s="103">
        <v>50144</v>
      </c>
      <c r="D1255" s="103" t="s">
        <v>12579</v>
      </c>
      <c r="E1255" s="104">
        <v>1.4399999999999999E-5</v>
      </c>
      <c r="F1255" s="103">
        <v>1.4438000000000001E-3</v>
      </c>
    </row>
    <row r="1256" spans="1:6">
      <c r="A1256" s="102" t="s">
        <v>17636</v>
      </c>
      <c r="B1256" s="102" t="s">
        <v>17636</v>
      </c>
      <c r="C1256" s="103">
        <v>50267</v>
      </c>
      <c r="D1256" s="103" t="s">
        <v>12702</v>
      </c>
      <c r="E1256" s="104">
        <v>1.8E-5</v>
      </c>
      <c r="F1256" s="103">
        <v>1.8048000000000001E-3</v>
      </c>
    </row>
    <row r="1257" spans="1:6">
      <c r="A1257" s="102" t="s">
        <v>17636</v>
      </c>
      <c r="B1257" s="102" t="s">
        <v>17636</v>
      </c>
      <c r="C1257" s="103">
        <v>50478</v>
      </c>
      <c r="D1257" s="103" t="s">
        <v>12913</v>
      </c>
      <c r="E1257" s="104">
        <v>2.1699999999999999E-5</v>
      </c>
      <c r="F1257" s="103">
        <v>2.1657E-3</v>
      </c>
    </row>
    <row r="1258" spans="1:6">
      <c r="A1258" s="102" t="s">
        <v>17637</v>
      </c>
      <c r="B1258" s="102" t="s">
        <v>17637</v>
      </c>
      <c r="C1258" s="103">
        <v>50338</v>
      </c>
      <c r="D1258" s="103" t="s">
        <v>12773</v>
      </c>
      <c r="E1258" s="104">
        <v>1.2300000000000001E-5</v>
      </c>
      <c r="F1258" s="103">
        <v>1.2344999999999999E-3</v>
      </c>
    </row>
    <row r="1259" spans="1:6">
      <c r="A1259" s="102" t="s">
        <v>17638</v>
      </c>
      <c r="B1259" s="102" t="s">
        <v>17638</v>
      </c>
      <c r="C1259" s="103">
        <v>50646</v>
      </c>
      <c r="D1259" s="103" t="s">
        <v>13081</v>
      </c>
      <c r="E1259" s="104">
        <v>2.7E-6</v>
      </c>
      <c r="F1259" s="103">
        <v>2.7399999999999999E-4</v>
      </c>
    </row>
    <row r="1260" spans="1:6">
      <c r="A1260" s="102" t="s">
        <v>17638</v>
      </c>
      <c r="B1260" s="102" t="s">
        <v>17638</v>
      </c>
      <c r="C1260" s="103">
        <v>51193</v>
      </c>
      <c r="D1260" s="103" t="s">
        <v>13628</v>
      </c>
      <c r="E1260" s="104">
        <v>1.7999999999999999E-6</v>
      </c>
      <c r="F1260" s="103">
        <v>1.8259999999999999E-4</v>
      </c>
    </row>
    <row r="1261" spans="1:6">
      <c r="A1261" s="102" t="s">
        <v>17639</v>
      </c>
      <c r="B1261" s="102" t="s">
        <v>17639</v>
      </c>
      <c r="C1261" s="103">
        <v>50208</v>
      </c>
      <c r="D1261" s="103" t="s">
        <v>12643</v>
      </c>
      <c r="E1261" s="104">
        <v>1.3E-6</v>
      </c>
      <c r="F1261" s="103">
        <v>1.3129999999999999E-4</v>
      </c>
    </row>
    <row r="1262" spans="1:6">
      <c r="A1262" s="102" t="s">
        <v>17639</v>
      </c>
      <c r="B1262" s="102" t="s">
        <v>17639</v>
      </c>
      <c r="C1262" s="103">
        <v>50712</v>
      </c>
      <c r="D1262" s="103" t="s">
        <v>13147</v>
      </c>
      <c r="E1262" s="104">
        <v>1.3E-6</v>
      </c>
      <c r="F1262" s="103">
        <v>1.3129999999999999E-4</v>
      </c>
    </row>
    <row r="1263" spans="1:6">
      <c r="A1263" s="102" t="s">
        <v>17639</v>
      </c>
      <c r="B1263" s="102" t="s">
        <v>17639</v>
      </c>
      <c r="C1263" s="103">
        <v>50713</v>
      </c>
      <c r="D1263" s="103" t="s">
        <v>13148</v>
      </c>
      <c r="E1263" s="104">
        <v>1.3E-6</v>
      </c>
      <c r="F1263" s="103">
        <v>1.3129999999999999E-4</v>
      </c>
    </row>
    <row r="1264" spans="1:6">
      <c r="A1264" s="102" t="s">
        <v>17639</v>
      </c>
      <c r="B1264" s="102" t="s">
        <v>17639</v>
      </c>
      <c r="C1264" s="103">
        <v>50722</v>
      </c>
      <c r="D1264" s="103" t="s">
        <v>13157</v>
      </c>
      <c r="E1264" s="104">
        <v>6.9999999999999997E-7</v>
      </c>
      <c r="F1264" s="104">
        <v>6.5699999999999998E-5</v>
      </c>
    </row>
    <row r="1265" spans="1:6">
      <c r="A1265" s="102" t="s">
        <v>17639</v>
      </c>
      <c r="B1265" s="102" t="s">
        <v>17639</v>
      </c>
      <c r="C1265" s="103">
        <v>50851</v>
      </c>
      <c r="D1265" s="103" t="s">
        <v>13286</v>
      </c>
      <c r="E1265" s="104">
        <v>6.9999999999999997E-7</v>
      </c>
      <c r="F1265" s="104">
        <v>6.5699999999999998E-5</v>
      </c>
    </row>
    <row r="1266" spans="1:6">
      <c r="A1266" s="102" t="s">
        <v>17639</v>
      </c>
      <c r="B1266" s="102" t="s">
        <v>17639</v>
      </c>
      <c r="C1266" s="103">
        <v>51040</v>
      </c>
      <c r="D1266" s="103" t="s">
        <v>13475</v>
      </c>
      <c r="E1266" s="104">
        <v>6.9999999999999997E-7</v>
      </c>
      <c r="F1266" s="104">
        <v>6.5699999999999998E-5</v>
      </c>
    </row>
    <row r="1267" spans="1:6">
      <c r="A1267" s="102" t="s">
        <v>17640</v>
      </c>
      <c r="B1267" s="102" t="s">
        <v>17640</v>
      </c>
      <c r="C1267" s="103">
        <v>51195</v>
      </c>
      <c r="D1267" s="103" t="s">
        <v>13630</v>
      </c>
      <c r="E1267" s="103">
        <v>0</v>
      </c>
      <c r="F1267" s="104">
        <v>4.3000000000000003E-6</v>
      </c>
    </row>
    <row r="1268" spans="1:6">
      <c r="A1268" s="102" t="s">
        <v>17642</v>
      </c>
      <c r="B1268" s="102" t="s">
        <v>17642</v>
      </c>
      <c r="C1268" s="103">
        <v>50194</v>
      </c>
      <c r="D1268" s="103" t="s">
        <v>12629</v>
      </c>
      <c r="E1268" s="104">
        <v>3.9999999999999998E-7</v>
      </c>
      <c r="F1268" s="104">
        <v>3.8800000000000001E-5</v>
      </c>
    </row>
    <row r="1269" spans="1:6">
      <c r="A1269" s="102" t="s">
        <v>17642</v>
      </c>
      <c r="B1269" s="102" t="s">
        <v>17642</v>
      </c>
      <c r="C1269" s="103">
        <v>50502</v>
      </c>
      <c r="D1269" s="103" t="s">
        <v>12937</v>
      </c>
      <c r="E1269" s="104">
        <v>9.9999999999999995E-8</v>
      </c>
      <c r="F1269" s="104">
        <v>1.29E-5</v>
      </c>
    </row>
    <row r="1270" spans="1:6">
      <c r="A1270" s="102" t="s">
        <v>17642</v>
      </c>
      <c r="B1270" s="102" t="s">
        <v>17642</v>
      </c>
      <c r="C1270" s="103">
        <v>51452</v>
      </c>
      <c r="D1270" s="103" t="s">
        <v>13887</v>
      </c>
      <c r="E1270" s="104">
        <v>2.0999999999999998E-6</v>
      </c>
      <c r="F1270" s="103">
        <v>2.0689999999999999E-4</v>
      </c>
    </row>
    <row r="1271" spans="1:6">
      <c r="A1271" s="102" t="s">
        <v>17649</v>
      </c>
      <c r="B1271" s="102" t="s">
        <v>17649</v>
      </c>
      <c r="C1271" s="103">
        <v>50438</v>
      </c>
      <c r="D1271" s="103" t="s">
        <v>12873</v>
      </c>
      <c r="E1271" s="104">
        <v>1.7999999999999999E-6</v>
      </c>
      <c r="F1271" s="103">
        <v>1.751E-4</v>
      </c>
    </row>
    <row r="1272" spans="1:6">
      <c r="A1272" s="102" t="s">
        <v>17651</v>
      </c>
      <c r="B1272" s="102" t="s">
        <v>17651</v>
      </c>
      <c r="C1272" s="103"/>
      <c r="D1272" s="103"/>
      <c r="E1272" s="104">
        <v>1.9999999999999999E-6</v>
      </c>
      <c r="F1272" s="103">
        <v>2.028E-4</v>
      </c>
    </row>
    <row r="1273" spans="1:6">
      <c r="A1273" s="102" t="s">
        <v>17651</v>
      </c>
      <c r="B1273" s="102" t="s">
        <v>17651</v>
      </c>
      <c r="C1273" s="103">
        <v>51551</v>
      </c>
      <c r="D1273" s="103" t="s">
        <v>13986</v>
      </c>
      <c r="E1273" s="104">
        <v>1.42E-5</v>
      </c>
      <c r="F1273" s="103">
        <v>1.4197000000000001E-3</v>
      </c>
    </row>
    <row r="1274" spans="1:6">
      <c r="A1274" s="102" t="s">
        <v>17653</v>
      </c>
      <c r="B1274" s="102" t="s">
        <v>17653</v>
      </c>
      <c r="C1274" s="103"/>
      <c r="D1274" s="103"/>
      <c r="E1274" s="104">
        <v>2.0999999999999998E-6</v>
      </c>
      <c r="F1274" s="103">
        <v>2.1010000000000001E-4</v>
      </c>
    </row>
    <row r="1275" spans="1:6">
      <c r="A1275" s="102" t="s">
        <v>17653</v>
      </c>
      <c r="B1275" s="102" t="s">
        <v>17653</v>
      </c>
      <c r="C1275" s="103">
        <v>50170</v>
      </c>
      <c r="D1275" s="103" t="s">
        <v>12605</v>
      </c>
      <c r="E1275" s="104">
        <v>9.9999999999999995E-8</v>
      </c>
      <c r="F1275" s="104">
        <v>8.1000000000000004E-6</v>
      </c>
    </row>
    <row r="1276" spans="1:6">
      <c r="A1276" s="102" t="s">
        <v>17653</v>
      </c>
      <c r="B1276" s="102" t="s">
        <v>17653</v>
      </c>
      <c r="C1276" s="103">
        <v>50216</v>
      </c>
      <c r="D1276" s="103" t="s">
        <v>12651</v>
      </c>
      <c r="E1276" s="104">
        <v>3.9999999999999998E-7</v>
      </c>
      <c r="F1276" s="104">
        <v>4.0399999999999999E-5</v>
      </c>
    </row>
    <row r="1277" spans="1:6">
      <c r="A1277" s="102" t="s">
        <v>17653</v>
      </c>
      <c r="B1277" s="102" t="s">
        <v>17653</v>
      </c>
      <c r="C1277" s="103">
        <v>50246</v>
      </c>
      <c r="D1277" s="103" t="s">
        <v>12681</v>
      </c>
      <c r="E1277" s="104">
        <v>4.0999999999999997E-6</v>
      </c>
      <c r="F1277" s="103">
        <v>4.1199999999999999E-4</v>
      </c>
    </row>
    <row r="1278" spans="1:6">
      <c r="A1278" s="102" t="s">
        <v>17653</v>
      </c>
      <c r="B1278" s="102" t="s">
        <v>17653</v>
      </c>
      <c r="C1278" s="103">
        <v>50248</v>
      </c>
      <c r="D1278" s="103" t="s">
        <v>12683</v>
      </c>
      <c r="E1278" s="104">
        <v>7.7000000000000008E-6</v>
      </c>
      <c r="F1278" s="103">
        <v>7.6749999999999995E-4</v>
      </c>
    </row>
    <row r="1279" spans="1:6">
      <c r="A1279" s="102" t="s">
        <v>17653</v>
      </c>
      <c r="B1279" s="102" t="s">
        <v>17653</v>
      </c>
      <c r="C1279" s="103">
        <v>50376</v>
      </c>
      <c r="D1279" s="103" t="s">
        <v>12811</v>
      </c>
      <c r="E1279" s="104">
        <v>3.9999999999999998E-7</v>
      </c>
      <c r="F1279" s="104">
        <v>4.0399999999999999E-5</v>
      </c>
    </row>
    <row r="1280" spans="1:6">
      <c r="A1280" s="102" t="s">
        <v>17653</v>
      </c>
      <c r="B1280" s="102" t="s">
        <v>17653</v>
      </c>
      <c r="C1280" s="103">
        <v>50672</v>
      </c>
      <c r="D1280" s="103" t="s">
        <v>13107</v>
      </c>
      <c r="E1280" s="104">
        <v>2.0999999999999998E-6</v>
      </c>
      <c r="F1280" s="103">
        <v>2.1010000000000001E-4</v>
      </c>
    </row>
    <row r="1281" spans="1:6">
      <c r="A1281" s="102" t="s">
        <v>17658</v>
      </c>
      <c r="B1281" s="102" t="s">
        <v>17658</v>
      </c>
      <c r="C1281" s="103">
        <v>50566</v>
      </c>
      <c r="D1281" s="103" t="s">
        <v>13001</v>
      </c>
      <c r="E1281" s="104">
        <v>5.3000000000000001E-6</v>
      </c>
      <c r="F1281" s="103">
        <v>5.3160000000000002E-4</v>
      </c>
    </row>
    <row r="1282" spans="1:6">
      <c r="A1282" s="102" t="s">
        <v>17658</v>
      </c>
      <c r="B1282" s="102" t="s">
        <v>17658</v>
      </c>
      <c r="C1282" s="103">
        <v>50735</v>
      </c>
      <c r="D1282" s="103" t="s">
        <v>13170</v>
      </c>
      <c r="E1282" s="104">
        <v>5.3000000000000001E-6</v>
      </c>
      <c r="F1282" s="103">
        <v>5.3160000000000002E-4</v>
      </c>
    </row>
    <row r="1283" spans="1:6">
      <c r="A1283" s="102" t="s">
        <v>17662</v>
      </c>
      <c r="B1283" s="102" t="s">
        <v>17662</v>
      </c>
      <c r="C1283" s="103">
        <v>50487</v>
      </c>
      <c r="D1283" s="103" t="s">
        <v>12922</v>
      </c>
      <c r="E1283" s="104">
        <v>5.3000000000000001E-6</v>
      </c>
      <c r="F1283" s="103">
        <v>5.2910000000000001E-4</v>
      </c>
    </row>
    <row r="1284" spans="1:6">
      <c r="A1284" s="102" t="s">
        <v>17662</v>
      </c>
      <c r="B1284" s="102" t="s">
        <v>17662</v>
      </c>
      <c r="C1284" s="103">
        <v>51459</v>
      </c>
      <c r="D1284" s="103" t="s">
        <v>13894</v>
      </c>
      <c r="E1284" s="104">
        <v>5.3000000000000001E-6</v>
      </c>
      <c r="F1284" s="103">
        <v>5.2910000000000001E-4</v>
      </c>
    </row>
    <row r="1285" spans="1:6">
      <c r="A1285" s="102" t="s">
        <v>17668</v>
      </c>
      <c r="B1285" s="102" t="s">
        <v>17668</v>
      </c>
      <c r="C1285" s="103">
        <v>51104</v>
      </c>
      <c r="D1285" s="103" t="s">
        <v>13539</v>
      </c>
      <c r="E1285" s="104">
        <v>1.9999999999999999E-7</v>
      </c>
      <c r="F1285" s="104">
        <v>2.4499999999999999E-5</v>
      </c>
    </row>
    <row r="1286" spans="1:6">
      <c r="A1286" s="102" t="s">
        <v>17676</v>
      </c>
      <c r="B1286" s="102" t="s">
        <v>17676</v>
      </c>
      <c r="C1286" s="103">
        <v>50577</v>
      </c>
      <c r="D1286" s="103" t="s">
        <v>13012</v>
      </c>
      <c r="E1286" s="104">
        <v>2.2099999999999998E-5</v>
      </c>
      <c r="F1286" s="103">
        <v>2.2120999999999998E-3</v>
      </c>
    </row>
    <row r="1287" spans="1:6">
      <c r="A1287" s="102" t="s">
        <v>17676</v>
      </c>
      <c r="B1287" s="102" t="s">
        <v>17676</v>
      </c>
      <c r="C1287" s="103">
        <v>50832</v>
      </c>
      <c r="D1287" s="103" t="s">
        <v>13267</v>
      </c>
      <c r="E1287" s="104">
        <v>1.5500000000000001E-5</v>
      </c>
      <c r="F1287" s="103">
        <v>1.5485E-3</v>
      </c>
    </row>
    <row r="1288" spans="1:6">
      <c r="A1288" s="102" t="s">
        <v>17685</v>
      </c>
      <c r="B1288" s="102" t="s">
        <v>17685</v>
      </c>
      <c r="C1288" s="103">
        <v>50654</v>
      </c>
      <c r="D1288" s="103" t="s">
        <v>13089</v>
      </c>
      <c r="E1288" s="104">
        <v>6.5400000000000004E-5</v>
      </c>
      <c r="F1288" s="103">
        <v>6.5380999999999998E-3</v>
      </c>
    </row>
    <row r="1289" spans="1:6">
      <c r="A1289" s="102" t="s">
        <v>17686</v>
      </c>
      <c r="B1289" s="102" t="s">
        <v>17686</v>
      </c>
      <c r="C1289" s="103">
        <v>50256</v>
      </c>
      <c r="D1289" s="103" t="s">
        <v>12691</v>
      </c>
      <c r="E1289" s="104">
        <v>2.9999999999999999E-7</v>
      </c>
      <c r="F1289" s="104">
        <v>3.4499999999999998E-5</v>
      </c>
    </row>
    <row r="1290" spans="1:6">
      <c r="A1290" s="102" t="s">
        <v>17686</v>
      </c>
      <c r="B1290" s="102" t="s">
        <v>17686</v>
      </c>
      <c r="C1290" s="103">
        <v>50302</v>
      </c>
      <c r="D1290" s="103" t="s">
        <v>12737</v>
      </c>
      <c r="E1290" s="104">
        <v>1.9999999999999999E-7</v>
      </c>
      <c r="F1290" s="104">
        <v>1.73E-5</v>
      </c>
    </row>
    <row r="1291" spans="1:6">
      <c r="A1291" s="102" t="s">
        <v>17686</v>
      </c>
      <c r="B1291" s="102" t="s">
        <v>17686</v>
      </c>
      <c r="C1291" s="103">
        <v>50544</v>
      </c>
      <c r="D1291" s="103" t="s">
        <v>12979</v>
      </c>
      <c r="E1291" s="104">
        <v>1.9999999999999999E-7</v>
      </c>
      <c r="F1291" s="104">
        <v>1.73E-5</v>
      </c>
    </row>
    <row r="1292" spans="1:6">
      <c r="A1292" s="102" t="s">
        <v>17686</v>
      </c>
      <c r="B1292" s="102" t="s">
        <v>17686</v>
      </c>
      <c r="C1292" s="103">
        <v>50724</v>
      </c>
      <c r="D1292" s="103" t="s">
        <v>13159</v>
      </c>
      <c r="E1292" s="104">
        <v>1.9999999999999999E-7</v>
      </c>
      <c r="F1292" s="104">
        <v>1.73E-5</v>
      </c>
    </row>
    <row r="1293" spans="1:6">
      <c r="A1293" s="102" t="s">
        <v>17686</v>
      </c>
      <c r="B1293" s="102" t="s">
        <v>17686</v>
      </c>
      <c r="C1293" s="103">
        <v>51333</v>
      </c>
      <c r="D1293" s="103" t="s">
        <v>13768</v>
      </c>
      <c r="E1293" s="104">
        <v>1.1399999999999999E-5</v>
      </c>
      <c r="F1293" s="103">
        <v>1.1398999999999999E-3</v>
      </c>
    </row>
    <row r="1294" spans="1:6">
      <c r="A1294" s="102" t="s">
        <v>17686</v>
      </c>
      <c r="B1294" s="102" t="s">
        <v>17686</v>
      </c>
      <c r="C1294" s="103">
        <v>51416</v>
      </c>
      <c r="D1294" s="103" t="s">
        <v>13851</v>
      </c>
      <c r="E1294" s="104">
        <v>1.9999999999999999E-7</v>
      </c>
      <c r="F1294" s="104">
        <v>1.73E-5</v>
      </c>
    </row>
    <row r="1295" spans="1:6">
      <c r="A1295" s="102" t="s">
        <v>17686</v>
      </c>
      <c r="B1295" s="102" t="s">
        <v>17686</v>
      </c>
      <c r="C1295" s="103">
        <v>51447</v>
      </c>
      <c r="D1295" s="103" t="s">
        <v>13882</v>
      </c>
      <c r="E1295" s="104">
        <v>1.9999999999999999E-7</v>
      </c>
      <c r="F1295" s="104">
        <v>1.73E-5</v>
      </c>
    </row>
    <row r="1296" spans="1:6">
      <c r="A1296" s="102" t="s">
        <v>17686</v>
      </c>
      <c r="B1296" s="102" t="s">
        <v>17686</v>
      </c>
      <c r="C1296" s="103">
        <v>51583</v>
      </c>
      <c r="D1296" s="103" t="s">
        <v>14018</v>
      </c>
      <c r="E1296" s="104">
        <v>1.9999999999999999E-7</v>
      </c>
      <c r="F1296" s="104">
        <v>1.73E-5</v>
      </c>
    </row>
    <row r="1297" spans="1:6">
      <c r="A1297" s="102" t="s">
        <v>17686</v>
      </c>
      <c r="B1297" s="102" t="s">
        <v>17686</v>
      </c>
      <c r="C1297" s="103">
        <v>51622</v>
      </c>
      <c r="D1297" s="103" t="s">
        <v>14057</v>
      </c>
      <c r="E1297" s="104">
        <v>1.9999999999999999E-7</v>
      </c>
      <c r="F1297" s="104">
        <v>1.73E-5</v>
      </c>
    </row>
    <row r="1298" spans="1:6">
      <c r="A1298" s="102" t="s">
        <v>17686</v>
      </c>
      <c r="B1298" s="102" t="s">
        <v>17686</v>
      </c>
      <c r="C1298" s="103">
        <v>51644</v>
      </c>
      <c r="D1298" s="103" t="s">
        <v>14079</v>
      </c>
      <c r="E1298" s="104">
        <v>1.9999999999999999E-7</v>
      </c>
      <c r="F1298" s="104">
        <v>1.73E-5</v>
      </c>
    </row>
    <row r="1299" spans="1:6">
      <c r="A1299" s="102" t="s">
        <v>17688</v>
      </c>
      <c r="B1299" s="102" t="s">
        <v>17688</v>
      </c>
      <c r="C1299" s="103">
        <v>50705</v>
      </c>
      <c r="D1299" s="103" t="s">
        <v>13140</v>
      </c>
      <c r="E1299" s="104">
        <v>6.9999999999999997E-7</v>
      </c>
      <c r="F1299" s="104">
        <v>6.6799999999999997E-5</v>
      </c>
    </row>
    <row r="1300" spans="1:6">
      <c r="A1300" s="102" t="s">
        <v>17688</v>
      </c>
      <c r="B1300" s="102" t="s">
        <v>17688</v>
      </c>
      <c r="C1300" s="103">
        <v>51683</v>
      </c>
      <c r="D1300" s="103" t="s">
        <v>14118</v>
      </c>
      <c r="E1300" s="104">
        <v>6.9999999999999997E-7</v>
      </c>
      <c r="F1300" s="104">
        <v>6.6799999999999997E-5</v>
      </c>
    </row>
    <row r="1301" spans="1:6">
      <c r="A1301" s="102" t="s">
        <v>17690</v>
      </c>
      <c r="B1301" s="102" t="s">
        <v>17690</v>
      </c>
      <c r="C1301" s="103">
        <v>51317</v>
      </c>
      <c r="D1301" s="103" t="s">
        <v>13752</v>
      </c>
      <c r="E1301" s="104">
        <v>1.5999999999999999E-6</v>
      </c>
      <c r="F1301" s="103">
        <v>1.6220000000000001E-4</v>
      </c>
    </row>
    <row r="1302" spans="1:6">
      <c r="A1302" s="102" t="s">
        <v>17695</v>
      </c>
      <c r="B1302" s="102" t="s">
        <v>17695</v>
      </c>
      <c r="C1302" s="103">
        <v>50127</v>
      </c>
      <c r="D1302" s="103" t="s">
        <v>12562</v>
      </c>
      <c r="E1302" s="104">
        <v>2.9999999999999999E-7</v>
      </c>
      <c r="F1302" s="104">
        <v>3.2400000000000001E-5</v>
      </c>
    </row>
    <row r="1303" spans="1:6">
      <c r="A1303" s="102" t="s">
        <v>17702</v>
      </c>
      <c r="B1303" s="102" t="s">
        <v>17702</v>
      </c>
      <c r="C1303" s="103">
        <v>50933</v>
      </c>
      <c r="D1303" s="103" t="s">
        <v>13368</v>
      </c>
      <c r="E1303" s="104">
        <v>1.17E-5</v>
      </c>
      <c r="F1303" s="103">
        <v>1.1718E-3</v>
      </c>
    </row>
    <row r="1304" spans="1:6">
      <c r="A1304" s="102" t="s">
        <v>17709</v>
      </c>
      <c r="B1304" s="102" t="s">
        <v>17709</v>
      </c>
      <c r="C1304" s="103">
        <v>50459</v>
      </c>
      <c r="D1304" s="103" t="s">
        <v>12894</v>
      </c>
      <c r="E1304" s="104">
        <v>1.9E-6</v>
      </c>
      <c r="F1304" s="103">
        <v>1.9230000000000001E-4</v>
      </c>
    </row>
    <row r="1305" spans="1:6">
      <c r="A1305" s="102" t="s">
        <v>17715</v>
      </c>
      <c r="B1305" s="102" t="s">
        <v>17715</v>
      </c>
      <c r="C1305" s="103">
        <v>50114</v>
      </c>
      <c r="D1305" s="103" t="s">
        <v>12549</v>
      </c>
      <c r="E1305" s="104">
        <v>4.9999999999999998E-7</v>
      </c>
      <c r="F1305" s="104">
        <v>5.1799999999999999E-5</v>
      </c>
    </row>
    <row r="1306" spans="1:6">
      <c r="A1306" s="102" t="s">
        <v>17715</v>
      </c>
      <c r="B1306" s="102" t="s">
        <v>17715</v>
      </c>
      <c r="C1306" s="103">
        <v>50421</v>
      </c>
      <c r="D1306" s="103" t="s">
        <v>12856</v>
      </c>
      <c r="E1306" s="104">
        <v>1.9999999999999999E-7</v>
      </c>
      <c r="F1306" s="104">
        <v>1.73E-5</v>
      </c>
    </row>
    <row r="1307" spans="1:6">
      <c r="A1307" s="102" t="s">
        <v>17717</v>
      </c>
      <c r="B1307" s="102" t="s">
        <v>17717</v>
      </c>
      <c r="C1307" s="103">
        <v>50249</v>
      </c>
      <c r="D1307" s="103" t="s">
        <v>12684</v>
      </c>
      <c r="E1307" s="104">
        <v>1.3E-6</v>
      </c>
      <c r="F1307" s="103">
        <v>1.2540000000000001E-4</v>
      </c>
    </row>
    <row r="1308" spans="1:6">
      <c r="A1308" s="102" t="s">
        <v>17718</v>
      </c>
      <c r="B1308" s="102" t="s">
        <v>17718</v>
      </c>
      <c r="C1308" s="103">
        <v>50892</v>
      </c>
      <c r="D1308" s="103" t="s">
        <v>13327</v>
      </c>
      <c r="E1308" s="104">
        <v>1.3E-6</v>
      </c>
      <c r="F1308" s="103">
        <v>1.261E-4</v>
      </c>
    </row>
    <row r="1309" spans="1:6">
      <c r="A1309" s="102" t="s">
        <v>17718</v>
      </c>
      <c r="B1309" s="102" t="s">
        <v>17718</v>
      </c>
      <c r="C1309" s="103">
        <v>51143</v>
      </c>
      <c r="D1309" s="103" t="s">
        <v>13578</v>
      </c>
      <c r="E1309" s="104">
        <v>1.3E-6</v>
      </c>
      <c r="F1309" s="103">
        <v>1.261E-4</v>
      </c>
    </row>
    <row r="1310" spans="1:6">
      <c r="A1310" s="102" t="s">
        <v>17720</v>
      </c>
      <c r="B1310" s="102" t="s">
        <v>17720</v>
      </c>
      <c r="C1310" s="103">
        <v>50021</v>
      </c>
      <c r="D1310" s="103" t="s">
        <v>12456</v>
      </c>
      <c r="E1310" s="104">
        <v>9.9999999999999995E-8</v>
      </c>
      <c r="F1310" s="104">
        <v>1.0900000000000001E-5</v>
      </c>
    </row>
    <row r="1311" spans="1:6">
      <c r="A1311" s="102" t="s">
        <v>17720</v>
      </c>
      <c r="B1311" s="102" t="s">
        <v>17720</v>
      </c>
      <c r="C1311" s="103">
        <v>50058</v>
      </c>
      <c r="D1311" s="103" t="s">
        <v>12493</v>
      </c>
      <c r="E1311" s="104">
        <v>6.9999999999999997E-7</v>
      </c>
      <c r="F1311" s="104">
        <v>7.1099999999999994E-5</v>
      </c>
    </row>
    <row r="1312" spans="1:6">
      <c r="A1312" s="102" t="s">
        <v>17720</v>
      </c>
      <c r="B1312" s="102" t="s">
        <v>17720</v>
      </c>
      <c r="C1312" s="103">
        <v>50076</v>
      </c>
      <c r="D1312" s="103" t="s">
        <v>12511</v>
      </c>
      <c r="E1312" s="104">
        <v>9.9999999999999995E-7</v>
      </c>
      <c r="F1312" s="103">
        <v>1.0399999999999999E-4</v>
      </c>
    </row>
    <row r="1313" spans="1:6">
      <c r="A1313" s="102" t="s">
        <v>17720</v>
      </c>
      <c r="B1313" s="102" t="s">
        <v>17720</v>
      </c>
      <c r="C1313" s="103">
        <v>50335</v>
      </c>
      <c r="D1313" s="103" t="s">
        <v>12770</v>
      </c>
      <c r="E1313" s="104">
        <v>9.9999999999999995E-8</v>
      </c>
      <c r="F1313" s="104">
        <v>5.4999999999999999E-6</v>
      </c>
    </row>
    <row r="1314" spans="1:6">
      <c r="A1314" s="102" t="s">
        <v>17720</v>
      </c>
      <c r="B1314" s="102" t="s">
        <v>17720</v>
      </c>
      <c r="C1314" s="103">
        <v>50377</v>
      </c>
      <c r="D1314" s="103" t="s">
        <v>12812</v>
      </c>
      <c r="E1314" s="104">
        <v>9.9999999999999995E-8</v>
      </c>
      <c r="F1314" s="104">
        <v>5.4999999999999999E-6</v>
      </c>
    </row>
    <row r="1315" spans="1:6">
      <c r="A1315" s="102" t="s">
        <v>17720</v>
      </c>
      <c r="B1315" s="102" t="s">
        <v>17720</v>
      </c>
      <c r="C1315" s="103">
        <v>50378</v>
      </c>
      <c r="D1315" s="103" t="s">
        <v>12813</v>
      </c>
      <c r="E1315" s="104">
        <v>2.3999999999999999E-6</v>
      </c>
      <c r="F1315" s="103">
        <v>2.353E-4</v>
      </c>
    </row>
    <row r="1316" spans="1:6">
      <c r="A1316" s="102" t="s">
        <v>17720</v>
      </c>
      <c r="B1316" s="102" t="s">
        <v>17720</v>
      </c>
      <c r="C1316" s="103">
        <v>50993</v>
      </c>
      <c r="D1316" s="103" t="s">
        <v>13428</v>
      </c>
      <c r="E1316" s="104">
        <v>2.9999999999999999E-7</v>
      </c>
      <c r="F1316" s="104">
        <v>2.7399999999999999E-5</v>
      </c>
    </row>
    <row r="1317" spans="1:6">
      <c r="A1317" s="102" t="s">
        <v>17723</v>
      </c>
      <c r="B1317" s="102" t="s">
        <v>17723</v>
      </c>
      <c r="C1317" s="103">
        <v>50341</v>
      </c>
      <c r="D1317" s="103" t="s">
        <v>12776</v>
      </c>
      <c r="E1317" s="104">
        <v>5.9000000000000003E-6</v>
      </c>
      <c r="F1317" s="103">
        <v>5.8850000000000005E-4</v>
      </c>
    </row>
    <row r="1318" spans="1:6">
      <c r="A1318" s="102" t="s">
        <v>17725</v>
      </c>
      <c r="B1318" s="102" t="s">
        <v>17725</v>
      </c>
      <c r="C1318" s="103">
        <v>50503</v>
      </c>
      <c r="D1318" s="103" t="s">
        <v>12938</v>
      </c>
      <c r="E1318" s="104">
        <v>9.9999999999999995E-8</v>
      </c>
      <c r="F1318" s="104">
        <v>9.5000000000000005E-6</v>
      </c>
    </row>
    <row r="1319" spans="1:6">
      <c r="A1319" s="102" t="s">
        <v>17725</v>
      </c>
      <c r="B1319" s="102" t="s">
        <v>17725</v>
      </c>
      <c r="C1319" s="103">
        <v>51492</v>
      </c>
      <c r="D1319" s="103" t="s">
        <v>13927</v>
      </c>
      <c r="E1319" s="104">
        <v>9.9999999999999995E-8</v>
      </c>
      <c r="F1319" s="104">
        <v>9.5000000000000005E-6</v>
      </c>
    </row>
    <row r="1320" spans="1:6">
      <c r="A1320" s="102" t="s">
        <v>17727</v>
      </c>
      <c r="B1320" s="102" t="s">
        <v>17727</v>
      </c>
      <c r="C1320" s="103">
        <v>50958</v>
      </c>
      <c r="D1320" s="103" t="s">
        <v>13393</v>
      </c>
      <c r="E1320" s="104">
        <v>3.9999999999999998E-7</v>
      </c>
      <c r="F1320" s="104">
        <v>3.8800000000000001E-5</v>
      </c>
    </row>
    <row r="1321" spans="1:6">
      <c r="A1321" s="102" t="s">
        <v>17728</v>
      </c>
      <c r="B1321" s="102" t="s">
        <v>17728</v>
      </c>
      <c r="C1321" s="103"/>
      <c r="D1321" s="103"/>
      <c r="E1321" s="104">
        <v>2.9000000000000002E-6</v>
      </c>
      <c r="F1321" s="103">
        <v>2.9E-4</v>
      </c>
    </row>
    <row r="1322" spans="1:6">
      <c r="A1322" s="102" t="s">
        <v>17728</v>
      </c>
      <c r="B1322" s="102" t="s">
        <v>17728</v>
      </c>
      <c r="C1322" s="103">
        <v>50379</v>
      </c>
      <c r="D1322" s="103" t="s">
        <v>12814</v>
      </c>
      <c r="E1322" s="104">
        <v>3.9999999999999998E-7</v>
      </c>
      <c r="F1322" s="104">
        <v>4.35E-5</v>
      </c>
    </row>
    <row r="1323" spans="1:6">
      <c r="A1323" s="102" t="s">
        <v>17729</v>
      </c>
      <c r="B1323" s="102" t="s">
        <v>17729</v>
      </c>
      <c r="C1323" s="103"/>
      <c r="D1323" s="103"/>
      <c r="E1323" s="104">
        <v>7.7399999999999998E-5</v>
      </c>
      <c r="F1323" s="103">
        <v>7.7438999999999997E-3</v>
      </c>
    </row>
    <row r="1324" spans="1:6">
      <c r="A1324" s="102" t="s">
        <v>17731</v>
      </c>
      <c r="B1324" s="102" t="s">
        <v>17731</v>
      </c>
      <c r="C1324" s="103">
        <v>50945</v>
      </c>
      <c r="D1324" s="103" t="s">
        <v>13380</v>
      </c>
      <c r="E1324" s="104">
        <v>3.9999999999999998E-7</v>
      </c>
      <c r="F1324" s="104">
        <v>3.6600000000000002E-5</v>
      </c>
    </row>
    <row r="1325" spans="1:6">
      <c r="A1325" s="102" t="s">
        <v>17731</v>
      </c>
      <c r="B1325" s="102" t="s">
        <v>17731</v>
      </c>
      <c r="C1325" s="103">
        <v>51190</v>
      </c>
      <c r="D1325" s="103" t="s">
        <v>13625</v>
      </c>
      <c r="E1325" s="104">
        <v>4.9999999999999998E-7</v>
      </c>
      <c r="F1325" s="104">
        <v>5.49E-5</v>
      </c>
    </row>
    <row r="1326" spans="1:6">
      <c r="A1326" s="102" t="s">
        <v>17744</v>
      </c>
      <c r="B1326" s="102" t="s">
        <v>17744</v>
      </c>
      <c r="C1326" s="103">
        <v>60425</v>
      </c>
      <c r="D1326" s="103" t="s">
        <v>14543</v>
      </c>
      <c r="E1326" s="104">
        <v>9.9999999999999995E-8</v>
      </c>
      <c r="F1326" s="104">
        <v>7.9000000000000006E-6</v>
      </c>
    </row>
    <row r="1327" spans="1:6">
      <c r="A1327" s="102" t="s">
        <v>17746</v>
      </c>
      <c r="B1327" s="102" t="s">
        <v>17746</v>
      </c>
      <c r="C1327" s="103">
        <v>60725</v>
      </c>
      <c r="D1327" s="103" t="s">
        <v>14843</v>
      </c>
      <c r="E1327" s="104">
        <v>9.9999999999999995E-8</v>
      </c>
      <c r="F1327" s="104">
        <v>8.4999999999999999E-6</v>
      </c>
    </row>
    <row r="1328" spans="1:6">
      <c r="A1328" s="102" t="s">
        <v>17749</v>
      </c>
      <c r="B1328" s="102" t="s">
        <v>17749</v>
      </c>
      <c r="C1328" s="103">
        <v>60565</v>
      </c>
      <c r="D1328" s="103" t="s">
        <v>14683</v>
      </c>
      <c r="E1328" s="104">
        <v>9.9999999999999995E-8</v>
      </c>
      <c r="F1328" s="104">
        <v>6.9E-6</v>
      </c>
    </row>
    <row r="1329" spans="1:6">
      <c r="A1329" s="102" t="s">
        <v>17757</v>
      </c>
      <c r="B1329" s="102" t="s">
        <v>17757</v>
      </c>
      <c r="C1329" s="103">
        <v>60006</v>
      </c>
      <c r="D1329" s="103" t="s">
        <v>14124</v>
      </c>
      <c r="E1329" s="104">
        <v>3.9999999999999998E-7</v>
      </c>
      <c r="F1329" s="104">
        <v>4.3800000000000001E-5</v>
      </c>
    </row>
    <row r="1330" spans="1:6">
      <c r="A1330" s="102" t="s">
        <v>17761</v>
      </c>
      <c r="B1330" s="102" t="s">
        <v>17761</v>
      </c>
      <c r="C1330" s="103">
        <v>60497</v>
      </c>
      <c r="D1330" s="103" t="s">
        <v>14615</v>
      </c>
      <c r="E1330" s="104">
        <v>4.9999999999999998E-7</v>
      </c>
      <c r="F1330" s="104">
        <v>5.3999999999999998E-5</v>
      </c>
    </row>
    <row r="1331" spans="1:6">
      <c r="A1331" s="102" t="s">
        <v>17764</v>
      </c>
      <c r="B1331" s="102" t="s">
        <v>17764</v>
      </c>
      <c r="C1331" s="103">
        <v>60087</v>
      </c>
      <c r="D1331" s="103" t="s">
        <v>14205</v>
      </c>
      <c r="E1331" s="104">
        <v>2.9999999999999999E-7</v>
      </c>
      <c r="F1331" s="104">
        <v>2.97E-5</v>
      </c>
    </row>
    <row r="1332" spans="1:6">
      <c r="A1332" s="102" t="s">
        <v>17764</v>
      </c>
      <c r="B1332" s="102" t="s">
        <v>17764</v>
      </c>
      <c r="C1332" s="103">
        <v>60105</v>
      </c>
      <c r="D1332" s="103" t="s">
        <v>14223</v>
      </c>
      <c r="E1332" s="104">
        <v>6.1199999999999997E-5</v>
      </c>
      <c r="F1332" s="103">
        <v>6.1152000000000003E-3</v>
      </c>
    </row>
    <row r="1333" spans="1:6">
      <c r="A1333" s="102" t="s">
        <v>17764</v>
      </c>
      <c r="B1333" s="102" t="s">
        <v>17764</v>
      </c>
      <c r="C1333" s="103">
        <v>60134</v>
      </c>
      <c r="D1333" s="103" t="s">
        <v>14252</v>
      </c>
      <c r="E1333" s="104">
        <v>9.9999999999999995E-8</v>
      </c>
      <c r="F1333" s="104">
        <v>5.9000000000000003E-6</v>
      </c>
    </row>
    <row r="1334" spans="1:6">
      <c r="A1334" s="102" t="s">
        <v>17764</v>
      </c>
      <c r="B1334" s="102" t="s">
        <v>17764</v>
      </c>
      <c r="C1334" s="103">
        <v>60267</v>
      </c>
      <c r="D1334" s="103" t="s">
        <v>14385</v>
      </c>
      <c r="E1334" s="104">
        <v>9.9999999999999995E-8</v>
      </c>
      <c r="F1334" s="104">
        <v>5.9000000000000003E-6</v>
      </c>
    </row>
    <row r="1335" spans="1:6">
      <c r="A1335" s="102" t="s">
        <v>17764</v>
      </c>
      <c r="B1335" s="102" t="s">
        <v>17764</v>
      </c>
      <c r="C1335" s="103">
        <v>60312</v>
      </c>
      <c r="D1335" s="103" t="s">
        <v>14430</v>
      </c>
      <c r="E1335" s="104">
        <v>3.9999999999999998E-7</v>
      </c>
      <c r="F1335" s="104">
        <v>3.57E-5</v>
      </c>
    </row>
    <row r="1336" spans="1:6">
      <c r="A1336" s="102" t="s">
        <v>17764</v>
      </c>
      <c r="B1336" s="102" t="s">
        <v>17764</v>
      </c>
      <c r="C1336" s="103">
        <v>60341</v>
      </c>
      <c r="D1336" s="103" t="s">
        <v>14459</v>
      </c>
      <c r="E1336" s="104">
        <v>1.9999999999999999E-7</v>
      </c>
      <c r="F1336" s="104">
        <v>1.7799999999999999E-5</v>
      </c>
    </row>
    <row r="1337" spans="1:6">
      <c r="A1337" s="102" t="s">
        <v>17764</v>
      </c>
      <c r="B1337" s="102" t="s">
        <v>17764</v>
      </c>
      <c r="C1337" s="103">
        <v>60402</v>
      </c>
      <c r="D1337" s="103" t="s">
        <v>14520</v>
      </c>
      <c r="E1337" s="104">
        <v>1.9999999999999999E-7</v>
      </c>
      <c r="F1337" s="104">
        <v>2.3799999999999999E-5</v>
      </c>
    </row>
    <row r="1338" spans="1:6">
      <c r="A1338" s="102" t="s">
        <v>17764</v>
      </c>
      <c r="B1338" s="102" t="s">
        <v>17764</v>
      </c>
      <c r="C1338" s="103">
        <v>60418</v>
      </c>
      <c r="D1338" s="103" t="s">
        <v>14536</v>
      </c>
      <c r="E1338" s="104">
        <v>1.9999999999999999E-7</v>
      </c>
      <c r="F1338" s="104">
        <v>2.3799999999999999E-5</v>
      </c>
    </row>
    <row r="1339" spans="1:6">
      <c r="A1339" s="102" t="s">
        <v>17764</v>
      </c>
      <c r="B1339" s="102" t="s">
        <v>17764</v>
      </c>
      <c r="C1339" s="103">
        <v>60494</v>
      </c>
      <c r="D1339" s="103" t="s">
        <v>14612</v>
      </c>
      <c r="E1339" s="104">
        <v>9.9999999999999995E-8</v>
      </c>
      <c r="F1339" s="104">
        <v>5.9000000000000003E-6</v>
      </c>
    </row>
    <row r="1340" spans="1:6">
      <c r="A1340" s="102" t="s">
        <v>17764</v>
      </c>
      <c r="B1340" s="102" t="s">
        <v>17764</v>
      </c>
      <c r="C1340" s="103">
        <v>60709</v>
      </c>
      <c r="D1340" s="103" t="s">
        <v>14827</v>
      </c>
      <c r="E1340" s="104">
        <v>6.9999999999999997E-7</v>
      </c>
      <c r="F1340" s="104">
        <v>6.5400000000000004E-5</v>
      </c>
    </row>
    <row r="1341" spans="1:6">
      <c r="A1341" s="102" t="s">
        <v>17768</v>
      </c>
      <c r="B1341" s="102" t="s">
        <v>17768</v>
      </c>
      <c r="C1341" s="103"/>
      <c r="D1341" s="103"/>
      <c r="E1341" s="104">
        <v>9.9999999999999995E-8</v>
      </c>
      <c r="F1341" s="104">
        <v>1.26E-5</v>
      </c>
    </row>
    <row r="1342" spans="1:6">
      <c r="A1342" s="102" t="s">
        <v>17768</v>
      </c>
      <c r="B1342" s="102" t="s">
        <v>17768</v>
      </c>
      <c r="C1342" s="103">
        <v>60307</v>
      </c>
      <c r="D1342" s="103" t="s">
        <v>14425</v>
      </c>
      <c r="E1342" s="104">
        <v>9.9999999999999995E-8</v>
      </c>
      <c r="F1342" s="104">
        <v>1.26E-5</v>
      </c>
    </row>
    <row r="1343" spans="1:6">
      <c r="A1343" s="102" t="s">
        <v>17768</v>
      </c>
      <c r="B1343" s="102" t="s">
        <v>17768</v>
      </c>
      <c r="C1343" s="103">
        <v>60722</v>
      </c>
      <c r="D1343" s="103" t="s">
        <v>14840</v>
      </c>
      <c r="E1343" s="104">
        <v>2.3E-6</v>
      </c>
      <c r="F1343" s="103">
        <v>2.263E-4</v>
      </c>
    </row>
    <row r="1344" spans="1:6">
      <c r="A1344" s="102" t="s">
        <v>17770</v>
      </c>
      <c r="B1344" s="102" t="s">
        <v>17770</v>
      </c>
      <c r="C1344" s="103">
        <v>60102</v>
      </c>
      <c r="D1344" s="103" t="s">
        <v>14220</v>
      </c>
      <c r="E1344" s="104">
        <v>3.9999999999999998E-7</v>
      </c>
      <c r="F1344" s="104">
        <v>3.79E-5</v>
      </c>
    </row>
    <row r="1345" spans="1:6">
      <c r="A1345" s="102" t="s">
        <v>17770</v>
      </c>
      <c r="B1345" s="102" t="s">
        <v>17770</v>
      </c>
      <c r="C1345" s="103">
        <v>60164</v>
      </c>
      <c r="D1345" s="103" t="s">
        <v>14282</v>
      </c>
      <c r="E1345" s="104">
        <v>9.9999999999999995E-7</v>
      </c>
      <c r="F1345" s="103">
        <v>1.011E-4</v>
      </c>
    </row>
    <row r="1346" spans="1:6">
      <c r="A1346" s="102" t="s">
        <v>17770</v>
      </c>
      <c r="B1346" s="102" t="s">
        <v>17770</v>
      </c>
      <c r="C1346" s="103">
        <v>60221</v>
      </c>
      <c r="D1346" s="103" t="s">
        <v>14339</v>
      </c>
      <c r="E1346" s="104">
        <v>5.9999999999999997E-7</v>
      </c>
      <c r="F1346" s="104">
        <v>6.3200000000000005E-5</v>
      </c>
    </row>
    <row r="1347" spans="1:6">
      <c r="A1347" s="102" t="s">
        <v>17770</v>
      </c>
      <c r="B1347" s="102" t="s">
        <v>17770</v>
      </c>
      <c r="C1347" s="103">
        <v>60618</v>
      </c>
      <c r="D1347" s="103" t="s">
        <v>14736</v>
      </c>
      <c r="E1347" s="104">
        <v>2.5000000000000002E-6</v>
      </c>
      <c r="F1347" s="103">
        <v>2.5280000000000002E-4</v>
      </c>
    </row>
    <row r="1348" spans="1:6">
      <c r="A1348" s="102" t="s">
        <v>17770</v>
      </c>
      <c r="B1348" s="102" t="s">
        <v>17770</v>
      </c>
      <c r="C1348" s="103">
        <v>60714</v>
      </c>
      <c r="D1348" s="103" t="s">
        <v>14832</v>
      </c>
      <c r="E1348" s="104">
        <v>9.9999999999999995E-8</v>
      </c>
      <c r="F1348" s="104">
        <v>1.26E-5</v>
      </c>
    </row>
    <row r="1349" spans="1:6">
      <c r="A1349" s="102" t="s">
        <v>17776</v>
      </c>
      <c r="B1349" s="102" t="s">
        <v>17776</v>
      </c>
      <c r="C1349" s="103">
        <v>60077</v>
      </c>
      <c r="D1349" s="103" t="s">
        <v>14195</v>
      </c>
      <c r="E1349" s="104">
        <v>1.9999999999999999E-7</v>
      </c>
      <c r="F1349" s="104">
        <v>1.88E-5</v>
      </c>
    </row>
    <row r="1350" spans="1:6">
      <c r="A1350" s="102" t="s">
        <v>17776</v>
      </c>
      <c r="B1350" s="102" t="s">
        <v>17776</v>
      </c>
      <c r="C1350" s="103">
        <v>60202</v>
      </c>
      <c r="D1350" s="103" t="s">
        <v>14320</v>
      </c>
      <c r="E1350" s="104">
        <v>1.9999999999999999E-7</v>
      </c>
      <c r="F1350" s="104">
        <v>1.88E-5</v>
      </c>
    </row>
    <row r="1351" spans="1:6">
      <c r="A1351" s="102" t="s">
        <v>17776</v>
      </c>
      <c r="B1351" s="102" t="s">
        <v>17776</v>
      </c>
      <c r="C1351" s="103">
        <v>60422</v>
      </c>
      <c r="D1351" s="103" t="s">
        <v>14540</v>
      </c>
      <c r="E1351" s="104">
        <v>1.9999999999999999E-7</v>
      </c>
      <c r="F1351" s="104">
        <v>1.88E-5</v>
      </c>
    </row>
    <row r="1352" spans="1:6">
      <c r="A1352" s="102" t="s">
        <v>17776</v>
      </c>
      <c r="B1352" s="102" t="s">
        <v>17776</v>
      </c>
      <c r="C1352" s="103">
        <v>60644</v>
      </c>
      <c r="D1352" s="103" t="s">
        <v>14762</v>
      </c>
      <c r="E1352" s="104">
        <v>1.9999999999999999E-7</v>
      </c>
      <c r="F1352" s="104">
        <v>1.88E-5</v>
      </c>
    </row>
    <row r="1353" spans="1:6">
      <c r="A1353" s="102" t="s">
        <v>17777</v>
      </c>
      <c r="B1353" s="102" t="s">
        <v>17777</v>
      </c>
      <c r="C1353" s="103">
        <v>60133</v>
      </c>
      <c r="D1353" s="103" t="s">
        <v>14251</v>
      </c>
      <c r="E1353" s="104">
        <v>3.0000000000000001E-6</v>
      </c>
      <c r="F1353" s="103">
        <v>2.988E-4</v>
      </c>
    </row>
    <row r="1354" spans="1:6">
      <c r="A1354" s="102" t="s">
        <v>17777</v>
      </c>
      <c r="B1354" s="102" t="s">
        <v>17777</v>
      </c>
      <c r="C1354" s="103">
        <v>60214</v>
      </c>
      <c r="D1354" s="103" t="s">
        <v>14332</v>
      </c>
      <c r="E1354" s="104">
        <v>6.9999999999999997E-7</v>
      </c>
      <c r="F1354" s="104">
        <v>7.47E-5</v>
      </c>
    </row>
    <row r="1355" spans="1:6">
      <c r="A1355" s="102" t="s">
        <v>17777</v>
      </c>
      <c r="B1355" s="102" t="s">
        <v>17777</v>
      </c>
      <c r="C1355" s="103">
        <v>60225</v>
      </c>
      <c r="D1355" s="103" t="s">
        <v>14343</v>
      </c>
      <c r="E1355" s="104">
        <v>3.9999999999999998E-7</v>
      </c>
      <c r="F1355" s="104">
        <v>3.7400000000000001E-5</v>
      </c>
    </row>
    <row r="1356" spans="1:6">
      <c r="A1356" s="102" t="s">
        <v>17781</v>
      </c>
      <c r="B1356" s="102" t="s">
        <v>17781</v>
      </c>
      <c r="C1356" s="103">
        <v>60399</v>
      </c>
      <c r="D1356" s="103" t="s">
        <v>14517</v>
      </c>
      <c r="E1356" s="104">
        <v>1.9999999999999999E-7</v>
      </c>
      <c r="F1356" s="104">
        <v>2.1299999999999999E-5</v>
      </c>
    </row>
    <row r="1357" spans="1:6">
      <c r="A1357" s="102" t="s">
        <v>17788</v>
      </c>
      <c r="B1357" s="102" t="s">
        <v>17788</v>
      </c>
      <c r="C1357" s="103">
        <v>60096</v>
      </c>
      <c r="D1357" s="103" t="s">
        <v>14214</v>
      </c>
      <c r="E1357" s="104">
        <v>2.94E-5</v>
      </c>
      <c r="F1357" s="103">
        <v>2.9407000000000001E-3</v>
      </c>
    </row>
    <row r="1358" spans="1:6">
      <c r="A1358" s="102" t="s">
        <v>17788</v>
      </c>
      <c r="B1358" s="102" t="s">
        <v>17788</v>
      </c>
      <c r="C1358" s="103">
        <v>60209</v>
      </c>
      <c r="D1358" s="103" t="s">
        <v>14327</v>
      </c>
      <c r="E1358" s="104">
        <v>5.2899999999999998E-5</v>
      </c>
      <c r="F1358" s="103">
        <v>5.2931999999999996E-3</v>
      </c>
    </row>
    <row r="1359" spans="1:6">
      <c r="A1359" s="102" t="s">
        <v>17788</v>
      </c>
      <c r="B1359" s="102" t="s">
        <v>17788</v>
      </c>
      <c r="C1359" s="103">
        <v>60658</v>
      </c>
      <c r="D1359" s="103" t="s">
        <v>14776</v>
      </c>
      <c r="E1359" s="104">
        <v>2.9000000000000002E-6</v>
      </c>
      <c r="F1359" s="103">
        <v>2.9409999999999999E-4</v>
      </c>
    </row>
    <row r="1360" spans="1:6">
      <c r="A1360" s="102" t="s">
        <v>17790</v>
      </c>
      <c r="B1360" s="102" t="s">
        <v>17790</v>
      </c>
      <c r="C1360" s="103">
        <v>60098</v>
      </c>
      <c r="D1360" s="103" t="s">
        <v>14216</v>
      </c>
      <c r="E1360" s="104">
        <v>3.9999999999999998E-6</v>
      </c>
      <c r="F1360" s="103">
        <v>4.0000000000000002E-4</v>
      </c>
    </row>
    <row r="1361" spans="1:6">
      <c r="A1361" s="102" t="s">
        <v>17795</v>
      </c>
      <c r="B1361" s="102" t="s">
        <v>17795</v>
      </c>
      <c r="C1361" s="103">
        <v>60312</v>
      </c>
      <c r="D1361" s="103" t="s">
        <v>14430</v>
      </c>
      <c r="E1361" s="104">
        <v>2.3999999999999999E-6</v>
      </c>
      <c r="F1361" s="103">
        <v>2.3699999999999999E-4</v>
      </c>
    </row>
    <row r="1362" spans="1:6">
      <c r="A1362" s="102" t="s">
        <v>17795</v>
      </c>
      <c r="B1362" s="102" t="s">
        <v>17795</v>
      </c>
      <c r="C1362" s="103">
        <v>60327</v>
      </c>
      <c r="D1362" s="103" t="s">
        <v>14445</v>
      </c>
      <c r="E1362" s="104">
        <v>2.3999999999999999E-6</v>
      </c>
      <c r="F1362" s="103">
        <v>2.3699999999999999E-4</v>
      </c>
    </row>
    <row r="1363" spans="1:6">
      <c r="A1363" s="102" t="s">
        <v>17796</v>
      </c>
      <c r="B1363" s="102" t="s">
        <v>17796</v>
      </c>
      <c r="C1363" s="103">
        <v>60163</v>
      </c>
      <c r="D1363" s="103" t="s">
        <v>14281</v>
      </c>
      <c r="E1363" s="104">
        <v>1.9999999999999999E-6</v>
      </c>
      <c r="F1363" s="103">
        <v>2.0100000000000001E-4</v>
      </c>
    </row>
    <row r="1364" spans="1:6">
      <c r="A1364" s="102" t="s">
        <v>17796</v>
      </c>
      <c r="B1364" s="102" t="s">
        <v>17796</v>
      </c>
      <c r="C1364" s="103">
        <v>60402</v>
      </c>
      <c r="D1364" s="103" t="s">
        <v>14520</v>
      </c>
      <c r="E1364" s="104">
        <v>9.9999999999999995E-7</v>
      </c>
      <c r="F1364" s="103">
        <v>1.005E-4</v>
      </c>
    </row>
    <row r="1365" spans="1:6">
      <c r="A1365" s="102" t="s">
        <v>17796</v>
      </c>
      <c r="B1365" s="102" t="s">
        <v>17796</v>
      </c>
      <c r="C1365" s="103">
        <v>60574</v>
      </c>
      <c r="D1365" s="103" t="s">
        <v>14692</v>
      </c>
      <c r="E1365" s="104">
        <v>3.0000000000000001E-6</v>
      </c>
      <c r="F1365" s="103">
        <v>3.0150000000000001E-4</v>
      </c>
    </row>
    <row r="1366" spans="1:6">
      <c r="A1366" s="102" t="s">
        <v>17801</v>
      </c>
      <c r="B1366" s="102" t="s">
        <v>17801</v>
      </c>
      <c r="C1366" s="103">
        <v>60163</v>
      </c>
      <c r="D1366" s="103" t="s">
        <v>14281</v>
      </c>
      <c r="E1366" s="104">
        <v>2.9999999999999999E-7</v>
      </c>
      <c r="F1366" s="104">
        <v>3.04E-5</v>
      </c>
    </row>
    <row r="1367" spans="1:6">
      <c r="A1367" s="102" t="s">
        <v>17801</v>
      </c>
      <c r="B1367" s="102" t="s">
        <v>17801</v>
      </c>
      <c r="C1367" s="103">
        <v>60215</v>
      </c>
      <c r="D1367" s="103" t="s">
        <v>14333</v>
      </c>
      <c r="E1367" s="104">
        <v>6.7000000000000002E-6</v>
      </c>
      <c r="F1367" s="103">
        <v>6.6929999999999995E-4</v>
      </c>
    </row>
    <row r="1368" spans="1:6">
      <c r="A1368" s="102" t="s">
        <v>17802</v>
      </c>
      <c r="B1368" s="102" t="s">
        <v>17802</v>
      </c>
      <c r="C1368" s="103">
        <v>60035</v>
      </c>
      <c r="D1368" s="103" t="s">
        <v>14153</v>
      </c>
      <c r="E1368" s="104">
        <v>2.9999999999999999E-7</v>
      </c>
      <c r="F1368" s="104">
        <v>2.94E-5</v>
      </c>
    </row>
    <row r="1369" spans="1:6">
      <c r="A1369" s="102" t="s">
        <v>17804</v>
      </c>
      <c r="B1369" s="102" t="s">
        <v>17804</v>
      </c>
      <c r="C1369" s="103">
        <v>60448</v>
      </c>
      <c r="D1369" s="103" t="s">
        <v>14566</v>
      </c>
      <c r="E1369" s="104">
        <v>9.9999999999999995E-8</v>
      </c>
      <c r="F1369" s="104">
        <v>8.1000000000000004E-6</v>
      </c>
    </row>
    <row r="1370" spans="1:6">
      <c r="A1370" s="102" t="s">
        <v>17806</v>
      </c>
      <c r="B1370" s="102" t="s">
        <v>17806</v>
      </c>
      <c r="C1370" s="103">
        <v>60038</v>
      </c>
      <c r="D1370" s="103" t="s">
        <v>14156</v>
      </c>
      <c r="E1370" s="104">
        <v>9.9999999999999995E-8</v>
      </c>
      <c r="F1370" s="104">
        <v>1.47E-5</v>
      </c>
    </row>
    <row r="1371" spans="1:6">
      <c r="A1371" s="102" t="s">
        <v>17806</v>
      </c>
      <c r="B1371" s="102" t="s">
        <v>17806</v>
      </c>
      <c r="C1371" s="103">
        <v>60346</v>
      </c>
      <c r="D1371" s="103" t="s">
        <v>14464</v>
      </c>
      <c r="E1371" s="104">
        <v>1.1999999999999999E-6</v>
      </c>
      <c r="F1371" s="103">
        <v>1.177E-4</v>
      </c>
    </row>
    <row r="1372" spans="1:6">
      <c r="A1372" s="102" t="s">
        <v>17807</v>
      </c>
      <c r="B1372" s="102" t="s">
        <v>17807</v>
      </c>
      <c r="C1372" s="103">
        <v>60038</v>
      </c>
      <c r="D1372" s="103" t="s">
        <v>14156</v>
      </c>
      <c r="E1372" s="104">
        <v>5.9999999999999997E-7</v>
      </c>
      <c r="F1372" s="104">
        <v>5.8799999999999999E-5</v>
      </c>
    </row>
    <row r="1373" spans="1:6">
      <c r="A1373" s="102" t="s">
        <v>17807</v>
      </c>
      <c r="B1373" s="102" t="s">
        <v>17807</v>
      </c>
      <c r="C1373" s="103">
        <v>60635</v>
      </c>
      <c r="D1373" s="103" t="s">
        <v>14753</v>
      </c>
      <c r="E1373" s="104">
        <v>3.9999999999999998E-7</v>
      </c>
      <c r="F1373" s="104">
        <v>3.9199999999999997E-5</v>
      </c>
    </row>
    <row r="1374" spans="1:6">
      <c r="A1374" s="102" t="s">
        <v>17809</v>
      </c>
      <c r="B1374" s="102" t="s">
        <v>17809</v>
      </c>
      <c r="C1374" s="103">
        <v>60643</v>
      </c>
      <c r="D1374" s="103" t="s">
        <v>14761</v>
      </c>
      <c r="E1374" s="104">
        <v>1.3999999999999999E-6</v>
      </c>
      <c r="F1374" s="103">
        <v>1.4119999999999999E-4</v>
      </c>
    </row>
    <row r="1375" spans="1:6">
      <c r="A1375" s="102" t="s">
        <v>17809</v>
      </c>
      <c r="B1375" s="102" t="s">
        <v>17809</v>
      </c>
      <c r="C1375" s="103">
        <v>60752</v>
      </c>
      <c r="D1375" s="103" t="s">
        <v>14870</v>
      </c>
      <c r="E1375" s="104">
        <v>1.3999999999999999E-6</v>
      </c>
      <c r="F1375" s="103">
        <v>1.4119999999999999E-4</v>
      </c>
    </row>
    <row r="1376" spans="1:6">
      <c r="A1376" s="102" t="s">
        <v>17810</v>
      </c>
      <c r="B1376" s="102" t="s">
        <v>17810</v>
      </c>
      <c r="C1376" s="103"/>
      <c r="D1376" s="103"/>
      <c r="E1376" s="104">
        <v>2.87E-5</v>
      </c>
      <c r="F1376" s="103">
        <v>2.8730000000000001E-3</v>
      </c>
    </row>
    <row r="1377" spans="1:6">
      <c r="A1377" s="102" t="s">
        <v>17811</v>
      </c>
      <c r="B1377" s="102" t="s">
        <v>17811</v>
      </c>
      <c r="C1377" s="103">
        <v>60309</v>
      </c>
      <c r="D1377" s="103" t="s">
        <v>14427</v>
      </c>
      <c r="E1377" s="104">
        <v>1.5400000000000002E-5</v>
      </c>
      <c r="F1377" s="103">
        <v>1.5375E-3</v>
      </c>
    </row>
    <row r="1378" spans="1:6">
      <c r="A1378" s="102" t="s">
        <v>17812</v>
      </c>
      <c r="B1378" s="102" t="s">
        <v>17812</v>
      </c>
      <c r="C1378" s="103">
        <v>60498</v>
      </c>
      <c r="D1378" s="103" t="s">
        <v>14616</v>
      </c>
      <c r="E1378" s="104">
        <v>1.1000000000000001E-6</v>
      </c>
      <c r="F1378" s="103">
        <v>1.0620000000000001E-4</v>
      </c>
    </row>
    <row r="1379" spans="1:6">
      <c r="A1379" s="102" t="s">
        <v>17814</v>
      </c>
      <c r="B1379" s="102" t="s">
        <v>17814</v>
      </c>
      <c r="C1379" s="103">
        <v>60208</v>
      </c>
      <c r="D1379" s="103" t="s">
        <v>14326</v>
      </c>
      <c r="E1379" s="104">
        <v>2.9999999999999999E-7</v>
      </c>
      <c r="F1379" s="104">
        <v>3.1099999999999997E-5</v>
      </c>
    </row>
    <row r="1380" spans="1:6">
      <c r="A1380" s="102" t="s">
        <v>17814</v>
      </c>
      <c r="B1380" s="102" t="s">
        <v>17814</v>
      </c>
      <c r="C1380" s="103">
        <v>60340</v>
      </c>
      <c r="D1380" s="103" t="s">
        <v>14458</v>
      </c>
      <c r="E1380" s="104">
        <v>8.9999999999999996E-7</v>
      </c>
      <c r="F1380" s="104">
        <v>9.3300000000000005E-5</v>
      </c>
    </row>
    <row r="1381" spans="1:6">
      <c r="A1381" s="102" t="s">
        <v>17814</v>
      </c>
      <c r="B1381" s="102" t="s">
        <v>17814</v>
      </c>
      <c r="C1381" s="103">
        <v>60712</v>
      </c>
      <c r="D1381" s="103" t="s">
        <v>14830</v>
      </c>
      <c r="E1381" s="104">
        <v>8.9999999999999996E-7</v>
      </c>
      <c r="F1381" s="104">
        <v>9.3300000000000005E-5</v>
      </c>
    </row>
    <row r="1382" spans="1:6">
      <c r="A1382" s="102" t="s">
        <v>17818</v>
      </c>
      <c r="B1382" s="102" t="s">
        <v>17818</v>
      </c>
      <c r="C1382" s="103"/>
      <c r="D1382" s="103"/>
      <c r="E1382" s="104">
        <v>1.5E-6</v>
      </c>
      <c r="F1382" s="103">
        <v>1.4679999999999999E-4</v>
      </c>
    </row>
    <row r="1383" spans="1:6">
      <c r="A1383" s="102" t="s">
        <v>17818</v>
      </c>
      <c r="B1383" s="102" t="s">
        <v>17818</v>
      </c>
      <c r="C1383" s="103">
        <v>60061</v>
      </c>
      <c r="D1383" s="103" t="s">
        <v>14179</v>
      </c>
      <c r="E1383" s="104">
        <v>4.4000000000000002E-6</v>
      </c>
      <c r="F1383" s="103">
        <v>4.4040000000000003E-4</v>
      </c>
    </row>
    <row r="1384" spans="1:6">
      <c r="A1384" s="102" t="s">
        <v>17818</v>
      </c>
      <c r="B1384" s="102" t="s">
        <v>17818</v>
      </c>
      <c r="C1384" s="103">
        <v>60178</v>
      </c>
      <c r="D1384" s="103" t="s">
        <v>14296</v>
      </c>
      <c r="E1384" s="104">
        <v>2.9000000000000002E-6</v>
      </c>
      <c r="F1384" s="103">
        <v>2.9359999999999998E-4</v>
      </c>
    </row>
    <row r="1385" spans="1:6">
      <c r="A1385" s="102" t="s">
        <v>17818</v>
      </c>
      <c r="B1385" s="102" t="s">
        <v>17818</v>
      </c>
      <c r="C1385" s="103">
        <v>60430</v>
      </c>
      <c r="D1385" s="103" t="s">
        <v>14548</v>
      </c>
      <c r="E1385" s="104">
        <v>2.1999999999999999E-5</v>
      </c>
      <c r="F1385" s="103">
        <v>2.2022000000000001E-3</v>
      </c>
    </row>
    <row r="1386" spans="1:6">
      <c r="A1386" s="102" t="s">
        <v>17821</v>
      </c>
      <c r="B1386" s="102" t="s">
        <v>17821</v>
      </c>
      <c r="C1386" s="103">
        <v>60554</v>
      </c>
      <c r="D1386" s="103" t="s">
        <v>14672</v>
      </c>
      <c r="E1386" s="104">
        <v>1.9E-6</v>
      </c>
      <c r="F1386" s="103">
        <v>1.8760000000000001E-4</v>
      </c>
    </row>
    <row r="1387" spans="1:6">
      <c r="A1387" s="102" t="s">
        <v>17823</v>
      </c>
      <c r="B1387" s="102" t="s">
        <v>17823</v>
      </c>
      <c r="C1387" s="103">
        <v>60047</v>
      </c>
      <c r="D1387" s="103" t="s">
        <v>14165</v>
      </c>
      <c r="E1387" s="104">
        <v>2.9999999999999999E-7</v>
      </c>
      <c r="F1387" s="104">
        <v>3.2799999999999998E-5</v>
      </c>
    </row>
    <row r="1388" spans="1:6">
      <c r="A1388" s="102" t="s">
        <v>17830</v>
      </c>
      <c r="B1388" s="102" t="s">
        <v>17830</v>
      </c>
      <c r="C1388" s="103">
        <v>60235</v>
      </c>
      <c r="D1388" s="103" t="s">
        <v>14353</v>
      </c>
      <c r="E1388" s="104">
        <v>1.9999999999999999E-7</v>
      </c>
      <c r="F1388" s="104">
        <v>2.4899999999999999E-5</v>
      </c>
    </row>
    <row r="1389" spans="1:6">
      <c r="A1389" s="102" t="s">
        <v>17833</v>
      </c>
      <c r="B1389" s="102" t="s">
        <v>17833</v>
      </c>
      <c r="C1389" s="103">
        <v>60105</v>
      </c>
      <c r="D1389" s="103" t="s">
        <v>14223</v>
      </c>
      <c r="E1389" s="104">
        <v>1.1999999999999999E-6</v>
      </c>
      <c r="F1389" s="103">
        <v>1.1909999999999999E-4</v>
      </c>
    </row>
    <row r="1390" spans="1:6">
      <c r="A1390" s="102" t="s">
        <v>17833</v>
      </c>
      <c r="B1390" s="102" t="s">
        <v>17833</v>
      </c>
      <c r="C1390" s="103">
        <v>60132</v>
      </c>
      <c r="D1390" s="103" t="s">
        <v>14250</v>
      </c>
      <c r="E1390" s="104">
        <v>1.9999999999999999E-7</v>
      </c>
      <c r="F1390" s="104">
        <v>1.7E-5</v>
      </c>
    </row>
    <row r="1391" spans="1:6">
      <c r="A1391" s="102" t="s">
        <v>17833</v>
      </c>
      <c r="B1391" s="102" t="s">
        <v>17833</v>
      </c>
      <c r="C1391" s="103">
        <v>60313</v>
      </c>
      <c r="D1391" s="103" t="s">
        <v>14431</v>
      </c>
      <c r="E1391" s="104">
        <v>2.9999999999999999E-7</v>
      </c>
      <c r="F1391" s="104">
        <v>3.4E-5</v>
      </c>
    </row>
    <row r="1392" spans="1:6">
      <c r="A1392" s="102" t="s">
        <v>17833</v>
      </c>
      <c r="B1392" s="102" t="s">
        <v>17833</v>
      </c>
      <c r="C1392" s="103">
        <v>60393</v>
      </c>
      <c r="D1392" s="103" t="s">
        <v>14511</v>
      </c>
      <c r="E1392" s="104">
        <v>9.9999999999999995E-7</v>
      </c>
      <c r="F1392" s="103">
        <v>1.021E-4</v>
      </c>
    </row>
    <row r="1393" spans="1:6">
      <c r="A1393" s="102" t="s">
        <v>17833</v>
      </c>
      <c r="B1393" s="102" t="s">
        <v>17833</v>
      </c>
      <c r="C1393" s="103">
        <v>60397</v>
      </c>
      <c r="D1393" s="103" t="s">
        <v>14515</v>
      </c>
      <c r="E1393" s="104">
        <v>1.9999999999999999E-7</v>
      </c>
      <c r="F1393" s="104">
        <v>1.7E-5</v>
      </c>
    </row>
    <row r="1394" spans="1:6">
      <c r="A1394" s="102" t="s">
        <v>17833</v>
      </c>
      <c r="B1394" s="102" t="s">
        <v>17833</v>
      </c>
      <c r="C1394" s="103">
        <v>60426</v>
      </c>
      <c r="D1394" s="103" t="s">
        <v>14544</v>
      </c>
      <c r="E1394" s="104">
        <v>1.9999999999999999E-7</v>
      </c>
      <c r="F1394" s="104">
        <v>1.7E-5</v>
      </c>
    </row>
    <row r="1395" spans="1:6">
      <c r="A1395" s="102" t="s">
        <v>17833</v>
      </c>
      <c r="B1395" s="102" t="s">
        <v>17833</v>
      </c>
      <c r="C1395" s="103">
        <v>60581</v>
      </c>
      <c r="D1395" s="103" t="s">
        <v>14699</v>
      </c>
      <c r="E1395" s="104">
        <v>1.9999999999999999E-7</v>
      </c>
      <c r="F1395" s="104">
        <v>1.7E-5</v>
      </c>
    </row>
    <row r="1396" spans="1:6">
      <c r="A1396" s="102" t="s">
        <v>17833</v>
      </c>
      <c r="B1396" s="102" t="s">
        <v>17833</v>
      </c>
      <c r="C1396" s="103">
        <v>60709</v>
      </c>
      <c r="D1396" s="103" t="s">
        <v>14827</v>
      </c>
      <c r="E1396" s="104">
        <v>1.7E-6</v>
      </c>
      <c r="F1396" s="103">
        <v>1.7019999999999999E-4</v>
      </c>
    </row>
    <row r="1397" spans="1:6">
      <c r="A1397" s="102" t="s">
        <v>17835</v>
      </c>
      <c r="B1397" s="102" t="s">
        <v>17835</v>
      </c>
      <c r="C1397" s="103">
        <v>60106</v>
      </c>
      <c r="D1397" s="103" t="s">
        <v>14224</v>
      </c>
      <c r="E1397" s="104">
        <v>1.3E-6</v>
      </c>
      <c r="F1397" s="103">
        <v>1.2650000000000001E-4</v>
      </c>
    </row>
    <row r="1398" spans="1:6">
      <c r="A1398" s="102" t="s">
        <v>17835</v>
      </c>
      <c r="B1398" s="102" t="s">
        <v>17835</v>
      </c>
      <c r="C1398" s="103">
        <v>60333</v>
      </c>
      <c r="D1398" s="103" t="s">
        <v>14451</v>
      </c>
      <c r="E1398" s="104">
        <v>4.9999999999999998E-7</v>
      </c>
      <c r="F1398" s="104">
        <v>5.0599999999999997E-5</v>
      </c>
    </row>
    <row r="1399" spans="1:6">
      <c r="A1399" s="102" t="s">
        <v>17835</v>
      </c>
      <c r="B1399" s="102" t="s">
        <v>17835</v>
      </c>
      <c r="C1399" s="103">
        <v>60393</v>
      </c>
      <c r="D1399" s="103" t="s">
        <v>14511</v>
      </c>
      <c r="E1399" s="104">
        <v>1.7999999999999999E-6</v>
      </c>
      <c r="F1399" s="103">
        <v>1.772E-4</v>
      </c>
    </row>
    <row r="1400" spans="1:6">
      <c r="A1400" s="102" t="s">
        <v>17835</v>
      </c>
      <c r="B1400" s="102" t="s">
        <v>17835</v>
      </c>
      <c r="C1400" s="103">
        <v>60404</v>
      </c>
      <c r="D1400" s="103" t="s">
        <v>14522</v>
      </c>
      <c r="E1400" s="104">
        <v>2.9999999999999999E-7</v>
      </c>
      <c r="F1400" s="104">
        <v>2.5299999999999998E-5</v>
      </c>
    </row>
    <row r="1401" spans="1:6">
      <c r="A1401" s="102" t="s">
        <v>17835</v>
      </c>
      <c r="B1401" s="102" t="s">
        <v>17835</v>
      </c>
      <c r="C1401" s="103">
        <v>60426</v>
      </c>
      <c r="D1401" s="103" t="s">
        <v>14544</v>
      </c>
      <c r="E1401" s="104">
        <v>4.9999999999999998E-7</v>
      </c>
      <c r="F1401" s="104">
        <v>5.0599999999999997E-5</v>
      </c>
    </row>
    <row r="1402" spans="1:6">
      <c r="A1402" s="102" t="s">
        <v>17835</v>
      </c>
      <c r="B1402" s="102" t="s">
        <v>17835</v>
      </c>
      <c r="C1402" s="103">
        <v>60482</v>
      </c>
      <c r="D1402" s="103" t="s">
        <v>14600</v>
      </c>
      <c r="E1402" s="104">
        <v>2.9999999999999999E-7</v>
      </c>
      <c r="F1402" s="104">
        <v>2.5299999999999998E-5</v>
      </c>
    </row>
    <row r="1403" spans="1:6">
      <c r="A1403" s="102" t="s">
        <v>17835</v>
      </c>
      <c r="B1403" s="102" t="s">
        <v>17835</v>
      </c>
      <c r="C1403" s="103">
        <v>60724</v>
      </c>
      <c r="D1403" s="103" t="s">
        <v>14842</v>
      </c>
      <c r="E1403" s="104">
        <v>2.9999999999999999E-7</v>
      </c>
      <c r="F1403" s="104">
        <v>2.5299999999999998E-5</v>
      </c>
    </row>
    <row r="1404" spans="1:6">
      <c r="A1404" s="102" t="s">
        <v>17836</v>
      </c>
      <c r="B1404" s="102" t="s">
        <v>17836</v>
      </c>
      <c r="C1404" s="103">
        <v>60034</v>
      </c>
      <c r="D1404" s="103" t="s">
        <v>14152</v>
      </c>
      <c r="E1404" s="104">
        <v>9.9999999999999995E-8</v>
      </c>
      <c r="F1404" s="104">
        <v>1.08E-5</v>
      </c>
    </row>
    <row r="1405" spans="1:6">
      <c r="A1405" s="102" t="s">
        <v>17836</v>
      </c>
      <c r="B1405" s="102" t="s">
        <v>17836</v>
      </c>
      <c r="C1405" s="103">
        <v>60276</v>
      </c>
      <c r="D1405" s="103" t="s">
        <v>14394</v>
      </c>
      <c r="E1405" s="104">
        <v>9.9999999999999995E-8</v>
      </c>
      <c r="F1405" s="104">
        <v>1.08E-5</v>
      </c>
    </row>
    <row r="1406" spans="1:6">
      <c r="A1406" s="102" t="s">
        <v>17836</v>
      </c>
      <c r="B1406" s="102" t="s">
        <v>17836</v>
      </c>
      <c r="C1406" s="103">
        <v>60767</v>
      </c>
      <c r="D1406" s="103" t="s">
        <v>14885</v>
      </c>
      <c r="E1406" s="104">
        <v>9.9999999999999995E-8</v>
      </c>
      <c r="F1406" s="104">
        <v>1.08E-5</v>
      </c>
    </row>
    <row r="1407" spans="1:6">
      <c r="A1407" s="102" t="s">
        <v>17841</v>
      </c>
      <c r="B1407" s="102" t="s">
        <v>17841</v>
      </c>
      <c r="C1407" s="103">
        <v>60366</v>
      </c>
      <c r="D1407" s="103" t="s">
        <v>14484</v>
      </c>
      <c r="E1407" s="104">
        <v>1.9999999999999999E-7</v>
      </c>
      <c r="F1407" s="104">
        <v>2.1299999999999999E-5</v>
      </c>
    </row>
    <row r="1408" spans="1:6">
      <c r="A1408" s="102" t="s">
        <v>17841</v>
      </c>
      <c r="B1408" s="102" t="s">
        <v>17841</v>
      </c>
      <c r="C1408" s="103">
        <v>60469</v>
      </c>
      <c r="D1408" s="103" t="s">
        <v>14587</v>
      </c>
      <c r="E1408" s="104">
        <v>1.9999999999999999E-7</v>
      </c>
      <c r="F1408" s="104">
        <v>2.1299999999999999E-5</v>
      </c>
    </row>
    <row r="1409" spans="1:6">
      <c r="A1409" s="102" t="s">
        <v>17841</v>
      </c>
      <c r="B1409" s="102" t="s">
        <v>17841</v>
      </c>
      <c r="C1409" s="103">
        <v>60510</v>
      </c>
      <c r="D1409" s="103" t="s">
        <v>14628</v>
      </c>
      <c r="E1409" s="104">
        <v>1.9999999999999999E-7</v>
      </c>
      <c r="F1409" s="104">
        <v>2.1299999999999999E-5</v>
      </c>
    </row>
    <row r="1410" spans="1:6">
      <c r="A1410" s="102" t="s">
        <v>17843</v>
      </c>
      <c r="B1410" s="102" t="s">
        <v>17843</v>
      </c>
      <c r="C1410" s="103">
        <v>60488</v>
      </c>
      <c r="D1410" s="103" t="s">
        <v>14606</v>
      </c>
      <c r="E1410" s="104">
        <v>4.9999999999999998E-7</v>
      </c>
      <c r="F1410" s="104">
        <v>4.6699999999999997E-5</v>
      </c>
    </row>
    <row r="1411" spans="1:6">
      <c r="A1411" s="102" t="s">
        <v>17844</v>
      </c>
      <c r="B1411" s="102" t="s">
        <v>17844</v>
      </c>
      <c r="C1411" s="103">
        <v>60050</v>
      </c>
      <c r="D1411" s="103" t="s">
        <v>14168</v>
      </c>
      <c r="E1411" s="104">
        <v>2.9999999999999999E-7</v>
      </c>
      <c r="F1411" s="104">
        <v>2.9600000000000001E-5</v>
      </c>
    </row>
    <row r="1412" spans="1:6">
      <c r="A1412" s="102" t="s">
        <v>17848</v>
      </c>
      <c r="B1412" s="102" t="s">
        <v>17848</v>
      </c>
      <c r="C1412" s="103">
        <v>60311</v>
      </c>
      <c r="D1412" s="103" t="s">
        <v>14429</v>
      </c>
      <c r="E1412" s="104">
        <v>2.0999999999999998E-6</v>
      </c>
      <c r="F1412" s="103">
        <v>2.143E-4</v>
      </c>
    </row>
    <row r="1413" spans="1:6">
      <c r="A1413" s="102" t="s">
        <v>17848</v>
      </c>
      <c r="B1413" s="102" t="s">
        <v>17848</v>
      </c>
      <c r="C1413" s="103">
        <v>60540</v>
      </c>
      <c r="D1413" s="103" t="s">
        <v>14658</v>
      </c>
      <c r="E1413" s="104">
        <v>2.0999999999999998E-6</v>
      </c>
      <c r="F1413" s="103">
        <v>2.143E-4</v>
      </c>
    </row>
    <row r="1414" spans="1:6">
      <c r="A1414" s="102" t="s">
        <v>17848</v>
      </c>
      <c r="B1414" s="102" t="s">
        <v>17848</v>
      </c>
      <c r="C1414" s="103">
        <v>60563</v>
      </c>
      <c r="D1414" s="103" t="s">
        <v>14681</v>
      </c>
      <c r="E1414" s="104">
        <v>5.4E-6</v>
      </c>
      <c r="F1414" s="103">
        <v>5.3589999999999996E-4</v>
      </c>
    </row>
    <row r="1415" spans="1:6">
      <c r="A1415" s="102" t="s">
        <v>17848</v>
      </c>
      <c r="B1415" s="102" t="s">
        <v>17848</v>
      </c>
      <c r="C1415" s="103">
        <v>60724</v>
      </c>
      <c r="D1415" s="103" t="s">
        <v>14842</v>
      </c>
      <c r="E1415" s="104">
        <v>2.6800000000000001E-5</v>
      </c>
      <c r="F1415" s="103">
        <v>2.6792999999999999E-3</v>
      </c>
    </row>
    <row r="1418" spans="1:6">
      <c r="A1418" s="106" t="s">
        <v>33</v>
      </c>
      <c r="B1418" s="106"/>
    </row>
  </sheetData>
  <mergeCells count="1">
    <mergeCell ref="A1418:B1418"/>
  </mergeCells>
  <hyperlinks>
    <hyperlink ref="A1418:B141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Postal Area 2011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17851</v>
      </c>
    </row>
    <row r="13" spans="1:13" ht="12.75">
      <c r="A13" s="1"/>
      <c r="B13" s="6"/>
    </row>
    <row r="14" spans="1:13" ht="12.75">
      <c r="A14" s="30"/>
      <c r="B14" s="87" t="s">
        <v>17852</v>
      </c>
    </row>
    <row r="15" spans="1:13" ht="12.75">
      <c r="A15" s="30"/>
      <c r="B15" s="87" t="s">
        <v>17853</v>
      </c>
    </row>
    <row r="16" spans="1:13" ht="12.75">
      <c r="A16" s="31"/>
      <c r="B16" s="72" t="s">
        <v>17854</v>
      </c>
    </row>
    <row r="17" spans="1:2" ht="12.75">
      <c r="B17" s="87" t="s">
        <v>17855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8" t="s">
        <v>30</v>
      </c>
    </row>
    <row r="23" spans="1:2" ht="12.75">
      <c r="B23" s="94"/>
    </row>
    <row r="24" spans="1:2" ht="12.75">
      <c r="A24" s="28"/>
      <c r="B24" s="72"/>
    </row>
    <row r="25" spans="1:2" ht="12.75">
      <c r="B25" s="88" t="s">
        <v>31</v>
      </c>
    </row>
    <row r="26" spans="1:2" ht="12.75">
      <c r="A26" s="28"/>
      <c r="B26" s="72"/>
    </row>
    <row r="27" spans="1:2" ht="12.75">
      <c r="A27" s="30"/>
      <c r="B27" s="90" t="s">
        <v>17857</v>
      </c>
    </row>
    <row r="28" spans="1:2" ht="12.75">
      <c r="A28" s="30"/>
      <c r="B28" s="90"/>
    </row>
    <row r="29" spans="1:2" ht="12.75">
      <c r="A29" s="30"/>
      <c r="B29" s="6" t="s">
        <v>17856</v>
      </c>
    </row>
    <row r="30" spans="1:2" ht="12.75">
      <c r="A30" s="30"/>
      <c r="B30" s="90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106" t="s">
        <v>33</v>
      </c>
      <c r="C36" s="106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 display="1270.0.55.006 - Australian Statistical Geography Standard (ASGS): Correspondences, July 2011  "/>
    <hyperlink ref="B29" r:id="rId4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2018-11-13T04:36:25Z</dcterms:modified>
</cp:coreProperties>
</file>